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tebook\source\repos\Godot Engine Clone\godot\"/>
    </mc:Choice>
  </mc:AlternateContent>
  <xr:revisionPtr revIDLastSave="0" documentId="8_{EBD57B51-4097-4790-A727-B881C1F2A2B0}" xr6:coauthVersionLast="47" xr6:coauthVersionMax="47" xr10:uidLastSave="{00000000-0000-0000-0000-000000000000}"/>
  <bookViews>
    <workbookView xWindow="-28920" yWindow="2295" windowWidth="29040" windowHeight="17520" activeTab="1"/>
  </bookViews>
  <sheets>
    <sheet name="log" sheetId="1" r:id="rId1"/>
    <sheet name="Sheet1" sheetId="2" r:id="rId2"/>
  </sheets>
  <definedNames>
    <definedName name="_xlnm._FilterDatabase" localSheetId="0" hidden="1">log!$A$1:$C$52955</definedName>
    <definedName name="_xlnm._FilterDatabase" localSheetId="1" hidden="1">Sheet1!$I$1:$K$1</definedName>
    <definedName name="_xlchart.v1.0" hidden="1">log!$I$2</definedName>
    <definedName name="_xlchart.v1.1" hidden="1">log!$B$2:$B$52955</definedName>
    <definedName name="_xlchart.v1.2" hidden="1">log!$B$6:$B$1444</definedName>
    <definedName name="_xlchart.v1.3" hidden="1">Sheet1!$C$3</definedName>
  </definedNames>
  <calcPr calcId="0" refMode="R1C1"/>
</workbook>
</file>

<file path=xl/calcChain.xml><?xml version="1.0" encoding="utf-8"?>
<calcChain xmlns="http://schemas.openxmlformats.org/spreadsheetml/2006/main">
  <c r="A2" i="2" l="1" a="1"/>
  <c r="C23" i="2" s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" i="1"/>
  <c r="B49" i="2" l="1"/>
  <c r="B33" i="2"/>
  <c r="B17" i="2"/>
  <c r="B27" i="2"/>
  <c r="B34" i="2"/>
  <c r="B48" i="2"/>
  <c r="B32" i="2"/>
  <c r="B16" i="2"/>
  <c r="B50" i="2"/>
  <c r="B47" i="2"/>
  <c r="B31" i="2"/>
  <c r="B15" i="2"/>
  <c r="B18" i="2"/>
  <c r="B46" i="2"/>
  <c r="B30" i="2"/>
  <c r="B14" i="2"/>
  <c r="B26" i="2"/>
  <c r="B45" i="2"/>
  <c r="B29" i="2"/>
  <c r="B13" i="2"/>
  <c r="B44" i="2"/>
  <c r="B28" i="2"/>
  <c r="B12" i="2"/>
  <c r="B11" i="2"/>
  <c r="B10" i="2"/>
  <c r="B41" i="2"/>
  <c r="B25" i="2"/>
  <c r="B9" i="2"/>
  <c r="B40" i="2"/>
  <c r="B24" i="2"/>
  <c r="B8" i="2"/>
  <c r="B55" i="2"/>
  <c r="B39" i="2"/>
  <c r="B23" i="2"/>
  <c r="B7" i="2"/>
  <c r="B54" i="2"/>
  <c r="B38" i="2"/>
  <c r="B22" i="2"/>
  <c r="B6" i="2"/>
  <c r="B53" i="2"/>
  <c r="B37" i="2"/>
  <c r="B21" i="2"/>
  <c r="B5" i="2"/>
  <c r="B42" i="2"/>
  <c r="B52" i="2"/>
  <c r="B36" i="2"/>
  <c r="B20" i="2"/>
  <c r="B4" i="2"/>
  <c r="B43" i="2"/>
  <c r="B51" i="2"/>
  <c r="B35" i="2"/>
  <c r="B19" i="2"/>
  <c r="B3" i="2"/>
  <c r="C7" i="2"/>
  <c r="C39" i="2"/>
  <c r="C8" i="2"/>
  <c r="C24" i="2"/>
  <c r="C40" i="2"/>
  <c r="C55" i="2"/>
  <c r="C9" i="2"/>
  <c r="C25" i="2"/>
  <c r="C41" i="2"/>
  <c r="C26" i="2"/>
  <c r="C27" i="2"/>
  <c r="C44" i="2"/>
  <c r="C13" i="2"/>
  <c r="C29" i="2"/>
  <c r="C45" i="2"/>
  <c r="C42" i="2"/>
  <c r="C43" i="2"/>
  <c r="C28" i="2"/>
  <c r="C14" i="2"/>
  <c r="C30" i="2"/>
  <c r="C46" i="2"/>
  <c r="C10" i="2"/>
  <c r="C12" i="2"/>
  <c r="C15" i="2"/>
  <c r="C31" i="2"/>
  <c r="C47" i="2"/>
  <c r="C11" i="2"/>
  <c r="A2" i="2"/>
  <c r="C16" i="2"/>
  <c r="C32" i="2"/>
  <c r="C48" i="2"/>
  <c r="C17" i="2"/>
  <c r="C33" i="2"/>
  <c r="C49" i="2"/>
  <c r="C3" i="2"/>
  <c r="C19" i="2"/>
  <c r="C35" i="2"/>
  <c r="C51" i="2"/>
  <c r="C18" i="2"/>
  <c r="C4" i="2"/>
  <c r="C20" i="2"/>
  <c r="C36" i="2"/>
  <c r="C52" i="2"/>
  <c r="C50" i="2"/>
  <c r="C5" i="2"/>
  <c r="C21" i="2"/>
  <c r="C37" i="2"/>
  <c r="C53" i="2"/>
  <c r="C34" i="2"/>
  <c r="C6" i="2"/>
  <c r="C22" i="2"/>
  <c r="C38" i="2"/>
  <c r="C54" i="2"/>
  <c r="C2" i="2" l="1"/>
  <c r="B2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<sst xmlns="http://schemas.openxmlformats.org/spreadsheetml/2006/main" count="36" uniqueCount="19">
  <si>
    <t>リークアドレス</t>
  </si>
  <si>
    <t>リークサイズ</t>
  </si>
  <si>
    <t>保持時間</t>
  </si>
  <si>
    <t>leakバイト</t>
  </si>
  <si>
    <t>leakバイト</t>
    <phoneticPr fontId="18"/>
  </si>
  <si>
    <t>leakブロック</t>
  </si>
  <si>
    <t>leakブロック</t>
    <phoneticPr fontId="18"/>
  </si>
  <si>
    <t>回数</t>
    <rPh sb="0" eb="2">
      <t>カイスウ</t>
    </rPh>
    <phoneticPr fontId="18"/>
  </si>
  <si>
    <t>CowData&lt;T&gt;::resize</t>
    <phoneticPr fontId="18"/>
  </si>
  <si>
    <t>StringName::StringName</t>
  </si>
  <si>
    <t>HashMapElement</t>
    <phoneticPr fontId="18"/>
  </si>
  <si>
    <t>FileAccess？Ref?</t>
    <phoneticPr fontId="18"/>
  </si>
  <si>
    <t>InputEventMouseMotion?ref?</t>
    <phoneticPr fontId="18"/>
  </si>
  <si>
    <t>Ref関係</t>
    <rPh sb="3" eb="5">
      <t>カンケイ</t>
    </rPh>
    <phoneticPr fontId="18"/>
  </si>
  <si>
    <t>DirAccessWindows::DirAccessWindows</t>
    <phoneticPr fontId="18"/>
  </si>
  <si>
    <t>local_vector?</t>
    <phoneticPr fontId="18"/>
  </si>
  <si>
    <t>list?</t>
    <phoneticPr fontId="18"/>
  </si>
  <si>
    <t>TextServerAdvanced::_create_shaped_text</t>
    <phoneticPr fontId="18"/>
  </si>
  <si>
    <t>_resize_and_rehash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</si>
</sst>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9" formatCode="0_);[Red]\(0\)"/>
  </numFmts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9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52955"/>
  <sheetViews>
    <sheetView zoomScale="115" zoomScaleNormal="115" workbookViewId="0">
      <selection activeCell="A4636" sqref="A4636"/>
    </sheetView>
  </sheetViews>
  <sheetFormatPr defaultRowHeight="18.75" x14ac:dyDescent="0.4"/>
  <cols>
    <col min="1" max="1" width="44.75" style="1" customWidth="1"/>
    <col min="3" max="3" width="17.5" customWidth="1"/>
  </cols>
  <sheetData>
    <row r="1" spans="1:4" x14ac:dyDescent="0.4">
      <c r="A1" s="1" t="s">
        <v>0</v>
      </c>
      <c r="B1" t="s">
        <v>1</v>
      </c>
      <c r="C1" t="s">
        <v>2</v>
      </c>
    </row>
    <row r="2" spans="1:4" hidden="1" x14ac:dyDescent="0.4">
      <c r="A2" s="1">
        <v>3105605356128</v>
      </c>
      <c r="B2">
        <v>144</v>
      </c>
      <c r="C2">
        <v>4659531</v>
      </c>
      <c r="D2">
        <f>C2/1000/60</f>
        <v>77.658850000000001</v>
      </c>
    </row>
    <row r="3" spans="1:4" hidden="1" x14ac:dyDescent="0.4">
      <c r="A3" s="1">
        <v>3105605356288</v>
      </c>
      <c r="B3">
        <v>48</v>
      </c>
      <c r="C3">
        <v>4659468</v>
      </c>
      <c r="D3">
        <f>C3/1000/60</f>
        <v>77.657799999999995</v>
      </c>
    </row>
    <row r="4" spans="1:4" hidden="1" x14ac:dyDescent="0.4">
      <c r="A4" s="1">
        <v>2756226802400</v>
      </c>
      <c r="B4">
        <v>80</v>
      </c>
      <c r="C4">
        <v>4659437</v>
      </c>
      <c r="D4">
        <f>C4/1000/60</f>
        <v>77.657283333333325</v>
      </c>
    </row>
    <row r="5" spans="1:4" hidden="1" x14ac:dyDescent="0.4">
      <c r="A5" s="1">
        <v>3057605415920</v>
      </c>
      <c r="B5">
        <v>80</v>
      </c>
      <c r="C5">
        <v>4659375</v>
      </c>
      <c r="D5">
        <f>C5/1000/60</f>
        <v>77.65625</v>
      </c>
    </row>
    <row r="6" spans="1:4" hidden="1" x14ac:dyDescent="0.4">
      <c r="A6" s="1">
        <v>2756226799448</v>
      </c>
      <c r="B6">
        <v>24</v>
      </c>
      <c r="C6">
        <v>4659312</v>
      </c>
      <c r="D6">
        <f>C6/1000/60</f>
        <v>77.655199999999994</v>
      </c>
    </row>
    <row r="7" spans="1:4" hidden="1" x14ac:dyDescent="0.4">
      <c r="A7" s="1">
        <v>3105605359776</v>
      </c>
      <c r="B7">
        <v>272</v>
      </c>
      <c r="C7">
        <v>4659250</v>
      </c>
      <c r="D7">
        <f>C7/1000/60</f>
        <v>77.654166666666669</v>
      </c>
    </row>
    <row r="8" spans="1:4" hidden="1" x14ac:dyDescent="0.4">
      <c r="A8" s="1">
        <v>2756226802496</v>
      </c>
      <c r="B8">
        <v>272</v>
      </c>
      <c r="C8">
        <v>4659187</v>
      </c>
      <c r="D8">
        <f>C8/1000/60</f>
        <v>77.653116666666662</v>
      </c>
    </row>
    <row r="9" spans="1:4" hidden="1" x14ac:dyDescent="0.4">
      <c r="A9" s="1">
        <v>3057605416016</v>
      </c>
      <c r="B9">
        <v>24</v>
      </c>
      <c r="C9">
        <v>4659078</v>
      </c>
      <c r="D9">
        <f>C9/1000/60</f>
        <v>77.651300000000006</v>
      </c>
    </row>
    <row r="10" spans="1:4" hidden="1" x14ac:dyDescent="0.4">
      <c r="A10" s="1">
        <v>2756226802784</v>
      </c>
      <c r="B10">
        <v>272</v>
      </c>
      <c r="C10">
        <v>4658953</v>
      </c>
      <c r="D10">
        <f>C10/1000/60</f>
        <v>77.649216666666675</v>
      </c>
    </row>
    <row r="11" spans="1:4" hidden="1" x14ac:dyDescent="0.4">
      <c r="A11" s="1">
        <v>2756226803072</v>
      </c>
      <c r="B11">
        <v>480</v>
      </c>
      <c r="C11">
        <v>4658828</v>
      </c>
      <c r="D11">
        <f>C11/1000/60</f>
        <v>77.647133333333343</v>
      </c>
    </row>
    <row r="12" spans="1:4" hidden="1" x14ac:dyDescent="0.4">
      <c r="A12" s="1">
        <v>3057605417216</v>
      </c>
      <c r="B12">
        <v>272</v>
      </c>
      <c r="C12">
        <v>4658765</v>
      </c>
      <c r="D12">
        <f>C12/1000/60</f>
        <v>77.646083333333337</v>
      </c>
    </row>
    <row r="13" spans="1:4" hidden="1" x14ac:dyDescent="0.4">
      <c r="A13" s="1">
        <v>3105605360064</v>
      </c>
      <c r="B13">
        <v>272</v>
      </c>
      <c r="C13">
        <v>4658703</v>
      </c>
      <c r="D13">
        <f>C13/1000/60</f>
        <v>77.645050000000012</v>
      </c>
    </row>
    <row r="14" spans="1:4" hidden="1" x14ac:dyDescent="0.4">
      <c r="A14" s="1">
        <v>3057605417504</v>
      </c>
      <c r="B14">
        <v>272</v>
      </c>
      <c r="C14">
        <v>4658640</v>
      </c>
      <c r="D14">
        <f>C14/1000/60</f>
        <v>77.644000000000005</v>
      </c>
    </row>
    <row r="15" spans="1:4" hidden="1" x14ac:dyDescent="0.4">
      <c r="A15" s="1">
        <v>2756226803568</v>
      </c>
      <c r="B15">
        <v>936</v>
      </c>
      <c r="C15">
        <v>4658578</v>
      </c>
      <c r="D15">
        <f>C15/1000/60</f>
        <v>77.64296666666668</v>
      </c>
    </row>
    <row r="16" spans="1:4" hidden="1" x14ac:dyDescent="0.4">
      <c r="A16" s="1">
        <v>2756226800216</v>
      </c>
      <c r="B16">
        <v>24</v>
      </c>
      <c r="C16">
        <v>4658484</v>
      </c>
      <c r="D16">
        <f>C16/1000/60</f>
        <v>77.641400000000004</v>
      </c>
    </row>
    <row r="17" spans="1:4" hidden="1" x14ac:dyDescent="0.4">
      <c r="A17" s="1">
        <v>3057605417792</v>
      </c>
      <c r="B17">
        <v>480</v>
      </c>
      <c r="C17">
        <v>4658468</v>
      </c>
      <c r="D17">
        <f>C17/1000/60</f>
        <v>77.641133333333329</v>
      </c>
    </row>
    <row r="18" spans="1:4" hidden="1" x14ac:dyDescent="0.4">
      <c r="A18" s="1">
        <v>2756226804520</v>
      </c>
      <c r="B18">
        <v>24</v>
      </c>
      <c r="C18">
        <v>4658390</v>
      </c>
      <c r="D18">
        <f>C18/1000/60</f>
        <v>77.639833333333343</v>
      </c>
    </row>
    <row r="19" spans="1:4" hidden="1" x14ac:dyDescent="0.4">
      <c r="A19" s="1">
        <v>2756226804560</v>
      </c>
      <c r="B19">
        <v>272</v>
      </c>
      <c r="C19">
        <v>4658328</v>
      </c>
      <c r="D19">
        <f>C19/1000/60</f>
        <v>77.638800000000003</v>
      </c>
    </row>
    <row r="20" spans="1:4" hidden="1" x14ac:dyDescent="0.4">
      <c r="A20" s="1">
        <v>2756226804848</v>
      </c>
      <c r="B20">
        <v>24</v>
      </c>
      <c r="C20">
        <v>4658265</v>
      </c>
      <c r="D20">
        <f>C20/1000/60</f>
        <v>77.637750000000011</v>
      </c>
    </row>
    <row r="21" spans="1:4" hidden="1" x14ac:dyDescent="0.4">
      <c r="A21" s="1">
        <v>3057605418288</v>
      </c>
      <c r="B21">
        <v>936</v>
      </c>
      <c r="C21">
        <v>4658203</v>
      </c>
      <c r="D21">
        <f>C21/1000/60</f>
        <v>77.636716666666672</v>
      </c>
    </row>
    <row r="22" spans="1:4" hidden="1" x14ac:dyDescent="0.4">
      <c r="A22" s="1">
        <v>3057605416056</v>
      </c>
      <c r="B22">
        <v>24</v>
      </c>
      <c r="C22">
        <v>4658156</v>
      </c>
      <c r="D22">
        <f>C22/1000/60</f>
        <v>77.635933333333327</v>
      </c>
    </row>
    <row r="23" spans="1:4" hidden="1" x14ac:dyDescent="0.4">
      <c r="A23" s="1">
        <v>3057605416096</v>
      </c>
      <c r="B23">
        <v>24</v>
      </c>
      <c r="C23">
        <v>4658078</v>
      </c>
      <c r="D23">
        <f>C23/1000/60</f>
        <v>77.63463333333334</v>
      </c>
    </row>
    <row r="24" spans="1:4" hidden="1" x14ac:dyDescent="0.4">
      <c r="A24" s="1">
        <v>2756226804888</v>
      </c>
      <c r="B24">
        <v>24</v>
      </c>
      <c r="C24">
        <v>4658015</v>
      </c>
      <c r="D24">
        <f>C24/1000/60</f>
        <v>77.633583333333334</v>
      </c>
    </row>
    <row r="25" spans="1:4" hidden="1" x14ac:dyDescent="0.4">
      <c r="A25" s="1">
        <v>2756226804928</v>
      </c>
      <c r="B25">
        <v>272</v>
      </c>
      <c r="C25">
        <v>4657953</v>
      </c>
      <c r="D25">
        <f>C25/1000/60</f>
        <v>77.632550000000009</v>
      </c>
    </row>
    <row r="26" spans="1:4" hidden="1" x14ac:dyDescent="0.4">
      <c r="A26" s="1">
        <v>2756226805264</v>
      </c>
      <c r="B26">
        <v>48</v>
      </c>
      <c r="C26">
        <v>4657828</v>
      </c>
      <c r="D26">
        <f>C26/1000/60</f>
        <v>77.630466666666678</v>
      </c>
    </row>
    <row r="27" spans="1:4" hidden="1" x14ac:dyDescent="0.4">
      <c r="A27" s="1">
        <v>2756226805432</v>
      </c>
      <c r="B27">
        <v>80</v>
      </c>
      <c r="C27">
        <v>4657640</v>
      </c>
      <c r="D27">
        <f>C27/1000/60</f>
        <v>77.62733333333334</v>
      </c>
    </row>
    <row r="28" spans="1:4" hidden="1" x14ac:dyDescent="0.4">
      <c r="A28" s="1">
        <v>2756226805328</v>
      </c>
      <c r="B28">
        <v>80</v>
      </c>
      <c r="C28">
        <v>4657468</v>
      </c>
      <c r="D28">
        <f>C28/1000/60</f>
        <v>77.624466666666663</v>
      </c>
    </row>
    <row r="29" spans="1:4" hidden="1" x14ac:dyDescent="0.4">
      <c r="A29" s="1">
        <v>2756226805696</v>
      </c>
      <c r="B29">
        <v>48</v>
      </c>
      <c r="C29">
        <v>4657406</v>
      </c>
      <c r="D29">
        <f>C29/1000/60</f>
        <v>77.623433333333338</v>
      </c>
    </row>
    <row r="30" spans="1:4" hidden="1" x14ac:dyDescent="0.4">
      <c r="A30" s="1">
        <v>3105605360904</v>
      </c>
      <c r="B30">
        <v>272</v>
      </c>
      <c r="C30">
        <v>4657281</v>
      </c>
      <c r="D30">
        <f>C30/1000/60</f>
        <v>77.621349999999993</v>
      </c>
    </row>
    <row r="31" spans="1:4" hidden="1" x14ac:dyDescent="0.4">
      <c r="A31" s="1">
        <v>2756226805528</v>
      </c>
      <c r="B31">
        <v>80</v>
      </c>
      <c r="C31">
        <v>4657156</v>
      </c>
      <c r="D31">
        <f>C31/1000/60</f>
        <v>77.619266666666661</v>
      </c>
    </row>
    <row r="32" spans="1:4" hidden="1" x14ac:dyDescent="0.4">
      <c r="A32" s="1">
        <v>2756226806056</v>
      </c>
      <c r="B32">
        <v>144</v>
      </c>
      <c r="C32">
        <v>4657093</v>
      </c>
      <c r="D32">
        <f>C32/1000/60</f>
        <v>77.618216666666669</v>
      </c>
    </row>
    <row r="33" spans="1:4" hidden="1" x14ac:dyDescent="0.4">
      <c r="A33" s="1">
        <v>3057605419240</v>
      </c>
      <c r="B33">
        <v>272</v>
      </c>
      <c r="C33">
        <v>4657031</v>
      </c>
      <c r="D33">
        <f>C33/1000/60</f>
        <v>77.61718333333333</v>
      </c>
    </row>
    <row r="34" spans="1:4" hidden="1" x14ac:dyDescent="0.4">
      <c r="A34" s="1">
        <v>3057605416136</v>
      </c>
      <c r="B34">
        <v>24</v>
      </c>
      <c r="C34">
        <v>4656984</v>
      </c>
      <c r="D34">
        <f>C34/1000/60</f>
        <v>77.616400000000013</v>
      </c>
    </row>
    <row r="35" spans="1:4" hidden="1" x14ac:dyDescent="0.4">
      <c r="A35" s="1">
        <v>3105605361192</v>
      </c>
      <c r="B35">
        <v>272</v>
      </c>
      <c r="C35">
        <v>4656906</v>
      </c>
      <c r="D35">
        <f>C35/1000/60</f>
        <v>77.615099999999998</v>
      </c>
    </row>
    <row r="36" spans="1:4" hidden="1" x14ac:dyDescent="0.4">
      <c r="A36" s="1">
        <v>3057605416176</v>
      </c>
      <c r="B36">
        <v>24</v>
      </c>
      <c r="C36">
        <v>4656859</v>
      </c>
      <c r="D36">
        <f>C36/1000/60</f>
        <v>77.614316666666667</v>
      </c>
    </row>
    <row r="37" spans="1:4" hidden="1" x14ac:dyDescent="0.4">
      <c r="A37" s="1">
        <v>3057605419528</v>
      </c>
      <c r="B37">
        <v>272</v>
      </c>
      <c r="C37">
        <v>4656781</v>
      </c>
      <c r="D37">
        <f>C37/1000/60</f>
        <v>77.613016666666667</v>
      </c>
    </row>
    <row r="38" spans="1:4" hidden="1" x14ac:dyDescent="0.4">
      <c r="A38" s="1">
        <v>3105605356352</v>
      </c>
      <c r="B38">
        <v>24</v>
      </c>
      <c r="C38">
        <v>4656422</v>
      </c>
      <c r="D38">
        <f>C38/1000/60</f>
        <v>77.60703333333332</v>
      </c>
    </row>
    <row r="39" spans="1:4" hidden="1" x14ac:dyDescent="0.4">
      <c r="A39" s="1">
        <v>3057605419816</v>
      </c>
      <c r="B39">
        <v>48</v>
      </c>
      <c r="C39">
        <v>4656156</v>
      </c>
      <c r="D39">
        <f>C39/1000/60</f>
        <v>77.602599999999995</v>
      </c>
    </row>
    <row r="40" spans="1:4" hidden="1" x14ac:dyDescent="0.4">
      <c r="A40" s="1">
        <v>3105605356392</v>
      </c>
      <c r="B40">
        <v>24</v>
      </c>
      <c r="C40">
        <v>4656093</v>
      </c>
      <c r="D40">
        <f>C40/1000/60</f>
        <v>77.601550000000003</v>
      </c>
    </row>
    <row r="41" spans="1:4" hidden="1" x14ac:dyDescent="0.4">
      <c r="A41" s="1">
        <v>3105605356432</v>
      </c>
      <c r="B41">
        <v>48</v>
      </c>
      <c r="C41">
        <v>4656047</v>
      </c>
      <c r="D41">
        <f>C41/1000/60</f>
        <v>77.600783333333325</v>
      </c>
    </row>
    <row r="42" spans="1:4" hidden="1" x14ac:dyDescent="0.4">
      <c r="A42" s="1">
        <v>3057605419984</v>
      </c>
      <c r="B42">
        <v>80</v>
      </c>
      <c r="C42">
        <v>4655484</v>
      </c>
      <c r="D42">
        <f>C42/1000/60</f>
        <v>77.591400000000007</v>
      </c>
    </row>
    <row r="43" spans="1:4" hidden="1" x14ac:dyDescent="0.4">
      <c r="A43" s="1">
        <v>3057605419880</v>
      </c>
      <c r="B43">
        <v>80</v>
      </c>
      <c r="C43">
        <v>4655234</v>
      </c>
      <c r="D43">
        <f>C43/1000/60</f>
        <v>77.587233333333344</v>
      </c>
    </row>
    <row r="44" spans="1:4" hidden="1" x14ac:dyDescent="0.4">
      <c r="A44" s="1">
        <v>3057605416216</v>
      </c>
      <c r="B44">
        <v>48</v>
      </c>
      <c r="C44">
        <v>4655125</v>
      </c>
      <c r="D44">
        <f>C44/1000/60</f>
        <v>77.58541666666666</v>
      </c>
    </row>
    <row r="45" spans="1:4" hidden="1" x14ac:dyDescent="0.4">
      <c r="A45" s="1">
        <v>3105605360352</v>
      </c>
      <c r="B45">
        <v>472</v>
      </c>
      <c r="C45">
        <v>4655047</v>
      </c>
      <c r="D45">
        <f>C45/1000/60</f>
        <v>77.58411666666666</v>
      </c>
    </row>
    <row r="46" spans="1:4" hidden="1" x14ac:dyDescent="0.4">
      <c r="A46" s="1">
        <v>3105605355576</v>
      </c>
      <c r="B46">
        <v>144</v>
      </c>
      <c r="C46">
        <v>4654937</v>
      </c>
      <c r="D46">
        <f>C46/1000/60</f>
        <v>77.582283333333336</v>
      </c>
    </row>
    <row r="47" spans="1:4" hidden="1" x14ac:dyDescent="0.4">
      <c r="A47" s="1">
        <v>3105605360840</v>
      </c>
      <c r="B47">
        <v>48</v>
      </c>
      <c r="C47">
        <v>4654875</v>
      </c>
      <c r="D47">
        <f>C47/1000/60</f>
        <v>77.581249999999997</v>
      </c>
    </row>
    <row r="48" spans="1:4" hidden="1" x14ac:dyDescent="0.4">
      <c r="A48" s="1">
        <v>3105605361480</v>
      </c>
      <c r="B48">
        <v>144</v>
      </c>
      <c r="C48">
        <v>4654750</v>
      </c>
      <c r="D48">
        <f>C48/1000/60</f>
        <v>77.579166666666666</v>
      </c>
    </row>
    <row r="49" spans="1:4" hidden="1" x14ac:dyDescent="0.4">
      <c r="A49" s="1">
        <v>3057605420080</v>
      </c>
      <c r="B49">
        <v>80</v>
      </c>
      <c r="C49">
        <v>4654687</v>
      </c>
      <c r="D49">
        <f>C49/1000/60</f>
        <v>77.578116666666659</v>
      </c>
    </row>
    <row r="50" spans="1:4" hidden="1" x14ac:dyDescent="0.4">
      <c r="A50" s="1">
        <v>3057605420544</v>
      </c>
      <c r="B50">
        <v>144</v>
      </c>
      <c r="C50">
        <v>4654578</v>
      </c>
      <c r="D50">
        <f>C50/1000/60</f>
        <v>77.576300000000003</v>
      </c>
    </row>
    <row r="51" spans="1:4" hidden="1" x14ac:dyDescent="0.4">
      <c r="A51" s="1">
        <v>3105605358424</v>
      </c>
      <c r="B51">
        <v>24</v>
      </c>
      <c r="C51">
        <v>4654390</v>
      </c>
      <c r="D51">
        <f>C51/1000/60</f>
        <v>77.573166666666665</v>
      </c>
    </row>
    <row r="52" spans="1:4" hidden="1" x14ac:dyDescent="0.4">
      <c r="A52" s="1">
        <v>3105605362480</v>
      </c>
      <c r="B52">
        <v>528</v>
      </c>
      <c r="C52">
        <v>4654328</v>
      </c>
      <c r="D52">
        <f>C52/1000/60</f>
        <v>77.57213333333334</v>
      </c>
    </row>
    <row r="53" spans="1:4" hidden="1" x14ac:dyDescent="0.4">
      <c r="A53" s="1">
        <v>3105605361640</v>
      </c>
      <c r="B53">
        <v>272</v>
      </c>
      <c r="C53">
        <v>4654234</v>
      </c>
      <c r="D53">
        <f>C53/1000/60</f>
        <v>77.570566666666679</v>
      </c>
    </row>
    <row r="54" spans="1:4" hidden="1" x14ac:dyDescent="0.4">
      <c r="A54" s="1">
        <v>3057605420704</v>
      </c>
      <c r="B54">
        <v>272</v>
      </c>
      <c r="C54">
        <v>4654156</v>
      </c>
      <c r="D54">
        <f>C54/1000/60</f>
        <v>77.569266666666664</v>
      </c>
    </row>
    <row r="55" spans="1:4" hidden="1" x14ac:dyDescent="0.4">
      <c r="A55" s="1">
        <v>3057605420992</v>
      </c>
      <c r="B55">
        <v>144</v>
      </c>
      <c r="C55">
        <v>4654093</v>
      </c>
      <c r="D55">
        <f>C55/1000/60</f>
        <v>77.568216666666657</v>
      </c>
    </row>
    <row r="56" spans="1:4" hidden="1" x14ac:dyDescent="0.4">
      <c r="A56" s="1">
        <v>3057605421152</v>
      </c>
      <c r="B56">
        <v>144</v>
      </c>
      <c r="C56">
        <v>4654047</v>
      </c>
      <c r="D56">
        <f>C56/1000/60</f>
        <v>77.567449999999994</v>
      </c>
    </row>
    <row r="57" spans="1:4" hidden="1" x14ac:dyDescent="0.4">
      <c r="A57" s="1">
        <v>3057605421312</v>
      </c>
      <c r="B57">
        <v>144</v>
      </c>
      <c r="C57">
        <v>4653968</v>
      </c>
      <c r="D57">
        <f>C57/1000/60</f>
        <v>77.566133333333326</v>
      </c>
    </row>
    <row r="58" spans="1:4" hidden="1" x14ac:dyDescent="0.4">
      <c r="A58" s="1">
        <v>2756226806216</v>
      </c>
      <c r="B58">
        <v>272</v>
      </c>
      <c r="C58">
        <v>4653875</v>
      </c>
      <c r="D58">
        <f>C58/1000/60</f>
        <v>77.564583333333331</v>
      </c>
    </row>
    <row r="59" spans="1:4" hidden="1" x14ac:dyDescent="0.4">
      <c r="A59" s="1">
        <v>2756226806504</v>
      </c>
      <c r="B59">
        <v>144</v>
      </c>
      <c r="C59">
        <v>4653797</v>
      </c>
      <c r="D59">
        <f>C59/1000/60</f>
        <v>77.563283333333331</v>
      </c>
    </row>
    <row r="60" spans="1:4" hidden="1" x14ac:dyDescent="0.4">
      <c r="A60" s="1">
        <v>3105605358464</v>
      </c>
      <c r="B60">
        <v>24</v>
      </c>
      <c r="C60">
        <v>4653687</v>
      </c>
      <c r="D60">
        <f>C60/1000/60</f>
        <v>77.561449999999994</v>
      </c>
    </row>
    <row r="61" spans="1:4" hidden="1" x14ac:dyDescent="0.4">
      <c r="A61" s="1">
        <v>3105605358504</v>
      </c>
      <c r="B61">
        <v>24</v>
      </c>
      <c r="C61">
        <v>4653453</v>
      </c>
      <c r="D61">
        <f>C61/1000/60</f>
        <v>77.557550000000006</v>
      </c>
    </row>
    <row r="62" spans="1:4" hidden="1" x14ac:dyDescent="0.4">
      <c r="A62" s="1">
        <v>3105605355736</v>
      </c>
      <c r="B62">
        <v>48</v>
      </c>
      <c r="C62">
        <v>4653390</v>
      </c>
      <c r="D62">
        <f>C62/1000/60</f>
        <v>77.5565</v>
      </c>
    </row>
    <row r="63" spans="1:4" hidden="1" x14ac:dyDescent="0.4">
      <c r="A63" s="1">
        <v>3105605355800</v>
      </c>
      <c r="B63">
        <v>24</v>
      </c>
      <c r="C63">
        <v>4652640</v>
      </c>
      <c r="D63">
        <f>C63/1000/60</f>
        <v>77.544000000000011</v>
      </c>
    </row>
    <row r="64" spans="1:4" hidden="1" x14ac:dyDescent="0.4">
      <c r="A64" s="1">
        <v>3105605362384</v>
      </c>
      <c r="B64">
        <v>24</v>
      </c>
      <c r="C64">
        <v>4652562</v>
      </c>
      <c r="D64">
        <f>C64/1000/60</f>
        <v>77.542699999999996</v>
      </c>
    </row>
    <row r="65" spans="1:4" hidden="1" x14ac:dyDescent="0.4">
      <c r="A65" s="1">
        <v>3105605362424</v>
      </c>
      <c r="B65">
        <v>24</v>
      </c>
      <c r="C65">
        <v>4652500</v>
      </c>
      <c r="D65">
        <f>C65/1000/60</f>
        <v>77.541666666666671</v>
      </c>
    </row>
    <row r="66" spans="1:4" hidden="1" x14ac:dyDescent="0.4">
      <c r="A66" s="1">
        <v>3105605361928</v>
      </c>
      <c r="B66">
        <v>32</v>
      </c>
      <c r="C66">
        <v>4652453</v>
      </c>
      <c r="D66">
        <f>C66/1000/60</f>
        <v>77.54088333333334</v>
      </c>
    </row>
    <row r="67" spans="1:4" hidden="1" x14ac:dyDescent="0.4">
      <c r="A67" s="1">
        <v>2756226806664</v>
      </c>
      <c r="B67">
        <v>144</v>
      </c>
      <c r="C67">
        <v>4652375</v>
      </c>
      <c r="D67">
        <f>C67/1000/60</f>
        <v>77.53958333333334</v>
      </c>
    </row>
    <row r="68" spans="1:4" hidden="1" x14ac:dyDescent="0.4">
      <c r="A68" s="1">
        <v>3105605361976</v>
      </c>
      <c r="B68">
        <v>24</v>
      </c>
      <c r="C68">
        <v>4652078</v>
      </c>
      <c r="D68">
        <f>C68/1000/60</f>
        <v>77.534633333333346</v>
      </c>
    </row>
    <row r="69" spans="1:4" hidden="1" x14ac:dyDescent="0.4">
      <c r="A69" s="1">
        <v>3105605362016</v>
      </c>
      <c r="B69">
        <v>24</v>
      </c>
      <c r="C69">
        <v>4652015</v>
      </c>
      <c r="D69">
        <f>C69/1000/60</f>
        <v>77.53358333333334</v>
      </c>
    </row>
    <row r="70" spans="1:4" hidden="1" x14ac:dyDescent="0.4">
      <c r="A70" s="1">
        <v>2756226806824</v>
      </c>
      <c r="B70">
        <v>144</v>
      </c>
      <c r="C70">
        <v>4651953</v>
      </c>
      <c r="D70">
        <f>C70/1000/60</f>
        <v>77.532550000000001</v>
      </c>
    </row>
    <row r="71" spans="1:4" hidden="1" x14ac:dyDescent="0.4">
      <c r="A71" s="1">
        <v>3105605362056</v>
      </c>
      <c r="B71">
        <v>24</v>
      </c>
      <c r="C71">
        <v>4651890</v>
      </c>
      <c r="D71">
        <f>C71/1000/60</f>
        <v>77.531500000000008</v>
      </c>
    </row>
    <row r="72" spans="1:4" hidden="1" x14ac:dyDescent="0.4">
      <c r="A72" s="1">
        <v>2756226805624</v>
      </c>
      <c r="B72">
        <v>48</v>
      </c>
      <c r="C72">
        <v>4651765</v>
      </c>
      <c r="D72">
        <f>C72/1000/60</f>
        <v>77.529416666666677</v>
      </c>
    </row>
    <row r="73" spans="1:4" hidden="1" x14ac:dyDescent="0.4">
      <c r="A73" s="1">
        <v>3105605362096</v>
      </c>
      <c r="B73">
        <v>48</v>
      </c>
      <c r="C73">
        <v>4651703</v>
      </c>
      <c r="D73">
        <f>C73/1000/60</f>
        <v>77.528383333333338</v>
      </c>
    </row>
    <row r="74" spans="1:4" hidden="1" x14ac:dyDescent="0.4">
      <c r="A74" s="1">
        <v>3105605362160</v>
      </c>
      <c r="B74">
        <v>24</v>
      </c>
      <c r="C74">
        <v>4651390</v>
      </c>
      <c r="D74">
        <f>C74/1000/60</f>
        <v>77.523166666666668</v>
      </c>
    </row>
    <row r="75" spans="1:4" hidden="1" x14ac:dyDescent="0.4">
      <c r="A75" s="1">
        <v>3105605362200</v>
      </c>
      <c r="B75">
        <v>24</v>
      </c>
      <c r="C75">
        <v>4651328</v>
      </c>
      <c r="D75">
        <f>C75/1000/60</f>
        <v>77.522133333333343</v>
      </c>
    </row>
    <row r="76" spans="1:4" hidden="1" x14ac:dyDescent="0.4">
      <c r="A76" s="1">
        <v>3105605362240</v>
      </c>
      <c r="B76">
        <v>24</v>
      </c>
      <c r="C76">
        <v>4651265</v>
      </c>
      <c r="D76">
        <f>C76/1000/60</f>
        <v>77.521083333333337</v>
      </c>
    </row>
    <row r="77" spans="1:4" hidden="1" x14ac:dyDescent="0.4">
      <c r="A77" s="1">
        <v>3105605362280</v>
      </c>
      <c r="B77">
        <v>32</v>
      </c>
      <c r="C77">
        <v>4651218</v>
      </c>
      <c r="D77">
        <f>C77/1000/60</f>
        <v>77.520299999999992</v>
      </c>
    </row>
    <row r="78" spans="1:4" hidden="1" x14ac:dyDescent="0.4">
      <c r="A78" s="1">
        <v>3105605362328</v>
      </c>
      <c r="B78">
        <v>24</v>
      </c>
      <c r="C78">
        <v>4650906</v>
      </c>
      <c r="D78">
        <f>C78/1000/60</f>
        <v>77.515100000000004</v>
      </c>
    </row>
    <row r="79" spans="1:4" hidden="1" x14ac:dyDescent="0.4">
      <c r="A79" s="1">
        <v>3105605363024</v>
      </c>
      <c r="B79">
        <v>24</v>
      </c>
      <c r="C79">
        <v>4650828</v>
      </c>
      <c r="D79">
        <f>C79/1000/60</f>
        <v>77.513800000000003</v>
      </c>
    </row>
    <row r="80" spans="1:4" hidden="1" x14ac:dyDescent="0.4">
      <c r="A80" s="1">
        <v>2756226805760</v>
      </c>
      <c r="B80">
        <v>48</v>
      </c>
      <c r="C80">
        <v>4650781</v>
      </c>
      <c r="D80">
        <f>C80/1000/60</f>
        <v>77.513016666666672</v>
      </c>
    </row>
    <row r="81" spans="1:4" hidden="1" x14ac:dyDescent="0.4">
      <c r="A81" s="1">
        <v>2756226805824</v>
      </c>
      <c r="B81">
        <v>144</v>
      </c>
      <c r="C81">
        <v>4650718</v>
      </c>
      <c r="D81">
        <f>C81/1000/60</f>
        <v>77.511966666666666</v>
      </c>
    </row>
    <row r="82" spans="1:4" hidden="1" x14ac:dyDescent="0.4">
      <c r="A82" s="1">
        <v>2756226806984</v>
      </c>
      <c r="B82">
        <v>72</v>
      </c>
      <c r="C82">
        <v>4650656</v>
      </c>
      <c r="D82">
        <f>C82/1000/60</f>
        <v>77.510933333333327</v>
      </c>
    </row>
    <row r="83" spans="1:4" hidden="1" x14ac:dyDescent="0.4">
      <c r="A83" s="1">
        <v>3105605363064</v>
      </c>
      <c r="B83">
        <v>24</v>
      </c>
      <c r="C83">
        <v>4650593</v>
      </c>
      <c r="D83">
        <f>C83/1000/60</f>
        <v>77.509883333333335</v>
      </c>
    </row>
    <row r="84" spans="1:4" hidden="1" x14ac:dyDescent="0.4">
      <c r="A84" s="1">
        <v>3105605363104</v>
      </c>
      <c r="B84">
        <v>32</v>
      </c>
      <c r="C84">
        <v>4650515</v>
      </c>
      <c r="D84">
        <f>C84/1000/60</f>
        <v>77.508583333333334</v>
      </c>
    </row>
    <row r="85" spans="1:4" hidden="1" x14ac:dyDescent="0.4">
      <c r="A85" s="1">
        <v>3105605363152</v>
      </c>
      <c r="B85">
        <v>24</v>
      </c>
      <c r="C85">
        <v>4650406</v>
      </c>
      <c r="D85">
        <f>C85/1000/60</f>
        <v>77.506766666666664</v>
      </c>
    </row>
    <row r="86" spans="1:4" hidden="1" x14ac:dyDescent="0.4">
      <c r="A86" s="1">
        <v>3105605363192</v>
      </c>
      <c r="B86">
        <v>80</v>
      </c>
      <c r="C86">
        <v>4650343</v>
      </c>
      <c r="D86">
        <f>C86/1000/60</f>
        <v>77.505716666666657</v>
      </c>
    </row>
    <row r="87" spans="1:4" hidden="1" x14ac:dyDescent="0.4">
      <c r="A87" s="1">
        <v>3105605363288</v>
      </c>
      <c r="B87">
        <v>24</v>
      </c>
      <c r="C87">
        <v>4650281</v>
      </c>
      <c r="D87">
        <f>C87/1000/60</f>
        <v>77.504683333333332</v>
      </c>
    </row>
    <row r="88" spans="1:4" hidden="1" x14ac:dyDescent="0.4">
      <c r="A88" s="1">
        <v>3105605363592</v>
      </c>
      <c r="B88">
        <v>144</v>
      </c>
      <c r="C88">
        <v>4650031</v>
      </c>
      <c r="D88">
        <f>C88/1000/60</f>
        <v>77.50051666666667</v>
      </c>
    </row>
    <row r="89" spans="1:4" hidden="1" x14ac:dyDescent="0.4">
      <c r="A89" s="1">
        <v>3105605363328</v>
      </c>
      <c r="B89">
        <v>24</v>
      </c>
      <c r="C89">
        <v>4649906</v>
      </c>
      <c r="D89">
        <f>C89/1000/60</f>
        <v>77.498433333333338</v>
      </c>
    </row>
    <row r="90" spans="1:4" hidden="1" x14ac:dyDescent="0.4">
      <c r="A90" s="1">
        <v>3105605363368</v>
      </c>
      <c r="B90">
        <v>48</v>
      </c>
      <c r="C90">
        <v>4649843</v>
      </c>
      <c r="D90">
        <f>C90/1000/60</f>
        <v>77.497383333333332</v>
      </c>
    </row>
    <row r="91" spans="1:4" hidden="1" x14ac:dyDescent="0.4">
      <c r="A91" s="1">
        <v>2756226807072</v>
      </c>
      <c r="B91">
        <v>144</v>
      </c>
      <c r="C91">
        <v>4649593</v>
      </c>
      <c r="D91">
        <f>C91/1000/60</f>
        <v>77.493216666666669</v>
      </c>
    </row>
    <row r="92" spans="1:4" hidden="1" x14ac:dyDescent="0.4">
      <c r="A92" s="1">
        <v>2756226807232</v>
      </c>
      <c r="B92">
        <v>472</v>
      </c>
      <c r="C92">
        <v>4649422</v>
      </c>
      <c r="D92">
        <f>C92/1000/60</f>
        <v>77.49036666666666</v>
      </c>
    </row>
    <row r="93" spans="1:4" hidden="1" x14ac:dyDescent="0.4">
      <c r="A93" s="1">
        <v>3105605363432</v>
      </c>
      <c r="B93">
        <v>24</v>
      </c>
      <c r="C93">
        <v>4649047</v>
      </c>
      <c r="D93">
        <f>C93/1000/60</f>
        <v>77.484116666666665</v>
      </c>
    </row>
    <row r="94" spans="1:4" hidden="1" x14ac:dyDescent="0.4">
      <c r="A94" s="1">
        <v>3105605363472</v>
      </c>
      <c r="B94">
        <v>80</v>
      </c>
      <c r="C94">
        <v>4648984</v>
      </c>
      <c r="D94">
        <f>C94/1000/60</f>
        <v>77.483066666666673</v>
      </c>
    </row>
    <row r="95" spans="1:4" hidden="1" x14ac:dyDescent="0.4">
      <c r="A95" s="1">
        <v>3105605363856</v>
      </c>
      <c r="B95">
        <v>80</v>
      </c>
      <c r="C95">
        <v>4648922</v>
      </c>
      <c r="D95">
        <f>C95/1000/60</f>
        <v>77.48203333333332</v>
      </c>
    </row>
    <row r="96" spans="1:4" hidden="1" x14ac:dyDescent="0.4">
      <c r="A96" s="1">
        <v>3105605364344</v>
      </c>
      <c r="B96">
        <v>272</v>
      </c>
      <c r="C96">
        <v>4648859</v>
      </c>
      <c r="D96">
        <f>C96/1000/60</f>
        <v>77.480983333333342</v>
      </c>
    </row>
    <row r="97" spans="1:4" hidden="1" x14ac:dyDescent="0.4">
      <c r="A97" s="1">
        <v>3105605364632</v>
      </c>
      <c r="B97">
        <v>472</v>
      </c>
      <c r="C97">
        <v>4648797</v>
      </c>
      <c r="D97">
        <f>C97/1000/60</f>
        <v>77.479949999999988</v>
      </c>
    </row>
    <row r="98" spans="1:4" hidden="1" x14ac:dyDescent="0.4">
      <c r="A98" s="1">
        <v>3105605365120</v>
      </c>
      <c r="B98">
        <v>272</v>
      </c>
      <c r="C98">
        <v>4648734</v>
      </c>
      <c r="D98">
        <f>C98/1000/60</f>
        <v>77.47890000000001</v>
      </c>
    </row>
    <row r="99" spans="1:4" hidden="1" x14ac:dyDescent="0.4">
      <c r="A99" s="1">
        <v>3105605365408</v>
      </c>
      <c r="B99">
        <v>272</v>
      </c>
      <c r="C99">
        <v>4648672</v>
      </c>
      <c r="D99">
        <f>C99/1000/60</f>
        <v>77.477866666666657</v>
      </c>
    </row>
    <row r="100" spans="1:4" hidden="1" x14ac:dyDescent="0.4">
      <c r="A100" s="1">
        <v>2756226807720</v>
      </c>
      <c r="B100">
        <v>144</v>
      </c>
      <c r="C100">
        <v>4648609</v>
      </c>
      <c r="D100">
        <f>C100/1000/60</f>
        <v>77.476816666666679</v>
      </c>
    </row>
    <row r="101" spans="1:4" hidden="1" x14ac:dyDescent="0.4">
      <c r="A101" s="1">
        <v>3105605363952</v>
      </c>
      <c r="B101">
        <v>48</v>
      </c>
      <c r="C101">
        <v>4648547</v>
      </c>
      <c r="D101">
        <f>C101/1000/60</f>
        <v>77.475783333333325</v>
      </c>
    </row>
    <row r="102" spans="1:4" hidden="1" x14ac:dyDescent="0.4">
      <c r="A102" s="1">
        <v>3105605365696</v>
      </c>
      <c r="B102">
        <v>272</v>
      </c>
      <c r="C102">
        <v>4648484</v>
      </c>
      <c r="D102">
        <f>C102/1000/60</f>
        <v>77.474733333333333</v>
      </c>
    </row>
    <row r="103" spans="1:4" hidden="1" x14ac:dyDescent="0.4">
      <c r="A103" s="1">
        <v>3105605365984</v>
      </c>
      <c r="B103">
        <v>272</v>
      </c>
      <c r="C103">
        <v>4648250</v>
      </c>
      <c r="D103">
        <f>C103/1000/60</f>
        <v>77.470833333333331</v>
      </c>
    </row>
    <row r="104" spans="1:4" hidden="1" x14ac:dyDescent="0.4">
      <c r="A104" s="1">
        <v>2756226807880</v>
      </c>
      <c r="B104">
        <v>80</v>
      </c>
      <c r="C104">
        <v>4648187</v>
      </c>
      <c r="D104">
        <f>C104/1000/60</f>
        <v>77.469783333333325</v>
      </c>
    </row>
    <row r="105" spans="1:4" hidden="1" x14ac:dyDescent="0.4">
      <c r="A105" s="1">
        <v>2756226807976</v>
      </c>
      <c r="B105">
        <v>80</v>
      </c>
      <c r="C105">
        <v>4648109</v>
      </c>
      <c r="D105">
        <f>C105/1000/60</f>
        <v>77.468483333333339</v>
      </c>
    </row>
    <row r="106" spans="1:4" hidden="1" x14ac:dyDescent="0.4">
      <c r="A106" s="1">
        <v>2756226808072</v>
      </c>
      <c r="B106">
        <v>80</v>
      </c>
      <c r="C106">
        <v>4648062</v>
      </c>
      <c r="D106">
        <f>C106/1000/60</f>
        <v>77.467699999999994</v>
      </c>
    </row>
    <row r="107" spans="1:4" hidden="1" x14ac:dyDescent="0.4">
      <c r="A107" s="1">
        <v>3105605366824</v>
      </c>
      <c r="B107">
        <v>272</v>
      </c>
      <c r="C107">
        <v>4648000</v>
      </c>
      <c r="D107">
        <f>C107/1000/60</f>
        <v>77.466666666666669</v>
      </c>
    </row>
    <row r="108" spans="1:4" hidden="1" x14ac:dyDescent="0.4">
      <c r="A108" s="1">
        <v>3105605367112</v>
      </c>
      <c r="B108">
        <v>272</v>
      </c>
      <c r="C108">
        <v>4647937</v>
      </c>
      <c r="D108">
        <f>C108/1000/60</f>
        <v>77.465616666666662</v>
      </c>
    </row>
    <row r="109" spans="1:4" hidden="1" x14ac:dyDescent="0.4">
      <c r="A109" s="1">
        <v>3105605366272</v>
      </c>
      <c r="B109">
        <v>80</v>
      </c>
      <c r="C109">
        <v>4647812</v>
      </c>
      <c r="D109">
        <f>C109/1000/60</f>
        <v>77.463533333333331</v>
      </c>
    </row>
    <row r="110" spans="1:4" hidden="1" x14ac:dyDescent="0.4">
      <c r="A110" s="1">
        <v>3105605366368</v>
      </c>
      <c r="B110">
        <v>272</v>
      </c>
      <c r="C110">
        <v>4647750</v>
      </c>
      <c r="D110">
        <f>C110/1000/60</f>
        <v>77.462500000000006</v>
      </c>
    </row>
    <row r="111" spans="1:4" hidden="1" x14ac:dyDescent="0.4">
      <c r="A111" s="1">
        <v>3105605367400</v>
      </c>
      <c r="B111">
        <v>472</v>
      </c>
      <c r="C111">
        <v>4647687</v>
      </c>
      <c r="D111">
        <f>C111/1000/60</f>
        <v>77.461449999999999</v>
      </c>
    </row>
    <row r="112" spans="1:4" hidden="1" x14ac:dyDescent="0.4">
      <c r="A112" s="1">
        <v>3105605367888</v>
      </c>
      <c r="B112">
        <v>272</v>
      </c>
      <c r="C112">
        <v>4647640</v>
      </c>
      <c r="D112">
        <f>C112/1000/60</f>
        <v>77.460666666666668</v>
      </c>
    </row>
    <row r="113" spans="1:4" hidden="1" x14ac:dyDescent="0.4">
      <c r="A113" s="1">
        <v>3105605368176</v>
      </c>
      <c r="B113">
        <v>272</v>
      </c>
      <c r="C113">
        <v>4647562</v>
      </c>
      <c r="D113">
        <f>C113/1000/60</f>
        <v>77.459366666666668</v>
      </c>
    </row>
    <row r="114" spans="1:4" hidden="1" x14ac:dyDescent="0.4">
      <c r="A114" s="1">
        <v>3105605366656</v>
      </c>
      <c r="B114">
        <v>48</v>
      </c>
      <c r="C114">
        <v>4647500</v>
      </c>
      <c r="D114">
        <f>C114/1000/60</f>
        <v>77.458333333333329</v>
      </c>
    </row>
    <row r="115" spans="1:4" hidden="1" x14ac:dyDescent="0.4">
      <c r="A115" s="1">
        <v>3105605368464</v>
      </c>
      <c r="B115">
        <v>272</v>
      </c>
      <c r="C115">
        <v>4647453</v>
      </c>
      <c r="D115">
        <f>C115/1000/60</f>
        <v>77.457550000000012</v>
      </c>
    </row>
    <row r="116" spans="1:4" hidden="1" x14ac:dyDescent="0.4">
      <c r="A116" s="1">
        <v>3105605368752</v>
      </c>
      <c r="B116">
        <v>272</v>
      </c>
      <c r="C116">
        <v>4647172</v>
      </c>
      <c r="D116">
        <f>C116/1000/60</f>
        <v>77.452866666666665</v>
      </c>
    </row>
    <row r="117" spans="1:4" hidden="1" x14ac:dyDescent="0.4">
      <c r="A117" s="1">
        <v>3105605369592</v>
      </c>
      <c r="B117">
        <v>272</v>
      </c>
      <c r="C117">
        <v>4647125</v>
      </c>
      <c r="D117">
        <f>C117/1000/60</f>
        <v>77.452083333333334</v>
      </c>
    </row>
    <row r="118" spans="1:4" hidden="1" x14ac:dyDescent="0.4">
      <c r="A118" s="1">
        <v>3105605369880</v>
      </c>
      <c r="B118">
        <v>272</v>
      </c>
      <c r="C118">
        <v>4647062</v>
      </c>
      <c r="D118">
        <f>C118/1000/60</f>
        <v>77.451033333333328</v>
      </c>
    </row>
    <row r="119" spans="1:4" hidden="1" x14ac:dyDescent="0.4">
      <c r="A119" s="1">
        <v>3105605366720</v>
      </c>
      <c r="B119">
        <v>24</v>
      </c>
      <c r="C119">
        <v>4646828</v>
      </c>
      <c r="D119">
        <f>C119/1000/60</f>
        <v>77.44713333333334</v>
      </c>
    </row>
    <row r="120" spans="1:4" hidden="1" x14ac:dyDescent="0.4">
      <c r="A120" s="1">
        <v>3105605363752</v>
      </c>
      <c r="B120">
        <v>80</v>
      </c>
      <c r="C120">
        <v>4646750</v>
      </c>
      <c r="D120">
        <f>C120/1000/60</f>
        <v>77.44583333333334</v>
      </c>
    </row>
    <row r="121" spans="1:4" hidden="1" x14ac:dyDescent="0.4">
      <c r="A121" s="1">
        <v>3105605366760</v>
      </c>
      <c r="B121">
        <v>24</v>
      </c>
      <c r="C121">
        <v>4646703</v>
      </c>
      <c r="D121">
        <f>C121/1000/60</f>
        <v>77.445050000000009</v>
      </c>
    </row>
    <row r="122" spans="1:4" hidden="1" x14ac:dyDescent="0.4">
      <c r="A122" s="1">
        <v>3105605364184</v>
      </c>
      <c r="B122">
        <v>144</v>
      </c>
      <c r="C122">
        <v>4646453</v>
      </c>
      <c r="D122">
        <f>C122/1000/60</f>
        <v>77.440883333333346</v>
      </c>
    </row>
    <row r="123" spans="1:4" hidden="1" x14ac:dyDescent="0.4">
      <c r="A123" s="1">
        <v>3105605364016</v>
      </c>
      <c r="B123">
        <v>24</v>
      </c>
      <c r="C123">
        <v>4646312</v>
      </c>
      <c r="D123">
        <f>C123/1000/60</f>
        <v>77.438533333333325</v>
      </c>
    </row>
    <row r="124" spans="1:4" hidden="1" x14ac:dyDescent="0.4">
      <c r="A124" s="1">
        <v>3105605364056</v>
      </c>
      <c r="B124">
        <v>48</v>
      </c>
      <c r="C124">
        <v>4646265</v>
      </c>
      <c r="D124">
        <f>C124/1000/60</f>
        <v>77.437750000000008</v>
      </c>
    </row>
    <row r="125" spans="1:4" hidden="1" x14ac:dyDescent="0.4">
      <c r="A125" s="1">
        <v>3105605369040</v>
      </c>
      <c r="B125">
        <v>472</v>
      </c>
      <c r="C125">
        <v>4645765</v>
      </c>
      <c r="D125">
        <f>C125/1000/60</f>
        <v>77.429416666666668</v>
      </c>
    </row>
    <row r="126" spans="1:4" hidden="1" x14ac:dyDescent="0.4">
      <c r="A126" s="1">
        <v>3105605370464</v>
      </c>
      <c r="B126">
        <v>272</v>
      </c>
      <c r="C126">
        <v>4645703</v>
      </c>
      <c r="D126">
        <f>C126/1000/60</f>
        <v>77.428383333333343</v>
      </c>
    </row>
    <row r="127" spans="1:4" hidden="1" x14ac:dyDescent="0.4">
      <c r="A127" s="1">
        <v>3105605364120</v>
      </c>
      <c r="B127">
        <v>48</v>
      </c>
      <c r="C127">
        <v>4645640</v>
      </c>
      <c r="D127">
        <f>C127/1000/60</f>
        <v>77.427333333333337</v>
      </c>
    </row>
    <row r="128" spans="1:4" hidden="1" x14ac:dyDescent="0.4">
      <c r="A128" s="1">
        <v>3105605370752</v>
      </c>
      <c r="B128">
        <v>272</v>
      </c>
      <c r="C128">
        <v>4645578</v>
      </c>
      <c r="D128">
        <f>C128/1000/60</f>
        <v>77.426300000000012</v>
      </c>
    </row>
    <row r="129" spans="1:4" hidden="1" x14ac:dyDescent="0.4">
      <c r="A129" s="1">
        <v>3105605369528</v>
      </c>
      <c r="B129">
        <v>24</v>
      </c>
      <c r="C129">
        <v>4645328</v>
      </c>
      <c r="D129">
        <f>C129/1000/60</f>
        <v>77.422133333333335</v>
      </c>
    </row>
    <row r="130" spans="1:4" hidden="1" x14ac:dyDescent="0.4">
      <c r="A130" s="1">
        <v>3105605371880</v>
      </c>
      <c r="B130">
        <v>528</v>
      </c>
      <c r="C130">
        <v>4645265</v>
      </c>
      <c r="D130">
        <f>C130/1000/60</f>
        <v>77.421083333333343</v>
      </c>
    </row>
    <row r="131" spans="1:4" hidden="1" x14ac:dyDescent="0.4">
      <c r="A131" s="1">
        <v>3105605371040</v>
      </c>
      <c r="B131">
        <v>272</v>
      </c>
      <c r="C131">
        <v>4645140</v>
      </c>
      <c r="D131">
        <f>C131/1000/60</f>
        <v>77.419000000000011</v>
      </c>
    </row>
    <row r="132" spans="1:4" hidden="1" x14ac:dyDescent="0.4">
      <c r="A132" s="1">
        <v>3105605371328</v>
      </c>
      <c r="B132">
        <v>24</v>
      </c>
      <c r="C132">
        <v>4645015</v>
      </c>
      <c r="D132">
        <f>C132/1000/60</f>
        <v>77.416916666666665</v>
      </c>
    </row>
    <row r="133" spans="1:4" hidden="1" x14ac:dyDescent="0.4">
      <c r="A133" s="1">
        <v>3105605370168</v>
      </c>
      <c r="B133">
        <v>80</v>
      </c>
      <c r="C133">
        <v>4644953</v>
      </c>
      <c r="D133">
        <f>C133/1000/60</f>
        <v>77.41588333333334</v>
      </c>
    </row>
    <row r="134" spans="1:4" hidden="1" x14ac:dyDescent="0.4">
      <c r="A134" s="1">
        <v>3105605370264</v>
      </c>
      <c r="B134">
        <v>24</v>
      </c>
      <c r="C134">
        <v>4644890</v>
      </c>
      <c r="D134">
        <f>C134/1000/60</f>
        <v>77.414833333333334</v>
      </c>
    </row>
    <row r="135" spans="1:4" hidden="1" x14ac:dyDescent="0.4">
      <c r="A135" s="1">
        <v>3105605370304</v>
      </c>
      <c r="B135">
        <v>144</v>
      </c>
      <c r="C135">
        <v>4644640</v>
      </c>
      <c r="D135">
        <f>C135/1000/60</f>
        <v>77.410666666666671</v>
      </c>
    </row>
    <row r="136" spans="1:4" hidden="1" x14ac:dyDescent="0.4">
      <c r="A136" s="1">
        <v>3105605371368</v>
      </c>
      <c r="B136">
        <v>24</v>
      </c>
      <c r="C136">
        <v>4644515</v>
      </c>
      <c r="D136">
        <f>C136/1000/60</f>
        <v>77.40858333333334</v>
      </c>
    </row>
    <row r="137" spans="1:4" hidden="1" x14ac:dyDescent="0.4">
      <c r="A137" s="1">
        <v>3105605371408</v>
      </c>
      <c r="B137">
        <v>48</v>
      </c>
      <c r="C137">
        <v>4644468</v>
      </c>
      <c r="D137">
        <f>C137/1000/60</f>
        <v>77.407799999999995</v>
      </c>
    </row>
    <row r="138" spans="1:4" hidden="1" x14ac:dyDescent="0.4">
      <c r="A138" s="1">
        <v>3105605371472</v>
      </c>
      <c r="B138">
        <v>272</v>
      </c>
      <c r="C138">
        <v>4643953</v>
      </c>
      <c r="D138">
        <f>C138/1000/60</f>
        <v>77.399216666666675</v>
      </c>
    </row>
    <row r="139" spans="1:4" hidden="1" x14ac:dyDescent="0.4">
      <c r="A139" s="1">
        <v>3105605371760</v>
      </c>
      <c r="B139">
        <v>24</v>
      </c>
      <c r="C139">
        <v>4643890</v>
      </c>
      <c r="D139">
        <f>C139/1000/60</f>
        <v>77.398166666666668</v>
      </c>
    </row>
    <row r="140" spans="1:4" hidden="1" x14ac:dyDescent="0.4">
      <c r="A140" s="1">
        <v>3105605371800</v>
      </c>
      <c r="B140">
        <v>24</v>
      </c>
      <c r="C140">
        <v>4643843</v>
      </c>
      <c r="D140">
        <f>C140/1000/60</f>
        <v>77.397383333333337</v>
      </c>
    </row>
    <row r="141" spans="1:4" hidden="1" x14ac:dyDescent="0.4">
      <c r="A141" s="1">
        <v>3105605371840</v>
      </c>
      <c r="B141">
        <v>24</v>
      </c>
      <c r="C141">
        <v>4643765</v>
      </c>
      <c r="D141">
        <f>C141/1000/60</f>
        <v>77.396083333333337</v>
      </c>
    </row>
    <row r="142" spans="1:4" hidden="1" x14ac:dyDescent="0.4">
      <c r="A142" s="1">
        <v>3105605372720</v>
      </c>
      <c r="B142">
        <v>32</v>
      </c>
      <c r="C142">
        <v>4643718</v>
      </c>
      <c r="D142">
        <f>C142/1000/60</f>
        <v>77.395299999999992</v>
      </c>
    </row>
    <row r="143" spans="1:4" hidden="1" x14ac:dyDescent="0.4">
      <c r="A143" s="1">
        <v>3105605372768</v>
      </c>
      <c r="B143">
        <v>272</v>
      </c>
      <c r="C143">
        <v>4643640</v>
      </c>
      <c r="D143">
        <f>C143/1000/60</f>
        <v>77.394000000000005</v>
      </c>
    </row>
    <row r="144" spans="1:4" hidden="1" x14ac:dyDescent="0.4">
      <c r="A144" s="1">
        <v>3105605373056</v>
      </c>
      <c r="B144">
        <v>24</v>
      </c>
      <c r="C144">
        <v>4643578</v>
      </c>
      <c r="D144">
        <f>C144/1000/60</f>
        <v>77.39296666666668</v>
      </c>
    </row>
    <row r="145" spans="1:4" hidden="1" x14ac:dyDescent="0.4">
      <c r="A145" s="1">
        <v>3105605373096</v>
      </c>
      <c r="B145">
        <v>24</v>
      </c>
      <c r="C145">
        <v>4643500</v>
      </c>
      <c r="D145">
        <f>C145/1000/60</f>
        <v>77.391666666666666</v>
      </c>
    </row>
    <row r="146" spans="1:4" hidden="1" x14ac:dyDescent="0.4">
      <c r="A146" s="1">
        <v>3105605373136</v>
      </c>
      <c r="B146">
        <v>24</v>
      </c>
      <c r="C146">
        <v>4643453</v>
      </c>
      <c r="D146">
        <f>C146/1000/60</f>
        <v>77.390883333333335</v>
      </c>
    </row>
    <row r="147" spans="1:4" hidden="1" x14ac:dyDescent="0.4">
      <c r="A147" s="1">
        <v>3105605373176</v>
      </c>
      <c r="B147">
        <v>48</v>
      </c>
      <c r="C147">
        <v>4643390</v>
      </c>
      <c r="D147">
        <f>C147/1000/60</f>
        <v>77.389833333333343</v>
      </c>
    </row>
    <row r="148" spans="1:4" hidden="1" x14ac:dyDescent="0.4">
      <c r="A148" s="1">
        <v>3105605355432</v>
      </c>
      <c r="B148">
        <v>24</v>
      </c>
      <c r="C148">
        <v>4643156</v>
      </c>
      <c r="D148">
        <f>C148/1000/60</f>
        <v>77.385933333333327</v>
      </c>
    </row>
    <row r="149" spans="1:4" hidden="1" x14ac:dyDescent="0.4">
      <c r="A149" s="1">
        <v>3105605355472</v>
      </c>
      <c r="B149">
        <v>48</v>
      </c>
      <c r="C149">
        <v>4643078</v>
      </c>
      <c r="D149">
        <f>C149/1000/60</f>
        <v>77.38463333333334</v>
      </c>
    </row>
    <row r="150" spans="1:4" hidden="1" x14ac:dyDescent="0.4">
      <c r="A150" s="1">
        <v>3105605358256</v>
      </c>
      <c r="B150">
        <v>24</v>
      </c>
      <c r="C150">
        <v>4642640</v>
      </c>
      <c r="D150">
        <f>C150/1000/60</f>
        <v>77.37733333333334</v>
      </c>
    </row>
    <row r="151" spans="1:4" hidden="1" x14ac:dyDescent="0.4">
      <c r="A151" s="1">
        <v>3105605372528</v>
      </c>
      <c r="B151">
        <v>80</v>
      </c>
      <c r="C151">
        <v>4642593</v>
      </c>
      <c r="D151">
        <f>C151/1000/60</f>
        <v>77.376549999999995</v>
      </c>
    </row>
    <row r="152" spans="1:4" hidden="1" x14ac:dyDescent="0.4">
      <c r="A152" s="1">
        <v>3105605372624</v>
      </c>
      <c r="B152">
        <v>80</v>
      </c>
      <c r="C152">
        <v>4642515</v>
      </c>
      <c r="D152">
        <f>C152/1000/60</f>
        <v>77.375250000000008</v>
      </c>
    </row>
    <row r="153" spans="1:4" hidden="1" x14ac:dyDescent="0.4">
      <c r="A153" s="1">
        <v>3105605373504</v>
      </c>
      <c r="B153">
        <v>472</v>
      </c>
      <c r="C153">
        <v>4642265</v>
      </c>
      <c r="D153">
        <f>C153/1000/60</f>
        <v>77.371083333333345</v>
      </c>
    </row>
    <row r="154" spans="1:4" hidden="1" x14ac:dyDescent="0.4">
      <c r="A154" s="1">
        <v>3105605373992</v>
      </c>
      <c r="B154">
        <v>144</v>
      </c>
      <c r="C154">
        <v>4642218</v>
      </c>
      <c r="D154">
        <f>C154/1000/60</f>
        <v>77.3703</v>
      </c>
    </row>
    <row r="155" spans="1:4" hidden="1" x14ac:dyDescent="0.4">
      <c r="A155" s="1">
        <v>3105605374152</v>
      </c>
      <c r="B155">
        <v>144</v>
      </c>
      <c r="C155">
        <v>4642156</v>
      </c>
      <c r="D155">
        <f>C155/1000/60</f>
        <v>77.369266666666661</v>
      </c>
    </row>
    <row r="156" spans="1:4" hidden="1" x14ac:dyDescent="0.4">
      <c r="A156" s="1">
        <v>3105605373240</v>
      </c>
      <c r="B156">
        <v>48</v>
      </c>
      <c r="C156">
        <v>4642093</v>
      </c>
      <c r="D156">
        <f>C156/1000/60</f>
        <v>77.368216666666669</v>
      </c>
    </row>
    <row r="157" spans="1:4" hidden="1" x14ac:dyDescent="0.4">
      <c r="A157" s="1">
        <v>3105605374312</v>
      </c>
      <c r="B157">
        <v>144</v>
      </c>
      <c r="C157">
        <v>4642031</v>
      </c>
      <c r="D157">
        <f>C157/1000/60</f>
        <v>77.36718333333333</v>
      </c>
    </row>
    <row r="158" spans="1:4" hidden="1" x14ac:dyDescent="0.4">
      <c r="A158" s="1">
        <v>3105605374472</v>
      </c>
      <c r="B158">
        <v>272</v>
      </c>
      <c r="C158">
        <v>4641781</v>
      </c>
      <c r="D158">
        <f>C158/1000/60</f>
        <v>77.363016666666667</v>
      </c>
    </row>
    <row r="159" spans="1:4" hidden="1" x14ac:dyDescent="0.4">
      <c r="A159" s="1">
        <v>3105605375312</v>
      </c>
      <c r="B159">
        <v>272</v>
      </c>
      <c r="C159">
        <v>4641718</v>
      </c>
      <c r="D159">
        <f>C159/1000/60</f>
        <v>77.36196666666666</v>
      </c>
    </row>
    <row r="160" spans="1:4" hidden="1" x14ac:dyDescent="0.4">
      <c r="A160" s="1">
        <v>3105605375600</v>
      </c>
      <c r="B160">
        <v>272</v>
      </c>
      <c r="C160">
        <v>4641656</v>
      </c>
      <c r="D160">
        <f>C160/1000/60</f>
        <v>77.360933333333335</v>
      </c>
    </row>
    <row r="161" spans="1:4" hidden="1" x14ac:dyDescent="0.4">
      <c r="A161" s="1">
        <v>3105605373304</v>
      </c>
      <c r="B161">
        <v>80</v>
      </c>
      <c r="C161">
        <v>4641468</v>
      </c>
      <c r="D161">
        <f>C161/1000/60</f>
        <v>77.357799999999997</v>
      </c>
    </row>
    <row r="162" spans="1:4" hidden="1" x14ac:dyDescent="0.4">
      <c r="A162" s="1">
        <v>3105605375888</v>
      </c>
      <c r="B162">
        <v>472</v>
      </c>
      <c r="C162">
        <v>4641218</v>
      </c>
      <c r="D162">
        <f>C162/1000/60</f>
        <v>77.353633333333335</v>
      </c>
    </row>
    <row r="163" spans="1:4" hidden="1" x14ac:dyDescent="0.4">
      <c r="A163" s="1">
        <v>3105605373400</v>
      </c>
      <c r="B163">
        <v>80</v>
      </c>
      <c r="C163">
        <v>4641156</v>
      </c>
      <c r="D163">
        <f>C163/1000/60</f>
        <v>77.352599999999995</v>
      </c>
    </row>
    <row r="164" spans="1:4" hidden="1" x14ac:dyDescent="0.4">
      <c r="A164" s="1">
        <v>3105605374928</v>
      </c>
      <c r="B164">
        <v>80</v>
      </c>
      <c r="C164">
        <v>4641093</v>
      </c>
      <c r="D164">
        <f>C164/1000/60</f>
        <v>77.351550000000003</v>
      </c>
    </row>
    <row r="165" spans="1:4" hidden="1" x14ac:dyDescent="0.4">
      <c r="A165" s="1">
        <v>3105605375024</v>
      </c>
      <c r="B165">
        <v>48</v>
      </c>
      <c r="C165">
        <v>4641031</v>
      </c>
      <c r="D165">
        <f>C165/1000/60</f>
        <v>77.350516666666664</v>
      </c>
    </row>
    <row r="166" spans="1:4" hidden="1" x14ac:dyDescent="0.4">
      <c r="A166" s="1">
        <v>3105605375088</v>
      </c>
      <c r="B166">
        <v>144</v>
      </c>
      <c r="C166">
        <v>4640968</v>
      </c>
      <c r="D166">
        <f>C166/1000/60</f>
        <v>77.349466666666657</v>
      </c>
    </row>
    <row r="167" spans="1:4" hidden="1" x14ac:dyDescent="0.4">
      <c r="A167" s="1">
        <v>3105605376376</v>
      </c>
      <c r="B167">
        <v>272</v>
      </c>
      <c r="C167">
        <v>4640906</v>
      </c>
      <c r="D167">
        <f>C167/1000/60</f>
        <v>77.348433333333332</v>
      </c>
    </row>
    <row r="168" spans="1:4" hidden="1" x14ac:dyDescent="0.4">
      <c r="A168" s="1">
        <v>3105605376664</v>
      </c>
      <c r="B168">
        <v>144</v>
      </c>
      <c r="C168">
        <v>4640843</v>
      </c>
      <c r="D168">
        <f>C168/1000/60</f>
        <v>77.347383333333326</v>
      </c>
    </row>
    <row r="169" spans="1:4" hidden="1" x14ac:dyDescent="0.4">
      <c r="A169" s="1">
        <v>3105605376824</v>
      </c>
      <c r="B169">
        <v>144</v>
      </c>
      <c r="C169">
        <v>4640781</v>
      </c>
      <c r="D169">
        <f>C169/1000/60</f>
        <v>77.346350000000001</v>
      </c>
    </row>
    <row r="170" spans="1:4" hidden="1" x14ac:dyDescent="0.4">
      <c r="A170" s="1">
        <v>3105605376984</v>
      </c>
      <c r="B170">
        <v>144</v>
      </c>
      <c r="C170">
        <v>4640718</v>
      </c>
      <c r="D170">
        <f>C170/1000/60</f>
        <v>77.345299999999995</v>
      </c>
    </row>
    <row r="171" spans="1:4" hidden="1" x14ac:dyDescent="0.4">
      <c r="A171" s="1">
        <v>3105605375248</v>
      </c>
      <c r="B171">
        <v>24</v>
      </c>
      <c r="C171">
        <v>4640484</v>
      </c>
      <c r="D171">
        <f>C171/1000/60</f>
        <v>77.341400000000007</v>
      </c>
    </row>
    <row r="172" spans="1:4" hidden="1" x14ac:dyDescent="0.4">
      <c r="A172" s="1">
        <v>3105605372424</v>
      </c>
      <c r="B172">
        <v>48</v>
      </c>
      <c r="C172">
        <v>4640422</v>
      </c>
      <c r="D172">
        <f>C172/1000/60</f>
        <v>77.340366666666654</v>
      </c>
    </row>
    <row r="173" spans="1:4" hidden="1" x14ac:dyDescent="0.4">
      <c r="A173" s="1">
        <v>3105605377144</v>
      </c>
      <c r="B173">
        <v>472</v>
      </c>
      <c r="C173">
        <v>4640172</v>
      </c>
      <c r="D173">
        <f>C173/1000/60</f>
        <v>77.336199999999991</v>
      </c>
    </row>
    <row r="174" spans="1:4" hidden="1" x14ac:dyDescent="0.4">
      <c r="A174" s="1">
        <v>3105605358296</v>
      </c>
      <c r="B174">
        <v>80</v>
      </c>
      <c r="C174">
        <v>4640093</v>
      </c>
      <c r="D174">
        <f>C174/1000/60</f>
        <v>77.334883333333337</v>
      </c>
    </row>
    <row r="175" spans="1:4" hidden="1" x14ac:dyDescent="0.4">
      <c r="A175" s="1">
        <v>3105605374864</v>
      </c>
      <c r="B175">
        <v>48</v>
      </c>
      <c r="C175">
        <v>4640031</v>
      </c>
      <c r="D175">
        <f>C175/1000/60</f>
        <v>77.333849999999998</v>
      </c>
    </row>
    <row r="176" spans="1:4" hidden="1" x14ac:dyDescent="0.4">
      <c r="A176" s="1">
        <v>3105605377632</v>
      </c>
      <c r="B176">
        <v>80</v>
      </c>
      <c r="C176">
        <v>4639968</v>
      </c>
      <c r="D176">
        <f>C176/1000/60</f>
        <v>77.332799999999992</v>
      </c>
    </row>
    <row r="177" spans="1:4" hidden="1" x14ac:dyDescent="0.4">
      <c r="A177" s="1">
        <v>3105605377728</v>
      </c>
      <c r="B177">
        <v>272</v>
      </c>
      <c r="C177">
        <v>4639922</v>
      </c>
      <c r="D177">
        <f>C177/1000/60</f>
        <v>77.332033333333328</v>
      </c>
    </row>
    <row r="178" spans="1:4" hidden="1" x14ac:dyDescent="0.4">
      <c r="A178" s="1">
        <v>3105605372488</v>
      </c>
      <c r="B178">
        <v>24</v>
      </c>
      <c r="C178">
        <v>4639859</v>
      </c>
      <c r="D178">
        <f>C178/1000/60</f>
        <v>77.330983333333336</v>
      </c>
    </row>
    <row r="179" spans="1:4" hidden="1" x14ac:dyDescent="0.4">
      <c r="A179" s="1">
        <v>3105605378016</v>
      </c>
      <c r="B179">
        <v>272</v>
      </c>
      <c r="C179">
        <v>4639781</v>
      </c>
      <c r="D179">
        <f>C179/1000/60</f>
        <v>77.329683333333335</v>
      </c>
    </row>
    <row r="180" spans="1:4" hidden="1" x14ac:dyDescent="0.4">
      <c r="A180" s="1">
        <v>3105605378304</v>
      </c>
      <c r="B180">
        <v>144</v>
      </c>
      <c r="C180">
        <v>4639734</v>
      </c>
      <c r="D180">
        <f>C180/1000/60</f>
        <v>77.328900000000004</v>
      </c>
    </row>
    <row r="181" spans="1:4" hidden="1" x14ac:dyDescent="0.4">
      <c r="A181" s="1">
        <v>3105605374760</v>
      </c>
      <c r="B181">
        <v>24</v>
      </c>
      <c r="C181">
        <v>4639609</v>
      </c>
      <c r="D181">
        <f>C181/1000/60</f>
        <v>77.326816666666673</v>
      </c>
    </row>
    <row r="182" spans="1:4" hidden="1" x14ac:dyDescent="0.4">
      <c r="A182" s="1">
        <v>3105605374800</v>
      </c>
      <c r="B182">
        <v>48</v>
      </c>
      <c r="C182">
        <v>4639547</v>
      </c>
      <c r="D182">
        <f>C182/1000/60</f>
        <v>77.32578333333332</v>
      </c>
    </row>
    <row r="183" spans="1:4" hidden="1" x14ac:dyDescent="0.4">
      <c r="A183" s="1">
        <v>3105605378464</v>
      </c>
      <c r="B183">
        <v>24</v>
      </c>
      <c r="C183">
        <v>4639281</v>
      </c>
      <c r="D183">
        <f>C183/1000/60</f>
        <v>77.321349999999995</v>
      </c>
    </row>
    <row r="184" spans="1:4" hidden="1" x14ac:dyDescent="0.4">
      <c r="A184" s="1">
        <v>3105605378632</v>
      </c>
      <c r="B184">
        <v>48</v>
      </c>
      <c r="C184">
        <v>4639234</v>
      </c>
      <c r="D184">
        <f>C184/1000/60</f>
        <v>77.320566666666679</v>
      </c>
    </row>
    <row r="185" spans="1:4" hidden="1" x14ac:dyDescent="0.4">
      <c r="A185" s="1">
        <v>3105605378696</v>
      </c>
      <c r="B185">
        <v>24</v>
      </c>
      <c r="C185">
        <v>4639172</v>
      </c>
      <c r="D185">
        <f>C185/1000/60</f>
        <v>77.319533333333325</v>
      </c>
    </row>
    <row r="186" spans="1:4" hidden="1" x14ac:dyDescent="0.4">
      <c r="A186" s="1">
        <v>3105605378736</v>
      </c>
      <c r="B186">
        <v>48</v>
      </c>
      <c r="C186">
        <v>4639109</v>
      </c>
      <c r="D186">
        <f>C186/1000/60</f>
        <v>77.318483333333333</v>
      </c>
    </row>
    <row r="187" spans="1:4" hidden="1" x14ac:dyDescent="0.4">
      <c r="A187" s="1">
        <v>3105605378800</v>
      </c>
      <c r="B187">
        <v>24</v>
      </c>
      <c r="C187">
        <v>4638422</v>
      </c>
      <c r="D187">
        <f>C187/1000/60</f>
        <v>77.307033333333322</v>
      </c>
    </row>
    <row r="188" spans="1:4" hidden="1" x14ac:dyDescent="0.4">
      <c r="A188" s="1">
        <v>3105605379136</v>
      </c>
      <c r="B188">
        <v>80</v>
      </c>
      <c r="C188">
        <v>4638359</v>
      </c>
      <c r="D188">
        <f>C188/1000/60</f>
        <v>77.305983333333344</v>
      </c>
    </row>
    <row r="189" spans="1:4" hidden="1" x14ac:dyDescent="0.4">
      <c r="A189" s="1">
        <v>3105605379232</v>
      </c>
      <c r="B189">
        <v>80</v>
      </c>
      <c r="C189">
        <v>4638281</v>
      </c>
      <c r="D189">
        <f>C189/1000/60</f>
        <v>77.30468333333333</v>
      </c>
    </row>
    <row r="190" spans="1:4" hidden="1" x14ac:dyDescent="0.4">
      <c r="A190" s="1">
        <v>3105605379784</v>
      </c>
      <c r="B190">
        <v>472</v>
      </c>
      <c r="C190">
        <v>4638031</v>
      </c>
      <c r="D190">
        <f>C190/1000/60</f>
        <v>77.300516666666667</v>
      </c>
    </row>
    <row r="191" spans="1:4" hidden="1" x14ac:dyDescent="0.4">
      <c r="A191" s="1">
        <v>3105605379328</v>
      </c>
      <c r="B191">
        <v>144</v>
      </c>
      <c r="C191">
        <v>4637984</v>
      </c>
      <c r="D191">
        <f>C191/1000/60</f>
        <v>77.299733333333336</v>
      </c>
    </row>
    <row r="192" spans="1:4" hidden="1" x14ac:dyDescent="0.4">
      <c r="A192" s="1">
        <v>3105605380272</v>
      </c>
      <c r="B192">
        <v>144</v>
      </c>
      <c r="C192">
        <v>4637922</v>
      </c>
      <c r="D192">
        <f>C192/1000/60</f>
        <v>77.298699999999997</v>
      </c>
    </row>
    <row r="193" spans="1:4" hidden="1" x14ac:dyDescent="0.4">
      <c r="A193" s="1">
        <v>3105605380432</v>
      </c>
      <c r="B193">
        <v>48</v>
      </c>
      <c r="C193">
        <v>4637859</v>
      </c>
      <c r="D193">
        <f>C193/1000/60</f>
        <v>77.297650000000004</v>
      </c>
    </row>
    <row r="194" spans="1:4" hidden="1" x14ac:dyDescent="0.4">
      <c r="A194" s="1">
        <v>3105605380496</v>
      </c>
      <c r="B194">
        <v>144</v>
      </c>
      <c r="C194">
        <v>4637797</v>
      </c>
      <c r="D194">
        <f>C194/1000/60</f>
        <v>77.296616666666665</v>
      </c>
    </row>
    <row r="195" spans="1:4" hidden="1" x14ac:dyDescent="0.4">
      <c r="A195" s="1">
        <v>3105605380656</v>
      </c>
      <c r="B195">
        <v>272</v>
      </c>
      <c r="C195">
        <v>4637547</v>
      </c>
      <c r="D195">
        <f>C195/1000/60</f>
        <v>77.292449999999988</v>
      </c>
    </row>
    <row r="196" spans="1:4" hidden="1" x14ac:dyDescent="0.4">
      <c r="A196" s="1">
        <v>3105605381496</v>
      </c>
      <c r="B196">
        <v>272</v>
      </c>
      <c r="C196">
        <v>4637484</v>
      </c>
      <c r="D196">
        <f>C196/1000/60</f>
        <v>77.29140000000001</v>
      </c>
    </row>
    <row r="197" spans="1:4" hidden="1" x14ac:dyDescent="0.4">
      <c r="A197" s="1">
        <v>3105605381784</v>
      </c>
      <c r="B197">
        <v>272</v>
      </c>
      <c r="C197">
        <v>4637422</v>
      </c>
      <c r="D197">
        <f>C197/1000/60</f>
        <v>77.290366666666657</v>
      </c>
    </row>
    <row r="198" spans="1:4" hidden="1" x14ac:dyDescent="0.4">
      <c r="A198" s="1">
        <v>3105605380944</v>
      </c>
      <c r="B198">
        <v>80</v>
      </c>
      <c r="C198">
        <v>4637250</v>
      </c>
      <c r="D198">
        <f>C198/1000/60</f>
        <v>77.287499999999994</v>
      </c>
    </row>
    <row r="199" spans="1:4" hidden="1" x14ac:dyDescent="0.4">
      <c r="A199" s="1">
        <v>3105605379488</v>
      </c>
      <c r="B199">
        <v>144</v>
      </c>
      <c r="C199">
        <v>4637172</v>
      </c>
      <c r="D199">
        <f>C199/1000/60</f>
        <v>77.286199999999994</v>
      </c>
    </row>
    <row r="200" spans="1:4" hidden="1" x14ac:dyDescent="0.4">
      <c r="A200" s="1">
        <v>3105605382072</v>
      </c>
      <c r="B200">
        <v>472</v>
      </c>
      <c r="C200">
        <v>4637109</v>
      </c>
      <c r="D200">
        <f>C200/1000/60</f>
        <v>77.285150000000002</v>
      </c>
    </row>
    <row r="201" spans="1:4" hidden="1" x14ac:dyDescent="0.4">
      <c r="A201" s="1">
        <v>3105605381040</v>
      </c>
      <c r="B201">
        <v>144</v>
      </c>
      <c r="C201">
        <v>4637047</v>
      </c>
      <c r="D201">
        <f>C201/1000/60</f>
        <v>77.284116666666662</v>
      </c>
    </row>
    <row r="202" spans="1:4" hidden="1" x14ac:dyDescent="0.4">
      <c r="A202" s="1">
        <v>3105605381200</v>
      </c>
      <c r="B202">
        <v>144</v>
      </c>
      <c r="C202">
        <v>4636984</v>
      </c>
      <c r="D202">
        <f>C202/1000/60</f>
        <v>77.28306666666667</v>
      </c>
    </row>
    <row r="203" spans="1:4" hidden="1" x14ac:dyDescent="0.4">
      <c r="A203" s="1">
        <v>3105605379648</v>
      </c>
      <c r="B203">
        <v>48</v>
      </c>
      <c r="C203">
        <v>4636922</v>
      </c>
      <c r="D203">
        <f>C203/1000/60</f>
        <v>77.282033333333331</v>
      </c>
    </row>
    <row r="204" spans="1:4" hidden="1" x14ac:dyDescent="0.4">
      <c r="A204" s="1">
        <v>3105605382560</v>
      </c>
      <c r="B204">
        <v>144</v>
      </c>
      <c r="C204">
        <v>4636859</v>
      </c>
      <c r="D204">
        <f>C204/1000/60</f>
        <v>77.280983333333339</v>
      </c>
    </row>
    <row r="205" spans="1:4" hidden="1" x14ac:dyDescent="0.4">
      <c r="A205" s="1">
        <v>3105605382720</v>
      </c>
      <c r="B205">
        <v>272</v>
      </c>
      <c r="C205">
        <v>4636609</v>
      </c>
      <c r="D205">
        <f>C205/1000/60</f>
        <v>77.276816666666676</v>
      </c>
    </row>
    <row r="206" spans="1:4" hidden="1" x14ac:dyDescent="0.4">
      <c r="A206" s="1">
        <v>3105605383560</v>
      </c>
      <c r="B206">
        <v>272</v>
      </c>
      <c r="C206">
        <v>4636547</v>
      </c>
      <c r="D206">
        <f>C206/1000/60</f>
        <v>77.275783333333322</v>
      </c>
    </row>
    <row r="207" spans="1:4" hidden="1" x14ac:dyDescent="0.4">
      <c r="A207" s="1">
        <v>3105605383848</v>
      </c>
      <c r="B207">
        <v>272</v>
      </c>
      <c r="C207">
        <v>4636484</v>
      </c>
      <c r="D207">
        <f>C207/1000/60</f>
        <v>77.274733333333344</v>
      </c>
    </row>
    <row r="208" spans="1:4" hidden="1" x14ac:dyDescent="0.4">
      <c r="A208" s="1">
        <v>3105605379712</v>
      </c>
      <c r="B208">
        <v>24</v>
      </c>
      <c r="C208">
        <v>4636250</v>
      </c>
      <c r="D208">
        <f>C208/1000/60</f>
        <v>77.270833333333329</v>
      </c>
    </row>
    <row r="209" spans="1:4" hidden="1" x14ac:dyDescent="0.4">
      <c r="A209" s="1">
        <v>3105605381360</v>
      </c>
      <c r="B209">
        <v>48</v>
      </c>
      <c r="C209">
        <v>4636187</v>
      </c>
      <c r="D209">
        <f>C209/1000/60</f>
        <v>77.269783333333336</v>
      </c>
    </row>
    <row r="210" spans="1:4" hidden="1" x14ac:dyDescent="0.4">
      <c r="A210" s="1">
        <v>3105605381424</v>
      </c>
      <c r="B210">
        <v>24</v>
      </c>
      <c r="C210">
        <v>4636125</v>
      </c>
      <c r="D210">
        <f>C210/1000/60</f>
        <v>77.268749999999997</v>
      </c>
    </row>
    <row r="211" spans="1:4" hidden="1" x14ac:dyDescent="0.4">
      <c r="A211" s="1">
        <v>3105605383008</v>
      </c>
      <c r="B211">
        <v>48</v>
      </c>
      <c r="C211">
        <v>4636062</v>
      </c>
      <c r="D211">
        <f>C211/1000/60</f>
        <v>77.267700000000005</v>
      </c>
    </row>
    <row r="212" spans="1:4" hidden="1" x14ac:dyDescent="0.4">
      <c r="A212" s="1">
        <v>3105605384136</v>
      </c>
      <c r="B212">
        <v>472</v>
      </c>
      <c r="C212">
        <v>4635562</v>
      </c>
      <c r="D212">
        <f>C212/1000/60</f>
        <v>77.259366666666665</v>
      </c>
    </row>
    <row r="213" spans="1:4" hidden="1" x14ac:dyDescent="0.4">
      <c r="A213" s="1">
        <v>3105605383240</v>
      </c>
      <c r="B213">
        <v>144</v>
      </c>
      <c r="C213">
        <v>4635484</v>
      </c>
      <c r="D213">
        <f>C213/1000/60</f>
        <v>77.258066666666679</v>
      </c>
    </row>
    <row r="214" spans="1:4" hidden="1" x14ac:dyDescent="0.4">
      <c r="A214" s="1">
        <v>3105605383400</v>
      </c>
      <c r="B214">
        <v>48</v>
      </c>
      <c r="C214">
        <v>4635437</v>
      </c>
      <c r="D214">
        <f>C214/1000/60</f>
        <v>77.257283333333334</v>
      </c>
    </row>
    <row r="215" spans="1:4" hidden="1" x14ac:dyDescent="0.4">
      <c r="A215" s="1">
        <v>3105605383464</v>
      </c>
      <c r="B215">
        <v>80</v>
      </c>
      <c r="C215">
        <v>4635375</v>
      </c>
      <c r="D215">
        <f>C215/1000/60</f>
        <v>77.256249999999994</v>
      </c>
    </row>
    <row r="216" spans="1:4" hidden="1" x14ac:dyDescent="0.4">
      <c r="A216" s="1">
        <v>3105605378840</v>
      </c>
      <c r="B216">
        <v>272</v>
      </c>
      <c r="C216">
        <v>4635312</v>
      </c>
      <c r="D216">
        <f>C216/1000/60</f>
        <v>77.255200000000002</v>
      </c>
    </row>
    <row r="217" spans="1:4" hidden="1" x14ac:dyDescent="0.4">
      <c r="A217" s="1">
        <v>3105605384624</v>
      </c>
      <c r="B217">
        <v>24</v>
      </c>
      <c r="C217">
        <v>4635250</v>
      </c>
      <c r="D217">
        <f>C217/1000/60</f>
        <v>77.254166666666663</v>
      </c>
    </row>
    <row r="218" spans="1:4" hidden="1" x14ac:dyDescent="0.4">
      <c r="A218" s="1">
        <v>3105605384664</v>
      </c>
      <c r="B218">
        <v>272</v>
      </c>
      <c r="C218">
        <v>4635187</v>
      </c>
      <c r="D218">
        <f>C218/1000/60</f>
        <v>77.253116666666671</v>
      </c>
    </row>
    <row r="219" spans="1:4" hidden="1" x14ac:dyDescent="0.4">
      <c r="A219" s="1">
        <v>3105605384952</v>
      </c>
      <c r="B219">
        <v>144</v>
      </c>
      <c r="C219">
        <v>4635125</v>
      </c>
      <c r="D219">
        <f>C219/1000/60</f>
        <v>77.252083333333331</v>
      </c>
    </row>
    <row r="220" spans="1:4" hidden="1" x14ac:dyDescent="0.4">
      <c r="A220" s="1">
        <v>3105605383072</v>
      </c>
      <c r="B220">
        <v>24</v>
      </c>
      <c r="C220">
        <v>4635000</v>
      </c>
      <c r="D220">
        <f>C220/1000/60</f>
        <v>77.25</v>
      </c>
    </row>
    <row r="221" spans="1:4" hidden="1" x14ac:dyDescent="0.4">
      <c r="A221" s="1">
        <v>3105605383112</v>
      </c>
      <c r="B221">
        <v>48</v>
      </c>
      <c r="C221">
        <v>4634937</v>
      </c>
      <c r="D221">
        <f>C221/1000/60</f>
        <v>77.248949999999994</v>
      </c>
    </row>
    <row r="222" spans="1:4" hidden="1" x14ac:dyDescent="0.4">
      <c r="A222" s="1">
        <v>3105605383176</v>
      </c>
      <c r="B222">
        <v>24</v>
      </c>
      <c r="C222">
        <v>4634875</v>
      </c>
      <c r="D222">
        <f>C222/1000/60</f>
        <v>77.247916666666669</v>
      </c>
    </row>
    <row r="223" spans="1:4" hidden="1" x14ac:dyDescent="0.4">
      <c r="A223" s="1">
        <v>3105605385112</v>
      </c>
      <c r="B223">
        <v>48</v>
      </c>
      <c r="C223">
        <v>4634812</v>
      </c>
      <c r="D223">
        <f>C223/1000/60</f>
        <v>77.246866666666662</v>
      </c>
    </row>
    <row r="224" spans="1:4" hidden="1" x14ac:dyDescent="0.4">
      <c r="A224" s="1">
        <v>3105605385176</v>
      </c>
      <c r="B224">
        <v>144</v>
      </c>
      <c r="C224">
        <v>4634312</v>
      </c>
      <c r="D224">
        <f>C224/1000/60</f>
        <v>77.238533333333336</v>
      </c>
    </row>
    <row r="225" spans="1:4" hidden="1" x14ac:dyDescent="0.4">
      <c r="A225" s="1">
        <v>3105605385512</v>
      </c>
      <c r="B225">
        <v>24</v>
      </c>
      <c r="C225">
        <v>4634250</v>
      </c>
      <c r="D225">
        <f>C225/1000/60</f>
        <v>77.237499999999997</v>
      </c>
    </row>
    <row r="226" spans="1:4" hidden="1" x14ac:dyDescent="0.4">
      <c r="A226" s="1">
        <v>3105605385552</v>
      </c>
      <c r="B226">
        <v>24</v>
      </c>
      <c r="C226">
        <v>4634187</v>
      </c>
      <c r="D226">
        <f>C226/1000/60</f>
        <v>77.236450000000005</v>
      </c>
    </row>
    <row r="227" spans="1:4" hidden="1" x14ac:dyDescent="0.4">
      <c r="A227" s="1">
        <v>3105605385592</v>
      </c>
      <c r="B227">
        <v>24</v>
      </c>
      <c r="C227">
        <v>4634125</v>
      </c>
      <c r="D227">
        <f>C227/1000/60</f>
        <v>77.235416666666666</v>
      </c>
    </row>
    <row r="228" spans="1:4" hidden="1" x14ac:dyDescent="0.4">
      <c r="A228" s="1">
        <v>3105605385632</v>
      </c>
      <c r="B228">
        <v>32</v>
      </c>
      <c r="C228">
        <v>4634062</v>
      </c>
      <c r="D228">
        <f>C228/1000/60</f>
        <v>77.234366666666659</v>
      </c>
    </row>
    <row r="229" spans="1:4" hidden="1" x14ac:dyDescent="0.4">
      <c r="A229" s="1">
        <v>3105605385680</v>
      </c>
      <c r="B229">
        <v>144</v>
      </c>
      <c r="C229">
        <v>4634000</v>
      </c>
      <c r="D229">
        <f>C229/1000/60</f>
        <v>77.233333333333334</v>
      </c>
    </row>
    <row r="230" spans="1:4" hidden="1" x14ac:dyDescent="0.4">
      <c r="A230" s="1">
        <v>3105605385840</v>
      </c>
      <c r="B230">
        <v>24</v>
      </c>
      <c r="C230">
        <v>4633937</v>
      </c>
      <c r="D230">
        <f>C230/1000/60</f>
        <v>77.232283333333328</v>
      </c>
    </row>
    <row r="231" spans="1:4" hidden="1" x14ac:dyDescent="0.4">
      <c r="A231" s="1">
        <v>3105605385880</v>
      </c>
      <c r="B231">
        <v>24</v>
      </c>
      <c r="C231">
        <v>4633875</v>
      </c>
      <c r="D231">
        <f>C231/1000/60</f>
        <v>77.231250000000003</v>
      </c>
    </row>
    <row r="232" spans="1:4" hidden="1" x14ac:dyDescent="0.4">
      <c r="A232" s="1">
        <v>3105605385920</v>
      </c>
      <c r="B232">
        <v>24</v>
      </c>
      <c r="C232">
        <v>4633812</v>
      </c>
      <c r="D232">
        <f>C232/1000/60</f>
        <v>77.230199999999996</v>
      </c>
    </row>
    <row r="233" spans="1:4" hidden="1" x14ac:dyDescent="0.4">
      <c r="A233" s="1">
        <v>3105605385960</v>
      </c>
      <c r="B233">
        <v>32</v>
      </c>
      <c r="C233">
        <v>4633750</v>
      </c>
      <c r="D233">
        <f>C233/1000/60</f>
        <v>77.229166666666671</v>
      </c>
    </row>
    <row r="234" spans="1:4" hidden="1" x14ac:dyDescent="0.4">
      <c r="A234" s="1">
        <v>3105605386008</v>
      </c>
      <c r="B234">
        <v>24</v>
      </c>
      <c r="C234">
        <v>4633500</v>
      </c>
      <c r="D234">
        <f>C234/1000/60</f>
        <v>77.224999999999994</v>
      </c>
    </row>
    <row r="235" spans="1:4" hidden="1" x14ac:dyDescent="0.4">
      <c r="A235" s="1">
        <v>3105605386048</v>
      </c>
      <c r="B235">
        <v>24</v>
      </c>
      <c r="C235">
        <v>4633437</v>
      </c>
      <c r="D235">
        <f>C235/1000/60</f>
        <v>77.223950000000002</v>
      </c>
    </row>
    <row r="236" spans="1:4" hidden="1" x14ac:dyDescent="0.4">
      <c r="A236" s="1">
        <v>3105605386088</v>
      </c>
      <c r="B236">
        <v>24</v>
      </c>
      <c r="C236">
        <v>4633375</v>
      </c>
      <c r="D236">
        <f>C236/1000/60</f>
        <v>77.222916666666663</v>
      </c>
    </row>
    <row r="237" spans="1:4" hidden="1" x14ac:dyDescent="0.4">
      <c r="A237" s="1">
        <v>3105605386464</v>
      </c>
      <c r="B237">
        <v>48</v>
      </c>
      <c r="C237">
        <v>4633312</v>
      </c>
      <c r="D237">
        <f>C237/1000/60</f>
        <v>77.221866666666671</v>
      </c>
    </row>
    <row r="238" spans="1:4" hidden="1" x14ac:dyDescent="0.4">
      <c r="A238" s="1">
        <v>3105605386128</v>
      </c>
      <c r="B238">
        <v>24</v>
      </c>
      <c r="C238">
        <v>4633000</v>
      </c>
      <c r="D238">
        <f>C238/1000/60</f>
        <v>77.216666666666669</v>
      </c>
    </row>
    <row r="239" spans="1:4" hidden="1" x14ac:dyDescent="0.4">
      <c r="A239" s="1">
        <v>3105605386168</v>
      </c>
      <c r="B239">
        <v>24</v>
      </c>
      <c r="C239">
        <v>4632937</v>
      </c>
      <c r="D239">
        <f>C239/1000/60</f>
        <v>77.215616666666662</v>
      </c>
    </row>
    <row r="240" spans="1:4" hidden="1" x14ac:dyDescent="0.4">
      <c r="A240" s="1">
        <v>3105605386208</v>
      </c>
      <c r="B240">
        <v>24</v>
      </c>
      <c r="C240">
        <v>4632890</v>
      </c>
      <c r="D240">
        <f>C240/1000/60</f>
        <v>77.214833333333345</v>
      </c>
    </row>
    <row r="241" spans="1:4" hidden="1" x14ac:dyDescent="0.4">
      <c r="A241" s="1">
        <v>3105605386248</v>
      </c>
      <c r="B241">
        <v>32</v>
      </c>
      <c r="C241">
        <v>4632812</v>
      </c>
      <c r="D241">
        <f>C241/1000/60</f>
        <v>77.213533333333331</v>
      </c>
    </row>
    <row r="242" spans="1:4" hidden="1" x14ac:dyDescent="0.4">
      <c r="A242" s="1">
        <v>3105605386296</v>
      </c>
      <c r="B242">
        <v>24</v>
      </c>
      <c r="C242">
        <v>4632500</v>
      </c>
      <c r="D242">
        <f>C242/1000/60</f>
        <v>77.208333333333329</v>
      </c>
    </row>
    <row r="243" spans="1:4" hidden="1" x14ac:dyDescent="0.4">
      <c r="A243" s="1">
        <v>3105605386336</v>
      </c>
      <c r="B243">
        <v>24</v>
      </c>
      <c r="C243">
        <v>4632453</v>
      </c>
      <c r="D243">
        <f>C243/1000/60</f>
        <v>77.207550000000012</v>
      </c>
    </row>
    <row r="244" spans="1:4" hidden="1" x14ac:dyDescent="0.4">
      <c r="A244" s="1">
        <v>3105605386376</v>
      </c>
      <c r="B244">
        <v>24</v>
      </c>
      <c r="C244">
        <v>4632375</v>
      </c>
      <c r="D244">
        <f>C244/1000/60</f>
        <v>77.206249999999997</v>
      </c>
    </row>
    <row r="245" spans="1:4" hidden="1" x14ac:dyDescent="0.4">
      <c r="A245" s="1">
        <v>3105605386824</v>
      </c>
      <c r="B245">
        <v>48</v>
      </c>
      <c r="C245">
        <v>4632328</v>
      </c>
      <c r="D245">
        <f>C245/1000/60</f>
        <v>77.20546666666668</v>
      </c>
    </row>
    <row r="246" spans="1:4" hidden="1" x14ac:dyDescent="0.4">
      <c r="A246" s="1">
        <v>3105605386416</v>
      </c>
      <c r="B246">
        <v>24</v>
      </c>
      <c r="C246">
        <v>4632015</v>
      </c>
      <c r="D246">
        <f>C246/1000/60</f>
        <v>77.200250000000011</v>
      </c>
    </row>
    <row r="247" spans="1:4" hidden="1" x14ac:dyDescent="0.4">
      <c r="A247" s="1">
        <v>3105605386528</v>
      </c>
      <c r="B247">
        <v>24</v>
      </c>
      <c r="C247">
        <v>4631953</v>
      </c>
      <c r="D247">
        <f>C247/1000/60</f>
        <v>77.199216666666672</v>
      </c>
    </row>
    <row r="248" spans="1:4" hidden="1" x14ac:dyDescent="0.4">
      <c r="A248" s="1">
        <v>3105605386568</v>
      </c>
      <c r="B248">
        <v>24</v>
      </c>
      <c r="C248">
        <v>4631890</v>
      </c>
      <c r="D248">
        <f>C248/1000/60</f>
        <v>77.198166666666665</v>
      </c>
    </row>
    <row r="249" spans="1:4" hidden="1" x14ac:dyDescent="0.4">
      <c r="A249" s="1">
        <v>3105605386608</v>
      </c>
      <c r="B249">
        <v>32</v>
      </c>
      <c r="C249">
        <v>4631828</v>
      </c>
      <c r="D249">
        <f>C249/1000/60</f>
        <v>77.19713333333334</v>
      </c>
    </row>
    <row r="250" spans="1:4" hidden="1" x14ac:dyDescent="0.4">
      <c r="A250" s="1">
        <v>3105605386656</v>
      </c>
      <c r="B250">
        <v>144</v>
      </c>
      <c r="C250">
        <v>4631718</v>
      </c>
      <c r="D250">
        <f>C250/1000/60</f>
        <v>77.195300000000003</v>
      </c>
    </row>
    <row r="251" spans="1:4" hidden="1" x14ac:dyDescent="0.4">
      <c r="A251" s="1">
        <v>3105605386888</v>
      </c>
      <c r="B251">
        <v>24</v>
      </c>
      <c r="C251">
        <v>4631656</v>
      </c>
      <c r="D251">
        <f>C251/1000/60</f>
        <v>77.194266666666664</v>
      </c>
    </row>
    <row r="252" spans="1:4" hidden="1" x14ac:dyDescent="0.4">
      <c r="A252" s="1">
        <v>3105605386928</v>
      </c>
      <c r="B252">
        <v>24</v>
      </c>
      <c r="C252">
        <v>4631562</v>
      </c>
      <c r="D252">
        <f>C252/1000/60</f>
        <v>77.192700000000002</v>
      </c>
    </row>
    <row r="253" spans="1:4" hidden="1" x14ac:dyDescent="0.4">
      <c r="A253" s="1">
        <v>3105605386968</v>
      </c>
      <c r="B253">
        <v>24</v>
      </c>
      <c r="C253">
        <v>4631515</v>
      </c>
      <c r="D253">
        <f>C253/1000/60</f>
        <v>77.191916666666671</v>
      </c>
    </row>
    <row r="254" spans="1:4" hidden="1" x14ac:dyDescent="0.4">
      <c r="A254" s="1">
        <v>3105605387008</v>
      </c>
      <c r="B254">
        <v>32</v>
      </c>
      <c r="C254">
        <v>4631437</v>
      </c>
      <c r="D254">
        <f>C254/1000/60</f>
        <v>77.190616666666671</v>
      </c>
    </row>
    <row r="255" spans="1:4" hidden="1" x14ac:dyDescent="0.4">
      <c r="A255" s="1">
        <v>3105605387056</v>
      </c>
      <c r="B255">
        <v>24</v>
      </c>
      <c r="C255">
        <v>4631343</v>
      </c>
      <c r="D255">
        <f>C255/1000/60</f>
        <v>77.189049999999995</v>
      </c>
    </row>
    <row r="256" spans="1:4" hidden="1" x14ac:dyDescent="0.4">
      <c r="A256" s="1">
        <v>3105605387096</v>
      </c>
      <c r="B256">
        <v>80</v>
      </c>
      <c r="C256">
        <v>4631297</v>
      </c>
      <c r="D256">
        <f>C256/1000/60</f>
        <v>77.188283333333331</v>
      </c>
    </row>
    <row r="257" spans="1:4" hidden="1" x14ac:dyDescent="0.4">
      <c r="A257" s="1">
        <v>3105605387192</v>
      </c>
      <c r="B257">
        <v>24</v>
      </c>
      <c r="C257">
        <v>4631250</v>
      </c>
      <c r="D257">
        <f>C257/1000/60</f>
        <v>77.1875</v>
      </c>
    </row>
    <row r="258" spans="1:4" hidden="1" x14ac:dyDescent="0.4">
      <c r="A258" s="1">
        <v>3105605387232</v>
      </c>
      <c r="B258">
        <v>48</v>
      </c>
      <c r="C258">
        <v>4631187</v>
      </c>
      <c r="D258">
        <f>C258/1000/60</f>
        <v>77.186449999999994</v>
      </c>
    </row>
    <row r="259" spans="1:4" hidden="1" x14ac:dyDescent="0.4">
      <c r="A259" s="1">
        <v>3105605387296</v>
      </c>
      <c r="B259">
        <v>24</v>
      </c>
      <c r="C259">
        <v>4630937</v>
      </c>
      <c r="D259">
        <f>C259/1000/60</f>
        <v>77.182283333333331</v>
      </c>
    </row>
    <row r="260" spans="1:4" hidden="1" x14ac:dyDescent="0.4">
      <c r="A260" s="1">
        <v>3105605387528</v>
      </c>
      <c r="B260">
        <v>48</v>
      </c>
      <c r="C260">
        <v>4630859</v>
      </c>
      <c r="D260">
        <f>C260/1000/60</f>
        <v>77.180983333333344</v>
      </c>
    </row>
    <row r="261" spans="1:4" hidden="1" x14ac:dyDescent="0.4">
      <c r="A261" s="1">
        <v>3105605387592</v>
      </c>
      <c r="B261">
        <v>24</v>
      </c>
      <c r="C261">
        <v>4630156</v>
      </c>
      <c r="D261">
        <f>C261/1000/60</f>
        <v>77.169266666666672</v>
      </c>
    </row>
    <row r="262" spans="1:4" hidden="1" x14ac:dyDescent="0.4">
      <c r="A262" s="1">
        <v>3105605387760</v>
      </c>
      <c r="B262">
        <v>80</v>
      </c>
      <c r="C262">
        <v>4630078</v>
      </c>
      <c r="D262">
        <f>C262/1000/60</f>
        <v>77.167966666666672</v>
      </c>
    </row>
    <row r="263" spans="1:4" hidden="1" x14ac:dyDescent="0.4">
      <c r="A263" s="1">
        <v>3105605387856</v>
      </c>
      <c r="B263">
        <v>80</v>
      </c>
      <c r="C263">
        <v>4630015</v>
      </c>
      <c r="D263">
        <f>C263/1000/60</f>
        <v>77.166916666666665</v>
      </c>
    </row>
    <row r="264" spans="1:4" hidden="1" x14ac:dyDescent="0.4">
      <c r="A264" s="1">
        <v>3105605388408</v>
      </c>
      <c r="B264">
        <v>472</v>
      </c>
      <c r="C264">
        <v>4629765</v>
      </c>
      <c r="D264">
        <f>C264/1000/60</f>
        <v>77.162750000000003</v>
      </c>
    </row>
    <row r="265" spans="1:4" hidden="1" x14ac:dyDescent="0.4">
      <c r="A265" s="1">
        <v>3105605388896</v>
      </c>
      <c r="B265">
        <v>272</v>
      </c>
      <c r="C265">
        <v>4629703</v>
      </c>
      <c r="D265">
        <f>C265/1000/60</f>
        <v>77.161716666666678</v>
      </c>
    </row>
    <row r="266" spans="1:4" hidden="1" x14ac:dyDescent="0.4">
      <c r="A266" s="1">
        <v>3105605389184</v>
      </c>
      <c r="B266">
        <v>272</v>
      </c>
      <c r="C266">
        <v>4629640</v>
      </c>
      <c r="D266">
        <f>C266/1000/60</f>
        <v>77.160666666666671</v>
      </c>
    </row>
    <row r="267" spans="1:4" hidden="1" x14ac:dyDescent="0.4">
      <c r="A267" s="1">
        <v>3105605387952</v>
      </c>
      <c r="B267">
        <v>48</v>
      </c>
      <c r="C267">
        <v>4629593</v>
      </c>
      <c r="D267">
        <f>C267/1000/60</f>
        <v>77.159883333333326</v>
      </c>
    </row>
    <row r="268" spans="1:4" hidden="1" x14ac:dyDescent="0.4">
      <c r="A268" s="1">
        <v>3105605389472</v>
      </c>
      <c r="B268">
        <v>272</v>
      </c>
      <c r="C268">
        <v>4629515</v>
      </c>
      <c r="D268">
        <f>C268/1000/60</f>
        <v>77.15858333333334</v>
      </c>
    </row>
    <row r="269" spans="1:4" hidden="1" x14ac:dyDescent="0.4">
      <c r="A269" s="1">
        <v>3105605389760</v>
      </c>
      <c r="B269">
        <v>272</v>
      </c>
      <c r="C269">
        <v>4629265</v>
      </c>
      <c r="D269">
        <f>C269/1000/60</f>
        <v>77.154416666666677</v>
      </c>
    </row>
    <row r="270" spans="1:4" hidden="1" x14ac:dyDescent="0.4">
      <c r="A270" s="1">
        <v>3105605390600</v>
      </c>
      <c r="B270">
        <v>272</v>
      </c>
      <c r="C270">
        <v>4629218</v>
      </c>
      <c r="D270">
        <f>C270/1000/60</f>
        <v>77.153633333333332</v>
      </c>
    </row>
    <row r="271" spans="1:4" hidden="1" x14ac:dyDescent="0.4">
      <c r="A271" s="1">
        <v>3105605390888</v>
      </c>
      <c r="B271">
        <v>272</v>
      </c>
      <c r="C271">
        <v>4629140</v>
      </c>
      <c r="D271">
        <f>C271/1000/60</f>
        <v>77.152333333333345</v>
      </c>
    </row>
    <row r="272" spans="1:4" hidden="1" x14ac:dyDescent="0.4">
      <c r="A272" s="1">
        <v>3105605390048</v>
      </c>
      <c r="B272">
        <v>80</v>
      </c>
      <c r="C272">
        <v>4628953</v>
      </c>
      <c r="D272">
        <f>C272/1000/60</f>
        <v>77.149216666666675</v>
      </c>
    </row>
    <row r="273" spans="1:4" hidden="1" x14ac:dyDescent="0.4">
      <c r="A273" s="1">
        <v>3105605391176</v>
      </c>
      <c r="B273">
        <v>472</v>
      </c>
      <c r="C273">
        <v>4628703</v>
      </c>
      <c r="D273">
        <f>C273/1000/60</f>
        <v>77.145050000000012</v>
      </c>
    </row>
    <row r="274" spans="1:4" hidden="1" x14ac:dyDescent="0.4">
      <c r="A274" s="1">
        <v>3105605390440</v>
      </c>
      <c r="B274">
        <v>144</v>
      </c>
      <c r="C274">
        <v>4628656</v>
      </c>
      <c r="D274">
        <f>C274/1000/60</f>
        <v>77.144266666666667</v>
      </c>
    </row>
    <row r="275" spans="1:4" hidden="1" x14ac:dyDescent="0.4">
      <c r="A275" s="1">
        <v>3105605388016</v>
      </c>
      <c r="B275">
        <v>144</v>
      </c>
      <c r="C275">
        <v>4628593</v>
      </c>
      <c r="D275">
        <f>C275/1000/60</f>
        <v>77.14321666666666</v>
      </c>
    </row>
    <row r="276" spans="1:4" hidden="1" x14ac:dyDescent="0.4">
      <c r="A276" s="1">
        <v>3105605388176</v>
      </c>
      <c r="B276">
        <v>48</v>
      </c>
      <c r="C276">
        <v>4628515</v>
      </c>
      <c r="D276">
        <f>C276/1000/60</f>
        <v>77.141916666666674</v>
      </c>
    </row>
    <row r="277" spans="1:4" hidden="1" x14ac:dyDescent="0.4">
      <c r="A277" s="1">
        <v>3105605391664</v>
      </c>
      <c r="B277">
        <v>272</v>
      </c>
      <c r="C277">
        <v>4628468</v>
      </c>
      <c r="D277">
        <f>C277/1000/60</f>
        <v>77.141133333333329</v>
      </c>
    </row>
    <row r="278" spans="1:4" hidden="1" x14ac:dyDescent="0.4">
      <c r="A278" s="1">
        <v>3105605391952</v>
      </c>
      <c r="B278">
        <v>272</v>
      </c>
      <c r="C278">
        <v>4628218</v>
      </c>
      <c r="D278">
        <f>C278/1000/60</f>
        <v>77.136966666666666</v>
      </c>
    </row>
    <row r="279" spans="1:4" hidden="1" x14ac:dyDescent="0.4">
      <c r="A279" s="1">
        <v>3105605392792</v>
      </c>
      <c r="B279">
        <v>272</v>
      </c>
      <c r="C279">
        <v>4628156</v>
      </c>
      <c r="D279">
        <f>C279/1000/60</f>
        <v>77.135933333333327</v>
      </c>
    </row>
    <row r="280" spans="1:4" hidden="1" x14ac:dyDescent="0.4">
      <c r="A280" s="1">
        <v>3105605393080</v>
      </c>
      <c r="B280">
        <v>272</v>
      </c>
      <c r="C280">
        <v>4628093</v>
      </c>
      <c r="D280">
        <f>C280/1000/60</f>
        <v>77.134883333333335</v>
      </c>
    </row>
    <row r="281" spans="1:4" hidden="1" x14ac:dyDescent="0.4">
      <c r="A281" s="1">
        <v>3105605387632</v>
      </c>
      <c r="B281">
        <v>24</v>
      </c>
      <c r="C281">
        <v>4627781</v>
      </c>
      <c r="D281">
        <f>C281/1000/60</f>
        <v>77.129683333333332</v>
      </c>
    </row>
    <row r="282" spans="1:4" hidden="1" x14ac:dyDescent="0.4">
      <c r="A282" s="1">
        <v>3105605388240</v>
      </c>
      <c r="B282">
        <v>80</v>
      </c>
      <c r="C282">
        <v>4627718</v>
      </c>
      <c r="D282">
        <f>C282/1000/60</f>
        <v>77.128633333333326</v>
      </c>
    </row>
    <row r="283" spans="1:4" hidden="1" x14ac:dyDescent="0.4">
      <c r="A283" s="1">
        <v>3105605388336</v>
      </c>
      <c r="B283">
        <v>24</v>
      </c>
      <c r="C283">
        <v>4627640</v>
      </c>
      <c r="D283">
        <f>C283/1000/60</f>
        <v>77.12733333333334</v>
      </c>
    </row>
    <row r="284" spans="1:4" hidden="1" x14ac:dyDescent="0.4">
      <c r="A284" s="1">
        <v>3105605387672</v>
      </c>
      <c r="B284">
        <v>48</v>
      </c>
      <c r="C284">
        <v>4627593</v>
      </c>
      <c r="D284">
        <f>C284/1000/60</f>
        <v>77.126549999999995</v>
      </c>
    </row>
    <row r="285" spans="1:4" hidden="1" x14ac:dyDescent="0.4">
      <c r="A285" s="1">
        <v>3105605387336</v>
      </c>
      <c r="B285">
        <v>24</v>
      </c>
      <c r="C285">
        <v>4627343</v>
      </c>
      <c r="D285">
        <f>C285/1000/60</f>
        <v>77.122383333333332</v>
      </c>
    </row>
    <row r="286" spans="1:4" hidden="1" x14ac:dyDescent="0.4">
      <c r="A286" s="1">
        <v>3105605387376</v>
      </c>
      <c r="B286">
        <v>48</v>
      </c>
      <c r="C286">
        <v>4627281</v>
      </c>
      <c r="D286">
        <f>C286/1000/60</f>
        <v>77.121349999999993</v>
      </c>
    </row>
    <row r="287" spans="1:4" hidden="1" x14ac:dyDescent="0.4">
      <c r="A287" s="1">
        <v>3105605393368</v>
      </c>
      <c r="B287">
        <v>472</v>
      </c>
      <c r="C287">
        <v>4626718</v>
      </c>
      <c r="D287">
        <f>C287/1000/60</f>
        <v>77.11196666666666</v>
      </c>
    </row>
    <row r="288" spans="1:4" hidden="1" x14ac:dyDescent="0.4">
      <c r="A288" s="1">
        <v>3105605392408</v>
      </c>
      <c r="B288">
        <v>144</v>
      </c>
      <c r="C288">
        <v>4626656</v>
      </c>
      <c r="D288">
        <f>C288/1000/60</f>
        <v>77.110933333333335</v>
      </c>
    </row>
    <row r="289" spans="1:4" hidden="1" x14ac:dyDescent="0.4">
      <c r="A289" s="1">
        <v>3105605387440</v>
      </c>
      <c r="B289">
        <v>48</v>
      </c>
      <c r="C289">
        <v>4626593</v>
      </c>
      <c r="D289">
        <f>C289/1000/60</f>
        <v>77.109883333333329</v>
      </c>
    </row>
    <row r="290" spans="1:4" hidden="1" x14ac:dyDescent="0.4">
      <c r="A290" s="1">
        <v>3105605392568</v>
      </c>
      <c r="B290">
        <v>144</v>
      </c>
      <c r="C290">
        <v>4626531</v>
      </c>
      <c r="D290">
        <f>C290/1000/60</f>
        <v>77.108850000000004</v>
      </c>
    </row>
    <row r="291" spans="1:4" hidden="1" x14ac:dyDescent="0.4">
      <c r="A291" s="1">
        <v>3105605392728</v>
      </c>
      <c r="B291">
        <v>24</v>
      </c>
      <c r="C291">
        <v>4626281</v>
      </c>
      <c r="D291">
        <f>C291/1000/60</f>
        <v>77.104683333333327</v>
      </c>
    </row>
    <row r="292" spans="1:4" hidden="1" x14ac:dyDescent="0.4">
      <c r="A292" s="1">
        <v>3105605394408</v>
      </c>
      <c r="B292">
        <v>528</v>
      </c>
      <c r="C292">
        <v>4626234</v>
      </c>
      <c r="D292">
        <f>C292/1000/60</f>
        <v>77.10390000000001</v>
      </c>
    </row>
    <row r="293" spans="1:4" hidden="1" x14ac:dyDescent="0.4">
      <c r="A293" s="1">
        <v>3105605390144</v>
      </c>
      <c r="B293">
        <v>272</v>
      </c>
      <c r="C293">
        <v>4626093</v>
      </c>
      <c r="D293">
        <f>C293/1000/60</f>
        <v>77.101550000000003</v>
      </c>
    </row>
    <row r="294" spans="1:4" hidden="1" x14ac:dyDescent="0.4">
      <c r="A294" s="1">
        <v>3105605392240</v>
      </c>
      <c r="B294">
        <v>24</v>
      </c>
      <c r="C294">
        <v>4625968</v>
      </c>
      <c r="D294">
        <f>C294/1000/60</f>
        <v>77.099466666666657</v>
      </c>
    </row>
    <row r="295" spans="1:4" hidden="1" x14ac:dyDescent="0.4">
      <c r="A295" s="1">
        <v>3105605392280</v>
      </c>
      <c r="B295">
        <v>80</v>
      </c>
      <c r="C295">
        <v>4625875</v>
      </c>
      <c r="D295">
        <f>C295/1000/60</f>
        <v>77.097916666666663</v>
      </c>
    </row>
    <row r="296" spans="1:4" hidden="1" x14ac:dyDescent="0.4">
      <c r="A296" s="1">
        <v>3105605393856</v>
      </c>
      <c r="B296">
        <v>24</v>
      </c>
      <c r="C296">
        <v>4625859</v>
      </c>
      <c r="D296">
        <f>C296/1000/60</f>
        <v>77.097650000000002</v>
      </c>
    </row>
    <row r="297" spans="1:4" hidden="1" x14ac:dyDescent="0.4">
      <c r="A297" s="1">
        <v>3105605393896</v>
      </c>
      <c r="B297">
        <v>48</v>
      </c>
      <c r="C297">
        <v>4625781</v>
      </c>
      <c r="D297">
        <f>C297/1000/60</f>
        <v>77.096350000000001</v>
      </c>
    </row>
    <row r="298" spans="1:4" hidden="1" x14ac:dyDescent="0.4">
      <c r="A298" s="1">
        <v>3105605393960</v>
      </c>
      <c r="B298">
        <v>24</v>
      </c>
      <c r="C298">
        <v>4625547</v>
      </c>
      <c r="D298">
        <f>C298/1000/60</f>
        <v>77.092449999999999</v>
      </c>
    </row>
    <row r="299" spans="1:4" hidden="1" x14ac:dyDescent="0.4">
      <c r="A299" s="1">
        <v>3105605394192</v>
      </c>
      <c r="B299">
        <v>48</v>
      </c>
      <c r="C299">
        <v>4625500</v>
      </c>
      <c r="D299">
        <f>C299/1000/60</f>
        <v>77.091666666666669</v>
      </c>
    </row>
    <row r="300" spans="1:4" hidden="1" x14ac:dyDescent="0.4">
      <c r="A300" s="1">
        <v>3105605394256</v>
      </c>
      <c r="B300">
        <v>24</v>
      </c>
      <c r="C300">
        <v>4624765</v>
      </c>
      <c r="D300">
        <f>C300/1000/60</f>
        <v>77.079416666666674</v>
      </c>
    </row>
    <row r="301" spans="1:4" hidden="1" x14ac:dyDescent="0.4">
      <c r="A301" s="1">
        <v>3105605394296</v>
      </c>
      <c r="B301">
        <v>24</v>
      </c>
      <c r="C301">
        <v>4624703</v>
      </c>
      <c r="D301">
        <f>C301/1000/60</f>
        <v>77.078383333333335</v>
      </c>
    </row>
    <row r="302" spans="1:4" hidden="1" x14ac:dyDescent="0.4">
      <c r="A302" s="1">
        <v>3105605394336</v>
      </c>
      <c r="B302">
        <v>24</v>
      </c>
      <c r="C302">
        <v>4624640</v>
      </c>
      <c r="D302">
        <f>C302/1000/60</f>
        <v>77.077333333333343</v>
      </c>
    </row>
    <row r="303" spans="1:4" hidden="1" x14ac:dyDescent="0.4">
      <c r="A303" s="1">
        <v>3105605394952</v>
      </c>
      <c r="B303">
        <v>32</v>
      </c>
      <c r="C303">
        <v>4624578</v>
      </c>
      <c r="D303">
        <f>C303/1000/60</f>
        <v>77.076300000000003</v>
      </c>
    </row>
    <row r="304" spans="1:4" hidden="1" x14ac:dyDescent="0.4">
      <c r="A304" s="1">
        <v>3105605395408</v>
      </c>
      <c r="B304">
        <v>472</v>
      </c>
      <c r="C304">
        <v>4624515</v>
      </c>
      <c r="D304">
        <f>C304/1000/60</f>
        <v>77.075250000000011</v>
      </c>
    </row>
    <row r="305" spans="1:4" hidden="1" x14ac:dyDescent="0.4">
      <c r="A305" s="1">
        <v>3105605395896</v>
      </c>
      <c r="B305">
        <v>272</v>
      </c>
      <c r="C305">
        <v>4624453</v>
      </c>
      <c r="D305">
        <f>C305/1000/60</f>
        <v>77.074216666666672</v>
      </c>
    </row>
    <row r="306" spans="1:4" hidden="1" x14ac:dyDescent="0.4">
      <c r="A306" s="1">
        <v>3105605396184</v>
      </c>
      <c r="B306">
        <v>272</v>
      </c>
      <c r="C306">
        <v>4624390</v>
      </c>
      <c r="D306">
        <f>C306/1000/60</f>
        <v>77.073166666666665</v>
      </c>
    </row>
    <row r="307" spans="1:4" hidden="1" x14ac:dyDescent="0.4">
      <c r="A307" s="1">
        <v>3105605395000</v>
      </c>
      <c r="B307">
        <v>48</v>
      </c>
      <c r="C307">
        <v>4624328</v>
      </c>
      <c r="D307">
        <f>C307/1000/60</f>
        <v>77.07213333333334</v>
      </c>
    </row>
    <row r="308" spans="1:4" hidden="1" x14ac:dyDescent="0.4">
      <c r="A308" s="1">
        <v>3105605396472</v>
      </c>
      <c r="B308">
        <v>272</v>
      </c>
      <c r="C308">
        <v>4624265</v>
      </c>
      <c r="D308">
        <f>C308/1000/60</f>
        <v>77.071083333333334</v>
      </c>
    </row>
    <row r="309" spans="1:4" hidden="1" x14ac:dyDescent="0.4">
      <c r="A309" s="1">
        <v>3105605395064</v>
      </c>
      <c r="B309">
        <v>24</v>
      </c>
      <c r="C309">
        <v>4624015</v>
      </c>
      <c r="D309">
        <f>C309/1000/60</f>
        <v>77.066916666666671</v>
      </c>
    </row>
    <row r="310" spans="1:4" hidden="1" x14ac:dyDescent="0.4">
      <c r="A310" s="1">
        <v>3105605396760</v>
      </c>
      <c r="B310">
        <v>272</v>
      </c>
      <c r="C310">
        <v>4623953</v>
      </c>
      <c r="D310">
        <f>C310/1000/60</f>
        <v>77.065883333333346</v>
      </c>
    </row>
    <row r="311" spans="1:4" hidden="1" x14ac:dyDescent="0.4">
      <c r="A311" s="1">
        <v>3105605397048</v>
      </c>
      <c r="B311">
        <v>48</v>
      </c>
      <c r="C311">
        <v>4623828</v>
      </c>
      <c r="D311">
        <f>C311/1000/60</f>
        <v>77.063800000000001</v>
      </c>
    </row>
    <row r="312" spans="1:4" hidden="1" x14ac:dyDescent="0.4">
      <c r="A312" s="1">
        <v>3105605397112</v>
      </c>
      <c r="B312">
        <v>272</v>
      </c>
      <c r="C312">
        <v>4623765</v>
      </c>
      <c r="D312">
        <f>C312/1000/60</f>
        <v>77.062750000000008</v>
      </c>
    </row>
    <row r="313" spans="1:4" hidden="1" x14ac:dyDescent="0.4">
      <c r="A313" s="1">
        <v>3105605397400</v>
      </c>
      <c r="B313">
        <v>472</v>
      </c>
      <c r="C313">
        <v>4623703</v>
      </c>
      <c r="D313">
        <f>C313/1000/60</f>
        <v>77.061716666666669</v>
      </c>
    </row>
    <row r="314" spans="1:4" hidden="1" x14ac:dyDescent="0.4">
      <c r="A314" s="1">
        <v>3105605397888</v>
      </c>
      <c r="B314">
        <v>272</v>
      </c>
      <c r="C314">
        <v>4623640</v>
      </c>
      <c r="D314">
        <f>C314/1000/60</f>
        <v>77.060666666666677</v>
      </c>
    </row>
    <row r="315" spans="1:4" hidden="1" x14ac:dyDescent="0.4">
      <c r="A315" s="1">
        <v>3105605398176</v>
      </c>
      <c r="B315">
        <v>272</v>
      </c>
      <c r="C315">
        <v>4623578</v>
      </c>
      <c r="D315">
        <f>C315/1000/60</f>
        <v>77.059633333333338</v>
      </c>
    </row>
    <row r="316" spans="1:4" hidden="1" x14ac:dyDescent="0.4">
      <c r="A316" s="1">
        <v>3105605398464</v>
      </c>
      <c r="B316">
        <v>48</v>
      </c>
      <c r="C316">
        <v>4623515</v>
      </c>
      <c r="D316">
        <f>C316/1000/60</f>
        <v>77.058583333333345</v>
      </c>
    </row>
    <row r="317" spans="1:4" hidden="1" x14ac:dyDescent="0.4">
      <c r="A317" s="1">
        <v>3105605398528</v>
      </c>
      <c r="B317">
        <v>272</v>
      </c>
      <c r="C317">
        <v>4623468</v>
      </c>
      <c r="D317">
        <f>C317/1000/60</f>
        <v>77.0578</v>
      </c>
    </row>
    <row r="318" spans="1:4" hidden="1" x14ac:dyDescent="0.4">
      <c r="A318" s="1">
        <v>3105605398816</v>
      </c>
      <c r="B318">
        <v>272</v>
      </c>
      <c r="C318">
        <v>4623234</v>
      </c>
      <c r="D318">
        <f>C318/1000/60</f>
        <v>77.053900000000013</v>
      </c>
    </row>
    <row r="319" spans="1:4" hidden="1" x14ac:dyDescent="0.4">
      <c r="A319" s="1">
        <v>3105605399656</v>
      </c>
      <c r="B319">
        <v>272</v>
      </c>
      <c r="C319">
        <v>4623156</v>
      </c>
      <c r="D319">
        <f>C319/1000/60</f>
        <v>77.052599999999998</v>
      </c>
    </row>
    <row r="320" spans="1:4" hidden="1" x14ac:dyDescent="0.4">
      <c r="A320" s="1">
        <v>3105605399944</v>
      </c>
      <c r="B320">
        <v>144</v>
      </c>
      <c r="C320">
        <v>4623093</v>
      </c>
      <c r="D320">
        <f>C320/1000/60</f>
        <v>77.051549999999992</v>
      </c>
    </row>
    <row r="321" spans="1:4" hidden="1" x14ac:dyDescent="0.4">
      <c r="A321" s="1">
        <v>3105605400104</v>
      </c>
      <c r="B321">
        <v>24</v>
      </c>
      <c r="C321">
        <v>4623015</v>
      </c>
      <c r="D321">
        <f>C321/1000/60</f>
        <v>77.050250000000005</v>
      </c>
    </row>
    <row r="322" spans="1:4" hidden="1" x14ac:dyDescent="0.4">
      <c r="A322" s="1">
        <v>3105605400144</v>
      </c>
      <c r="B322">
        <v>24</v>
      </c>
      <c r="C322">
        <v>4622968</v>
      </c>
      <c r="D322">
        <f>C322/1000/60</f>
        <v>77.04946666666666</v>
      </c>
    </row>
    <row r="323" spans="1:4" hidden="1" x14ac:dyDescent="0.4">
      <c r="A323" s="1">
        <v>3105605400184</v>
      </c>
      <c r="B323">
        <v>144</v>
      </c>
      <c r="C323">
        <v>4622922</v>
      </c>
      <c r="D323">
        <f>C323/1000/60</f>
        <v>77.048699999999997</v>
      </c>
    </row>
    <row r="324" spans="1:4" hidden="1" x14ac:dyDescent="0.4">
      <c r="A324" s="1">
        <v>3105605400344</v>
      </c>
      <c r="B324">
        <v>272</v>
      </c>
      <c r="C324">
        <v>4622875</v>
      </c>
      <c r="D324">
        <f>C324/1000/60</f>
        <v>77.047916666666666</v>
      </c>
    </row>
    <row r="325" spans="1:4" hidden="1" x14ac:dyDescent="0.4">
      <c r="A325" s="1">
        <v>3105605399104</v>
      </c>
      <c r="B325">
        <v>48</v>
      </c>
      <c r="C325">
        <v>4622765</v>
      </c>
      <c r="D325">
        <f>C325/1000/60</f>
        <v>77.046083333333343</v>
      </c>
    </row>
    <row r="326" spans="1:4" hidden="1" x14ac:dyDescent="0.4">
      <c r="A326" s="1">
        <v>3105605399168</v>
      </c>
      <c r="B326">
        <v>272</v>
      </c>
      <c r="C326">
        <v>4622703</v>
      </c>
      <c r="D326">
        <f>C326/1000/60</f>
        <v>77.045050000000003</v>
      </c>
    </row>
    <row r="327" spans="1:4" hidden="1" x14ac:dyDescent="0.4">
      <c r="A327" s="1">
        <v>3105605400632</v>
      </c>
      <c r="B327">
        <v>472</v>
      </c>
      <c r="C327">
        <v>4622656</v>
      </c>
      <c r="D327">
        <f>C327/1000/60</f>
        <v>77.044266666666672</v>
      </c>
    </row>
    <row r="328" spans="1:4" hidden="1" x14ac:dyDescent="0.4">
      <c r="A328" s="1">
        <v>3105605401120</v>
      </c>
      <c r="B328">
        <v>272</v>
      </c>
      <c r="C328">
        <v>4622593</v>
      </c>
      <c r="D328">
        <f>C328/1000/60</f>
        <v>77.043216666666666</v>
      </c>
    </row>
    <row r="329" spans="1:4" hidden="1" x14ac:dyDescent="0.4">
      <c r="A329" s="1">
        <v>3105605401408</v>
      </c>
      <c r="B329">
        <v>272</v>
      </c>
      <c r="C329">
        <v>4622515</v>
      </c>
      <c r="D329">
        <f>C329/1000/60</f>
        <v>77.041916666666665</v>
      </c>
    </row>
    <row r="330" spans="1:4" hidden="1" x14ac:dyDescent="0.4">
      <c r="A330" s="1">
        <v>3105605399456</v>
      </c>
      <c r="B330">
        <v>48</v>
      </c>
      <c r="C330">
        <v>4622468</v>
      </c>
      <c r="D330">
        <f>C330/1000/60</f>
        <v>77.041133333333335</v>
      </c>
    </row>
    <row r="331" spans="1:4" hidden="1" x14ac:dyDescent="0.4">
      <c r="A331" s="1">
        <v>3105605401696</v>
      </c>
      <c r="B331">
        <v>272</v>
      </c>
      <c r="C331">
        <v>4622406</v>
      </c>
      <c r="D331">
        <f>C331/1000/60</f>
        <v>77.040099999999995</v>
      </c>
    </row>
    <row r="332" spans="1:4" hidden="1" x14ac:dyDescent="0.4">
      <c r="A332" s="1">
        <v>3105605399520</v>
      </c>
      <c r="B332">
        <v>24</v>
      </c>
      <c r="C332">
        <v>4622172</v>
      </c>
      <c r="D332">
        <f>C332/1000/60</f>
        <v>77.036199999999994</v>
      </c>
    </row>
    <row r="333" spans="1:4" hidden="1" x14ac:dyDescent="0.4">
      <c r="A333" s="1">
        <v>3105605401984</v>
      </c>
      <c r="B333">
        <v>272</v>
      </c>
      <c r="C333">
        <v>4622125</v>
      </c>
      <c r="D333">
        <f>C333/1000/60</f>
        <v>77.035416666666663</v>
      </c>
    </row>
    <row r="334" spans="1:4" hidden="1" x14ac:dyDescent="0.4">
      <c r="A334" s="1">
        <v>3105605399560</v>
      </c>
      <c r="B334">
        <v>48</v>
      </c>
      <c r="C334">
        <v>4621984</v>
      </c>
      <c r="D334">
        <f>C334/1000/60</f>
        <v>77.03306666666667</v>
      </c>
    </row>
    <row r="335" spans="1:4" hidden="1" x14ac:dyDescent="0.4">
      <c r="A335" s="1">
        <v>3105605402272</v>
      </c>
      <c r="B335">
        <v>272</v>
      </c>
      <c r="C335">
        <v>4621937</v>
      </c>
      <c r="D335">
        <f>C335/1000/60</f>
        <v>77.032283333333325</v>
      </c>
    </row>
    <row r="336" spans="1:4" hidden="1" x14ac:dyDescent="0.4">
      <c r="A336" s="1">
        <v>3105605402560</v>
      </c>
      <c r="B336">
        <v>472</v>
      </c>
      <c r="C336">
        <v>4621875</v>
      </c>
      <c r="D336">
        <f>C336/1000/60</f>
        <v>77.03125</v>
      </c>
    </row>
    <row r="337" spans="1:4" hidden="1" x14ac:dyDescent="0.4">
      <c r="A337" s="1">
        <v>3105605403048</v>
      </c>
      <c r="B337">
        <v>272</v>
      </c>
      <c r="C337">
        <v>4621797</v>
      </c>
      <c r="D337">
        <f>C337/1000/60</f>
        <v>77.029949999999999</v>
      </c>
    </row>
    <row r="338" spans="1:4" hidden="1" x14ac:dyDescent="0.4">
      <c r="A338" s="1">
        <v>3105605403336</v>
      </c>
      <c r="B338">
        <v>272</v>
      </c>
      <c r="C338">
        <v>4621750</v>
      </c>
      <c r="D338">
        <f>C338/1000/60</f>
        <v>77.029166666666669</v>
      </c>
    </row>
    <row r="339" spans="1:4" hidden="1" x14ac:dyDescent="0.4">
      <c r="A339" s="1">
        <v>3105605403624</v>
      </c>
      <c r="B339">
        <v>48</v>
      </c>
      <c r="C339">
        <v>4621672</v>
      </c>
      <c r="D339">
        <f>C339/1000/60</f>
        <v>77.027866666666654</v>
      </c>
    </row>
    <row r="340" spans="1:4" hidden="1" x14ac:dyDescent="0.4">
      <c r="A340" s="1">
        <v>3105605403688</v>
      </c>
      <c r="B340">
        <v>272</v>
      </c>
      <c r="C340">
        <v>4621625</v>
      </c>
      <c r="D340">
        <f>C340/1000/60</f>
        <v>77.027083333333337</v>
      </c>
    </row>
    <row r="341" spans="1:4" hidden="1" x14ac:dyDescent="0.4">
      <c r="A341" s="1">
        <v>3105605403976</v>
      </c>
      <c r="B341">
        <v>272</v>
      </c>
      <c r="C341">
        <v>4621390</v>
      </c>
      <c r="D341">
        <f>C341/1000/60</f>
        <v>77.023166666666668</v>
      </c>
    </row>
    <row r="342" spans="1:4" hidden="1" x14ac:dyDescent="0.4">
      <c r="A342" s="1">
        <v>3105605404816</v>
      </c>
      <c r="B342">
        <v>272</v>
      </c>
      <c r="C342">
        <v>4621328</v>
      </c>
      <c r="D342">
        <f>C342/1000/60</f>
        <v>77.022133333333343</v>
      </c>
    </row>
    <row r="343" spans="1:4" hidden="1" x14ac:dyDescent="0.4">
      <c r="A343" s="1">
        <v>3105605405104</v>
      </c>
      <c r="B343">
        <v>144</v>
      </c>
      <c r="C343">
        <v>4621265</v>
      </c>
      <c r="D343">
        <f>C343/1000/60</f>
        <v>77.021083333333337</v>
      </c>
    </row>
    <row r="344" spans="1:4" hidden="1" x14ac:dyDescent="0.4">
      <c r="A344" s="1">
        <v>3105605405264</v>
      </c>
      <c r="B344">
        <v>24</v>
      </c>
      <c r="C344">
        <v>4621203</v>
      </c>
      <c r="D344">
        <f>C344/1000/60</f>
        <v>77.020050000000012</v>
      </c>
    </row>
    <row r="345" spans="1:4" hidden="1" x14ac:dyDescent="0.4">
      <c r="A345" s="1">
        <v>3105605405304</v>
      </c>
      <c r="B345">
        <v>24</v>
      </c>
      <c r="C345">
        <v>4621140</v>
      </c>
      <c r="D345">
        <f>C345/1000/60</f>
        <v>77.019000000000005</v>
      </c>
    </row>
    <row r="346" spans="1:4" hidden="1" x14ac:dyDescent="0.4">
      <c r="A346" s="1">
        <v>3105605405344</v>
      </c>
      <c r="B346">
        <v>144</v>
      </c>
      <c r="C346">
        <v>4621078</v>
      </c>
      <c r="D346">
        <f>C346/1000/60</f>
        <v>77.01796666666668</v>
      </c>
    </row>
    <row r="347" spans="1:4" hidden="1" x14ac:dyDescent="0.4">
      <c r="A347" s="1">
        <v>3105605405504</v>
      </c>
      <c r="B347">
        <v>272</v>
      </c>
      <c r="C347">
        <v>4621015</v>
      </c>
      <c r="D347">
        <f>C347/1000/60</f>
        <v>77.016916666666674</v>
      </c>
    </row>
    <row r="348" spans="1:4" hidden="1" x14ac:dyDescent="0.4">
      <c r="A348" s="1">
        <v>3105605404264</v>
      </c>
      <c r="B348">
        <v>48</v>
      </c>
      <c r="C348">
        <v>4620890</v>
      </c>
      <c r="D348">
        <f>C348/1000/60</f>
        <v>77.014833333333343</v>
      </c>
    </row>
    <row r="349" spans="1:4" hidden="1" x14ac:dyDescent="0.4">
      <c r="A349" s="1">
        <v>3105605404328</v>
      </c>
      <c r="B349">
        <v>272</v>
      </c>
      <c r="C349">
        <v>4620812</v>
      </c>
      <c r="D349">
        <f>C349/1000/60</f>
        <v>77.013533333333328</v>
      </c>
    </row>
    <row r="350" spans="1:4" hidden="1" x14ac:dyDescent="0.4">
      <c r="A350" s="1">
        <v>3105605405792</v>
      </c>
      <c r="B350">
        <v>472</v>
      </c>
      <c r="C350">
        <v>4620765</v>
      </c>
      <c r="D350">
        <f>C350/1000/60</f>
        <v>77.012750000000011</v>
      </c>
    </row>
    <row r="351" spans="1:4" hidden="1" x14ac:dyDescent="0.4">
      <c r="A351" s="1">
        <v>3105605406280</v>
      </c>
      <c r="B351">
        <v>272</v>
      </c>
      <c r="C351">
        <v>4620703</v>
      </c>
      <c r="D351">
        <f>C351/1000/60</f>
        <v>77.011716666666672</v>
      </c>
    </row>
    <row r="352" spans="1:4" hidden="1" x14ac:dyDescent="0.4">
      <c r="A352" s="1">
        <v>3105605406568</v>
      </c>
      <c r="B352">
        <v>272</v>
      </c>
      <c r="C352">
        <v>4620672</v>
      </c>
      <c r="D352">
        <f>C352/1000/60</f>
        <v>77.011199999999988</v>
      </c>
    </row>
    <row r="353" spans="1:4" hidden="1" x14ac:dyDescent="0.4">
      <c r="A353" s="1">
        <v>3105605404616</v>
      </c>
      <c r="B353">
        <v>48</v>
      </c>
      <c r="C353">
        <v>4620625</v>
      </c>
      <c r="D353">
        <f>C353/1000/60</f>
        <v>77.010416666666671</v>
      </c>
    </row>
    <row r="354" spans="1:4" hidden="1" x14ac:dyDescent="0.4">
      <c r="A354" s="1">
        <v>3105605406856</v>
      </c>
      <c r="B354">
        <v>272</v>
      </c>
      <c r="C354">
        <v>4620578</v>
      </c>
      <c r="D354">
        <f>C354/1000/60</f>
        <v>77.00963333333334</v>
      </c>
    </row>
    <row r="355" spans="1:4" hidden="1" x14ac:dyDescent="0.4">
      <c r="A355" s="1">
        <v>3105605407144</v>
      </c>
      <c r="B355">
        <v>272</v>
      </c>
      <c r="C355">
        <v>4620375</v>
      </c>
      <c r="D355">
        <f>C355/1000/60</f>
        <v>77.006249999999994</v>
      </c>
    </row>
    <row r="356" spans="1:4" hidden="1" x14ac:dyDescent="0.4">
      <c r="A356" s="1">
        <v>3105605407984</v>
      </c>
      <c r="B356">
        <v>272</v>
      </c>
      <c r="C356">
        <v>4620312</v>
      </c>
      <c r="D356">
        <f>C356/1000/60</f>
        <v>77.005200000000002</v>
      </c>
    </row>
    <row r="357" spans="1:4" hidden="1" x14ac:dyDescent="0.4">
      <c r="A357" s="1">
        <v>3105605408272</v>
      </c>
      <c r="B357">
        <v>144</v>
      </c>
      <c r="C357">
        <v>4620250</v>
      </c>
      <c r="D357">
        <f>C357/1000/60</f>
        <v>77.004166666666663</v>
      </c>
    </row>
    <row r="358" spans="1:4" hidden="1" x14ac:dyDescent="0.4">
      <c r="A358" s="1">
        <v>3105605404680</v>
      </c>
      <c r="B358">
        <v>24</v>
      </c>
      <c r="C358">
        <v>4620203</v>
      </c>
      <c r="D358">
        <f>C358/1000/60</f>
        <v>77.003383333333346</v>
      </c>
    </row>
    <row r="359" spans="1:4" hidden="1" x14ac:dyDescent="0.4">
      <c r="A359" s="1">
        <v>3105605404720</v>
      </c>
      <c r="B359">
        <v>24</v>
      </c>
      <c r="C359">
        <v>4620140</v>
      </c>
      <c r="D359">
        <f>C359/1000/60</f>
        <v>77.00233333333334</v>
      </c>
    </row>
    <row r="360" spans="1:4" hidden="1" x14ac:dyDescent="0.4">
      <c r="A360" s="1">
        <v>3105605408432</v>
      </c>
      <c r="B360">
        <v>144</v>
      </c>
      <c r="C360">
        <v>4620078</v>
      </c>
      <c r="D360">
        <f>C360/1000/60</f>
        <v>77.001300000000001</v>
      </c>
    </row>
    <row r="361" spans="1:4" hidden="1" x14ac:dyDescent="0.4">
      <c r="A361" s="1">
        <v>3105605408592</v>
      </c>
      <c r="B361">
        <v>272</v>
      </c>
      <c r="C361">
        <v>4620015</v>
      </c>
      <c r="D361">
        <f>C361/1000/60</f>
        <v>77.000250000000008</v>
      </c>
    </row>
    <row r="362" spans="1:4" hidden="1" x14ac:dyDescent="0.4">
      <c r="A362" s="1">
        <v>3105605408880</v>
      </c>
      <c r="B362">
        <v>48</v>
      </c>
      <c r="C362">
        <v>4619953</v>
      </c>
      <c r="D362">
        <f>C362/1000/60</f>
        <v>76.999216666666669</v>
      </c>
    </row>
    <row r="363" spans="1:4" hidden="1" x14ac:dyDescent="0.4">
      <c r="A363" s="1">
        <v>3105605408944</v>
      </c>
      <c r="B363">
        <v>48</v>
      </c>
      <c r="C363">
        <v>4619578</v>
      </c>
      <c r="D363">
        <f>C363/1000/60</f>
        <v>76.992966666666675</v>
      </c>
    </row>
    <row r="364" spans="1:4" hidden="1" x14ac:dyDescent="0.4">
      <c r="A364" s="1">
        <v>3105605409008</v>
      </c>
      <c r="B364">
        <v>48</v>
      </c>
      <c r="C364">
        <v>4619468</v>
      </c>
      <c r="D364">
        <f>C364/1000/60</f>
        <v>76.991133333333337</v>
      </c>
    </row>
    <row r="365" spans="1:4" hidden="1" x14ac:dyDescent="0.4">
      <c r="A365" s="1">
        <v>3105605409072</v>
      </c>
      <c r="B365">
        <v>24</v>
      </c>
      <c r="C365">
        <v>4619328</v>
      </c>
      <c r="D365">
        <f>C365/1000/60</f>
        <v>76.988800000000012</v>
      </c>
    </row>
    <row r="366" spans="1:4" hidden="1" x14ac:dyDescent="0.4">
      <c r="A366" s="1">
        <v>3105605404760</v>
      </c>
      <c r="B366">
        <v>24</v>
      </c>
      <c r="C366">
        <v>4619140</v>
      </c>
      <c r="D366">
        <f>C366/1000/60</f>
        <v>76.985666666666674</v>
      </c>
    </row>
    <row r="367" spans="1:4" hidden="1" x14ac:dyDescent="0.4">
      <c r="A367" s="1">
        <v>3105605409168</v>
      </c>
      <c r="B367">
        <v>24</v>
      </c>
      <c r="C367">
        <v>4619078</v>
      </c>
      <c r="D367">
        <f>C367/1000/60</f>
        <v>76.984633333333335</v>
      </c>
    </row>
    <row r="368" spans="1:4" hidden="1" x14ac:dyDescent="0.4">
      <c r="A368" s="1">
        <v>3105605409112</v>
      </c>
      <c r="B368">
        <v>24</v>
      </c>
      <c r="C368">
        <v>4618890</v>
      </c>
      <c r="D368">
        <f>C368/1000/60</f>
        <v>76.981500000000011</v>
      </c>
    </row>
    <row r="369" spans="1:4" hidden="1" x14ac:dyDescent="0.4">
      <c r="A369" s="1">
        <v>3105605409280</v>
      </c>
      <c r="B369">
        <v>24</v>
      </c>
      <c r="C369">
        <v>4618828</v>
      </c>
      <c r="D369">
        <f>C369/1000/60</f>
        <v>76.980466666666672</v>
      </c>
    </row>
    <row r="370" spans="1:4" hidden="1" x14ac:dyDescent="0.4">
      <c r="A370" s="1">
        <v>3105605409320</v>
      </c>
      <c r="B370">
        <v>24</v>
      </c>
      <c r="C370">
        <v>4618765</v>
      </c>
      <c r="D370">
        <f>C370/1000/60</f>
        <v>76.979416666666665</v>
      </c>
    </row>
    <row r="371" spans="1:4" hidden="1" x14ac:dyDescent="0.4">
      <c r="A371" s="1">
        <v>3105605409360</v>
      </c>
      <c r="B371">
        <v>24</v>
      </c>
      <c r="C371">
        <v>4618718</v>
      </c>
      <c r="D371">
        <f>C371/1000/60</f>
        <v>76.978633333333335</v>
      </c>
    </row>
    <row r="372" spans="1:4" hidden="1" x14ac:dyDescent="0.4">
      <c r="A372" s="1">
        <v>3105605409504</v>
      </c>
      <c r="B372">
        <v>24</v>
      </c>
      <c r="C372">
        <v>4618250</v>
      </c>
      <c r="D372">
        <f>C372/1000/60</f>
        <v>76.970833333333331</v>
      </c>
    </row>
    <row r="373" spans="1:4" hidden="1" x14ac:dyDescent="0.4">
      <c r="A373" s="1">
        <v>3105605409544</v>
      </c>
      <c r="B373">
        <v>48</v>
      </c>
      <c r="C373">
        <v>4618187</v>
      </c>
      <c r="D373">
        <f>C373/1000/60</f>
        <v>76.969783333333325</v>
      </c>
    </row>
    <row r="374" spans="1:4" hidden="1" x14ac:dyDescent="0.4">
      <c r="A374" s="1">
        <v>3105605409440</v>
      </c>
      <c r="B374">
        <v>24</v>
      </c>
      <c r="C374">
        <v>4618047</v>
      </c>
      <c r="D374">
        <f>C374/1000/60</f>
        <v>76.967449999999999</v>
      </c>
    </row>
    <row r="375" spans="1:4" hidden="1" x14ac:dyDescent="0.4">
      <c r="A375" s="1">
        <v>3105605409400</v>
      </c>
      <c r="B375">
        <v>24</v>
      </c>
      <c r="C375">
        <v>4617859</v>
      </c>
      <c r="D375">
        <f>C375/1000/60</f>
        <v>76.964316666666676</v>
      </c>
    </row>
    <row r="376" spans="1:4" hidden="1" x14ac:dyDescent="0.4">
      <c r="A376" s="1">
        <v>3105605409664</v>
      </c>
      <c r="B376">
        <v>24</v>
      </c>
      <c r="C376">
        <v>4617812</v>
      </c>
      <c r="D376">
        <f>C376/1000/60</f>
        <v>76.963533333333331</v>
      </c>
    </row>
    <row r="377" spans="1:4" hidden="1" x14ac:dyDescent="0.4">
      <c r="A377" s="1">
        <v>3105605409776</v>
      </c>
      <c r="B377">
        <v>48</v>
      </c>
      <c r="C377">
        <v>4617047</v>
      </c>
      <c r="D377">
        <f>C377/1000/60</f>
        <v>76.95078333333332</v>
      </c>
    </row>
    <row r="378" spans="1:4" hidden="1" x14ac:dyDescent="0.4">
      <c r="A378" s="1">
        <v>3105605409840</v>
      </c>
      <c r="B378">
        <v>48</v>
      </c>
      <c r="C378">
        <v>4616984</v>
      </c>
      <c r="D378">
        <f>C378/1000/60</f>
        <v>76.949733333333342</v>
      </c>
    </row>
    <row r="379" spans="1:4" hidden="1" x14ac:dyDescent="0.4">
      <c r="A379" s="1">
        <v>3105605409704</v>
      </c>
      <c r="B379">
        <v>24</v>
      </c>
      <c r="C379">
        <v>4616797</v>
      </c>
      <c r="D379">
        <f>C379/1000/60</f>
        <v>76.946616666666657</v>
      </c>
    </row>
    <row r="380" spans="1:4" hidden="1" x14ac:dyDescent="0.4">
      <c r="A380" s="1">
        <v>3105605409960</v>
      </c>
      <c r="B380">
        <v>24</v>
      </c>
      <c r="C380">
        <v>4616609</v>
      </c>
      <c r="D380">
        <f>C380/1000/60</f>
        <v>76.943483333333333</v>
      </c>
    </row>
    <row r="381" spans="1:4" hidden="1" x14ac:dyDescent="0.4">
      <c r="A381" s="1">
        <v>3105605410176</v>
      </c>
      <c r="B381">
        <v>48</v>
      </c>
      <c r="C381">
        <v>4616000</v>
      </c>
      <c r="D381">
        <f>C381/1000/60</f>
        <v>76.933333333333337</v>
      </c>
    </row>
    <row r="382" spans="1:4" hidden="1" x14ac:dyDescent="0.4">
      <c r="A382" s="1">
        <v>3105605410240</v>
      </c>
      <c r="B382">
        <v>48</v>
      </c>
      <c r="C382">
        <v>4615875</v>
      </c>
      <c r="D382">
        <f>C382/1000/60</f>
        <v>76.931250000000006</v>
      </c>
    </row>
    <row r="383" spans="1:4" hidden="1" x14ac:dyDescent="0.4">
      <c r="A383" s="1">
        <v>3105605409904</v>
      </c>
      <c r="B383">
        <v>24</v>
      </c>
      <c r="C383">
        <v>4615687</v>
      </c>
      <c r="D383">
        <f>C383/1000/60</f>
        <v>76.928116666666668</v>
      </c>
    </row>
    <row r="384" spans="1:4" hidden="1" x14ac:dyDescent="0.4">
      <c r="A384" s="1">
        <v>3105605410360</v>
      </c>
      <c r="B384">
        <v>24</v>
      </c>
      <c r="C384">
        <v>4615500</v>
      </c>
      <c r="D384">
        <f>C384/1000/60</f>
        <v>76.924999999999997</v>
      </c>
    </row>
    <row r="385" spans="1:4" hidden="1" x14ac:dyDescent="0.4">
      <c r="A385" s="1">
        <v>3105605409608</v>
      </c>
      <c r="B385">
        <v>24</v>
      </c>
      <c r="C385">
        <v>4615437</v>
      </c>
      <c r="D385">
        <f>C385/1000/60</f>
        <v>76.923950000000005</v>
      </c>
    </row>
    <row r="386" spans="1:4" hidden="1" x14ac:dyDescent="0.4">
      <c r="A386" s="1">
        <v>3105605410576</v>
      </c>
      <c r="B386">
        <v>144</v>
      </c>
      <c r="C386">
        <v>4614453</v>
      </c>
      <c r="D386">
        <f>C386/1000/60</f>
        <v>76.907550000000001</v>
      </c>
    </row>
    <row r="387" spans="1:4" hidden="1" x14ac:dyDescent="0.4">
      <c r="A387" s="1">
        <v>3105605410072</v>
      </c>
      <c r="B387">
        <v>48</v>
      </c>
      <c r="C387">
        <v>4614328</v>
      </c>
      <c r="D387">
        <f>C387/1000/60</f>
        <v>76.905466666666669</v>
      </c>
    </row>
    <row r="388" spans="1:4" hidden="1" x14ac:dyDescent="0.4">
      <c r="A388" s="1">
        <v>3105605410304</v>
      </c>
      <c r="B388">
        <v>24</v>
      </c>
      <c r="C388">
        <v>4614140</v>
      </c>
      <c r="D388">
        <f>C388/1000/60</f>
        <v>76.902333333333345</v>
      </c>
    </row>
    <row r="389" spans="1:4" hidden="1" x14ac:dyDescent="0.4">
      <c r="A389" s="1">
        <v>3105605410136</v>
      </c>
      <c r="B389">
        <v>24</v>
      </c>
      <c r="C389">
        <v>4613953</v>
      </c>
      <c r="D389">
        <f>C389/1000/60</f>
        <v>76.899216666666675</v>
      </c>
    </row>
    <row r="390" spans="1:4" hidden="1" x14ac:dyDescent="0.4">
      <c r="A390" s="1">
        <v>3105605410400</v>
      </c>
      <c r="B390">
        <v>24</v>
      </c>
      <c r="C390">
        <v>4613890</v>
      </c>
      <c r="D390">
        <f>C390/1000/60</f>
        <v>76.898166666666668</v>
      </c>
    </row>
    <row r="391" spans="1:4" hidden="1" x14ac:dyDescent="0.4">
      <c r="A391" s="1">
        <v>3105605410512</v>
      </c>
      <c r="B391">
        <v>24</v>
      </c>
      <c r="C391">
        <v>4613703</v>
      </c>
      <c r="D391">
        <f>C391/1000/60</f>
        <v>76.895050000000012</v>
      </c>
    </row>
    <row r="392" spans="1:4" hidden="1" x14ac:dyDescent="0.4">
      <c r="A392" s="1">
        <v>3105605410000</v>
      </c>
      <c r="B392">
        <v>24</v>
      </c>
      <c r="C392">
        <v>4613640</v>
      </c>
      <c r="D392">
        <f>C392/1000/60</f>
        <v>76.894000000000005</v>
      </c>
    </row>
    <row r="393" spans="1:4" hidden="1" x14ac:dyDescent="0.4">
      <c r="A393" s="1">
        <v>3105605410736</v>
      </c>
      <c r="B393">
        <v>24</v>
      </c>
      <c r="C393">
        <v>4613578</v>
      </c>
      <c r="D393">
        <f>C393/1000/60</f>
        <v>76.89296666666668</v>
      </c>
    </row>
    <row r="394" spans="1:4" hidden="1" x14ac:dyDescent="0.4">
      <c r="A394" s="1">
        <v>3105605410776</v>
      </c>
      <c r="B394">
        <v>24</v>
      </c>
      <c r="C394">
        <v>4613515</v>
      </c>
      <c r="D394">
        <f>C394/1000/60</f>
        <v>76.891916666666674</v>
      </c>
    </row>
    <row r="395" spans="1:4" hidden="1" x14ac:dyDescent="0.4">
      <c r="A395" s="1">
        <v>3105605410920</v>
      </c>
      <c r="B395">
        <v>80</v>
      </c>
      <c r="C395">
        <v>4613328</v>
      </c>
      <c r="D395">
        <f>C395/1000/60</f>
        <v>76.888800000000003</v>
      </c>
    </row>
    <row r="396" spans="1:4" hidden="1" x14ac:dyDescent="0.4">
      <c r="A396" s="1">
        <v>3105605410440</v>
      </c>
      <c r="B396">
        <v>32</v>
      </c>
      <c r="C396">
        <v>4612828</v>
      </c>
      <c r="D396">
        <f>C396/1000/60</f>
        <v>76.880466666666678</v>
      </c>
    </row>
    <row r="397" spans="1:4" hidden="1" x14ac:dyDescent="0.4">
      <c r="A397" s="1">
        <v>3105605411696</v>
      </c>
      <c r="B397">
        <v>48</v>
      </c>
      <c r="C397">
        <v>4612765</v>
      </c>
      <c r="D397">
        <f>C397/1000/60</f>
        <v>76.879416666666671</v>
      </c>
    </row>
    <row r="398" spans="1:4" hidden="1" x14ac:dyDescent="0.4">
      <c r="A398" s="1">
        <v>3105605411760</v>
      </c>
      <c r="B398">
        <v>112</v>
      </c>
      <c r="C398">
        <v>4612703</v>
      </c>
      <c r="D398">
        <f>C398/1000/60</f>
        <v>76.878383333333346</v>
      </c>
    </row>
    <row r="399" spans="1:4" hidden="1" x14ac:dyDescent="0.4">
      <c r="A399" s="1">
        <v>3105605411888</v>
      </c>
      <c r="B399">
        <v>200</v>
      </c>
      <c r="C399">
        <v>4612640</v>
      </c>
      <c r="D399">
        <f>C399/1000/60</f>
        <v>76.87733333333334</v>
      </c>
    </row>
    <row r="400" spans="1:4" hidden="1" x14ac:dyDescent="0.4">
      <c r="A400" s="1">
        <v>3105605412104</v>
      </c>
      <c r="B400">
        <v>80</v>
      </c>
      <c r="C400">
        <v>4612593</v>
      </c>
      <c r="D400">
        <f>C400/1000/60</f>
        <v>76.876549999999995</v>
      </c>
    </row>
    <row r="401" spans="1:4" hidden="1" x14ac:dyDescent="0.4">
      <c r="A401" s="1">
        <v>3105605412200</v>
      </c>
      <c r="B401">
        <v>48</v>
      </c>
      <c r="C401">
        <v>4612531</v>
      </c>
      <c r="D401">
        <f>C401/1000/60</f>
        <v>76.87551666666667</v>
      </c>
    </row>
    <row r="402" spans="1:4" hidden="1" x14ac:dyDescent="0.4">
      <c r="A402" s="1">
        <v>3105605410816</v>
      </c>
      <c r="B402">
        <v>48</v>
      </c>
      <c r="C402">
        <v>4612093</v>
      </c>
      <c r="D402">
        <f>C402/1000/60</f>
        <v>76.868216666666669</v>
      </c>
    </row>
    <row r="403" spans="1:4" hidden="1" x14ac:dyDescent="0.4">
      <c r="A403" s="1">
        <v>3105605412264</v>
      </c>
      <c r="B403">
        <v>144</v>
      </c>
      <c r="C403">
        <v>4611968</v>
      </c>
      <c r="D403">
        <f>C403/1000/60</f>
        <v>76.866133333333337</v>
      </c>
    </row>
    <row r="404" spans="1:4" hidden="1" x14ac:dyDescent="0.4">
      <c r="A404" s="1">
        <v>3105605407432</v>
      </c>
      <c r="B404">
        <v>32</v>
      </c>
      <c r="C404">
        <v>4611843</v>
      </c>
      <c r="D404">
        <f>C404/1000/60</f>
        <v>76.864049999999992</v>
      </c>
    </row>
    <row r="405" spans="1:4" hidden="1" x14ac:dyDescent="0.4">
      <c r="A405" s="1">
        <v>3105605407480</v>
      </c>
      <c r="B405">
        <v>80</v>
      </c>
      <c r="C405">
        <v>4611765</v>
      </c>
      <c r="D405">
        <f>C405/1000/60</f>
        <v>76.862750000000005</v>
      </c>
    </row>
    <row r="406" spans="1:4" hidden="1" x14ac:dyDescent="0.4">
      <c r="A406" s="1">
        <v>3105605407576</v>
      </c>
      <c r="B406">
        <v>48</v>
      </c>
      <c r="C406">
        <v>4611718</v>
      </c>
      <c r="D406">
        <f>C406/1000/60</f>
        <v>76.86196666666666</v>
      </c>
    </row>
    <row r="407" spans="1:4" hidden="1" x14ac:dyDescent="0.4">
      <c r="A407" s="1">
        <v>3105605407640</v>
      </c>
      <c r="B407">
        <v>48</v>
      </c>
      <c r="C407">
        <v>4611656</v>
      </c>
      <c r="D407">
        <f>C407/1000/60</f>
        <v>76.860933333333335</v>
      </c>
    </row>
    <row r="408" spans="1:4" hidden="1" x14ac:dyDescent="0.4">
      <c r="A408" s="1">
        <v>3105605412424</v>
      </c>
      <c r="B408">
        <v>272</v>
      </c>
      <c r="C408">
        <v>4611593</v>
      </c>
      <c r="D408">
        <f>C408/1000/60</f>
        <v>76.859883333333329</v>
      </c>
    </row>
    <row r="409" spans="1:4" hidden="1" x14ac:dyDescent="0.4">
      <c r="A409" s="1">
        <v>3105605412712</v>
      </c>
      <c r="B409">
        <v>472</v>
      </c>
      <c r="C409">
        <v>4611531</v>
      </c>
      <c r="D409">
        <f>C409/1000/60</f>
        <v>76.858850000000004</v>
      </c>
    </row>
    <row r="410" spans="1:4" hidden="1" x14ac:dyDescent="0.4">
      <c r="A410" s="1">
        <v>3105605413200</v>
      </c>
      <c r="B410">
        <v>272</v>
      </c>
      <c r="C410">
        <v>4611468</v>
      </c>
      <c r="D410">
        <f>C410/1000/60</f>
        <v>76.857799999999997</v>
      </c>
    </row>
    <row r="411" spans="1:4" hidden="1" x14ac:dyDescent="0.4">
      <c r="A411" s="1">
        <v>3105605413488</v>
      </c>
      <c r="B411">
        <v>272</v>
      </c>
      <c r="C411">
        <v>4611406</v>
      </c>
      <c r="D411">
        <f>C411/1000/60</f>
        <v>76.856766666666672</v>
      </c>
    </row>
    <row r="412" spans="1:4" hidden="1" x14ac:dyDescent="0.4">
      <c r="A412" s="1">
        <v>3105605407704</v>
      </c>
      <c r="B412">
        <v>48</v>
      </c>
      <c r="C412">
        <v>4611343</v>
      </c>
      <c r="D412">
        <f>C412/1000/60</f>
        <v>76.855716666666666</v>
      </c>
    </row>
    <row r="413" spans="1:4" hidden="1" x14ac:dyDescent="0.4">
      <c r="A413" s="1">
        <v>3105605413776</v>
      </c>
      <c r="B413">
        <v>272</v>
      </c>
      <c r="C413">
        <v>4611281</v>
      </c>
      <c r="D413">
        <f>C413/1000/60</f>
        <v>76.854683333333327</v>
      </c>
    </row>
    <row r="414" spans="1:4" hidden="1" x14ac:dyDescent="0.4">
      <c r="A414" s="1">
        <v>3105605414064</v>
      </c>
      <c r="B414">
        <v>272</v>
      </c>
      <c r="C414">
        <v>4611031</v>
      </c>
      <c r="D414">
        <f>C414/1000/60</f>
        <v>76.850516666666664</v>
      </c>
    </row>
    <row r="415" spans="1:4" hidden="1" x14ac:dyDescent="0.4">
      <c r="A415" s="1">
        <v>3105605414904</v>
      </c>
      <c r="B415">
        <v>272</v>
      </c>
      <c r="C415">
        <v>4610968</v>
      </c>
      <c r="D415">
        <f>C415/1000/60</f>
        <v>76.849466666666657</v>
      </c>
    </row>
    <row r="416" spans="1:4" hidden="1" x14ac:dyDescent="0.4">
      <c r="A416" s="1">
        <v>3105605407768</v>
      </c>
      <c r="B416">
        <v>144</v>
      </c>
      <c r="C416">
        <v>4610906</v>
      </c>
      <c r="D416">
        <f>C416/1000/60</f>
        <v>76.848433333333332</v>
      </c>
    </row>
    <row r="417" spans="1:4" hidden="1" x14ac:dyDescent="0.4">
      <c r="A417" s="1">
        <v>3105605410880</v>
      </c>
      <c r="B417">
        <v>24</v>
      </c>
      <c r="C417">
        <v>4610843</v>
      </c>
      <c r="D417">
        <f>C417/1000/60</f>
        <v>76.847383333333326</v>
      </c>
    </row>
    <row r="418" spans="1:4" hidden="1" x14ac:dyDescent="0.4">
      <c r="A418" s="1">
        <v>3105605407928</v>
      </c>
      <c r="B418">
        <v>24</v>
      </c>
      <c r="C418">
        <v>4610781</v>
      </c>
      <c r="D418">
        <f>C418/1000/60</f>
        <v>76.846350000000001</v>
      </c>
    </row>
    <row r="419" spans="1:4" hidden="1" x14ac:dyDescent="0.4">
      <c r="A419" s="1">
        <v>3105605415192</v>
      </c>
      <c r="B419">
        <v>144</v>
      </c>
      <c r="C419">
        <v>4610718</v>
      </c>
      <c r="D419">
        <f>C419/1000/60</f>
        <v>76.845299999999995</v>
      </c>
    </row>
    <row r="420" spans="1:4" hidden="1" x14ac:dyDescent="0.4">
      <c r="A420" s="1">
        <v>3105605415352</v>
      </c>
      <c r="B420">
        <v>272</v>
      </c>
      <c r="C420">
        <v>4610656</v>
      </c>
      <c r="D420">
        <f>C420/1000/60</f>
        <v>76.84426666666667</v>
      </c>
    </row>
    <row r="421" spans="1:4" hidden="1" x14ac:dyDescent="0.4">
      <c r="A421" s="1">
        <v>3105605415640</v>
      </c>
      <c r="B421">
        <v>48</v>
      </c>
      <c r="C421">
        <v>4610593</v>
      </c>
      <c r="D421">
        <f>C421/1000/60</f>
        <v>76.843216666666663</v>
      </c>
    </row>
    <row r="422" spans="1:4" hidden="1" x14ac:dyDescent="0.4">
      <c r="A422" s="1">
        <v>3105605415704</v>
      </c>
      <c r="B422">
        <v>48</v>
      </c>
      <c r="C422">
        <v>4610234</v>
      </c>
      <c r="D422">
        <f>C422/1000/60</f>
        <v>76.837233333333344</v>
      </c>
    </row>
    <row r="423" spans="1:4" hidden="1" x14ac:dyDescent="0.4">
      <c r="A423" s="1">
        <v>3105605415768</v>
      </c>
      <c r="B423">
        <v>48</v>
      </c>
      <c r="C423">
        <v>4610093</v>
      </c>
      <c r="D423">
        <f>C423/1000/60</f>
        <v>76.834883333333337</v>
      </c>
    </row>
    <row r="424" spans="1:4" hidden="1" x14ac:dyDescent="0.4">
      <c r="A424" s="1">
        <v>3105605415872</v>
      </c>
      <c r="B424">
        <v>24</v>
      </c>
      <c r="C424">
        <v>4609968</v>
      </c>
      <c r="D424">
        <f>C424/1000/60</f>
        <v>76.832799999999992</v>
      </c>
    </row>
    <row r="425" spans="1:4" hidden="1" x14ac:dyDescent="0.4">
      <c r="A425" s="1">
        <v>3105605415832</v>
      </c>
      <c r="B425">
        <v>24</v>
      </c>
      <c r="C425">
        <v>4609781</v>
      </c>
      <c r="D425">
        <f>C425/1000/60</f>
        <v>76.829683333333335</v>
      </c>
    </row>
    <row r="426" spans="1:4" hidden="1" x14ac:dyDescent="0.4">
      <c r="A426" s="1">
        <v>3105605415968</v>
      </c>
      <c r="B426">
        <v>24</v>
      </c>
      <c r="C426">
        <v>4609718</v>
      </c>
      <c r="D426">
        <f>C426/1000/60</f>
        <v>76.828633333333329</v>
      </c>
    </row>
    <row r="427" spans="1:4" hidden="1" x14ac:dyDescent="0.4">
      <c r="A427" s="1">
        <v>3105605415912</v>
      </c>
      <c r="B427">
        <v>24</v>
      </c>
      <c r="C427">
        <v>4609531</v>
      </c>
      <c r="D427">
        <f>C427/1000/60</f>
        <v>76.825516666666672</v>
      </c>
    </row>
    <row r="428" spans="1:4" hidden="1" x14ac:dyDescent="0.4">
      <c r="A428" s="1">
        <v>3105605416080</v>
      </c>
      <c r="B428">
        <v>24</v>
      </c>
      <c r="C428">
        <v>4609484</v>
      </c>
      <c r="D428">
        <f>C428/1000/60</f>
        <v>76.824733333333342</v>
      </c>
    </row>
    <row r="429" spans="1:4" hidden="1" x14ac:dyDescent="0.4">
      <c r="A429" s="1">
        <v>3105605416120</v>
      </c>
      <c r="B429">
        <v>24</v>
      </c>
      <c r="C429">
        <v>4609422</v>
      </c>
      <c r="D429">
        <f>C429/1000/60</f>
        <v>76.823699999999988</v>
      </c>
    </row>
    <row r="430" spans="1:4" hidden="1" x14ac:dyDescent="0.4">
      <c r="A430" s="1">
        <v>3105605416160</v>
      </c>
      <c r="B430">
        <v>24</v>
      </c>
      <c r="C430">
        <v>4609359</v>
      </c>
      <c r="D430">
        <f>C430/1000/60</f>
        <v>76.82265000000001</v>
      </c>
    </row>
    <row r="431" spans="1:4" hidden="1" x14ac:dyDescent="0.4">
      <c r="A431" s="1">
        <v>3105605416304</v>
      </c>
      <c r="B431">
        <v>24</v>
      </c>
      <c r="C431">
        <v>4608859</v>
      </c>
      <c r="D431">
        <f>C431/1000/60</f>
        <v>76.81431666666667</v>
      </c>
    </row>
    <row r="432" spans="1:4" hidden="1" x14ac:dyDescent="0.4">
      <c r="A432" s="1">
        <v>3105605416344</v>
      </c>
      <c r="B432">
        <v>48</v>
      </c>
      <c r="C432">
        <v>4608781</v>
      </c>
      <c r="D432">
        <f>C432/1000/60</f>
        <v>76.81301666666667</v>
      </c>
    </row>
    <row r="433" spans="1:4" hidden="1" x14ac:dyDescent="0.4">
      <c r="A433" s="1">
        <v>3105605416240</v>
      </c>
      <c r="B433">
        <v>24</v>
      </c>
      <c r="C433">
        <v>4608609</v>
      </c>
      <c r="D433">
        <f>C433/1000/60</f>
        <v>76.810150000000007</v>
      </c>
    </row>
    <row r="434" spans="1:4" hidden="1" x14ac:dyDescent="0.4">
      <c r="A434" s="1">
        <v>3105605416200</v>
      </c>
      <c r="B434">
        <v>24</v>
      </c>
      <c r="C434">
        <v>4608422</v>
      </c>
      <c r="D434">
        <f>C434/1000/60</f>
        <v>76.807033333333322</v>
      </c>
    </row>
    <row r="435" spans="1:4" hidden="1" x14ac:dyDescent="0.4">
      <c r="A435" s="1">
        <v>3105605416464</v>
      </c>
      <c r="B435">
        <v>24</v>
      </c>
      <c r="C435">
        <v>4608359</v>
      </c>
      <c r="D435">
        <f>C435/1000/60</f>
        <v>76.805983333333344</v>
      </c>
    </row>
    <row r="436" spans="1:4" hidden="1" x14ac:dyDescent="0.4">
      <c r="A436" s="1">
        <v>3105605416576</v>
      </c>
      <c r="B436">
        <v>48</v>
      </c>
      <c r="C436">
        <v>4607609</v>
      </c>
      <c r="D436">
        <f>C436/1000/60</f>
        <v>76.793483333333342</v>
      </c>
    </row>
    <row r="437" spans="1:4" hidden="1" x14ac:dyDescent="0.4">
      <c r="A437" s="1">
        <v>3105605416640</v>
      </c>
      <c r="B437">
        <v>48</v>
      </c>
      <c r="C437">
        <v>4607547</v>
      </c>
      <c r="D437">
        <f>C437/1000/60</f>
        <v>76.792449999999988</v>
      </c>
    </row>
    <row r="438" spans="1:4" hidden="1" x14ac:dyDescent="0.4">
      <c r="A438" s="1">
        <v>3105605416504</v>
      </c>
      <c r="B438">
        <v>24</v>
      </c>
      <c r="C438">
        <v>4607343</v>
      </c>
      <c r="D438">
        <f>C438/1000/60</f>
        <v>76.789050000000003</v>
      </c>
    </row>
    <row r="439" spans="1:4" hidden="1" x14ac:dyDescent="0.4">
      <c r="A439" s="1">
        <v>3105605416760</v>
      </c>
      <c r="B439">
        <v>24</v>
      </c>
      <c r="C439">
        <v>4607172</v>
      </c>
      <c r="D439">
        <f>C439/1000/60</f>
        <v>76.786199999999994</v>
      </c>
    </row>
    <row r="440" spans="1:4" hidden="1" x14ac:dyDescent="0.4">
      <c r="A440" s="1">
        <v>3105605416976</v>
      </c>
      <c r="B440">
        <v>48</v>
      </c>
      <c r="C440">
        <v>4606547</v>
      </c>
      <c r="D440">
        <f>C440/1000/60</f>
        <v>76.775783333333322</v>
      </c>
    </row>
    <row r="441" spans="1:4" hidden="1" x14ac:dyDescent="0.4">
      <c r="A441" s="1">
        <v>3105605417040</v>
      </c>
      <c r="B441">
        <v>48</v>
      </c>
      <c r="C441">
        <v>4606422</v>
      </c>
      <c r="D441">
        <f>C441/1000/60</f>
        <v>76.773699999999991</v>
      </c>
    </row>
    <row r="442" spans="1:4" hidden="1" x14ac:dyDescent="0.4">
      <c r="A442" s="1">
        <v>3105605416704</v>
      </c>
      <c r="B442">
        <v>24</v>
      </c>
      <c r="C442">
        <v>4606250</v>
      </c>
      <c r="D442">
        <f>C442/1000/60</f>
        <v>76.770833333333329</v>
      </c>
    </row>
    <row r="443" spans="1:4" hidden="1" x14ac:dyDescent="0.4">
      <c r="A443" s="1">
        <v>3105605417160</v>
      </c>
      <c r="B443">
        <v>24</v>
      </c>
      <c r="C443">
        <v>4606047</v>
      </c>
      <c r="D443">
        <f>C443/1000/60</f>
        <v>76.767449999999997</v>
      </c>
    </row>
    <row r="444" spans="1:4" hidden="1" x14ac:dyDescent="0.4">
      <c r="A444" s="1">
        <v>3105605416408</v>
      </c>
      <c r="B444">
        <v>24</v>
      </c>
      <c r="C444">
        <v>4606000</v>
      </c>
      <c r="D444">
        <f>C444/1000/60</f>
        <v>76.766666666666666</v>
      </c>
    </row>
    <row r="445" spans="1:4" hidden="1" x14ac:dyDescent="0.4">
      <c r="A445" s="1">
        <v>3105605417376</v>
      </c>
      <c r="B445">
        <v>144</v>
      </c>
      <c r="C445">
        <v>4604984</v>
      </c>
      <c r="D445">
        <f>C445/1000/60</f>
        <v>76.749733333333339</v>
      </c>
    </row>
    <row r="446" spans="1:4" hidden="1" x14ac:dyDescent="0.4">
      <c r="A446" s="1">
        <v>3105605416872</v>
      </c>
      <c r="B446">
        <v>48</v>
      </c>
      <c r="C446">
        <v>4604859</v>
      </c>
      <c r="D446">
        <f>C446/1000/60</f>
        <v>76.747650000000007</v>
      </c>
    </row>
    <row r="447" spans="1:4" hidden="1" x14ac:dyDescent="0.4">
      <c r="A447" s="1">
        <v>3105605417104</v>
      </c>
      <c r="B447">
        <v>24</v>
      </c>
      <c r="C447">
        <v>4604687</v>
      </c>
      <c r="D447">
        <f>C447/1000/60</f>
        <v>76.744783333333331</v>
      </c>
    </row>
    <row r="448" spans="1:4" hidden="1" x14ac:dyDescent="0.4">
      <c r="A448" s="1">
        <v>3105605416936</v>
      </c>
      <c r="B448">
        <v>24</v>
      </c>
      <c r="C448">
        <v>4604500</v>
      </c>
      <c r="D448">
        <f>C448/1000/60</f>
        <v>76.74166666666666</v>
      </c>
    </row>
    <row r="449" spans="1:4" hidden="1" x14ac:dyDescent="0.4">
      <c r="A449" s="1">
        <v>3105605417200</v>
      </c>
      <c r="B449">
        <v>24</v>
      </c>
      <c r="C449">
        <v>4604437</v>
      </c>
      <c r="D449">
        <f>C449/1000/60</f>
        <v>76.740616666666668</v>
      </c>
    </row>
    <row r="450" spans="1:4" hidden="1" x14ac:dyDescent="0.4">
      <c r="A450" s="1">
        <v>3105605417312</v>
      </c>
      <c r="B450">
        <v>24</v>
      </c>
      <c r="C450">
        <v>4604250</v>
      </c>
      <c r="D450">
        <f>C450/1000/60</f>
        <v>76.737499999999997</v>
      </c>
    </row>
    <row r="451" spans="1:4" hidden="1" x14ac:dyDescent="0.4">
      <c r="A451" s="1">
        <v>3105605416800</v>
      </c>
      <c r="B451">
        <v>24</v>
      </c>
      <c r="C451">
        <v>4604172</v>
      </c>
      <c r="D451">
        <f>C451/1000/60</f>
        <v>76.736199999999997</v>
      </c>
    </row>
    <row r="452" spans="1:4" hidden="1" x14ac:dyDescent="0.4">
      <c r="A452" s="1">
        <v>3105605417536</v>
      </c>
      <c r="B452">
        <v>24</v>
      </c>
      <c r="C452">
        <v>4604109</v>
      </c>
      <c r="D452">
        <f>C452/1000/60</f>
        <v>76.735150000000004</v>
      </c>
    </row>
    <row r="453" spans="1:4" hidden="1" x14ac:dyDescent="0.4">
      <c r="A453" s="1">
        <v>3105605417576</v>
      </c>
      <c r="B453">
        <v>24</v>
      </c>
      <c r="C453">
        <v>4604047</v>
      </c>
      <c r="D453">
        <f>C453/1000/60</f>
        <v>76.734116666666665</v>
      </c>
    </row>
    <row r="454" spans="1:4" hidden="1" x14ac:dyDescent="0.4">
      <c r="A454" s="1">
        <v>3105605417720</v>
      </c>
      <c r="B454">
        <v>80</v>
      </c>
      <c r="C454">
        <v>4603859</v>
      </c>
      <c r="D454">
        <f>C454/1000/60</f>
        <v>76.730983333333342</v>
      </c>
    </row>
    <row r="455" spans="1:4" hidden="1" x14ac:dyDescent="0.4">
      <c r="A455" s="1">
        <v>3105605417240</v>
      </c>
      <c r="B455">
        <v>32</v>
      </c>
      <c r="C455">
        <v>4603375</v>
      </c>
      <c r="D455">
        <f>C455/1000/60</f>
        <v>76.722916666666663</v>
      </c>
    </row>
    <row r="456" spans="1:4" hidden="1" x14ac:dyDescent="0.4">
      <c r="A456" s="1">
        <v>3105605418496</v>
      </c>
      <c r="B456">
        <v>48</v>
      </c>
      <c r="C456">
        <v>4603297</v>
      </c>
      <c r="D456">
        <f>C456/1000/60</f>
        <v>76.721616666666662</v>
      </c>
    </row>
    <row r="457" spans="1:4" hidden="1" x14ac:dyDescent="0.4">
      <c r="A457" s="1">
        <v>3105605418560</v>
      </c>
      <c r="B457">
        <v>112</v>
      </c>
      <c r="C457">
        <v>4603250</v>
      </c>
      <c r="D457">
        <f>C457/1000/60</f>
        <v>76.720833333333331</v>
      </c>
    </row>
    <row r="458" spans="1:4" hidden="1" x14ac:dyDescent="0.4">
      <c r="A458" s="1">
        <v>3105605418688</v>
      </c>
      <c r="B458">
        <v>200</v>
      </c>
      <c r="C458">
        <v>4603187</v>
      </c>
      <c r="D458">
        <f>C458/1000/60</f>
        <v>76.719783333333325</v>
      </c>
    </row>
    <row r="459" spans="1:4" hidden="1" x14ac:dyDescent="0.4">
      <c r="A459" s="1">
        <v>3105605418904</v>
      </c>
      <c r="B459">
        <v>80</v>
      </c>
      <c r="C459">
        <v>4603109</v>
      </c>
      <c r="D459">
        <f>C459/1000/60</f>
        <v>76.718483333333339</v>
      </c>
    </row>
    <row r="460" spans="1:4" hidden="1" x14ac:dyDescent="0.4">
      <c r="A460" s="1">
        <v>3105605419000</v>
      </c>
      <c r="B460">
        <v>48</v>
      </c>
      <c r="C460">
        <v>4603047</v>
      </c>
      <c r="D460">
        <f>C460/1000/60</f>
        <v>76.717449999999999</v>
      </c>
    </row>
    <row r="461" spans="1:4" hidden="1" x14ac:dyDescent="0.4">
      <c r="A461" s="1">
        <v>3105605417616</v>
      </c>
      <c r="B461">
        <v>48</v>
      </c>
      <c r="C461">
        <v>4602609</v>
      </c>
      <c r="D461">
        <f>C461/1000/60</f>
        <v>76.710150000000013</v>
      </c>
    </row>
    <row r="462" spans="1:4" hidden="1" x14ac:dyDescent="0.4">
      <c r="A462" s="1">
        <v>3105605419064</v>
      </c>
      <c r="B462">
        <v>144</v>
      </c>
      <c r="C462">
        <v>4602500</v>
      </c>
      <c r="D462">
        <f>C462/1000/60</f>
        <v>76.708333333333329</v>
      </c>
    </row>
    <row r="463" spans="1:4" hidden="1" x14ac:dyDescent="0.4">
      <c r="A463" s="1">
        <v>3105605414352</v>
      </c>
      <c r="B463">
        <v>144</v>
      </c>
      <c r="C463">
        <v>4602250</v>
      </c>
      <c r="D463">
        <f>C463/1000/60</f>
        <v>76.704166666666666</v>
      </c>
    </row>
    <row r="464" spans="1:4" hidden="1" x14ac:dyDescent="0.4">
      <c r="A464" s="1">
        <v>3105605417816</v>
      </c>
      <c r="B464">
        <v>80</v>
      </c>
      <c r="C464">
        <v>4602187</v>
      </c>
      <c r="D464">
        <f>C464/1000/60</f>
        <v>76.703116666666659</v>
      </c>
    </row>
    <row r="465" spans="1:4" hidden="1" x14ac:dyDescent="0.4">
      <c r="A465" s="1">
        <v>3105605414512</v>
      </c>
      <c r="B465">
        <v>80</v>
      </c>
      <c r="C465">
        <v>4602125</v>
      </c>
      <c r="D465">
        <f>C465/1000/60</f>
        <v>76.702083333333334</v>
      </c>
    </row>
    <row r="466" spans="1:4" hidden="1" x14ac:dyDescent="0.4">
      <c r="A466" s="1">
        <v>3105605414608</v>
      </c>
      <c r="B466">
        <v>80</v>
      </c>
      <c r="C466">
        <v>4602000</v>
      </c>
      <c r="D466">
        <f>C466/1000/60</f>
        <v>76.7</v>
      </c>
    </row>
    <row r="467" spans="1:4" hidden="1" x14ac:dyDescent="0.4">
      <c r="A467" s="1">
        <v>3105605414704</v>
      </c>
      <c r="B467">
        <v>144</v>
      </c>
      <c r="C467">
        <v>4601937</v>
      </c>
      <c r="D467">
        <f>C467/1000/60</f>
        <v>76.698949999999996</v>
      </c>
    </row>
    <row r="468" spans="1:4" hidden="1" x14ac:dyDescent="0.4">
      <c r="A468" s="1">
        <v>3105605417912</v>
      </c>
      <c r="B468">
        <v>144</v>
      </c>
      <c r="C468">
        <v>4601875</v>
      </c>
      <c r="D468">
        <f>C468/1000/60</f>
        <v>76.697916666666671</v>
      </c>
    </row>
    <row r="469" spans="1:4" hidden="1" x14ac:dyDescent="0.4">
      <c r="A469" s="1">
        <v>3105605418072</v>
      </c>
      <c r="B469">
        <v>80</v>
      </c>
      <c r="C469">
        <v>4601812</v>
      </c>
      <c r="D469">
        <f>C469/1000/60</f>
        <v>76.696866666666665</v>
      </c>
    </row>
    <row r="470" spans="1:4" hidden="1" x14ac:dyDescent="0.4">
      <c r="A470" s="1">
        <v>3105605416008</v>
      </c>
      <c r="B470">
        <v>48</v>
      </c>
      <c r="C470">
        <v>4601750</v>
      </c>
      <c r="D470">
        <f>C470/1000/60</f>
        <v>76.69583333333334</v>
      </c>
    </row>
    <row r="471" spans="1:4" hidden="1" x14ac:dyDescent="0.4">
      <c r="A471" s="1">
        <v>3105605418168</v>
      </c>
      <c r="B471">
        <v>80</v>
      </c>
      <c r="C471">
        <v>4601687</v>
      </c>
      <c r="D471">
        <f>C471/1000/60</f>
        <v>76.694783333333334</v>
      </c>
    </row>
    <row r="472" spans="1:4" hidden="1" x14ac:dyDescent="0.4">
      <c r="A472" s="1">
        <v>3105605418264</v>
      </c>
      <c r="B472">
        <v>144</v>
      </c>
      <c r="C472">
        <v>4601625</v>
      </c>
      <c r="D472">
        <f>C472/1000/60</f>
        <v>76.693749999999994</v>
      </c>
    </row>
    <row r="473" spans="1:4" hidden="1" x14ac:dyDescent="0.4">
      <c r="A473" s="1">
        <v>3105605419224</v>
      </c>
      <c r="B473">
        <v>144</v>
      </c>
      <c r="C473">
        <v>4601562</v>
      </c>
      <c r="D473">
        <f>C473/1000/60</f>
        <v>76.692700000000002</v>
      </c>
    </row>
    <row r="474" spans="1:4" hidden="1" x14ac:dyDescent="0.4">
      <c r="A474" s="1">
        <v>3105605419384</v>
      </c>
      <c r="B474">
        <v>80</v>
      </c>
      <c r="C474">
        <v>4601500</v>
      </c>
      <c r="D474">
        <f>C474/1000/60</f>
        <v>76.691666666666663</v>
      </c>
    </row>
    <row r="475" spans="1:4" hidden="1" x14ac:dyDescent="0.4">
      <c r="A475" s="1">
        <v>3105605419480</v>
      </c>
      <c r="B475">
        <v>80</v>
      </c>
      <c r="C475">
        <v>4601437</v>
      </c>
      <c r="D475">
        <f>C475/1000/60</f>
        <v>76.690616666666671</v>
      </c>
    </row>
    <row r="476" spans="1:4" hidden="1" x14ac:dyDescent="0.4">
      <c r="A476" s="1">
        <v>3105605418424</v>
      </c>
      <c r="B476">
        <v>32</v>
      </c>
      <c r="C476">
        <v>4601390</v>
      </c>
      <c r="D476">
        <f>C476/1000/60</f>
        <v>76.68983333333334</v>
      </c>
    </row>
    <row r="477" spans="1:4" hidden="1" x14ac:dyDescent="0.4">
      <c r="A477" s="1">
        <v>3105605419576</v>
      </c>
      <c r="B477">
        <v>80</v>
      </c>
      <c r="C477">
        <v>4601328</v>
      </c>
      <c r="D477">
        <f>C477/1000/60</f>
        <v>76.688800000000001</v>
      </c>
    </row>
    <row r="478" spans="1:4" hidden="1" x14ac:dyDescent="0.4">
      <c r="A478" s="1">
        <v>3105605419672</v>
      </c>
      <c r="B478">
        <v>48</v>
      </c>
      <c r="C478">
        <v>4601265</v>
      </c>
      <c r="D478">
        <f>C478/1000/60</f>
        <v>76.687750000000008</v>
      </c>
    </row>
    <row r="479" spans="1:4" hidden="1" x14ac:dyDescent="0.4">
      <c r="A479" s="1">
        <v>3105605419736</v>
      </c>
      <c r="B479">
        <v>48</v>
      </c>
      <c r="C479">
        <v>4601218</v>
      </c>
      <c r="D479">
        <f>C479/1000/60</f>
        <v>76.686966666666663</v>
      </c>
    </row>
    <row r="480" spans="1:4" hidden="1" x14ac:dyDescent="0.4">
      <c r="A480" s="1">
        <v>3105605419800</v>
      </c>
      <c r="B480">
        <v>144</v>
      </c>
      <c r="C480">
        <v>4601156</v>
      </c>
      <c r="D480">
        <f>C480/1000/60</f>
        <v>76.685933333333338</v>
      </c>
    </row>
    <row r="481" spans="1:4" hidden="1" x14ac:dyDescent="0.4">
      <c r="A481" s="1">
        <v>3105605419960</v>
      </c>
      <c r="B481">
        <v>48</v>
      </c>
      <c r="C481">
        <v>4601093</v>
      </c>
      <c r="D481">
        <f>C481/1000/60</f>
        <v>76.684883333333332</v>
      </c>
    </row>
    <row r="482" spans="1:4" hidden="1" x14ac:dyDescent="0.4">
      <c r="A482" s="1">
        <v>3105605409208</v>
      </c>
      <c r="B482">
        <v>48</v>
      </c>
      <c r="C482">
        <v>4600828</v>
      </c>
      <c r="D482">
        <f>C482/1000/60</f>
        <v>76.680466666666675</v>
      </c>
    </row>
    <row r="483" spans="1:4" hidden="1" x14ac:dyDescent="0.4">
      <c r="A483" s="1">
        <v>3105605411016</v>
      </c>
      <c r="B483">
        <v>272</v>
      </c>
      <c r="C483">
        <v>4600765</v>
      </c>
      <c r="D483">
        <f>C483/1000/60</f>
        <v>76.679416666666668</v>
      </c>
    </row>
    <row r="484" spans="1:4" hidden="1" x14ac:dyDescent="0.4">
      <c r="A484" s="1">
        <v>3105605420024</v>
      </c>
      <c r="B484">
        <v>472</v>
      </c>
      <c r="C484">
        <v>4600718</v>
      </c>
      <c r="D484">
        <f>C484/1000/60</f>
        <v>76.678633333333337</v>
      </c>
    </row>
    <row r="485" spans="1:4" hidden="1" x14ac:dyDescent="0.4">
      <c r="A485" s="1">
        <v>3105605411304</v>
      </c>
      <c r="B485">
        <v>272</v>
      </c>
      <c r="C485">
        <v>4600640</v>
      </c>
      <c r="D485">
        <f>C485/1000/60</f>
        <v>76.677333333333337</v>
      </c>
    </row>
    <row r="486" spans="1:4" hidden="1" x14ac:dyDescent="0.4">
      <c r="A486" s="1">
        <v>3105605420512</v>
      </c>
      <c r="B486">
        <v>272</v>
      </c>
      <c r="C486">
        <v>4600578</v>
      </c>
      <c r="D486">
        <f>C486/1000/60</f>
        <v>76.676300000000012</v>
      </c>
    </row>
    <row r="487" spans="1:4" hidden="1" x14ac:dyDescent="0.4">
      <c r="A487" s="1">
        <v>3105605411592</v>
      </c>
      <c r="B487">
        <v>48</v>
      </c>
      <c r="C487">
        <v>4600500</v>
      </c>
      <c r="D487">
        <f>C487/1000/60</f>
        <v>76.674999999999997</v>
      </c>
    </row>
    <row r="488" spans="1:4" hidden="1" x14ac:dyDescent="0.4">
      <c r="A488" s="1">
        <v>3105605420800</v>
      </c>
      <c r="B488">
        <v>272</v>
      </c>
      <c r="C488">
        <v>4600453</v>
      </c>
      <c r="D488">
        <f>C488/1000/60</f>
        <v>76.67421666666668</v>
      </c>
    </row>
    <row r="489" spans="1:4" hidden="1" x14ac:dyDescent="0.4">
      <c r="A489" s="1">
        <v>3105605421088</v>
      </c>
      <c r="B489">
        <v>272</v>
      </c>
      <c r="C489">
        <v>4600218</v>
      </c>
      <c r="D489">
        <f>C489/1000/60</f>
        <v>76.670299999999997</v>
      </c>
    </row>
    <row r="490" spans="1:4" hidden="1" x14ac:dyDescent="0.4">
      <c r="A490" s="1">
        <v>3105605421928</v>
      </c>
      <c r="B490">
        <v>272</v>
      </c>
      <c r="C490">
        <v>4600140</v>
      </c>
      <c r="D490">
        <f>C490/1000/60</f>
        <v>76.669000000000011</v>
      </c>
    </row>
    <row r="491" spans="1:4" hidden="1" x14ac:dyDescent="0.4">
      <c r="A491" s="1">
        <v>3105605422216</v>
      </c>
      <c r="B491">
        <v>144</v>
      </c>
      <c r="C491">
        <v>4600078</v>
      </c>
      <c r="D491">
        <f>C491/1000/60</f>
        <v>76.667966666666672</v>
      </c>
    </row>
    <row r="492" spans="1:4" hidden="1" x14ac:dyDescent="0.4">
      <c r="A492" s="1">
        <v>3105605417680</v>
      </c>
      <c r="B492">
        <v>24</v>
      </c>
      <c r="C492">
        <v>4600015</v>
      </c>
      <c r="D492">
        <f>C492/1000/60</f>
        <v>76.666916666666665</v>
      </c>
    </row>
    <row r="493" spans="1:4" hidden="1" x14ac:dyDescent="0.4">
      <c r="A493" s="1">
        <v>3105605411656</v>
      </c>
      <c r="B493">
        <v>24</v>
      </c>
      <c r="C493">
        <v>4599953</v>
      </c>
      <c r="D493">
        <f>C493/1000/60</f>
        <v>76.66588333333334</v>
      </c>
    </row>
    <row r="494" spans="1:4" hidden="1" x14ac:dyDescent="0.4">
      <c r="A494" s="1">
        <v>3105605422376</v>
      </c>
      <c r="B494">
        <v>144</v>
      </c>
      <c r="C494">
        <v>4599890</v>
      </c>
      <c r="D494">
        <f>C494/1000/60</f>
        <v>76.664833333333334</v>
      </c>
    </row>
    <row r="495" spans="1:4" hidden="1" x14ac:dyDescent="0.4">
      <c r="A495" s="1">
        <v>3105605422536</v>
      </c>
      <c r="B495">
        <v>272</v>
      </c>
      <c r="C495">
        <v>4599828</v>
      </c>
      <c r="D495">
        <f>C495/1000/60</f>
        <v>76.663800000000009</v>
      </c>
    </row>
    <row r="496" spans="1:4" hidden="1" x14ac:dyDescent="0.4">
      <c r="A496" s="1">
        <v>3105605422824</v>
      </c>
      <c r="B496">
        <v>48</v>
      </c>
      <c r="C496">
        <v>4599765</v>
      </c>
      <c r="D496">
        <f>C496/1000/60</f>
        <v>76.662750000000003</v>
      </c>
    </row>
    <row r="497" spans="1:4" hidden="1" x14ac:dyDescent="0.4">
      <c r="A497" s="1">
        <v>3105605422976</v>
      </c>
      <c r="B497">
        <v>48</v>
      </c>
      <c r="C497">
        <v>4599390</v>
      </c>
      <c r="D497">
        <f>C497/1000/60</f>
        <v>76.656500000000008</v>
      </c>
    </row>
    <row r="498" spans="1:4" hidden="1" x14ac:dyDescent="0.4">
      <c r="A498" s="1">
        <v>3105605422888</v>
      </c>
      <c r="B498">
        <v>48</v>
      </c>
      <c r="C498">
        <v>4599265</v>
      </c>
      <c r="D498">
        <f>C498/1000/60</f>
        <v>76.654416666666677</v>
      </c>
    </row>
    <row r="499" spans="1:4" hidden="1" x14ac:dyDescent="0.4">
      <c r="A499" s="1">
        <v>3105605423040</v>
      </c>
      <c r="B499">
        <v>24</v>
      </c>
      <c r="C499">
        <v>4599140</v>
      </c>
      <c r="D499">
        <f>C499/1000/60</f>
        <v>76.652333333333345</v>
      </c>
    </row>
    <row r="500" spans="1:4" hidden="1" x14ac:dyDescent="0.4">
      <c r="A500" s="1">
        <v>3105605414864</v>
      </c>
      <c r="B500">
        <v>24</v>
      </c>
      <c r="C500">
        <v>4598953</v>
      </c>
      <c r="D500">
        <f>C500/1000/60</f>
        <v>76.649216666666675</v>
      </c>
    </row>
    <row r="501" spans="1:4" hidden="1" x14ac:dyDescent="0.4">
      <c r="A501" s="1">
        <v>3105605423136</v>
      </c>
      <c r="B501">
        <v>24</v>
      </c>
      <c r="C501">
        <v>4598890</v>
      </c>
      <c r="D501">
        <f>C501/1000/60</f>
        <v>76.648166666666668</v>
      </c>
    </row>
    <row r="502" spans="1:4" hidden="1" x14ac:dyDescent="0.4">
      <c r="A502" s="1">
        <v>3105605423080</v>
      </c>
      <c r="B502">
        <v>24</v>
      </c>
      <c r="C502">
        <v>4598703</v>
      </c>
      <c r="D502">
        <f>C502/1000/60</f>
        <v>76.645050000000012</v>
      </c>
    </row>
    <row r="503" spans="1:4" hidden="1" x14ac:dyDescent="0.4">
      <c r="A503" s="1">
        <v>3105605423248</v>
      </c>
      <c r="B503">
        <v>24</v>
      </c>
      <c r="C503">
        <v>4598640</v>
      </c>
      <c r="D503">
        <f>C503/1000/60</f>
        <v>76.644000000000005</v>
      </c>
    </row>
    <row r="504" spans="1:4" hidden="1" x14ac:dyDescent="0.4">
      <c r="A504" s="1">
        <v>3105605423288</v>
      </c>
      <c r="B504">
        <v>24</v>
      </c>
      <c r="C504">
        <v>4598578</v>
      </c>
      <c r="D504">
        <f>C504/1000/60</f>
        <v>76.64296666666668</v>
      </c>
    </row>
    <row r="505" spans="1:4" hidden="1" x14ac:dyDescent="0.4">
      <c r="A505" s="1">
        <v>3105605423328</v>
      </c>
      <c r="B505">
        <v>24</v>
      </c>
      <c r="C505">
        <v>4598515</v>
      </c>
      <c r="D505">
        <f>C505/1000/60</f>
        <v>76.641916666666674</v>
      </c>
    </row>
    <row r="506" spans="1:4" hidden="1" x14ac:dyDescent="0.4">
      <c r="A506" s="1">
        <v>3105605423472</v>
      </c>
      <c r="B506">
        <v>24</v>
      </c>
      <c r="C506">
        <v>4598047</v>
      </c>
      <c r="D506">
        <f>C506/1000/60</f>
        <v>76.634116666666657</v>
      </c>
    </row>
    <row r="507" spans="1:4" hidden="1" x14ac:dyDescent="0.4">
      <c r="A507" s="1">
        <v>3105605423512</v>
      </c>
      <c r="B507">
        <v>48</v>
      </c>
      <c r="C507">
        <v>4597984</v>
      </c>
      <c r="D507">
        <f>C507/1000/60</f>
        <v>76.633066666666679</v>
      </c>
    </row>
    <row r="508" spans="1:4" hidden="1" x14ac:dyDescent="0.4">
      <c r="A508" s="1">
        <v>3105605423408</v>
      </c>
      <c r="B508">
        <v>24</v>
      </c>
      <c r="C508">
        <v>4597812</v>
      </c>
      <c r="D508">
        <f>C508/1000/60</f>
        <v>76.630200000000002</v>
      </c>
    </row>
    <row r="509" spans="1:4" hidden="1" x14ac:dyDescent="0.4">
      <c r="A509" s="1">
        <v>3105605423368</v>
      </c>
      <c r="B509">
        <v>24</v>
      </c>
      <c r="C509">
        <v>4597625</v>
      </c>
      <c r="D509">
        <f>C509/1000/60</f>
        <v>76.627083333333331</v>
      </c>
    </row>
    <row r="510" spans="1:4" hidden="1" x14ac:dyDescent="0.4">
      <c r="A510" s="1">
        <v>3105605423632</v>
      </c>
      <c r="B510">
        <v>24</v>
      </c>
      <c r="C510">
        <v>4597562</v>
      </c>
      <c r="D510">
        <f>C510/1000/60</f>
        <v>76.626033333333325</v>
      </c>
    </row>
    <row r="511" spans="1:4" hidden="1" x14ac:dyDescent="0.4">
      <c r="A511" s="1">
        <v>3105605423744</v>
      </c>
      <c r="B511">
        <v>48</v>
      </c>
      <c r="C511">
        <v>4596812</v>
      </c>
      <c r="D511">
        <f>C511/1000/60</f>
        <v>76.613533333333336</v>
      </c>
    </row>
    <row r="512" spans="1:4" hidden="1" x14ac:dyDescent="0.4">
      <c r="A512" s="1">
        <v>3105605423808</v>
      </c>
      <c r="B512">
        <v>48</v>
      </c>
      <c r="C512">
        <v>4596750</v>
      </c>
      <c r="D512">
        <f>C512/1000/60</f>
        <v>76.612499999999997</v>
      </c>
    </row>
    <row r="513" spans="1:4" hidden="1" x14ac:dyDescent="0.4">
      <c r="A513" s="1">
        <v>3105605423672</v>
      </c>
      <c r="B513">
        <v>24</v>
      </c>
      <c r="C513">
        <v>4596515</v>
      </c>
      <c r="D513">
        <f>C513/1000/60</f>
        <v>76.608583333333343</v>
      </c>
    </row>
    <row r="514" spans="1:4" hidden="1" x14ac:dyDescent="0.4">
      <c r="A514" s="1">
        <v>3105605423928</v>
      </c>
      <c r="B514">
        <v>24</v>
      </c>
      <c r="C514">
        <v>4596343</v>
      </c>
      <c r="D514">
        <f>C514/1000/60</f>
        <v>76.605716666666666</v>
      </c>
    </row>
    <row r="515" spans="1:4" hidden="1" x14ac:dyDescent="0.4">
      <c r="A515" s="1">
        <v>3105605424144</v>
      </c>
      <c r="B515">
        <v>48</v>
      </c>
      <c r="C515">
        <v>4595718</v>
      </c>
      <c r="D515">
        <f>C515/1000/60</f>
        <v>76.595299999999995</v>
      </c>
    </row>
    <row r="516" spans="1:4" hidden="1" x14ac:dyDescent="0.4">
      <c r="A516" s="1">
        <v>3105605424208</v>
      </c>
      <c r="B516">
        <v>48</v>
      </c>
      <c r="C516">
        <v>4595609</v>
      </c>
      <c r="D516">
        <f>C516/1000/60</f>
        <v>76.593483333333339</v>
      </c>
    </row>
    <row r="517" spans="1:4" hidden="1" x14ac:dyDescent="0.4">
      <c r="A517" s="1">
        <v>3105605423872</v>
      </c>
      <c r="B517">
        <v>24</v>
      </c>
      <c r="C517">
        <v>4595406</v>
      </c>
      <c r="D517">
        <f>C517/1000/60</f>
        <v>76.590099999999993</v>
      </c>
    </row>
    <row r="518" spans="1:4" hidden="1" x14ac:dyDescent="0.4">
      <c r="A518" s="1">
        <v>3105605424328</v>
      </c>
      <c r="B518">
        <v>24</v>
      </c>
      <c r="C518">
        <v>4595234</v>
      </c>
      <c r="D518">
        <f>C518/1000/60</f>
        <v>76.587233333333344</v>
      </c>
    </row>
    <row r="519" spans="1:4" hidden="1" x14ac:dyDescent="0.4">
      <c r="A519" s="1">
        <v>3105605423576</v>
      </c>
      <c r="B519">
        <v>24</v>
      </c>
      <c r="C519">
        <v>4595156</v>
      </c>
      <c r="D519">
        <f>C519/1000/60</f>
        <v>76.58593333333333</v>
      </c>
    </row>
    <row r="520" spans="1:4" hidden="1" x14ac:dyDescent="0.4">
      <c r="A520" s="1">
        <v>3105605424544</v>
      </c>
      <c r="B520">
        <v>144</v>
      </c>
      <c r="C520">
        <v>4594140</v>
      </c>
      <c r="D520">
        <f>C520/1000/60</f>
        <v>76.569000000000003</v>
      </c>
    </row>
    <row r="521" spans="1:4" hidden="1" x14ac:dyDescent="0.4">
      <c r="A521" s="1">
        <v>3105605424272</v>
      </c>
      <c r="B521">
        <v>40</v>
      </c>
      <c r="C521">
        <v>4594015</v>
      </c>
      <c r="D521">
        <f>C521/1000/60</f>
        <v>76.566916666666671</v>
      </c>
    </row>
    <row r="522" spans="1:4" hidden="1" x14ac:dyDescent="0.4">
      <c r="A522" s="1">
        <v>3105605424040</v>
      </c>
      <c r="B522">
        <v>48</v>
      </c>
      <c r="C522">
        <v>4593953</v>
      </c>
      <c r="D522">
        <f>C522/1000/60</f>
        <v>76.565883333333346</v>
      </c>
    </row>
    <row r="523" spans="1:4" hidden="1" x14ac:dyDescent="0.4">
      <c r="A523" s="1">
        <v>3105605424368</v>
      </c>
      <c r="B523">
        <v>48</v>
      </c>
      <c r="C523">
        <v>4593890</v>
      </c>
      <c r="D523">
        <f>C523/1000/60</f>
        <v>76.56483333333334</v>
      </c>
    </row>
    <row r="524" spans="1:4" hidden="1" x14ac:dyDescent="0.4">
      <c r="A524" s="1">
        <v>3105605423968</v>
      </c>
      <c r="B524">
        <v>24</v>
      </c>
      <c r="C524">
        <v>4593703</v>
      </c>
      <c r="D524">
        <f>C524/1000/60</f>
        <v>76.561716666666669</v>
      </c>
    </row>
    <row r="525" spans="1:4" hidden="1" x14ac:dyDescent="0.4">
      <c r="A525" s="1">
        <v>3105605424104</v>
      </c>
      <c r="B525">
        <v>24</v>
      </c>
      <c r="C525">
        <v>4593500</v>
      </c>
      <c r="D525">
        <f>C525/1000/60</f>
        <v>76.558333333333337</v>
      </c>
    </row>
    <row r="526" spans="1:4" hidden="1" x14ac:dyDescent="0.4">
      <c r="A526" s="1">
        <v>3105605424488</v>
      </c>
      <c r="B526">
        <v>24</v>
      </c>
      <c r="C526">
        <v>4593453</v>
      </c>
      <c r="D526">
        <f>C526/1000/60</f>
        <v>76.557550000000006</v>
      </c>
    </row>
    <row r="527" spans="1:4" hidden="1" x14ac:dyDescent="0.4">
      <c r="A527" s="1">
        <v>3105605424432</v>
      </c>
      <c r="B527">
        <v>24</v>
      </c>
      <c r="C527">
        <v>4593265</v>
      </c>
      <c r="D527">
        <f>C527/1000/60</f>
        <v>76.554416666666668</v>
      </c>
    </row>
    <row r="528" spans="1:4" hidden="1" x14ac:dyDescent="0.4">
      <c r="A528" s="1">
        <v>3105605424776</v>
      </c>
      <c r="B528">
        <v>24</v>
      </c>
      <c r="C528">
        <v>4593187</v>
      </c>
      <c r="D528">
        <f>C528/1000/60</f>
        <v>76.553116666666668</v>
      </c>
    </row>
    <row r="529" spans="1:4" hidden="1" x14ac:dyDescent="0.4">
      <c r="A529" s="1">
        <v>3105605424816</v>
      </c>
      <c r="B529">
        <v>24</v>
      </c>
      <c r="C529">
        <v>4593140</v>
      </c>
      <c r="D529">
        <f>C529/1000/60</f>
        <v>76.552333333333337</v>
      </c>
    </row>
    <row r="530" spans="1:4" hidden="1" x14ac:dyDescent="0.4">
      <c r="A530" s="1">
        <v>3105605424856</v>
      </c>
      <c r="B530">
        <v>24</v>
      </c>
      <c r="C530">
        <v>4593093</v>
      </c>
      <c r="D530">
        <f>C530/1000/60</f>
        <v>76.551549999999992</v>
      </c>
    </row>
    <row r="531" spans="1:4" hidden="1" x14ac:dyDescent="0.4">
      <c r="A531" s="1">
        <v>3105605425560</v>
      </c>
      <c r="B531">
        <v>80</v>
      </c>
      <c r="C531">
        <v>4592906</v>
      </c>
      <c r="D531">
        <f>C531/1000/60</f>
        <v>76.548433333333335</v>
      </c>
    </row>
    <row r="532" spans="1:4" hidden="1" x14ac:dyDescent="0.4">
      <c r="A532" s="1">
        <v>3105605424704</v>
      </c>
      <c r="B532">
        <v>32</v>
      </c>
      <c r="C532">
        <v>4592359</v>
      </c>
      <c r="D532">
        <f>C532/1000/60</f>
        <v>76.539316666666679</v>
      </c>
    </row>
    <row r="533" spans="1:4" hidden="1" x14ac:dyDescent="0.4">
      <c r="A533" s="1">
        <v>3105605425760</v>
      </c>
      <c r="B533">
        <v>48</v>
      </c>
      <c r="C533">
        <v>4592312</v>
      </c>
      <c r="D533">
        <f>C533/1000/60</f>
        <v>76.538533333333334</v>
      </c>
    </row>
    <row r="534" spans="1:4" hidden="1" x14ac:dyDescent="0.4">
      <c r="A534" s="1">
        <v>3105605425824</v>
      </c>
      <c r="B534">
        <v>112</v>
      </c>
      <c r="C534">
        <v>4592234</v>
      </c>
      <c r="D534">
        <f>C534/1000/60</f>
        <v>76.537233333333333</v>
      </c>
    </row>
    <row r="535" spans="1:4" hidden="1" x14ac:dyDescent="0.4">
      <c r="A535" s="1">
        <v>3105605425952</v>
      </c>
      <c r="B535">
        <v>200</v>
      </c>
      <c r="C535">
        <v>4592187</v>
      </c>
      <c r="D535">
        <f>C535/1000/60</f>
        <v>76.536450000000002</v>
      </c>
    </row>
    <row r="536" spans="1:4" hidden="1" x14ac:dyDescent="0.4">
      <c r="A536" s="1">
        <v>3105605426168</v>
      </c>
      <c r="B536">
        <v>80</v>
      </c>
      <c r="C536">
        <v>4592125</v>
      </c>
      <c r="D536">
        <f>C536/1000/60</f>
        <v>76.535416666666663</v>
      </c>
    </row>
    <row r="537" spans="1:4" hidden="1" x14ac:dyDescent="0.4">
      <c r="A537" s="1">
        <v>3105605426264</v>
      </c>
      <c r="B537">
        <v>48</v>
      </c>
      <c r="C537">
        <v>4592062</v>
      </c>
      <c r="D537">
        <f>C537/1000/60</f>
        <v>76.534366666666671</v>
      </c>
    </row>
    <row r="538" spans="1:4" hidden="1" x14ac:dyDescent="0.4">
      <c r="A538" s="1">
        <v>3105605424896</v>
      </c>
      <c r="B538">
        <v>48</v>
      </c>
      <c r="C538">
        <v>4591625</v>
      </c>
      <c r="D538">
        <f>C538/1000/60</f>
        <v>76.527083333333337</v>
      </c>
    </row>
    <row r="539" spans="1:4" hidden="1" x14ac:dyDescent="0.4">
      <c r="A539" s="1">
        <v>3105605426328</v>
      </c>
      <c r="B539">
        <v>48</v>
      </c>
      <c r="C539">
        <v>4591484</v>
      </c>
      <c r="D539">
        <f>C539/1000/60</f>
        <v>76.524733333333344</v>
      </c>
    </row>
    <row r="540" spans="1:4" hidden="1" x14ac:dyDescent="0.4">
      <c r="A540" s="1">
        <v>3105605426392</v>
      </c>
      <c r="B540">
        <v>24</v>
      </c>
      <c r="C540">
        <v>4591375</v>
      </c>
      <c r="D540">
        <f>C540/1000/60</f>
        <v>76.52291666666666</v>
      </c>
    </row>
    <row r="541" spans="1:4" hidden="1" x14ac:dyDescent="0.4">
      <c r="A541" s="1">
        <v>3105605424960</v>
      </c>
      <c r="B541">
        <v>24</v>
      </c>
      <c r="C541">
        <v>4591187</v>
      </c>
      <c r="D541">
        <f>C541/1000/60</f>
        <v>76.519783333333336</v>
      </c>
    </row>
    <row r="542" spans="1:4" hidden="1" x14ac:dyDescent="0.4">
      <c r="A542" s="1">
        <v>3105605426488</v>
      </c>
      <c r="B542">
        <v>24</v>
      </c>
      <c r="C542">
        <v>4591125</v>
      </c>
      <c r="D542">
        <f>C542/1000/60</f>
        <v>76.518749999999997</v>
      </c>
    </row>
    <row r="543" spans="1:4" hidden="1" x14ac:dyDescent="0.4">
      <c r="A543" s="1">
        <v>3105605426432</v>
      </c>
      <c r="B543">
        <v>24</v>
      </c>
      <c r="C543">
        <v>4590937</v>
      </c>
      <c r="D543">
        <f>C543/1000/60</f>
        <v>76.515616666666659</v>
      </c>
    </row>
    <row r="544" spans="1:4" hidden="1" x14ac:dyDescent="0.4">
      <c r="A544" s="1">
        <v>3105605426600</v>
      </c>
      <c r="B544">
        <v>24</v>
      </c>
      <c r="C544">
        <v>4590890</v>
      </c>
      <c r="D544">
        <f>C544/1000/60</f>
        <v>76.514833333333343</v>
      </c>
    </row>
    <row r="545" spans="1:4" hidden="1" x14ac:dyDescent="0.4">
      <c r="A545" s="1">
        <v>3105605426640</v>
      </c>
      <c r="B545">
        <v>24</v>
      </c>
      <c r="C545">
        <v>4590828</v>
      </c>
      <c r="D545">
        <f>C545/1000/60</f>
        <v>76.513800000000003</v>
      </c>
    </row>
    <row r="546" spans="1:4" hidden="1" x14ac:dyDescent="0.4">
      <c r="A546" s="1">
        <v>3105605426680</v>
      </c>
      <c r="B546">
        <v>24</v>
      </c>
      <c r="C546">
        <v>4590765</v>
      </c>
      <c r="D546">
        <f>C546/1000/60</f>
        <v>76.512750000000011</v>
      </c>
    </row>
    <row r="547" spans="1:4" hidden="1" x14ac:dyDescent="0.4">
      <c r="A547" s="1">
        <v>3105605426528</v>
      </c>
      <c r="B547">
        <v>24</v>
      </c>
      <c r="C547">
        <v>4590578</v>
      </c>
      <c r="D547">
        <f>C547/1000/60</f>
        <v>76.50963333333334</v>
      </c>
    </row>
    <row r="548" spans="1:4" hidden="1" x14ac:dyDescent="0.4">
      <c r="A548" s="1">
        <v>3105605426824</v>
      </c>
      <c r="B548">
        <v>24</v>
      </c>
      <c r="C548">
        <v>4590531</v>
      </c>
      <c r="D548">
        <f>C548/1000/60</f>
        <v>76.508849999999995</v>
      </c>
    </row>
    <row r="549" spans="1:4" hidden="1" x14ac:dyDescent="0.4">
      <c r="A549" s="1">
        <v>3105605426864</v>
      </c>
      <c r="B549">
        <v>24</v>
      </c>
      <c r="C549">
        <v>4590468</v>
      </c>
      <c r="D549">
        <f>C549/1000/60</f>
        <v>76.507800000000003</v>
      </c>
    </row>
    <row r="550" spans="1:4" hidden="1" x14ac:dyDescent="0.4">
      <c r="A550" s="1">
        <v>3105605426904</v>
      </c>
      <c r="B550">
        <v>80</v>
      </c>
      <c r="C550">
        <v>4589734</v>
      </c>
      <c r="D550">
        <f>C550/1000/60</f>
        <v>76.495566666666676</v>
      </c>
    </row>
    <row r="551" spans="1:4" hidden="1" x14ac:dyDescent="0.4">
      <c r="A551" s="1">
        <v>3105605427000</v>
      </c>
      <c r="B551">
        <v>48</v>
      </c>
      <c r="C551">
        <v>4589609</v>
      </c>
      <c r="D551">
        <f>C551/1000/60</f>
        <v>76.493483333333344</v>
      </c>
    </row>
    <row r="552" spans="1:4" hidden="1" x14ac:dyDescent="0.4">
      <c r="A552" s="1">
        <v>3105605425696</v>
      </c>
      <c r="B552">
        <v>24</v>
      </c>
      <c r="C552">
        <v>4589437</v>
      </c>
      <c r="D552">
        <f>C552/1000/60</f>
        <v>76.490616666666668</v>
      </c>
    </row>
    <row r="553" spans="1:4" hidden="1" x14ac:dyDescent="0.4">
      <c r="A553" s="1">
        <v>3105605425656</v>
      </c>
      <c r="B553">
        <v>24</v>
      </c>
      <c r="C553">
        <v>4589250</v>
      </c>
      <c r="D553">
        <f>C553/1000/60</f>
        <v>76.487499999999997</v>
      </c>
    </row>
    <row r="554" spans="1:4" hidden="1" x14ac:dyDescent="0.4">
      <c r="A554" s="1">
        <v>3105605426776</v>
      </c>
      <c r="B554">
        <v>24</v>
      </c>
      <c r="C554">
        <v>4589187</v>
      </c>
      <c r="D554">
        <f>C554/1000/60</f>
        <v>76.486450000000005</v>
      </c>
    </row>
    <row r="555" spans="1:4" hidden="1" x14ac:dyDescent="0.4">
      <c r="A555" s="1">
        <v>3105605426720</v>
      </c>
      <c r="B555">
        <v>24</v>
      </c>
      <c r="C555">
        <v>4589000</v>
      </c>
      <c r="D555">
        <f>C555/1000/60</f>
        <v>76.483333333333334</v>
      </c>
    </row>
    <row r="556" spans="1:4" hidden="1" x14ac:dyDescent="0.4">
      <c r="A556" s="1">
        <v>3105605427440</v>
      </c>
      <c r="B556">
        <v>24</v>
      </c>
      <c r="C556">
        <v>4588937</v>
      </c>
      <c r="D556">
        <f>C556/1000/60</f>
        <v>76.482283333333328</v>
      </c>
    </row>
    <row r="557" spans="1:4" hidden="1" x14ac:dyDescent="0.4">
      <c r="A557" s="1">
        <v>3105605427480</v>
      </c>
      <c r="B557">
        <v>24</v>
      </c>
      <c r="C557">
        <v>4588875</v>
      </c>
      <c r="D557">
        <f>C557/1000/60</f>
        <v>76.481250000000003</v>
      </c>
    </row>
    <row r="558" spans="1:4" hidden="1" x14ac:dyDescent="0.4">
      <c r="A558" s="1">
        <v>3105605427520</v>
      </c>
      <c r="B558">
        <v>24</v>
      </c>
      <c r="C558">
        <v>4588812</v>
      </c>
      <c r="D558">
        <f>C558/1000/60</f>
        <v>76.480199999999996</v>
      </c>
    </row>
    <row r="559" spans="1:4" hidden="1" x14ac:dyDescent="0.4">
      <c r="A559" s="1">
        <v>3105605427368</v>
      </c>
      <c r="B559">
        <v>24</v>
      </c>
      <c r="C559">
        <v>4588625</v>
      </c>
      <c r="D559">
        <f>C559/1000/60</f>
        <v>76.47708333333334</v>
      </c>
    </row>
    <row r="560" spans="1:4" hidden="1" x14ac:dyDescent="0.4">
      <c r="A560" s="1">
        <v>3105605427664</v>
      </c>
      <c r="B560">
        <v>24</v>
      </c>
      <c r="C560">
        <v>4588562</v>
      </c>
      <c r="D560">
        <f>C560/1000/60</f>
        <v>76.476033333333334</v>
      </c>
    </row>
    <row r="561" spans="1:4" hidden="1" x14ac:dyDescent="0.4">
      <c r="A561" s="1">
        <v>3105605427704</v>
      </c>
      <c r="B561">
        <v>80</v>
      </c>
      <c r="C561">
        <v>4588484</v>
      </c>
      <c r="D561">
        <f>C561/1000/60</f>
        <v>76.474733333333333</v>
      </c>
    </row>
    <row r="562" spans="1:4" hidden="1" x14ac:dyDescent="0.4">
      <c r="A562" s="1">
        <v>3105605427800</v>
      </c>
      <c r="B562">
        <v>144</v>
      </c>
      <c r="C562">
        <v>4587593</v>
      </c>
      <c r="D562">
        <f>C562/1000/60</f>
        <v>76.459883333333337</v>
      </c>
    </row>
    <row r="563" spans="1:4" hidden="1" x14ac:dyDescent="0.4">
      <c r="A563" s="1">
        <v>3105605427960</v>
      </c>
      <c r="B563">
        <v>48</v>
      </c>
      <c r="C563">
        <v>4587515</v>
      </c>
      <c r="D563">
        <f>C563/1000/60</f>
        <v>76.458583333333337</v>
      </c>
    </row>
    <row r="564" spans="1:4" hidden="1" x14ac:dyDescent="0.4">
      <c r="A564" s="1">
        <v>3105605428024</v>
      </c>
      <c r="B564">
        <v>48</v>
      </c>
      <c r="C564">
        <v>4587437</v>
      </c>
      <c r="D564">
        <f>C564/1000/60</f>
        <v>76.457283333333336</v>
      </c>
    </row>
    <row r="565" spans="1:4" hidden="1" x14ac:dyDescent="0.4">
      <c r="A565" s="1">
        <v>3105605427560</v>
      </c>
      <c r="B565">
        <v>48</v>
      </c>
      <c r="C565">
        <v>4586968</v>
      </c>
      <c r="D565">
        <f>C565/1000/60</f>
        <v>76.449466666666666</v>
      </c>
    </row>
    <row r="566" spans="1:4" hidden="1" x14ac:dyDescent="0.4">
      <c r="A566" s="1">
        <v>3105605428088</v>
      </c>
      <c r="B566">
        <v>32</v>
      </c>
      <c r="C566">
        <v>4586859</v>
      </c>
      <c r="D566">
        <f>C566/1000/60</f>
        <v>76.44765000000001</v>
      </c>
    </row>
    <row r="567" spans="1:4" hidden="1" x14ac:dyDescent="0.4">
      <c r="A567" s="1">
        <v>3105605428136</v>
      </c>
      <c r="B567">
        <v>80</v>
      </c>
      <c r="C567">
        <v>4586812</v>
      </c>
      <c r="D567">
        <f>C567/1000/60</f>
        <v>76.446866666666665</v>
      </c>
    </row>
    <row r="568" spans="1:4" hidden="1" x14ac:dyDescent="0.4">
      <c r="A568" s="1">
        <v>3105605427064</v>
      </c>
      <c r="B568">
        <v>48</v>
      </c>
      <c r="C568">
        <v>4586734</v>
      </c>
      <c r="D568">
        <f>C568/1000/60</f>
        <v>76.445566666666679</v>
      </c>
    </row>
    <row r="569" spans="1:4" hidden="1" x14ac:dyDescent="0.4">
      <c r="A569" s="1">
        <v>3105605428816</v>
      </c>
      <c r="B569">
        <v>80</v>
      </c>
      <c r="C569">
        <v>4586468</v>
      </c>
      <c r="D569">
        <f>C569/1000/60</f>
        <v>76.441133333333326</v>
      </c>
    </row>
    <row r="570" spans="1:4" hidden="1" x14ac:dyDescent="0.4">
      <c r="A570" s="1">
        <v>3105605427624</v>
      </c>
      <c r="B570">
        <v>24</v>
      </c>
      <c r="C570">
        <v>4586422</v>
      </c>
      <c r="D570">
        <f>C570/1000/60</f>
        <v>76.440366666666662</v>
      </c>
    </row>
    <row r="571" spans="1:4" hidden="1" x14ac:dyDescent="0.4">
      <c r="A571" s="1">
        <v>3105605428912</v>
      </c>
      <c r="B571">
        <v>80</v>
      </c>
      <c r="C571">
        <v>4586375</v>
      </c>
      <c r="D571">
        <f>C571/1000/60</f>
        <v>76.439583333333331</v>
      </c>
    </row>
    <row r="572" spans="1:4" hidden="1" x14ac:dyDescent="0.4">
      <c r="A572" s="1">
        <v>3105605429008</v>
      </c>
      <c r="B572">
        <v>24</v>
      </c>
      <c r="C572">
        <v>4586062</v>
      </c>
      <c r="D572">
        <f>C572/1000/60</f>
        <v>76.434366666666662</v>
      </c>
    </row>
    <row r="573" spans="1:4" hidden="1" x14ac:dyDescent="0.4">
      <c r="A573" s="1">
        <v>3105605429048</v>
      </c>
      <c r="B573">
        <v>24</v>
      </c>
      <c r="C573">
        <v>4586015</v>
      </c>
      <c r="D573">
        <f>C573/1000/60</f>
        <v>76.433583333333345</v>
      </c>
    </row>
    <row r="574" spans="1:4" hidden="1" x14ac:dyDescent="0.4">
      <c r="A574" s="1">
        <v>3105605427128</v>
      </c>
      <c r="B574">
        <v>80</v>
      </c>
      <c r="C574">
        <v>4585953</v>
      </c>
      <c r="D574">
        <f>C574/1000/60</f>
        <v>76.432550000000006</v>
      </c>
    </row>
    <row r="575" spans="1:4" hidden="1" x14ac:dyDescent="0.4">
      <c r="A575" s="1">
        <v>3105605427224</v>
      </c>
      <c r="B575">
        <v>24</v>
      </c>
      <c r="C575">
        <v>4585890</v>
      </c>
      <c r="D575">
        <f>C575/1000/60</f>
        <v>76.4315</v>
      </c>
    </row>
    <row r="576" spans="1:4" hidden="1" x14ac:dyDescent="0.4">
      <c r="A576" s="1">
        <v>3105605427264</v>
      </c>
      <c r="B576">
        <v>80</v>
      </c>
      <c r="C576">
        <v>4585828</v>
      </c>
      <c r="D576">
        <f>C576/1000/60</f>
        <v>76.430466666666675</v>
      </c>
    </row>
    <row r="577" spans="1:4" hidden="1" x14ac:dyDescent="0.4">
      <c r="A577" s="1">
        <v>3105605429272</v>
      </c>
      <c r="B577">
        <v>80</v>
      </c>
      <c r="C577">
        <v>4585765</v>
      </c>
      <c r="D577">
        <f>C577/1000/60</f>
        <v>76.429416666666668</v>
      </c>
    </row>
    <row r="578" spans="1:4" hidden="1" x14ac:dyDescent="0.4">
      <c r="A578" s="1">
        <v>3105605429368</v>
      </c>
      <c r="B578">
        <v>24</v>
      </c>
      <c r="C578">
        <v>4584781</v>
      </c>
      <c r="D578">
        <f>C578/1000/60</f>
        <v>76.413016666666664</v>
      </c>
    </row>
    <row r="579" spans="1:4" hidden="1" x14ac:dyDescent="0.4">
      <c r="A579" s="1">
        <v>3105605430128</v>
      </c>
      <c r="B579">
        <v>144</v>
      </c>
      <c r="C579">
        <v>4584703</v>
      </c>
      <c r="D579">
        <f>C579/1000/60</f>
        <v>76.411716666666678</v>
      </c>
    </row>
    <row r="580" spans="1:4" hidden="1" x14ac:dyDescent="0.4">
      <c r="A580" s="1">
        <v>3105605430288</v>
      </c>
      <c r="B580">
        <v>48</v>
      </c>
      <c r="C580">
        <v>4584312</v>
      </c>
      <c r="D580">
        <f>C580/1000/60</f>
        <v>76.405199999999994</v>
      </c>
    </row>
    <row r="581" spans="1:4" hidden="1" x14ac:dyDescent="0.4">
      <c r="A581" s="1">
        <v>3105605429408</v>
      </c>
      <c r="B581">
        <v>528</v>
      </c>
      <c r="C581">
        <v>4584250</v>
      </c>
      <c r="D581">
        <f>C581/1000/60</f>
        <v>76.404166666666669</v>
      </c>
    </row>
    <row r="582" spans="1:4" hidden="1" x14ac:dyDescent="0.4">
      <c r="A582" s="1">
        <v>3105605431000</v>
      </c>
      <c r="B582">
        <v>472</v>
      </c>
      <c r="C582">
        <v>4584187</v>
      </c>
      <c r="D582">
        <f>C582/1000/60</f>
        <v>76.403116666666662</v>
      </c>
    </row>
    <row r="583" spans="1:4" hidden="1" x14ac:dyDescent="0.4">
      <c r="A583" s="1">
        <v>3105605430352</v>
      </c>
      <c r="B583">
        <v>48</v>
      </c>
      <c r="C583">
        <v>4584125</v>
      </c>
      <c r="D583">
        <f>C583/1000/60</f>
        <v>76.402083333333337</v>
      </c>
    </row>
    <row r="584" spans="1:4" hidden="1" x14ac:dyDescent="0.4">
      <c r="A584" s="1">
        <v>3105605429952</v>
      </c>
      <c r="B584">
        <v>48</v>
      </c>
      <c r="C584">
        <v>4584062</v>
      </c>
      <c r="D584">
        <f>C584/1000/60</f>
        <v>76.401033333333331</v>
      </c>
    </row>
    <row r="585" spans="1:4" hidden="1" x14ac:dyDescent="0.4">
      <c r="A585" s="1">
        <v>3105605431488</v>
      </c>
      <c r="B585">
        <v>272</v>
      </c>
      <c r="C585">
        <v>4584000</v>
      </c>
      <c r="D585">
        <f>C585/1000/60</f>
        <v>76.400000000000006</v>
      </c>
    </row>
    <row r="586" spans="1:4" hidden="1" x14ac:dyDescent="0.4">
      <c r="A586" s="1">
        <v>3105605431776</v>
      </c>
      <c r="B586">
        <v>272</v>
      </c>
      <c r="C586">
        <v>4583750</v>
      </c>
      <c r="D586">
        <f>C586/1000/60</f>
        <v>76.395833333333329</v>
      </c>
    </row>
    <row r="587" spans="1:4" hidden="1" x14ac:dyDescent="0.4">
      <c r="A587" s="1">
        <v>3105605432616</v>
      </c>
      <c r="B587">
        <v>272</v>
      </c>
      <c r="C587">
        <v>4583687</v>
      </c>
      <c r="D587">
        <f>C587/1000/60</f>
        <v>76.394783333333336</v>
      </c>
    </row>
    <row r="588" spans="1:4" hidden="1" x14ac:dyDescent="0.4">
      <c r="A588" s="1">
        <v>3105605432904</v>
      </c>
      <c r="B588">
        <v>272</v>
      </c>
      <c r="C588">
        <v>4583625</v>
      </c>
      <c r="D588">
        <f>C588/1000/60</f>
        <v>76.393749999999997</v>
      </c>
    </row>
    <row r="589" spans="1:4" hidden="1" x14ac:dyDescent="0.4">
      <c r="A589" s="1">
        <v>3105605430016</v>
      </c>
      <c r="B589">
        <v>24</v>
      </c>
      <c r="C589">
        <v>4583562</v>
      </c>
      <c r="D589">
        <f>C589/1000/60</f>
        <v>76.392700000000005</v>
      </c>
    </row>
    <row r="590" spans="1:4" hidden="1" x14ac:dyDescent="0.4">
      <c r="A590" s="1">
        <v>3105605430056</v>
      </c>
      <c r="B590">
        <v>24</v>
      </c>
      <c r="C590">
        <v>4583500</v>
      </c>
      <c r="D590">
        <f>C590/1000/60</f>
        <v>76.391666666666666</v>
      </c>
    </row>
    <row r="591" spans="1:4" hidden="1" x14ac:dyDescent="0.4">
      <c r="A591" s="1">
        <v>3105605433192</v>
      </c>
      <c r="B591">
        <v>272</v>
      </c>
      <c r="C591">
        <v>4583437</v>
      </c>
      <c r="D591">
        <f>C591/1000/60</f>
        <v>76.390616666666659</v>
      </c>
    </row>
    <row r="592" spans="1:4" hidden="1" x14ac:dyDescent="0.4">
      <c r="A592" s="1">
        <v>3105605433480</v>
      </c>
      <c r="B592">
        <v>272</v>
      </c>
      <c r="C592">
        <v>4583375</v>
      </c>
      <c r="D592">
        <f>C592/1000/60</f>
        <v>76.389583333333334</v>
      </c>
    </row>
    <row r="593" spans="1:4" hidden="1" x14ac:dyDescent="0.4">
      <c r="A593" s="1">
        <v>3105605429088</v>
      </c>
      <c r="B593">
        <v>48</v>
      </c>
      <c r="C593">
        <v>4583328</v>
      </c>
      <c r="D593">
        <f>C593/1000/60</f>
        <v>76.388800000000003</v>
      </c>
    </row>
    <row r="594" spans="1:4" hidden="1" x14ac:dyDescent="0.4">
      <c r="A594" s="1">
        <v>3105605429192</v>
      </c>
      <c r="B594">
        <v>24</v>
      </c>
      <c r="C594">
        <v>4583187</v>
      </c>
      <c r="D594">
        <f>C594/1000/60</f>
        <v>76.386449999999996</v>
      </c>
    </row>
    <row r="595" spans="1:4" hidden="1" x14ac:dyDescent="0.4">
      <c r="A595" s="1">
        <v>3105605429232</v>
      </c>
      <c r="B595">
        <v>24</v>
      </c>
      <c r="C595">
        <v>4583000</v>
      </c>
      <c r="D595">
        <f>C595/1000/60</f>
        <v>76.38333333333334</v>
      </c>
    </row>
    <row r="596" spans="1:4" hidden="1" x14ac:dyDescent="0.4">
      <c r="A596" s="1">
        <v>3105605429152</v>
      </c>
      <c r="B596">
        <v>24</v>
      </c>
      <c r="C596">
        <v>4582953</v>
      </c>
      <c r="D596">
        <f>C596/1000/60</f>
        <v>76.382550000000009</v>
      </c>
    </row>
    <row r="597" spans="1:4" hidden="1" x14ac:dyDescent="0.4">
      <c r="A597" s="1">
        <v>3105605433768</v>
      </c>
      <c r="B597">
        <v>24</v>
      </c>
      <c r="C597">
        <v>4582750</v>
      </c>
      <c r="D597">
        <f>C597/1000/60</f>
        <v>76.379166666666663</v>
      </c>
    </row>
    <row r="598" spans="1:4" hidden="1" x14ac:dyDescent="0.4">
      <c r="A598" s="1">
        <v>3105605433896</v>
      </c>
      <c r="B598">
        <v>24</v>
      </c>
      <c r="C598">
        <v>4582703</v>
      </c>
      <c r="D598">
        <f>C598/1000/60</f>
        <v>76.378383333333346</v>
      </c>
    </row>
    <row r="599" spans="1:4" hidden="1" x14ac:dyDescent="0.4">
      <c r="A599" s="1">
        <v>3105605433936</v>
      </c>
      <c r="B599">
        <v>24</v>
      </c>
      <c r="C599">
        <v>4582625</v>
      </c>
      <c r="D599">
        <f>C599/1000/60</f>
        <v>76.377083333333331</v>
      </c>
    </row>
    <row r="600" spans="1:4" hidden="1" x14ac:dyDescent="0.4">
      <c r="A600" s="1">
        <v>3105605433976</v>
      </c>
      <c r="B600">
        <v>24</v>
      </c>
      <c r="C600">
        <v>4582562</v>
      </c>
      <c r="D600">
        <f>C600/1000/60</f>
        <v>76.376033333333325</v>
      </c>
    </row>
    <row r="601" spans="1:4" hidden="1" x14ac:dyDescent="0.4">
      <c r="A601" s="1">
        <v>3105605433808</v>
      </c>
      <c r="B601">
        <v>24</v>
      </c>
      <c r="C601">
        <v>4582375</v>
      </c>
      <c r="D601">
        <f>C601/1000/60</f>
        <v>76.372916666666669</v>
      </c>
    </row>
    <row r="602" spans="1:4" hidden="1" x14ac:dyDescent="0.4">
      <c r="A602" s="1">
        <v>3105605433848</v>
      </c>
      <c r="B602">
        <v>24</v>
      </c>
      <c r="C602">
        <v>4582328</v>
      </c>
      <c r="D602">
        <f>C602/1000/60</f>
        <v>76.372133333333338</v>
      </c>
    </row>
    <row r="603" spans="1:4" hidden="1" x14ac:dyDescent="0.4">
      <c r="A603" s="1">
        <v>3105605434120</v>
      </c>
      <c r="B603">
        <v>80</v>
      </c>
      <c r="C603">
        <v>4581578</v>
      </c>
      <c r="D603">
        <f>C603/1000/60</f>
        <v>76.359633333333335</v>
      </c>
    </row>
    <row r="604" spans="1:4" hidden="1" x14ac:dyDescent="0.4">
      <c r="A604" s="1">
        <v>3105605434216</v>
      </c>
      <c r="B604">
        <v>48</v>
      </c>
      <c r="C604">
        <v>4581453</v>
      </c>
      <c r="D604">
        <f>C604/1000/60</f>
        <v>76.357550000000003</v>
      </c>
    </row>
    <row r="605" spans="1:4" hidden="1" x14ac:dyDescent="0.4">
      <c r="A605" s="1">
        <v>3105605434056</v>
      </c>
      <c r="B605">
        <v>24</v>
      </c>
      <c r="C605">
        <v>4581265</v>
      </c>
      <c r="D605">
        <f>C605/1000/60</f>
        <v>76.354416666666665</v>
      </c>
    </row>
    <row r="606" spans="1:4" hidden="1" x14ac:dyDescent="0.4">
      <c r="A606" s="1">
        <v>3105605434016</v>
      </c>
      <c r="B606">
        <v>24</v>
      </c>
      <c r="C606">
        <v>4581093</v>
      </c>
      <c r="D606">
        <f>C606/1000/60</f>
        <v>76.351550000000003</v>
      </c>
    </row>
    <row r="607" spans="1:4" hidden="1" x14ac:dyDescent="0.4">
      <c r="A607" s="1">
        <v>3105605428288</v>
      </c>
      <c r="B607">
        <v>24</v>
      </c>
      <c r="C607">
        <v>4581015</v>
      </c>
      <c r="D607">
        <f>C607/1000/60</f>
        <v>76.350250000000003</v>
      </c>
    </row>
    <row r="608" spans="1:4" hidden="1" x14ac:dyDescent="0.4">
      <c r="A608" s="1">
        <v>3105605428232</v>
      </c>
      <c r="B608">
        <v>24</v>
      </c>
      <c r="C608">
        <v>4580828</v>
      </c>
      <c r="D608">
        <f>C608/1000/60</f>
        <v>76.347133333333346</v>
      </c>
    </row>
    <row r="609" spans="1:4" hidden="1" x14ac:dyDescent="0.4">
      <c r="A609" s="1">
        <v>3105605428400</v>
      </c>
      <c r="B609">
        <v>24</v>
      </c>
      <c r="C609">
        <v>4580765</v>
      </c>
      <c r="D609">
        <f>C609/1000/60</f>
        <v>76.34608333333334</v>
      </c>
    </row>
    <row r="610" spans="1:4" hidden="1" x14ac:dyDescent="0.4">
      <c r="A610" s="1">
        <v>3105605428440</v>
      </c>
      <c r="B610">
        <v>24</v>
      </c>
      <c r="C610">
        <v>4580703</v>
      </c>
      <c r="D610">
        <f>C610/1000/60</f>
        <v>76.345050000000001</v>
      </c>
    </row>
    <row r="611" spans="1:4" hidden="1" x14ac:dyDescent="0.4">
      <c r="A611" s="1">
        <v>3105605428480</v>
      </c>
      <c r="B611">
        <v>24</v>
      </c>
      <c r="C611">
        <v>4580640</v>
      </c>
      <c r="D611">
        <f>C611/1000/60</f>
        <v>76.344000000000008</v>
      </c>
    </row>
    <row r="612" spans="1:4" hidden="1" x14ac:dyDescent="0.4">
      <c r="A612" s="1">
        <v>3105605434584</v>
      </c>
      <c r="B612">
        <v>80</v>
      </c>
      <c r="C612">
        <v>4579781</v>
      </c>
      <c r="D612">
        <f>C612/1000/60</f>
        <v>76.329683333333335</v>
      </c>
    </row>
    <row r="613" spans="1:4" hidden="1" x14ac:dyDescent="0.4">
      <c r="A613" s="1">
        <v>3105605428328</v>
      </c>
      <c r="B613">
        <v>48</v>
      </c>
      <c r="C613">
        <v>4579656</v>
      </c>
      <c r="D613">
        <f>C613/1000/60</f>
        <v>76.327600000000004</v>
      </c>
    </row>
    <row r="614" spans="1:4" hidden="1" x14ac:dyDescent="0.4">
      <c r="A614" s="1">
        <v>3105605435048</v>
      </c>
      <c r="B614">
        <v>472</v>
      </c>
      <c r="C614">
        <v>4579531</v>
      </c>
      <c r="D614">
        <f>C614/1000/60</f>
        <v>76.325516666666672</v>
      </c>
    </row>
    <row r="615" spans="1:4" hidden="1" x14ac:dyDescent="0.4">
      <c r="A615" s="1">
        <v>3105605434680</v>
      </c>
      <c r="B615">
        <v>48</v>
      </c>
      <c r="C615">
        <v>4579468</v>
      </c>
      <c r="D615">
        <f>C615/1000/60</f>
        <v>76.324466666666666</v>
      </c>
    </row>
    <row r="616" spans="1:4" hidden="1" x14ac:dyDescent="0.4">
      <c r="A616" s="1">
        <v>3105605434280</v>
      </c>
      <c r="B616">
        <v>48</v>
      </c>
      <c r="C616">
        <v>4579406</v>
      </c>
      <c r="D616">
        <f>C616/1000/60</f>
        <v>76.323433333333327</v>
      </c>
    </row>
    <row r="617" spans="1:4" hidden="1" x14ac:dyDescent="0.4">
      <c r="A617" s="1">
        <v>3105605435536</v>
      </c>
      <c r="B617">
        <v>528</v>
      </c>
      <c r="C617">
        <v>4579343</v>
      </c>
      <c r="D617">
        <f>C617/1000/60</f>
        <v>76.322383333333335</v>
      </c>
    </row>
    <row r="618" spans="1:4" hidden="1" x14ac:dyDescent="0.4">
      <c r="A618" s="1">
        <v>3105605428520</v>
      </c>
      <c r="B618">
        <v>272</v>
      </c>
      <c r="C618">
        <v>4579093</v>
      </c>
      <c r="D618">
        <f>C618/1000/60</f>
        <v>76.318216666666657</v>
      </c>
    </row>
    <row r="619" spans="1:4" hidden="1" x14ac:dyDescent="0.4">
      <c r="A619" s="1">
        <v>3105605436632</v>
      </c>
      <c r="B619">
        <v>272</v>
      </c>
      <c r="C619">
        <v>4579031</v>
      </c>
      <c r="D619">
        <f>C619/1000/60</f>
        <v>76.317183333333332</v>
      </c>
    </row>
    <row r="620" spans="1:4" hidden="1" x14ac:dyDescent="0.4">
      <c r="A620" s="1">
        <v>3105605436920</v>
      </c>
      <c r="B620">
        <v>272</v>
      </c>
      <c r="C620">
        <v>4578968</v>
      </c>
      <c r="D620">
        <f>C620/1000/60</f>
        <v>76.316133333333326</v>
      </c>
    </row>
    <row r="621" spans="1:4" hidden="1" x14ac:dyDescent="0.4">
      <c r="A621" s="1">
        <v>3105605434344</v>
      </c>
      <c r="B621">
        <v>24</v>
      </c>
      <c r="C621">
        <v>4578922</v>
      </c>
      <c r="D621">
        <f>C621/1000/60</f>
        <v>76.315366666666662</v>
      </c>
    </row>
    <row r="622" spans="1:4" hidden="1" x14ac:dyDescent="0.4">
      <c r="A622" s="1">
        <v>3105605434384</v>
      </c>
      <c r="B622">
        <v>24</v>
      </c>
      <c r="C622">
        <v>4578859</v>
      </c>
      <c r="D622">
        <f>C622/1000/60</f>
        <v>76.31431666666667</v>
      </c>
    </row>
    <row r="623" spans="1:4" hidden="1" x14ac:dyDescent="0.4">
      <c r="A623" s="1">
        <v>3105605437208</v>
      </c>
      <c r="B623">
        <v>272</v>
      </c>
      <c r="C623">
        <v>4578781</v>
      </c>
      <c r="D623">
        <f>C623/1000/60</f>
        <v>76.31301666666667</v>
      </c>
    </row>
    <row r="624" spans="1:4" hidden="1" x14ac:dyDescent="0.4">
      <c r="A624" s="1">
        <v>3105605437496</v>
      </c>
      <c r="B624">
        <v>272</v>
      </c>
      <c r="C624">
        <v>4578734</v>
      </c>
      <c r="D624">
        <f>C624/1000/60</f>
        <v>76.312233333333339</v>
      </c>
    </row>
    <row r="625" spans="1:4" hidden="1" x14ac:dyDescent="0.4">
      <c r="A625" s="1">
        <v>3105605423176</v>
      </c>
      <c r="B625">
        <v>24</v>
      </c>
      <c r="C625">
        <v>4577984</v>
      </c>
      <c r="D625">
        <f>C625/1000/60</f>
        <v>76.299733333333336</v>
      </c>
    </row>
    <row r="626" spans="1:4" hidden="1" x14ac:dyDescent="0.4">
      <c r="A626" s="1">
        <v>3105605434424</v>
      </c>
      <c r="B626">
        <v>24</v>
      </c>
      <c r="C626">
        <v>4577906</v>
      </c>
      <c r="D626">
        <f>C626/1000/60</f>
        <v>76.298433333333335</v>
      </c>
    </row>
    <row r="627" spans="1:4" hidden="1" x14ac:dyDescent="0.4">
      <c r="A627" s="1">
        <v>3105605434464</v>
      </c>
      <c r="B627">
        <v>24</v>
      </c>
      <c r="C627">
        <v>4577843</v>
      </c>
      <c r="D627">
        <f>C627/1000/60</f>
        <v>76.297383333333329</v>
      </c>
    </row>
    <row r="628" spans="1:4" hidden="1" x14ac:dyDescent="0.4">
      <c r="A628" s="1">
        <v>3105605434504</v>
      </c>
      <c r="B628">
        <v>32</v>
      </c>
      <c r="C628">
        <v>4577781</v>
      </c>
      <c r="D628">
        <f>C628/1000/60</f>
        <v>76.296350000000004</v>
      </c>
    </row>
    <row r="629" spans="1:4" hidden="1" x14ac:dyDescent="0.4">
      <c r="A629" s="1">
        <v>3105605421376</v>
      </c>
      <c r="B629">
        <v>472</v>
      </c>
      <c r="C629">
        <v>4577734</v>
      </c>
      <c r="D629">
        <f>C629/1000/60</f>
        <v>76.295566666666673</v>
      </c>
    </row>
    <row r="630" spans="1:4" hidden="1" x14ac:dyDescent="0.4">
      <c r="A630" s="1">
        <v>3105605395104</v>
      </c>
      <c r="B630">
        <v>272</v>
      </c>
      <c r="C630">
        <v>4577656</v>
      </c>
      <c r="D630">
        <f>C630/1000/60</f>
        <v>76.294266666666672</v>
      </c>
    </row>
    <row r="631" spans="1:4" hidden="1" x14ac:dyDescent="0.4">
      <c r="A631" s="1">
        <v>3105605434744</v>
      </c>
      <c r="B631">
        <v>272</v>
      </c>
      <c r="C631">
        <v>4577609</v>
      </c>
      <c r="D631">
        <f>C631/1000/60</f>
        <v>76.293483333333342</v>
      </c>
    </row>
    <row r="632" spans="1:4" hidden="1" x14ac:dyDescent="0.4">
      <c r="A632" s="1">
        <v>3105605421864</v>
      </c>
      <c r="B632">
        <v>48</v>
      </c>
      <c r="C632">
        <v>4577531</v>
      </c>
      <c r="D632">
        <f>C632/1000/60</f>
        <v>76.292183333333327</v>
      </c>
    </row>
    <row r="633" spans="1:4" hidden="1" x14ac:dyDescent="0.4">
      <c r="A633" s="1">
        <v>3105605425000</v>
      </c>
      <c r="B633">
        <v>272</v>
      </c>
      <c r="C633">
        <v>4577484</v>
      </c>
      <c r="D633">
        <f>C633/1000/60</f>
        <v>76.29140000000001</v>
      </c>
    </row>
    <row r="634" spans="1:4" hidden="1" x14ac:dyDescent="0.4">
      <c r="A634" s="1">
        <v>3105605436376</v>
      </c>
      <c r="B634">
        <v>24</v>
      </c>
      <c r="C634">
        <v>4577234</v>
      </c>
      <c r="D634">
        <f>C634/1000/60</f>
        <v>76.287233333333333</v>
      </c>
    </row>
    <row r="635" spans="1:4" hidden="1" x14ac:dyDescent="0.4">
      <c r="A635" s="1">
        <v>3105605430416</v>
      </c>
      <c r="B635">
        <v>272</v>
      </c>
      <c r="C635">
        <v>4577156</v>
      </c>
      <c r="D635">
        <f>C635/1000/60</f>
        <v>76.285933333333332</v>
      </c>
    </row>
    <row r="636" spans="1:4" hidden="1" x14ac:dyDescent="0.4">
      <c r="A636" s="1">
        <v>3105605436416</v>
      </c>
      <c r="B636">
        <v>48</v>
      </c>
      <c r="C636">
        <v>4577031</v>
      </c>
      <c r="D636">
        <f>C636/1000/60</f>
        <v>76.283850000000001</v>
      </c>
    </row>
    <row r="637" spans="1:4" hidden="1" x14ac:dyDescent="0.4">
      <c r="A637" s="1">
        <v>3105605432064</v>
      </c>
      <c r="B637">
        <v>272</v>
      </c>
      <c r="C637">
        <v>4576968</v>
      </c>
      <c r="D637">
        <f>C637/1000/60</f>
        <v>76.282799999999995</v>
      </c>
    </row>
    <row r="638" spans="1:4" hidden="1" x14ac:dyDescent="0.4">
      <c r="A638" s="1">
        <v>3105605437784</v>
      </c>
      <c r="B638">
        <v>472</v>
      </c>
      <c r="C638">
        <v>4576906</v>
      </c>
      <c r="D638">
        <f>C638/1000/60</f>
        <v>76.28176666666667</v>
      </c>
    </row>
    <row r="639" spans="1:4" hidden="1" x14ac:dyDescent="0.4">
      <c r="A639" s="1">
        <v>3105605430704</v>
      </c>
      <c r="B639">
        <v>272</v>
      </c>
      <c r="C639">
        <v>4576859</v>
      </c>
      <c r="D639">
        <f>C639/1000/60</f>
        <v>76.280983333333339</v>
      </c>
    </row>
    <row r="640" spans="1:4" hidden="1" x14ac:dyDescent="0.4">
      <c r="A640" s="1">
        <v>3105605438272</v>
      </c>
      <c r="B640">
        <v>272</v>
      </c>
      <c r="C640">
        <v>4576781</v>
      </c>
      <c r="D640">
        <f>C640/1000/60</f>
        <v>76.279683333333338</v>
      </c>
    </row>
    <row r="641" spans="1:4" hidden="1" x14ac:dyDescent="0.4">
      <c r="A641" s="1">
        <v>3105605436480</v>
      </c>
      <c r="B641">
        <v>48</v>
      </c>
      <c r="C641">
        <v>4576718</v>
      </c>
      <c r="D641">
        <f>C641/1000/60</f>
        <v>76.278633333333332</v>
      </c>
    </row>
    <row r="642" spans="1:4" hidden="1" x14ac:dyDescent="0.4">
      <c r="A642" s="1">
        <v>3105605438560</v>
      </c>
      <c r="B642">
        <v>272</v>
      </c>
      <c r="C642">
        <v>4576656</v>
      </c>
      <c r="D642">
        <f>C642/1000/60</f>
        <v>76.277599999999993</v>
      </c>
    </row>
    <row r="643" spans="1:4" hidden="1" x14ac:dyDescent="0.4">
      <c r="A643" s="1">
        <v>3105605438848</v>
      </c>
      <c r="B643">
        <v>272</v>
      </c>
      <c r="C643">
        <v>4576406</v>
      </c>
      <c r="D643">
        <f>C643/1000/60</f>
        <v>76.27343333333333</v>
      </c>
    </row>
    <row r="644" spans="1:4" hidden="1" x14ac:dyDescent="0.4">
      <c r="A644" s="1">
        <v>3105605439688</v>
      </c>
      <c r="B644">
        <v>272</v>
      </c>
      <c r="C644">
        <v>4576343</v>
      </c>
      <c r="D644">
        <f>C644/1000/60</f>
        <v>76.272383333333337</v>
      </c>
    </row>
    <row r="645" spans="1:4" hidden="1" x14ac:dyDescent="0.4">
      <c r="A645" s="1">
        <v>3105605432352</v>
      </c>
      <c r="B645">
        <v>80</v>
      </c>
      <c r="C645">
        <v>4576281</v>
      </c>
      <c r="D645">
        <f>C645/1000/60</f>
        <v>76.271349999999998</v>
      </c>
    </row>
    <row r="646" spans="1:4" hidden="1" x14ac:dyDescent="0.4">
      <c r="A646" s="1">
        <v>3105605436544</v>
      </c>
      <c r="B646">
        <v>24</v>
      </c>
      <c r="C646">
        <v>4576234</v>
      </c>
      <c r="D646">
        <f>C646/1000/60</f>
        <v>76.270566666666667</v>
      </c>
    </row>
    <row r="647" spans="1:4" hidden="1" x14ac:dyDescent="0.4">
      <c r="A647" s="1">
        <v>3105605436584</v>
      </c>
      <c r="B647">
        <v>24</v>
      </c>
      <c r="C647">
        <v>4576156</v>
      </c>
      <c r="D647">
        <f>C647/1000/60</f>
        <v>76.269266666666667</v>
      </c>
    </row>
    <row r="648" spans="1:4" hidden="1" x14ac:dyDescent="0.4">
      <c r="A648" s="1">
        <v>3105605432448</v>
      </c>
      <c r="B648">
        <v>80</v>
      </c>
      <c r="C648">
        <v>4576109</v>
      </c>
      <c r="D648">
        <f>C648/1000/60</f>
        <v>76.268483333333336</v>
      </c>
    </row>
    <row r="649" spans="1:4" hidden="1" x14ac:dyDescent="0.4">
      <c r="A649" s="1">
        <v>3105605439976</v>
      </c>
      <c r="B649">
        <v>272</v>
      </c>
      <c r="C649">
        <v>4576031</v>
      </c>
      <c r="D649">
        <f>C649/1000/60</f>
        <v>76.267183333333335</v>
      </c>
    </row>
    <row r="650" spans="1:4" hidden="1" x14ac:dyDescent="0.4">
      <c r="A650" s="1">
        <v>3105605432544</v>
      </c>
      <c r="B650">
        <v>48</v>
      </c>
      <c r="C650">
        <v>4575906</v>
      </c>
      <c r="D650">
        <f>C650/1000/60</f>
        <v>76.265100000000004</v>
      </c>
    </row>
    <row r="651" spans="1:4" hidden="1" x14ac:dyDescent="0.4">
      <c r="A651" s="1">
        <v>3105605439136</v>
      </c>
      <c r="B651">
        <v>272</v>
      </c>
      <c r="C651">
        <v>4575843</v>
      </c>
      <c r="D651">
        <f>C651/1000/60</f>
        <v>76.264049999999997</v>
      </c>
    </row>
    <row r="652" spans="1:4" hidden="1" x14ac:dyDescent="0.4">
      <c r="A652" s="1">
        <v>3105605440264</v>
      </c>
      <c r="B652">
        <v>472</v>
      </c>
      <c r="C652">
        <v>4575781</v>
      </c>
      <c r="D652">
        <f>C652/1000/60</f>
        <v>76.263016666666672</v>
      </c>
    </row>
    <row r="653" spans="1:4" hidden="1" x14ac:dyDescent="0.4">
      <c r="A653" s="1">
        <v>3105605440752</v>
      </c>
      <c r="B653">
        <v>272</v>
      </c>
      <c r="C653">
        <v>4575734</v>
      </c>
      <c r="D653">
        <f>C653/1000/60</f>
        <v>76.262233333333342</v>
      </c>
    </row>
    <row r="654" spans="1:4" hidden="1" x14ac:dyDescent="0.4">
      <c r="A654" s="1">
        <v>3105605441040</v>
      </c>
      <c r="B654">
        <v>272</v>
      </c>
      <c r="C654">
        <v>4575656</v>
      </c>
      <c r="D654">
        <f>C654/1000/60</f>
        <v>76.260933333333327</v>
      </c>
    </row>
    <row r="655" spans="1:4" hidden="1" x14ac:dyDescent="0.4">
      <c r="A655" s="1">
        <v>3105605439424</v>
      </c>
      <c r="B655">
        <v>48</v>
      </c>
      <c r="C655">
        <v>4575609</v>
      </c>
      <c r="D655">
        <f>C655/1000/60</f>
        <v>76.26015000000001</v>
      </c>
    </row>
    <row r="656" spans="1:4" hidden="1" x14ac:dyDescent="0.4">
      <c r="A656" s="1">
        <v>3105605441328</v>
      </c>
      <c r="B656">
        <v>272</v>
      </c>
      <c r="C656">
        <v>4575531</v>
      </c>
      <c r="D656">
        <f>C656/1000/60</f>
        <v>76.258849999999995</v>
      </c>
    </row>
    <row r="657" spans="1:4" hidden="1" x14ac:dyDescent="0.4">
      <c r="A657" s="1">
        <v>3105605439488</v>
      </c>
      <c r="B657">
        <v>24</v>
      </c>
      <c r="C657">
        <v>4575297</v>
      </c>
      <c r="D657">
        <f>C657/1000/60</f>
        <v>76.254949999999994</v>
      </c>
    </row>
    <row r="658" spans="1:4" hidden="1" x14ac:dyDescent="0.4">
      <c r="A658" s="1">
        <v>3105605441616</v>
      </c>
      <c r="B658">
        <v>272</v>
      </c>
      <c r="C658">
        <v>4575234</v>
      </c>
      <c r="D658">
        <f>C658/1000/60</f>
        <v>76.253900000000002</v>
      </c>
    </row>
    <row r="659" spans="1:4" hidden="1" x14ac:dyDescent="0.4">
      <c r="A659" s="1">
        <v>3105605439528</v>
      </c>
      <c r="B659">
        <v>48</v>
      </c>
      <c r="C659">
        <v>4575093</v>
      </c>
      <c r="D659">
        <f>C659/1000/60</f>
        <v>76.251549999999995</v>
      </c>
    </row>
    <row r="660" spans="1:4" hidden="1" x14ac:dyDescent="0.4">
      <c r="A660" s="1">
        <v>3105605441904</v>
      </c>
      <c r="B660">
        <v>272</v>
      </c>
      <c r="C660">
        <v>4575047</v>
      </c>
      <c r="D660">
        <f>C660/1000/60</f>
        <v>76.250783333333331</v>
      </c>
    </row>
    <row r="661" spans="1:4" hidden="1" x14ac:dyDescent="0.4">
      <c r="A661" s="1">
        <v>3105605442192</v>
      </c>
      <c r="B661">
        <v>472</v>
      </c>
      <c r="C661">
        <v>4574984</v>
      </c>
      <c r="D661">
        <f>C661/1000/60</f>
        <v>76.249733333333339</v>
      </c>
    </row>
    <row r="662" spans="1:4" hidden="1" x14ac:dyDescent="0.4">
      <c r="A662" s="1">
        <v>3105605442680</v>
      </c>
      <c r="B662">
        <v>272</v>
      </c>
      <c r="C662">
        <v>4574922</v>
      </c>
      <c r="D662">
        <f>C662/1000/60</f>
        <v>76.248699999999999</v>
      </c>
    </row>
    <row r="663" spans="1:4" hidden="1" x14ac:dyDescent="0.4">
      <c r="A663" s="1">
        <v>3105605442968</v>
      </c>
      <c r="B663">
        <v>272</v>
      </c>
      <c r="C663">
        <v>4574859</v>
      </c>
      <c r="D663">
        <f>C663/1000/60</f>
        <v>76.247650000000007</v>
      </c>
    </row>
    <row r="664" spans="1:4" hidden="1" x14ac:dyDescent="0.4">
      <c r="A664" s="1">
        <v>3105605439592</v>
      </c>
      <c r="B664">
        <v>48</v>
      </c>
      <c r="C664">
        <v>4574781</v>
      </c>
      <c r="D664">
        <f>C664/1000/60</f>
        <v>76.246349999999993</v>
      </c>
    </row>
    <row r="665" spans="1:4" hidden="1" x14ac:dyDescent="0.4">
      <c r="A665" s="1">
        <v>3105605443256</v>
      </c>
      <c r="B665">
        <v>272</v>
      </c>
      <c r="C665">
        <v>4574734</v>
      </c>
      <c r="D665">
        <f>C665/1000/60</f>
        <v>76.245566666666676</v>
      </c>
    </row>
    <row r="666" spans="1:4" hidden="1" x14ac:dyDescent="0.4">
      <c r="A666" s="1">
        <v>3105605443544</v>
      </c>
      <c r="B666">
        <v>272</v>
      </c>
      <c r="C666">
        <v>4574484</v>
      </c>
      <c r="D666">
        <f>C666/1000/60</f>
        <v>76.241400000000013</v>
      </c>
    </row>
    <row r="667" spans="1:4" hidden="1" x14ac:dyDescent="0.4">
      <c r="A667" s="1">
        <v>3105605444384</v>
      </c>
      <c r="B667">
        <v>272</v>
      </c>
      <c r="C667">
        <v>4574406</v>
      </c>
      <c r="D667">
        <f>C667/1000/60</f>
        <v>76.240099999999998</v>
      </c>
    </row>
    <row r="668" spans="1:4" hidden="1" x14ac:dyDescent="0.4">
      <c r="A668" s="1">
        <v>3105605425288</v>
      </c>
      <c r="B668">
        <v>80</v>
      </c>
      <c r="C668">
        <v>4574359</v>
      </c>
      <c r="D668">
        <f>C668/1000/60</f>
        <v>76.239316666666667</v>
      </c>
    </row>
    <row r="669" spans="1:4" hidden="1" x14ac:dyDescent="0.4">
      <c r="A669" s="1">
        <v>3105605425384</v>
      </c>
      <c r="B669">
        <v>24</v>
      </c>
      <c r="C669">
        <v>4574281</v>
      </c>
      <c r="D669">
        <f>C669/1000/60</f>
        <v>76.238016666666667</v>
      </c>
    </row>
    <row r="670" spans="1:4" hidden="1" x14ac:dyDescent="0.4">
      <c r="A670" s="1">
        <v>3105605425424</v>
      </c>
      <c r="B670">
        <v>24</v>
      </c>
      <c r="C670">
        <v>4574234</v>
      </c>
      <c r="D670">
        <f>C670/1000/60</f>
        <v>76.237233333333336</v>
      </c>
    </row>
    <row r="671" spans="1:4" hidden="1" x14ac:dyDescent="0.4">
      <c r="A671" s="1">
        <v>3105605425464</v>
      </c>
      <c r="B671">
        <v>80</v>
      </c>
      <c r="C671">
        <v>4574156</v>
      </c>
      <c r="D671">
        <f>C671/1000/60</f>
        <v>76.235933333333335</v>
      </c>
    </row>
    <row r="672" spans="1:4" hidden="1" x14ac:dyDescent="0.4">
      <c r="A672" s="1">
        <v>3105605444672</v>
      </c>
      <c r="B672">
        <v>272</v>
      </c>
      <c r="C672">
        <v>4574093</v>
      </c>
      <c r="D672">
        <f>C672/1000/60</f>
        <v>76.234883333333329</v>
      </c>
    </row>
    <row r="673" spans="1:4" hidden="1" x14ac:dyDescent="0.4">
      <c r="A673" s="1">
        <v>3105605443832</v>
      </c>
      <c r="B673">
        <v>48</v>
      </c>
      <c r="C673">
        <v>4573984</v>
      </c>
      <c r="D673">
        <f>C673/1000/60</f>
        <v>76.233066666666673</v>
      </c>
    </row>
    <row r="674" spans="1:4" hidden="1" x14ac:dyDescent="0.4">
      <c r="A674" s="1">
        <v>3105605443896</v>
      </c>
      <c r="B674">
        <v>272</v>
      </c>
      <c r="C674">
        <v>4573922</v>
      </c>
      <c r="D674">
        <f>C674/1000/60</f>
        <v>76.23203333333332</v>
      </c>
    </row>
    <row r="675" spans="1:4" hidden="1" x14ac:dyDescent="0.4">
      <c r="A675" s="1">
        <v>3105605444960</v>
      </c>
      <c r="B675">
        <v>472</v>
      </c>
      <c r="C675">
        <v>4573859</v>
      </c>
      <c r="D675">
        <f>C675/1000/60</f>
        <v>76.230983333333342</v>
      </c>
    </row>
    <row r="676" spans="1:4" hidden="1" x14ac:dyDescent="0.4">
      <c r="A676" s="1">
        <v>3105605445448</v>
      </c>
      <c r="B676">
        <v>272</v>
      </c>
      <c r="C676">
        <v>4573797</v>
      </c>
      <c r="D676">
        <f>C676/1000/60</f>
        <v>76.229949999999988</v>
      </c>
    </row>
    <row r="677" spans="1:4" hidden="1" x14ac:dyDescent="0.4">
      <c r="A677" s="1">
        <v>3105605445736</v>
      </c>
      <c r="B677">
        <v>272</v>
      </c>
      <c r="C677">
        <v>4573734</v>
      </c>
      <c r="D677">
        <f>C677/1000/60</f>
        <v>76.22890000000001</v>
      </c>
    </row>
    <row r="678" spans="1:4" hidden="1" x14ac:dyDescent="0.4">
      <c r="A678" s="1">
        <v>3105605444184</v>
      </c>
      <c r="B678">
        <v>48</v>
      </c>
      <c r="C678">
        <v>4573672</v>
      </c>
      <c r="D678">
        <f>C678/1000/60</f>
        <v>76.227866666666657</v>
      </c>
    </row>
    <row r="679" spans="1:4" hidden="1" x14ac:dyDescent="0.4">
      <c r="A679" s="1">
        <v>3105605446024</v>
      </c>
      <c r="B679">
        <v>272</v>
      </c>
      <c r="C679">
        <v>4573609</v>
      </c>
      <c r="D679">
        <f>C679/1000/60</f>
        <v>76.226816666666679</v>
      </c>
    </row>
    <row r="680" spans="1:4" hidden="1" x14ac:dyDescent="0.4">
      <c r="A680" s="1">
        <v>3105605446312</v>
      </c>
      <c r="B680">
        <v>272</v>
      </c>
      <c r="C680">
        <v>4573359</v>
      </c>
      <c r="D680">
        <f>C680/1000/60</f>
        <v>76.222650000000002</v>
      </c>
    </row>
    <row r="681" spans="1:4" hidden="1" x14ac:dyDescent="0.4">
      <c r="A681" s="1">
        <v>3105605447152</v>
      </c>
      <c r="B681">
        <v>272</v>
      </c>
      <c r="C681">
        <v>4573297</v>
      </c>
      <c r="D681">
        <f>C681/1000/60</f>
        <v>76.221616666666662</v>
      </c>
    </row>
    <row r="682" spans="1:4" hidden="1" x14ac:dyDescent="0.4">
      <c r="A682" s="1">
        <v>3105605444248</v>
      </c>
      <c r="B682">
        <v>80</v>
      </c>
      <c r="C682">
        <v>4573250</v>
      </c>
      <c r="D682">
        <f>C682/1000/60</f>
        <v>76.220833333333331</v>
      </c>
    </row>
    <row r="683" spans="1:4" hidden="1" x14ac:dyDescent="0.4">
      <c r="A683" s="1">
        <v>3105605444344</v>
      </c>
      <c r="B683">
        <v>24</v>
      </c>
      <c r="C683">
        <v>4573172</v>
      </c>
      <c r="D683">
        <f>C683/1000/60</f>
        <v>76.219533333333331</v>
      </c>
    </row>
    <row r="684" spans="1:4" hidden="1" x14ac:dyDescent="0.4">
      <c r="A684" s="1">
        <v>3105605447440</v>
      </c>
      <c r="B684">
        <v>24</v>
      </c>
      <c r="C684">
        <v>4573109</v>
      </c>
      <c r="D684">
        <f>C684/1000/60</f>
        <v>76.218483333333339</v>
      </c>
    </row>
    <row r="685" spans="1:4" hidden="1" x14ac:dyDescent="0.4">
      <c r="A685" s="1">
        <v>3105605447480</v>
      </c>
      <c r="B685">
        <v>80</v>
      </c>
      <c r="C685">
        <v>4573047</v>
      </c>
      <c r="D685">
        <f>C685/1000/60</f>
        <v>76.217449999999999</v>
      </c>
    </row>
    <row r="686" spans="1:4" hidden="1" x14ac:dyDescent="0.4">
      <c r="A686" s="1">
        <v>3105605447576</v>
      </c>
      <c r="B686">
        <v>272</v>
      </c>
      <c r="C686">
        <v>4572984</v>
      </c>
      <c r="D686">
        <f>C686/1000/60</f>
        <v>76.216400000000007</v>
      </c>
    </row>
    <row r="687" spans="1:4" hidden="1" x14ac:dyDescent="0.4">
      <c r="A687" s="1">
        <v>3105605447864</v>
      </c>
      <c r="B687">
        <v>48</v>
      </c>
      <c r="C687">
        <v>4572937</v>
      </c>
      <c r="D687">
        <f>C687/1000/60</f>
        <v>76.215616666666662</v>
      </c>
    </row>
    <row r="688" spans="1:4" hidden="1" x14ac:dyDescent="0.4">
      <c r="A688" s="1">
        <v>3105605447928</v>
      </c>
      <c r="B688">
        <v>48</v>
      </c>
      <c r="C688">
        <v>4572562</v>
      </c>
      <c r="D688">
        <f>C688/1000/60</f>
        <v>76.209366666666668</v>
      </c>
    </row>
    <row r="689" spans="1:4" hidden="1" x14ac:dyDescent="0.4">
      <c r="A689" s="1">
        <v>3105605447992</v>
      </c>
      <c r="B689">
        <v>48</v>
      </c>
      <c r="C689">
        <v>4572437</v>
      </c>
      <c r="D689">
        <f>C689/1000/60</f>
        <v>76.207283333333336</v>
      </c>
    </row>
    <row r="690" spans="1:4" hidden="1" x14ac:dyDescent="0.4">
      <c r="A690" s="1">
        <v>3105605448096</v>
      </c>
      <c r="B690">
        <v>24</v>
      </c>
      <c r="C690">
        <v>4572312</v>
      </c>
      <c r="D690">
        <f>C690/1000/60</f>
        <v>76.205200000000005</v>
      </c>
    </row>
    <row r="691" spans="1:4" hidden="1" x14ac:dyDescent="0.4">
      <c r="A691" s="1">
        <v>3105605448056</v>
      </c>
      <c r="B691">
        <v>24</v>
      </c>
      <c r="C691">
        <v>4572125</v>
      </c>
      <c r="D691">
        <f>C691/1000/60</f>
        <v>76.202083333333334</v>
      </c>
    </row>
    <row r="692" spans="1:4" hidden="1" x14ac:dyDescent="0.4">
      <c r="A692" s="1">
        <v>3105605448192</v>
      </c>
      <c r="B692">
        <v>24</v>
      </c>
      <c r="C692">
        <v>4572062</v>
      </c>
      <c r="D692">
        <f>C692/1000/60</f>
        <v>76.201033333333328</v>
      </c>
    </row>
    <row r="693" spans="1:4" hidden="1" x14ac:dyDescent="0.4">
      <c r="A693" s="1">
        <v>3105605448136</v>
      </c>
      <c r="B693">
        <v>24</v>
      </c>
      <c r="C693">
        <v>4571875</v>
      </c>
      <c r="D693">
        <f>C693/1000/60</f>
        <v>76.197916666666671</v>
      </c>
    </row>
    <row r="694" spans="1:4" hidden="1" x14ac:dyDescent="0.4">
      <c r="A694" s="1">
        <v>3105605448304</v>
      </c>
      <c r="B694">
        <v>24</v>
      </c>
      <c r="C694">
        <v>4571812</v>
      </c>
      <c r="D694">
        <f>C694/1000/60</f>
        <v>76.196866666666665</v>
      </c>
    </row>
    <row r="695" spans="1:4" hidden="1" x14ac:dyDescent="0.4">
      <c r="A695" s="1">
        <v>3105605448344</v>
      </c>
      <c r="B695">
        <v>24</v>
      </c>
      <c r="C695">
        <v>4571750</v>
      </c>
      <c r="D695">
        <f>C695/1000/60</f>
        <v>76.19583333333334</v>
      </c>
    </row>
    <row r="696" spans="1:4" hidden="1" x14ac:dyDescent="0.4">
      <c r="A696" s="1">
        <v>3105605448384</v>
      </c>
      <c r="B696">
        <v>24</v>
      </c>
      <c r="C696">
        <v>4571687</v>
      </c>
      <c r="D696">
        <f>C696/1000/60</f>
        <v>76.194783333333334</v>
      </c>
    </row>
    <row r="697" spans="1:4" hidden="1" x14ac:dyDescent="0.4">
      <c r="A697" s="1">
        <v>3105605448528</v>
      </c>
      <c r="B697">
        <v>24</v>
      </c>
      <c r="C697">
        <v>4571187</v>
      </c>
      <c r="D697">
        <f>C697/1000/60</f>
        <v>76.186449999999994</v>
      </c>
    </row>
    <row r="698" spans="1:4" hidden="1" x14ac:dyDescent="0.4">
      <c r="A698" s="1">
        <v>3105605448568</v>
      </c>
      <c r="B698">
        <v>48</v>
      </c>
      <c r="C698">
        <v>4571125</v>
      </c>
      <c r="D698">
        <f>C698/1000/60</f>
        <v>76.185416666666669</v>
      </c>
    </row>
    <row r="699" spans="1:4" hidden="1" x14ac:dyDescent="0.4">
      <c r="A699" s="1">
        <v>3105605448464</v>
      </c>
      <c r="B699">
        <v>24</v>
      </c>
      <c r="C699">
        <v>4570937</v>
      </c>
      <c r="D699">
        <f>C699/1000/60</f>
        <v>76.182283333333331</v>
      </c>
    </row>
    <row r="700" spans="1:4" hidden="1" x14ac:dyDescent="0.4">
      <c r="A700" s="1">
        <v>3105605448424</v>
      </c>
      <c r="B700">
        <v>24</v>
      </c>
      <c r="C700">
        <v>4570750</v>
      </c>
      <c r="D700">
        <f>C700/1000/60</f>
        <v>76.17916666666666</v>
      </c>
    </row>
    <row r="701" spans="1:4" hidden="1" x14ac:dyDescent="0.4">
      <c r="A701" s="1">
        <v>3105605448688</v>
      </c>
      <c r="B701">
        <v>24</v>
      </c>
      <c r="C701">
        <v>4570703</v>
      </c>
      <c r="D701">
        <f>C701/1000/60</f>
        <v>76.178383333333343</v>
      </c>
    </row>
    <row r="702" spans="1:4" hidden="1" x14ac:dyDescent="0.4">
      <c r="A702" s="1">
        <v>3105605448800</v>
      </c>
      <c r="B702">
        <v>48</v>
      </c>
      <c r="C702">
        <v>4569953</v>
      </c>
      <c r="D702">
        <f>C702/1000/60</f>
        <v>76.16588333333334</v>
      </c>
    </row>
    <row r="703" spans="1:4" hidden="1" x14ac:dyDescent="0.4">
      <c r="A703" s="1">
        <v>3105605448864</v>
      </c>
      <c r="B703">
        <v>48</v>
      </c>
      <c r="C703">
        <v>4569890</v>
      </c>
      <c r="D703">
        <f>C703/1000/60</f>
        <v>76.164833333333334</v>
      </c>
    </row>
    <row r="704" spans="1:4" hidden="1" x14ac:dyDescent="0.4">
      <c r="A704" s="1">
        <v>3105605448728</v>
      </c>
      <c r="B704">
        <v>24</v>
      </c>
      <c r="C704">
        <v>4569703</v>
      </c>
      <c r="D704">
        <f>C704/1000/60</f>
        <v>76.161716666666678</v>
      </c>
    </row>
    <row r="705" spans="1:4" hidden="1" x14ac:dyDescent="0.4">
      <c r="A705" s="1">
        <v>3105605448984</v>
      </c>
      <c r="B705">
        <v>24</v>
      </c>
      <c r="C705">
        <v>4569500</v>
      </c>
      <c r="D705">
        <f>C705/1000/60</f>
        <v>76.158333333333331</v>
      </c>
    </row>
    <row r="706" spans="1:4" hidden="1" x14ac:dyDescent="0.4">
      <c r="A706" s="1">
        <v>3105605449200</v>
      </c>
      <c r="B706">
        <v>48</v>
      </c>
      <c r="C706">
        <v>4568890</v>
      </c>
      <c r="D706">
        <f>C706/1000/60</f>
        <v>76.148166666666668</v>
      </c>
    </row>
    <row r="707" spans="1:4" hidden="1" x14ac:dyDescent="0.4">
      <c r="A707" s="1">
        <v>3105605449264</v>
      </c>
      <c r="B707">
        <v>48</v>
      </c>
      <c r="C707">
        <v>4568750</v>
      </c>
      <c r="D707">
        <f>C707/1000/60</f>
        <v>76.145833333333329</v>
      </c>
    </row>
    <row r="708" spans="1:4" hidden="1" x14ac:dyDescent="0.4">
      <c r="A708" s="1">
        <v>3105605448928</v>
      </c>
      <c r="B708">
        <v>24</v>
      </c>
      <c r="C708">
        <v>4568578</v>
      </c>
      <c r="D708">
        <f>C708/1000/60</f>
        <v>76.14296666666668</v>
      </c>
    </row>
    <row r="709" spans="1:4" hidden="1" x14ac:dyDescent="0.4">
      <c r="A709" s="1">
        <v>3105605449384</v>
      </c>
      <c r="B709">
        <v>24</v>
      </c>
      <c r="C709">
        <v>4568406</v>
      </c>
      <c r="D709">
        <f>C709/1000/60</f>
        <v>76.140100000000004</v>
      </c>
    </row>
    <row r="710" spans="1:4" hidden="1" x14ac:dyDescent="0.4">
      <c r="A710" s="1">
        <v>3105605448632</v>
      </c>
      <c r="B710">
        <v>24</v>
      </c>
      <c r="C710">
        <v>4568328</v>
      </c>
      <c r="D710">
        <f>C710/1000/60</f>
        <v>76.138800000000003</v>
      </c>
    </row>
    <row r="711" spans="1:4" hidden="1" x14ac:dyDescent="0.4">
      <c r="A711" s="1">
        <v>3105605449600</v>
      </c>
      <c r="B711">
        <v>144</v>
      </c>
      <c r="C711">
        <v>4567343</v>
      </c>
      <c r="D711">
        <f>C711/1000/60</f>
        <v>76.122383333333332</v>
      </c>
    </row>
    <row r="712" spans="1:4" hidden="1" x14ac:dyDescent="0.4">
      <c r="A712" s="1">
        <v>3105605449096</v>
      </c>
      <c r="B712">
        <v>48</v>
      </c>
      <c r="C712">
        <v>4567218</v>
      </c>
      <c r="D712">
        <f>C712/1000/60</f>
        <v>76.1203</v>
      </c>
    </row>
    <row r="713" spans="1:4" hidden="1" x14ac:dyDescent="0.4">
      <c r="A713" s="1">
        <v>3105605449328</v>
      </c>
      <c r="B713">
        <v>24</v>
      </c>
      <c r="C713">
        <v>4567015</v>
      </c>
      <c r="D713">
        <f>C713/1000/60</f>
        <v>76.116916666666668</v>
      </c>
    </row>
    <row r="714" spans="1:4" hidden="1" x14ac:dyDescent="0.4">
      <c r="A714" s="1">
        <v>3105605449160</v>
      </c>
      <c r="B714">
        <v>24</v>
      </c>
      <c r="C714">
        <v>4566843</v>
      </c>
      <c r="D714">
        <f>C714/1000/60</f>
        <v>76.114049999999992</v>
      </c>
    </row>
    <row r="715" spans="1:4" hidden="1" x14ac:dyDescent="0.4">
      <c r="A715" s="1">
        <v>3105605449424</v>
      </c>
      <c r="B715">
        <v>24</v>
      </c>
      <c r="C715">
        <v>4566781</v>
      </c>
      <c r="D715">
        <f>C715/1000/60</f>
        <v>76.113016666666667</v>
      </c>
    </row>
    <row r="716" spans="1:4" hidden="1" x14ac:dyDescent="0.4">
      <c r="A716" s="1">
        <v>3105605449536</v>
      </c>
      <c r="B716">
        <v>24</v>
      </c>
      <c r="C716">
        <v>4566593</v>
      </c>
      <c r="D716">
        <f>C716/1000/60</f>
        <v>76.109883333333329</v>
      </c>
    </row>
    <row r="717" spans="1:4" hidden="1" x14ac:dyDescent="0.4">
      <c r="A717" s="1">
        <v>3105605449024</v>
      </c>
      <c r="B717">
        <v>24</v>
      </c>
      <c r="C717">
        <v>4566515</v>
      </c>
      <c r="D717">
        <f>C717/1000/60</f>
        <v>76.108583333333343</v>
      </c>
    </row>
    <row r="718" spans="1:4" hidden="1" x14ac:dyDescent="0.4">
      <c r="A718" s="1">
        <v>3105605449760</v>
      </c>
      <c r="B718">
        <v>24</v>
      </c>
      <c r="C718">
        <v>4566468</v>
      </c>
      <c r="D718">
        <f>C718/1000/60</f>
        <v>76.107799999999997</v>
      </c>
    </row>
    <row r="719" spans="1:4" hidden="1" x14ac:dyDescent="0.4">
      <c r="A719" s="1">
        <v>3105605449800</v>
      </c>
      <c r="B719">
        <v>24</v>
      </c>
      <c r="C719">
        <v>4566406</v>
      </c>
      <c r="D719">
        <f>C719/1000/60</f>
        <v>76.106766666666672</v>
      </c>
    </row>
    <row r="720" spans="1:4" hidden="1" x14ac:dyDescent="0.4">
      <c r="A720" s="1">
        <v>3105605449944</v>
      </c>
      <c r="B720">
        <v>80</v>
      </c>
      <c r="C720">
        <v>4566203</v>
      </c>
      <c r="D720">
        <f>C720/1000/60</f>
        <v>76.10338333333334</v>
      </c>
    </row>
    <row r="721" spans="1:4" hidden="1" x14ac:dyDescent="0.4">
      <c r="A721" s="1">
        <v>3105605449464</v>
      </c>
      <c r="B721">
        <v>32</v>
      </c>
      <c r="C721">
        <v>4565718</v>
      </c>
      <c r="D721">
        <f>C721/1000/60</f>
        <v>76.095299999999995</v>
      </c>
    </row>
    <row r="722" spans="1:4" hidden="1" x14ac:dyDescent="0.4">
      <c r="A722" s="1">
        <v>3105605450720</v>
      </c>
      <c r="B722">
        <v>48</v>
      </c>
      <c r="C722">
        <v>4565656</v>
      </c>
      <c r="D722">
        <f>C722/1000/60</f>
        <v>76.09426666666667</v>
      </c>
    </row>
    <row r="723" spans="1:4" hidden="1" x14ac:dyDescent="0.4">
      <c r="A723" s="1">
        <v>3105605450784</v>
      </c>
      <c r="B723">
        <v>112</v>
      </c>
      <c r="C723">
        <v>4565593</v>
      </c>
      <c r="D723">
        <f>C723/1000/60</f>
        <v>76.093216666666663</v>
      </c>
    </row>
    <row r="724" spans="1:4" hidden="1" x14ac:dyDescent="0.4">
      <c r="A724" s="1">
        <v>3105605450912</v>
      </c>
      <c r="B724">
        <v>200</v>
      </c>
      <c r="C724">
        <v>4565531</v>
      </c>
      <c r="D724">
        <f>C724/1000/60</f>
        <v>76.092183333333338</v>
      </c>
    </row>
    <row r="725" spans="1:4" hidden="1" x14ac:dyDescent="0.4">
      <c r="A725" s="1">
        <v>3105605451128</v>
      </c>
      <c r="B725">
        <v>80</v>
      </c>
      <c r="C725">
        <v>4565468</v>
      </c>
      <c r="D725">
        <f>C725/1000/60</f>
        <v>76.091133333333332</v>
      </c>
    </row>
    <row r="726" spans="1:4" hidden="1" x14ac:dyDescent="0.4">
      <c r="A726" s="1">
        <v>3105605451224</v>
      </c>
      <c r="B726">
        <v>48</v>
      </c>
      <c r="C726">
        <v>4565406</v>
      </c>
      <c r="D726">
        <f>C726/1000/60</f>
        <v>76.090099999999993</v>
      </c>
    </row>
    <row r="727" spans="1:4" hidden="1" x14ac:dyDescent="0.4">
      <c r="A727" s="1">
        <v>3105605449840</v>
      </c>
      <c r="B727">
        <v>48</v>
      </c>
      <c r="C727">
        <v>4564968</v>
      </c>
      <c r="D727">
        <f>C727/1000/60</f>
        <v>76.082799999999992</v>
      </c>
    </row>
    <row r="728" spans="1:4" hidden="1" x14ac:dyDescent="0.4">
      <c r="A728" s="1">
        <v>3105605451288</v>
      </c>
      <c r="B728">
        <v>144</v>
      </c>
      <c r="C728">
        <v>4564843</v>
      </c>
      <c r="D728">
        <f>C728/1000/60</f>
        <v>76.08071666666666</v>
      </c>
    </row>
    <row r="729" spans="1:4" hidden="1" x14ac:dyDescent="0.4">
      <c r="A729" s="1">
        <v>3105605446600</v>
      </c>
      <c r="B729">
        <v>32</v>
      </c>
      <c r="C729">
        <v>4564718</v>
      </c>
      <c r="D729">
        <f>C729/1000/60</f>
        <v>76.078633333333329</v>
      </c>
    </row>
    <row r="730" spans="1:4" hidden="1" x14ac:dyDescent="0.4">
      <c r="A730" s="1">
        <v>3105605446648</v>
      </c>
      <c r="B730">
        <v>80</v>
      </c>
      <c r="C730">
        <v>4564656</v>
      </c>
      <c r="D730">
        <f>C730/1000/60</f>
        <v>76.077600000000004</v>
      </c>
    </row>
    <row r="731" spans="1:4" hidden="1" x14ac:dyDescent="0.4">
      <c r="A731" s="1">
        <v>3105605446744</v>
      </c>
      <c r="B731">
        <v>48</v>
      </c>
      <c r="C731">
        <v>4564593</v>
      </c>
      <c r="D731">
        <f>C731/1000/60</f>
        <v>76.076549999999997</v>
      </c>
    </row>
    <row r="732" spans="1:4" hidden="1" x14ac:dyDescent="0.4">
      <c r="A732" s="1">
        <v>3105605446808</v>
      </c>
      <c r="B732">
        <v>48</v>
      </c>
      <c r="C732">
        <v>4564531</v>
      </c>
      <c r="D732">
        <f>C732/1000/60</f>
        <v>76.075516666666672</v>
      </c>
    </row>
    <row r="733" spans="1:4" hidden="1" x14ac:dyDescent="0.4">
      <c r="A733" s="1">
        <v>3105605451448</v>
      </c>
      <c r="B733">
        <v>272</v>
      </c>
      <c r="C733">
        <v>4564468</v>
      </c>
      <c r="D733">
        <f>C733/1000/60</f>
        <v>76.074466666666666</v>
      </c>
    </row>
    <row r="734" spans="1:4" hidden="1" x14ac:dyDescent="0.4">
      <c r="A734" s="1">
        <v>3105605451736</v>
      </c>
      <c r="B734">
        <v>472</v>
      </c>
      <c r="C734">
        <v>4564406</v>
      </c>
      <c r="D734">
        <f>C734/1000/60</f>
        <v>76.073433333333327</v>
      </c>
    </row>
    <row r="735" spans="1:4" hidden="1" x14ac:dyDescent="0.4">
      <c r="A735" s="1">
        <v>3105605452224</v>
      </c>
      <c r="B735">
        <v>272</v>
      </c>
      <c r="C735">
        <v>4564343</v>
      </c>
      <c r="D735">
        <f>C735/1000/60</f>
        <v>76.072383333333335</v>
      </c>
    </row>
    <row r="736" spans="1:4" hidden="1" x14ac:dyDescent="0.4">
      <c r="A736" s="1">
        <v>3105605452512</v>
      </c>
      <c r="B736">
        <v>272</v>
      </c>
      <c r="C736">
        <v>4564281</v>
      </c>
      <c r="D736">
        <f>C736/1000/60</f>
        <v>76.071349999999995</v>
      </c>
    </row>
    <row r="737" spans="1:4" hidden="1" x14ac:dyDescent="0.4">
      <c r="A737" s="1">
        <v>3105605446872</v>
      </c>
      <c r="B737">
        <v>48</v>
      </c>
      <c r="C737">
        <v>4564218</v>
      </c>
      <c r="D737">
        <f>C737/1000/60</f>
        <v>76.070300000000003</v>
      </c>
    </row>
    <row r="738" spans="1:4" hidden="1" x14ac:dyDescent="0.4">
      <c r="A738" s="1">
        <v>3105605452800</v>
      </c>
      <c r="B738">
        <v>272</v>
      </c>
      <c r="C738">
        <v>4564156</v>
      </c>
      <c r="D738">
        <f>C738/1000/60</f>
        <v>76.069266666666664</v>
      </c>
    </row>
    <row r="739" spans="1:4" hidden="1" x14ac:dyDescent="0.4">
      <c r="A739" s="1">
        <v>3105605453088</v>
      </c>
      <c r="B739">
        <v>272</v>
      </c>
      <c r="C739">
        <v>4563906</v>
      </c>
      <c r="D739">
        <f>C739/1000/60</f>
        <v>76.065100000000001</v>
      </c>
    </row>
    <row r="740" spans="1:4" hidden="1" x14ac:dyDescent="0.4">
      <c r="A740" s="1">
        <v>3105605453928</v>
      </c>
      <c r="B740">
        <v>272</v>
      </c>
      <c r="C740">
        <v>4563843</v>
      </c>
      <c r="D740">
        <f>C740/1000/60</f>
        <v>76.064049999999995</v>
      </c>
    </row>
    <row r="741" spans="1:4" hidden="1" x14ac:dyDescent="0.4">
      <c r="A741" s="1">
        <v>3105605446936</v>
      </c>
      <c r="B741">
        <v>80</v>
      </c>
      <c r="C741">
        <v>4563781</v>
      </c>
      <c r="D741">
        <f>C741/1000/60</f>
        <v>76.06301666666667</v>
      </c>
    </row>
    <row r="742" spans="1:4" hidden="1" x14ac:dyDescent="0.4">
      <c r="A742" s="1">
        <v>3105605449904</v>
      </c>
      <c r="B742">
        <v>24</v>
      </c>
      <c r="C742">
        <v>4563718</v>
      </c>
      <c r="D742">
        <f>C742/1000/60</f>
        <v>76.061966666666663</v>
      </c>
    </row>
    <row r="743" spans="1:4" hidden="1" x14ac:dyDescent="0.4">
      <c r="A743" s="1">
        <v>3105605447032</v>
      </c>
      <c r="B743">
        <v>24</v>
      </c>
      <c r="C743">
        <v>4563656</v>
      </c>
      <c r="D743">
        <f>C743/1000/60</f>
        <v>76.060933333333338</v>
      </c>
    </row>
    <row r="744" spans="1:4" hidden="1" x14ac:dyDescent="0.4">
      <c r="A744" s="1">
        <v>3105605454216</v>
      </c>
      <c r="B744">
        <v>80</v>
      </c>
      <c r="C744">
        <v>4563593</v>
      </c>
      <c r="D744">
        <f>C744/1000/60</f>
        <v>76.059883333333332</v>
      </c>
    </row>
    <row r="745" spans="1:4" hidden="1" x14ac:dyDescent="0.4">
      <c r="A745" s="1">
        <v>3105605454312</v>
      </c>
      <c r="B745">
        <v>272</v>
      </c>
      <c r="C745">
        <v>4563531</v>
      </c>
      <c r="D745">
        <f>C745/1000/60</f>
        <v>76.058849999999993</v>
      </c>
    </row>
    <row r="746" spans="1:4" hidden="1" x14ac:dyDescent="0.4">
      <c r="A746" s="1">
        <v>3105605447072</v>
      </c>
      <c r="B746">
        <v>48</v>
      </c>
      <c r="C746">
        <v>4563484</v>
      </c>
      <c r="D746">
        <f>C746/1000/60</f>
        <v>76.058066666666676</v>
      </c>
    </row>
    <row r="747" spans="1:4" hidden="1" x14ac:dyDescent="0.4">
      <c r="A747" s="1">
        <v>3105605454600</v>
      </c>
      <c r="B747">
        <v>48</v>
      </c>
      <c r="C747">
        <v>4563093</v>
      </c>
      <c r="D747">
        <f>C747/1000/60</f>
        <v>76.051549999999992</v>
      </c>
    </row>
    <row r="748" spans="1:4" hidden="1" x14ac:dyDescent="0.4">
      <c r="A748" s="1">
        <v>3105605454664</v>
      </c>
      <c r="B748">
        <v>48</v>
      </c>
      <c r="C748">
        <v>4562968</v>
      </c>
      <c r="D748">
        <f>C748/1000/60</f>
        <v>76.04946666666666</v>
      </c>
    </row>
    <row r="749" spans="1:4" hidden="1" x14ac:dyDescent="0.4">
      <c r="A749" s="1">
        <v>3105605454768</v>
      </c>
      <c r="B749">
        <v>24</v>
      </c>
      <c r="C749">
        <v>4562843</v>
      </c>
      <c r="D749">
        <f>C749/1000/60</f>
        <v>76.047383333333329</v>
      </c>
    </row>
    <row r="750" spans="1:4" hidden="1" x14ac:dyDescent="0.4">
      <c r="A750" s="1">
        <v>3105605454728</v>
      </c>
      <c r="B750">
        <v>24</v>
      </c>
      <c r="C750">
        <v>4562672</v>
      </c>
      <c r="D750">
        <f>C750/1000/60</f>
        <v>76.04453333333332</v>
      </c>
    </row>
    <row r="751" spans="1:4" hidden="1" x14ac:dyDescent="0.4">
      <c r="A751" s="1">
        <v>3105605454864</v>
      </c>
      <c r="B751">
        <v>24</v>
      </c>
      <c r="C751">
        <v>4562609</v>
      </c>
      <c r="D751">
        <f>C751/1000/60</f>
        <v>76.043483333333342</v>
      </c>
    </row>
    <row r="752" spans="1:4" hidden="1" x14ac:dyDescent="0.4">
      <c r="A752" s="1">
        <v>3105605454808</v>
      </c>
      <c r="B752">
        <v>24</v>
      </c>
      <c r="C752">
        <v>4562437</v>
      </c>
      <c r="D752">
        <f>C752/1000/60</f>
        <v>76.040616666666665</v>
      </c>
    </row>
    <row r="753" spans="1:4" hidden="1" x14ac:dyDescent="0.4">
      <c r="A753" s="1">
        <v>3105605454976</v>
      </c>
      <c r="B753">
        <v>24</v>
      </c>
      <c r="C753">
        <v>4562375</v>
      </c>
      <c r="D753">
        <f>C753/1000/60</f>
        <v>76.03958333333334</v>
      </c>
    </row>
    <row r="754" spans="1:4" hidden="1" x14ac:dyDescent="0.4">
      <c r="A754" s="1">
        <v>3105605455016</v>
      </c>
      <c r="B754">
        <v>24</v>
      </c>
      <c r="C754">
        <v>4562297</v>
      </c>
      <c r="D754">
        <f>C754/1000/60</f>
        <v>76.038283333333325</v>
      </c>
    </row>
    <row r="755" spans="1:4" hidden="1" x14ac:dyDescent="0.4">
      <c r="A755" s="1">
        <v>3105605455056</v>
      </c>
      <c r="B755">
        <v>24</v>
      </c>
      <c r="C755">
        <v>4562250</v>
      </c>
      <c r="D755">
        <f>C755/1000/60</f>
        <v>76.037499999999994</v>
      </c>
    </row>
    <row r="756" spans="1:4" hidden="1" x14ac:dyDescent="0.4">
      <c r="A756" s="1">
        <v>3105605455200</v>
      </c>
      <c r="B756">
        <v>24</v>
      </c>
      <c r="C756">
        <v>4561734</v>
      </c>
      <c r="D756">
        <f>C756/1000/60</f>
        <v>76.028900000000007</v>
      </c>
    </row>
    <row r="757" spans="1:4" hidden="1" x14ac:dyDescent="0.4">
      <c r="A757" s="1">
        <v>3105605455240</v>
      </c>
      <c r="B757">
        <v>48</v>
      </c>
      <c r="C757">
        <v>4561672</v>
      </c>
      <c r="D757">
        <f>C757/1000/60</f>
        <v>76.027866666666654</v>
      </c>
    </row>
    <row r="758" spans="1:4" hidden="1" x14ac:dyDescent="0.4">
      <c r="A758" s="1">
        <v>3105605455136</v>
      </c>
      <c r="B758">
        <v>24</v>
      </c>
      <c r="C758">
        <v>4561500</v>
      </c>
      <c r="D758">
        <f>C758/1000/60</f>
        <v>76.025000000000006</v>
      </c>
    </row>
    <row r="759" spans="1:4" hidden="1" x14ac:dyDescent="0.4">
      <c r="A759" s="1">
        <v>3105605455096</v>
      </c>
      <c r="B759">
        <v>24</v>
      </c>
      <c r="C759">
        <v>4561312</v>
      </c>
      <c r="D759">
        <f>C759/1000/60</f>
        <v>76.021866666666668</v>
      </c>
    </row>
    <row r="760" spans="1:4" hidden="1" x14ac:dyDescent="0.4">
      <c r="A760" s="1">
        <v>3105605455360</v>
      </c>
      <c r="B760">
        <v>24</v>
      </c>
      <c r="C760">
        <v>4561250</v>
      </c>
      <c r="D760">
        <f>C760/1000/60</f>
        <v>76.020833333333329</v>
      </c>
    </row>
    <row r="761" spans="1:4" hidden="1" x14ac:dyDescent="0.4">
      <c r="A761" s="1">
        <v>3105605455472</v>
      </c>
      <c r="B761">
        <v>48</v>
      </c>
      <c r="C761">
        <v>4560500</v>
      </c>
      <c r="D761">
        <f>C761/1000/60</f>
        <v>76.00833333333334</v>
      </c>
    </row>
    <row r="762" spans="1:4" hidden="1" x14ac:dyDescent="0.4">
      <c r="A762" s="1">
        <v>3105605455536</v>
      </c>
      <c r="B762">
        <v>48</v>
      </c>
      <c r="C762">
        <v>4560437</v>
      </c>
      <c r="D762">
        <f>C762/1000/60</f>
        <v>76.007283333333334</v>
      </c>
    </row>
    <row r="763" spans="1:4" hidden="1" x14ac:dyDescent="0.4">
      <c r="A763" s="1">
        <v>3105605455400</v>
      </c>
      <c r="B763">
        <v>24</v>
      </c>
      <c r="C763">
        <v>4560250</v>
      </c>
      <c r="D763">
        <f>C763/1000/60</f>
        <v>76.004166666666663</v>
      </c>
    </row>
    <row r="764" spans="1:4" hidden="1" x14ac:dyDescent="0.4">
      <c r="A764" s="1">
        <v>3105605455656</v>
      </c>
      <c r="B764">
        <v>24</v>
      </c>
      <c r="C764">
        <v>4560078</v>
      </c>
      <c r="D764">
        <f>C764/1000/60</f>
        <v>76.001300000000001</v>
      </c>
    </row>
    <row r="765" spans="1:4" hidden="1" x14ac:dyDescent="0.4">
      <c r="A765" s="1">
        <v>3105605455872</v>
      </c>
      <c r="B765">
        <v>48</v>
      </c>
      <c r="C765">
        <v>4559453</v>
      </c>
      <c r="D765">
        <f>C765/1000/60</f>
        <v>75.990883333333343</v>
      </c>
    </row>
    <row r="766" spans="1:4" hidden="1" x14ac:dyDescent="0.4">
      <c r="A766" s="1">
        <v>3105605455936</v>
      </c>
      <c r="B766">
        <v>48</v>
      </c>
      <c r="C766">
        <v>4559312</v>
      </c>
      <c r="D766">
        <f>C766/1000/60</f>
        <v>75.988533333333336</v>
      </c>
    </row>
    <row r="767" spans="1:4" hidden="1" x14ac:dyDescent="0.4">
      <c r="A767" s="1">
        <v>3105605455600</v>
      </c>
      <c r="B767">
        <v>24</v>
      </c>
      <c r="C767">
        <v>4559125</v>
      </c>
      <c r="D767">
        <f>C767/1000/60</f>
        <v>75.985416666666666</v>
      </c>
    </row>
    <row r="768" spans="1:4" hidden="1" x14ac:dyDescent="0.4">
      <c r="A768" s="1">
        <v>3105605456056</v>
      </c>
      <c r="B768">
        <v>24</v>
      </c>
      <c r="C768">
        <v>4558953</v>
      </c>
      <c r="D768">
        <f>C768/1000/60</f>
        <v>75.982550000000003</v>
      </c>
    </row>
    <row r="769" spans="1:4" hidden="1" x14ac:dyDescent="0.4">
      <c r="A769" s="1">
        <v>3105605455304</v>
      </c>
      <c r="B769">
        <v>24</v>
      </c>
      <c r="C769">
        <v>4558875</v>
      </c>
      <c r="D769">
        <f>C769/1000/60</f>
        <v>75.981250000000003</v>
      </c>
    </row>
    <row r="770" spans="1:4" hidden="1" x14ac:dyDescent="0.4">
      <c r="A770" s="1">
        <v>3105605456272</v>
      </c>
      <c r="B770">
        <v>144</v>
      </c>
      <c r="C770">
        <v>4557890</v>
      </c>
      <c r="D770">
        <f>C770/1000/60</f>
        <v>75.964833333333345</v>
      </c>
    </row>
    <row r="771" spans="1:4" hidden="1" x14ac:dyDescent="0.4">
      <c r="A771" s="1">
        <v>3105605455768</v>
      </c>
      <c r="B771">
        <v>48</v>
      </c>
      <c r="C771">
        <v>4557765</v>
      </c>
      <c r="D771">
        <f>C771/1000/60</f>
        <v>75.96275</v>
      </c>
    </row>
    <row r="772" spans="1:4" hidden="1" x14ac:dyDescent="0.4">
      <c r="A772" s="1">
        <v>3105605456000</v>
      </c>
      <c r="B772">
        <v>24</v>
      </c>
      <c r="C772">
        <v>4557578</v>
      </c>
      <c r="D772">
        <f>C772/1000/60</f>
        <v>75.959633333333343</v>
      </c>
    </row>
    <row r="773" spans="1:4" hidden="1" x14ac:dyDescent="0.4">
      <c r="A773" s="1">
        <v>3105605455832</v>
      </c>
      <c r="B773">
        <v>24</v>
      </c>
      <c r="C773">
        <v>4557390</v>
      </c>
      <c r="D773">
        <f>C773/1000/60</f>
        <v>75.956500000000005</v>
      </c>
    </row>
    <row r="774" spans="1:4" hidden="1" x14ac:dyDescent="0.4">
      <c r="A774" s="1">
        <v>3105605456096</v>
      </c>
      <c r="B774">
        <v>24</v>
      </c>
      <c r="C774">
        <v>4557328</v>
      </c>
      <c r="D774">
        <f>C774/1000/60</f>
        <v>75.95546666666668</v>
      </c>
    </row>
    <row r="775" spans="1:4" hidden="1" x14ac:dyDescent="0.4">
      <c r="A775" s="1">
        <v>3105605456208</v>
      </c>
      <c r="B775">
        <v>24</v>
      </c>
      <c r="C775">
        <v>4557156</v>
      </c>
      <c r="D775">
        <f>C775/1000/60</f>
        <v>75.952600000000004</v>
      </c>
    </row>
    <row r="776" spans="1:4" hidden="1" x14ac:dyDescent="0.4">
      <c r="A776" s="1">
        <v>3105605455696</v>
      </c>
      <c r="B776">
        <v>24</v>
      </c>
      <c r="C776">
        <v>4557078</v>
      </c>
      <c r="D776">
        <f>C776/1000/60</f>
        <v>75.951300000000003</v>
      </c>
    </row>
    <row r="777" spans="1:4" hidden="1" x14ac:dyDescent="0.4">
      <c r="A777" s="1">
        <v>3105605456432</v>
      </c>
      <c r="B777">
        <v>24</v>
      </c>
      <c r="C777">
        <v>4557015</v>
      </c>
      <c r="D777">
        <f>C777/1000/60</f>
        <v>75.950250000000011</v>
      </c>
    </row>
    <row r="778" spans="1:4" hidden="1" x14ac:dyDescent="0.4">
      <c r="A778" s="1">
        <v>3105605456472</v>
      </c>
      <c r="B778">
        <v>24</v>
      </c>
      <c r="C778">
        <v>4556968</v>
      </c>
      <c r="D778">
        <f>C778/1000/60</f>
        <v>75.949466666666666</v>
      </c>
    </row>
    <row r="779" spans="1:4" hidden="1" x14ac:dyDescent="0.4">
      <c r="A779" s="1">
        <v>3105605456616</v>
      </c>
      <c r="B779">
        <v>80</v>
      </c>
      <c r="C779">
        <v>4556765</v>
      </c>
      <c r="D779">
        <f>C779/1000/60</f>
        <v>75.946083333333334</v>
      </c>
    </row>
    <row r="780" spans="1:4" hidden="1" x14ac:dyDescent="0.4">
      <c r="A780" s="1">
        <v>3105605456136</v>
      </c>
      <c r="B780">
        <v>32</v>
      </c>
      <c r="C780">
        <v>4556265</v>
      </c>
      <c r="D780">
        <f>C780/1000/60</f>
        <v>75.937750000000008</v>
      </c>
    </row>
    <row r="781" spans="1:4" hidden="1" x14ac:dyDescent="0.4">
      <c r="A781" s="1">
        <v>3105605457392</v>
      </c>
      <c r="B781">
        <v>48</v>
      </c>
      <c r="C781">
        <v>4556203</v>
      </c>
      <c r="D781">
        <f>C781/1000/60</f>
        <v>75.936716666666669</v>
      </c>
    </row>
    <row r="782" spans="1:4" hidden="1" x14ac:dyDescent="0.4">
      <c r="A782" s="1">
        <v>3105605457456</v>
      </c>
      <c r="B782">
        <v>112</v>
      </c>
      <c r="C782">
        <v>4556140</v>
      </c>
      <c r="D782">
        <f>C782/1000/60</f>
        <v>75.935666666666677</v>
      </c>
    </row>
    <row r="783" spans="1:4" hidden="1" x14ac:dyDescent="0.4">
      <c r="A783" s="1">
        <v>3105605457584</v>
      </c>
      <c r="B783">
        <v>200</v>
      </c>
      <c r="C783">
        <v>4556078</v>
      </c>
      <c r="D783">
        <f>C783/1000/60</f>
        <v>75.934633333333338</v>
      </c>
    </row>
    <row r="784" spans="1:4" hidden="1" x14ac:dyDescent="0.4">
      <c r="A784" s="1">
        <v>3105605457800</v>
      </c>
      <c r="B784">
        <v>80</v>
      </c>
      <c r="C784">
        <v>4556015</v>
      </c>
      <c r="D784">
        <f>C784/1000/60</f>
        <v>75.933583333333345</v>
      </c>
    </row>
    <row r="785" spans="1:4" hidden="1" x14ac:dyDescent="0.4">
      <c r="A785" s="1">
        <v>3105605457896</v>
      </c>
      <c r="B785">
        <v>48</v>
      </c>
      <c r="C785">
        <v>4555953</v>
      </c>
      <c r="D785">
        <f>C785/1000/60</f>
        <v>75.932550000000006</v>
      </c>
    </row>
    <row r="786" spans="1:4" hidden="1" x14ac:dyDescent="0.4">
      <c r="A786" s="1">
        <v>3105605456512</v>
      </c>
      <c r="B786">
        <v>48</v>
      </c>
      <c r="C786">
        <v>4555515</v>
      </c>
      <c r="D786">
        <f>C786/1000/60</f>
        <v>75.925250000000005</v>
      </c>
    </row>
    <row r="787" spans="1:4" hidden="1" x14ac:dyDescent="0.4">
      <c r="A787" s="1">
        <v>3105605457960</v>
      </c>
      <c r="B787">
        <v>144</v>
      </c>
      <c r="C787">
        <v>4555390</v>
      </c>
      <c r="D787">
        <f>C787/1000/60</f>
        <v>75.923166666666674</v>
      </c>
    </row>
    <row r="788" spans="1:4" hidden="1" x14ac:dyDescent="0.4">
      <c r="A788" s="1">
        <v>3105605453376</v>
      </c>
      <c r="B788">
        <v>144</v>
      </c>
      <c r="C788">
        <v>4555140</v>
      </c>
      <c r="D788">
        <f>C788/1000/60</f>
        <v>75.919000000000011</v>
      </c>
    </row>
    <row r="789" spans="1:4" hidden="1" x14ac:dyDescent="0.4">
      <c r="A789" s="1">
        <v>3105605456712</v>
      </c>
      <c r="B789">
        <v>80</v>
      </c>
      <c r="C789">
        <v>4555093</v>
      </c>
      <c r="D789">
        <f>C789/1000/60</f>
        <v>75.918216666666666</v>
      </c>
    </row>
    <row r="790" spans="1:4" hidden="1" x14ac:dyDescent="0.4">
      <c r="A790" s="1">
        <v>3105605453536</v>
      </c>
      <c r="B790">
        <v>80</v>
      </c>
      <c r="C790">
        <v>4555015</v>
      </c>
      <c r="D790">
        <f>C790/1000/60</f>
        <v>75.916916666666665</v>
      </c>
    </row>
    <row r="791" spans="1:4" hidden="1" x14ac:dyDescent="0.4">
      <c r="A791" s="1">
        <v>3105605453632</v>
      </c>
      <c r="B791">
        <v>80</v>
      </c>
      <c r="C791">
        <v>4554906</v>
      </c>
      <c r="D791">
        <f>C791/1000/60</f>
        <v>75.915099999999995</v>
      </c>
    </row>
    <row r="792" spans="1:4" hidden="1" x14ac:dyDescent="0.4">
      <c r="A792" s="1">
        <v>3105605453728</v>
      </c>
      <c r="B792">
        <v>144</v>
      </c>
      <c r="C792">
        <v>4554843</v>
      </c>
      <c r="D792">
        <f>C792/1000/60</f>
        <v>75.914050000000003</v>
      </c>
    </row>
    <row r="793" spans="1:4" hidden="1" x14ac:dyDescent="0.4">
      <c r="A793" s="1">
        <v>3105605456808</v>
      </c>
      <c r="B793">
        <v>144</v>
      </c>
      <c r="C793">
        <v>4554781</v>
      </c>
      <c r="D793">
        <f>C793/1000/60</f>
        <v>75.913016666666664</v>
      </c>
    </row>
    <row r="794" spans="1:4" hidden="1" x14ac:dyDescent="0.4">
      <c r="A794" s="1">
        <v>3105605456968</v>
      </c>
      <c r="B794">
        <v>80</v>
      </c>
      <c r="C794">
        <v>4554718</v>
      </c>
      <c r="D794">
        <f>C794/1000/60</f>
        <v>75.911966666666657</v>
      </c>
    </row>
    <row r="795" spans="1:4" hidden="1" x14ac:dyDescent="0.4">
      <c r="A795" s="1">
        <v>3105605454904</v>
      </c>
      <c r="B795">
        <v>48</v>
      </c>
      <c r="C795">
        <v>4554656</v>
      </c>
      <c r="D795">
        <f>C795/1000/60</f>
        <v>75.910933333333332</v>
      </c>
    </row>
    <row r="796" spans="1:4" hidden="1" x14ac:dyDescent="0.4">
      <c r="A796" s="1">
        <v>3105605457064</v>
      </c>
      <c r="B796">
        <v>80</v>
      </c>
      <c r="C796">
        <v>4554593</v>
      </c>
      <c r="D796">
        <f>C796/1000/60</f>
        <v>75.909883333333326</v>
      </c>
    </row>
    <row r="797" spans="1:4" hidden="1" x14ac:dyDescent="0.4">
      <c r="A797" s="1">
        <v>3105605457160</v>
      </c>
      <c r="B797">
        <v>144</v>
      </c>
      <c r="C797">
        <v>4554531</v>
      </c>
      <c r="D797">
        <f>C797/1000/60</f>
        <v>75.908850000000001</v>
      </c>
    </row>
    <row r="798" spans="1:4" hidden="1" x14ac:dyDescent="0.4">
      <c r="A798" s="1">
        <v>3105605458120</v>
      </c>
      <c r="B798">
        <v>144</v>
      </c>
      <c r="C798">
        <v>4554468</v>
      </c>
      <c r="D798">
        <f>C798/1000/60</f>
        <v>75.907799999999995</v>
      </c>
    </row>
    <row r="799" spans="1:4" hidden="1" x14ac:dyDescent="0.4">
      <c r="A799" s="1">
        <v>3105605458280</v>
      </c>
      <c r="B799">
        <v>80</v>
      </c>
      <c r="C799">
        <v>4554406</v>
      </c>
      <c r="D799">
        <f>C799/1000/60</f>
        <v>75.90676666666667</v>
      </c>
    </row>
    <row r="800" spans="1:4" hidden="1" x14ac:dyDescent="0.4">
      <c r="A800" s="1">
        <v>3105605458376</v>
      </c>
      <c r="B800">
        <v>80</v>
      </c>
      <c r="C800">
        <v>4554343</v>
      </c>
      <c r="D800">
        <f>C800/1000/60</f>
        <v>75.905716666666663</v>
      </c>
    </row>
    <row r="801" spans="1:4" hidden="1" x14ac:dyDescent="0.4">
      <c r="A801" s="1">
        <v>3105605457320</v>
      </c>
      <c r="B801">
        <v>32</v>
      </c>
      <c r="C801">
        <v>4554281</v>
      </c>
      <c r="D801">
        <f>C801/1000/60</f>
        <v>75.904683333333338</v>
      </c>
    </row>
    <row r="802" spans="1:4" hidden="1" x14ac:dyDescent="0.4">
      <c r="A802" s="1">
        <v>3105605458472</v>
      </c>
      <c r="B802">
        <v>80</v>
      </c>
      <c r="C802">
        <v>4554218</v>
      </c>
      <c r="D802">
        <f>C802/1000/60</f>
        <v>75.903633333333332</v>
      </c>
    </row>
    <row r="803" spans="1:4" hidden="1" x14ac:dyDescent="0.4">
      <c r="A803" s="1">
        <v>3105605458568</v>
      </c>
      <c r="B803">
        <v>48</v>
      </c>
      <c r="C803">
        <v>4554156</v>
      </c>
      <c r="D803">
        <f>C803/1000/60</f>
        <v>75.902599999999993</v>
      </c>
    </row>
    <row r="804" spans="1:4" hidden="1" x14ac:dyDescent="0.4">
      <c r="A804" s="1">
        <v>3105605458632</v>
      </c>
      <c r="B804">
        <v>48</v>
      </c>
      <c r="C804">
        <v>4554093</v>
      </c>
      <c r="D804">
        <f>C804/1000/60</f>
        <v>75.90155</v>
      </c>
    </row>
    <row r="805" spans="1:4" hidden="1" x14ac:dyDescent="0.4">
      <c r="A805" s="1">
        <v>3105605458696</v>
      </c>
      <c r="B805">
        <v>144</v>
      </c>
      <c r="C805">
        <v>4554031</v>
      </c>
      <c r="D805">
        <f>C805/1000/60</f>
        <v>75.900516666666661</v>
      </c>
    </row>
    <row r="806" spans="1:4" hidden="1" x14ac:dyDescent="0.4">
      <c r="A806" s="1">
        <v>3105605458856</v>
      </c>
      <c r="B806">
        <v>48</v>
      </c>
      <c r="C806">
        <v>4553968</v>
      </c>
      <c r="D806">
        <f>C806/1000/60</f>
        <v>75.899466666666669</v>
      </c>
    </row>
    <row r="807" spans="1:4" hidden="1" x14ac:dyDescent="0.4">
      <c r="A807" s="1">
        <v>3105605448232</v>
      </c>
      <c r="B807">
        <v>48</v>
      </c>
      <c r="C807">
        <v>4553718</v>
      </c>
      <c r="D807">
        <f>C807/1000/60</f>
        <v>75.895299999999992</v>
      </c>
    </row>
    <row r="808" spans="1:4" hidden="1" x14ac:dyDescent="0.4">
      <c r="A808" s="1">
        <v>3105605450040</v>
      </c>
      <c r="B808">
        <v>272</v>
      </c>
      <c r="C808">
        <v>4553656</v>
      </c>
      <c r="D808">
        <f>C808/1000/60</f>
        <v>75.894266666666667</v>
      </c>
    </row>
    <row r="809" spans="1:4" hidden="1" x14ac:dyDescent="0.4">
      <c r="A809" s="1">
        <v>3105605458920</v>
      </c>
      <c r="B809">
        <v>472</v>
      </c>
      <c r="C809">
        <v>4553593</v>
      </c>
      <c r="D809">
        <f>C809/1000/60</f>
        <v>75.89321666666666</v>
      </c>
    </row>
    <row r="810" spans="1:4" hidden="1" x14ac:dyDescent="0.4">
      <c r="A810" s="1">
        <v>3105605450328</v>
      </c>
      <c r="B810">
        <v>272</v>
      </c>
      <c r="C810">
        <v>4553531</v>
      </c>
      <c r="D810">
        <f>C810/1000/60</f>
        <v>75.892183333333335</v>
      </c>
    </row>
    <row r="811" spans="1:4" hidden="1" x14ac:dyDescent="0.4">
      <c r="A811" s="1">
        <v>3105605459408</v>
      </c>
      <c r="B811">
        <v>272</v>
      </c>
      <c r="C811">
        <v>4553468</v>
      </c>
      <c r="D811">
        <f>C811/1000/60</f>
        <v>75.891133333333329</v>
      </c>
    </row>
    <row r="812" spans="1:4" hidden="1" x14ac:dyDescent="0.4">
      <c r="A812" s="1">
        <v>3105605450616</v>
      </c>
      <c r="B812">
        <v>48</v>
      </c>
      <c r="C812">
        <v>4553406</v>
      </c>
      <c r="D812">
        <f>C812/1000/60</f>
        <v>75.890100000000004</v>
      </c>
    </row>
    <row r="813" spans="1:4" hidden="1" x14ac:dyDescent="0.4">
      <c r="A813" s="1">
        <v>3105605459696</v>
      </c>
      <c r="B813">
        <v>272</v>
      </c>
      <c r="C813">
        <v>4553343</v>
      </c>
      <c r="D813">
        <f>C813/1000/60</f>
        <v>75.889049999999997</v>
      </c>
    </row>
    <row r="814" spans="1:4" hidden="1" x14ac:dyDescent="0.4">
      <c r="A814" s="1">
        <v>3105605459984</v>
      </c>
      <c r="B814">
        <v>272</v>
      </c>
      <c r="C814">
        <v>4553093</v>
      </c>
      <c r="D814">
        <f>C814/1000/60</f>
        <v>75.884883333333335</v>
      </c>
    </row>
    <row r="815" spans="1:4" hidden="1" x14ac:dyDescent="0.4">
      <c r="A815" s="1">
        <v>3105605460824</v>
      </c>
      <c r="B815">
        <v>272</v>
      </c>
      <c r="C815">
        <v>4553031</v>
      </c>
      <c r="D815">
        <f>C815/1000/60</f>
        <v>75.883849999999995</v>
      </c>
    </row>
    <row r="816" spans="1:4" hidden="1" x14ac:dyDescent="0.4">
      <c r="A816" s="1">
        <v>3105605461112</v>
      </c>
      <c r="B816">
        <v>80</v>
      </c>
      <c r="C816">
        <v>4552968</v>
      </c>
      <c r="D816">
        <f>C816/1000/60</f>
        <v>75.882800000000003</v>
      </c>
    </row>
    <row r="817" spans="1:4" hidden="1" x14ac:dyDescent="0.4">
      <c r="A817" s="1">
        <v>3105605456576</v>
      </c>
      <c r="B817">
        <v>24</v>
      </c>
      <c r="C817">
        <v>4552906</v>
      </c>
      <c r="D817">
        <f>C817/1000/60</f>
        <v>75.881766666666664</v>
      </c>
    </row>
    <row r="818" spans="1:4" hidden="1" x14ac:dyDescent="0.4">
      <c r="A818" s="1">
        <v>3105605450680</v>
      </c>
      <c r="B818">
        <v>24</v>
      </c>
      <c r="C818">
        <v>4552843</v>
      </c>
      <c r="D818">
        <f>C818/1000/60</f>
        <v>75.880716666666657</v>
      </c>
    </row>
    <row r="819" spans="1:4" hidden="1" x14ac:dyDescent="0.4">
      <c r="A819" s="1">
        <v>3105605461208</v>
      </c>
      <c r="B819">
        <v>80</v>
      </c>
      <c r="C819">
        <v>4552781</v>
      </c>
      <c r="D819">
        <f>C819/1000/60</f>
        <v>75.879683333333332</v>
      </c>
    </row>
    <row r="820" spans="1:4" hidden="1" x14ac:dyDescent="0.4">
      <c r="A820" s="1">
        <v>3105605461304</v>
      </c>
      <c r="B820">
        <v>272</v>
      </c>
      <c r="C820">
        <v>4552718</v>
      </c>
      <c r="D820">
        <f>C820/1000/60</f>
        <v>75.878633333333326</v>
      </c>
    </row>
    <row r="821" spans="1:4" hidden="1" x14ac:dyDescent="0.4">
      <c r="A821" s="1">
        <v>3105605461592</v>
      </c>
      <c r="B821">
        <v>48</v>
      </c>
      <c r="C821">
        <v>4552672</v>
      </c>
      <c r="D821">
        <f>C821/1000/60</f>
        <v>75.877866666666662</v>
      </c>
    </row>
    <row r="822" spans="1:4" hidden="1" x14ac:dyDescent="0.4">
      <c r="A822" s="1">
        <v>3105605461744</v>
      </c>
      <c r="B822">
        <v>48</v>
      </c>
      <c r="C822">
        <v>4552281</v>
      </c>
      <c r="D822">
        <f>C822/1000/60</f>
        <v>75.871349999999993</v>
      </c>
    </row>
    <row r="823" spans="1:4" hidden="1" x14ac:dyDescent="0.4">
      <c r="A823" s="1">
        <v>3105605461656</v>
      </c>
      <c r="B823">
        <v>48</v>
      </c>
      <c r="C823">
        <v>4552172</v>
      </c>
      <c r="D823">
        <f>C823/1000/60</f>
        <v>75.869533333333322</v>
      </c>
    </row>
    <row r="824" spans="1:4" hidden="1" x14ac:dyDescent="0.4">
      <c r="A824" s="1">
        <v>3105605461808</v>
      </c>
      <c r="B824">
        <v>24</v>
      </c>
      <c r="C824">
        <v>4552047</v>
      </c>
      <c r="D824">
        <f>C824/1000/60</f>
        <v>75.867449999999991</v>
      </c>
    </row>
    <row r="825" spans="1:4" hidden="1" x14ac:dyDescent="0.4">
      <c r="A825" s="1">
        <v>3105605453888</v>
      </c>
      <c r="B825">
        <v>24</v>
      </c>
      <c r="C825">
        <v>4551859</v>
      </c>
      <c r="D825">
        <f>C825/1000/60</f>
        <v>75.864316666666667</v>
      </c>
    </row>
    <row r="826" spans="1:4" hidden="1" x14ac:dyDescent="0.4">
      <c r="A826" s="1">
        <v>3105605461904</v>
      </c>
      <c r="B826">
        <v>24</v>
      </c>
      <c r="C826">
        <v>4551797</v>
      </c>
      <c r="D826">
        <f>C826/1000/60</f>
        <v>75.863283333333328</v>
      </c>
    </row>
    <row r="827" spans="1:4" hidden="1" x14ac:dyDescent="0.4">
      <c r="A827" s="1">
        <v>3105605461848</v>
      </c>
      <c r="B827">
        <v>24</v>
      </c>
      <c r="C827">
        <v>4551593</v>
      </c>
      <c r="D827">
        <f>C827/1000/60</f>
        <v>75.859883333333329</v>
      </c>
    </row>
    <row r="828" spans="1:4" hidden="1" x14ac:dyDescent="0.4">
      <c r="A828" s="1">
        <v>3105605462016</v>
      </c>
      <c r="B828">
        <v>24</v>
      </c>
      <c r="C828">
        <v>4551547</v>
      </c>
      <c r="D828">
        <f>C828/1000/60</f>
        <v>75.859116666666665</v>
      </c>
    </row>
    <row r="829" spans="1:4" hidden="1" x14ac:dyDescent="0.4">
      <c r="A829" s="1">
        <v>3105605462056</v>
      </c>
      <c r="B829">
        <v>24</v>
      </c>
      <c r="C829">
        <v>4551484</v>
      </c>
      <c r="D829">
        <f>C829/1000/60</f>
        <v>75.858066666666673</v>
      </c>
    </row>
    <row r="830" spans="1:4" hidden="1" x14ac:dyDescent="0.4">
      <c r="A830" s="1">
        <v>3105605462096</v>
      </c>
      <c r="B830">
        <v>24</v>
      </c>
      <c r="C830">
        <v>4551437</v>
      </c>
      <c r="D830">
        <f>C830/1000/60</f>
        <v>75.857283333333328</v>
      </c>
    </row>
    <row r="831" spans="1:4" hidden="1" x14ac:dyDescent="0.4">
      <c r="A831" s="1">
        <v>3105605462240</v>
      </c>
      <c r="B831">
        <v>24</v>
      </c>
      <c r="C831">
        <v>4550937</v>
      </c>
      <c r="D831">
        <f>C831/1000/60</f>
        <v>75.848950000000002</v>
      </c>
    </row>
    <row r="832" spans="1:4" hidden="1" x14ac:dyDescent="0.4">
      <c r="A832" s="1">
        <v>3105605462280</v>
      </c>
      <c r="B832">
        <v>48</v>
      </c>
      <c r="C832">
        <v>4550875</v>
      </c>
      <c r="D832">
        <f>C832/1000/60</f>
        <v>75.847916666666663</v>
      </c>
    </row>
    <row r="833" spans="1:4" hidden="1" x14ac:dyDescent="0.4">
      <c r="A833" s="1">
        <v>3105605462176</v>
      </c>
      <c r="B833">
        <v>24</v>
      </c>
      <c r="C833">
        <v>4550687</v>
      </c>
      <c r="D833">
        <f>C833/1000/60</f>
        <v>75.844783333333325</v>
      </c>
    </row>
    <row r="834" spans="1:4" hidden="1" x14ac:dyDescent="0.4">
      <c r="A834" s="1">
        <v>3105605462136</v>
      </c>
      <c r="B834">
        <v>24</v>
      </c>
      <c r="C834">
        <v>4550500</v>
      </c>
      <c r="D834">
        <f>C834/1000/60</f>
        <v>75.841666666666669</v>
      </c>
    </row>
    <row r="835" spans="1:4" hidden="1" x14ac:dyDescent="0.4">
      <c r="A835" s="1">
        <v>3105605462400</v>
      </c>
      <c r="B835">
        <v>24</v>
      </c>
      <c r="C835">
        <v>4550437</v>
      </c>
      <c r="D835">
        <f>C835/1000/60</f>
        <v>75.840616666666662</v>
      </c>
    </row>
    <row r="836" spans="1:4" hidden="1" x14ac:dyDescent="0.4">
      <c r="A836" s="1">
        <v>3105605462512</v>
      </c>
      <c r="B836">
        <v>48</v>
      </c>
      <c r="C836">
        <v>4549703</v>
      </c>
      <c r="D836">
        <f>C836/1000/60</f>
        <v>75.828383333333335</v>
      </c>
    </row>
    <row r="837" spans="1:4" hidden="1" x14ac:dyDescent="0.4">
      <c r="A837" s="1">
        <v>3105605462576</v>
      </c>
      <c r="B837">
        <v>48</v>
      </c>
      <c r="C837">
        <v>4549640</v>
      </c>
      <c r="D837">
        <f>C837/1000/60</f>
        <v>75.827333333333343</v>
      </c>
    </row>
    <row r="838" spans="1:4" hidden="1" x14ac:dyDescent="0.4">
      <c r="A838" s="1">
        <v>3105605462440</v>
      </c>
      <c r="B838">
        <v>24</v>
      </c>
      <c r="C838">
        <v>4549453</v>
      </c>
      <c r="D838">
        <f>C838/1000/60</f>
        <v>75.824216666666672</v>
      </c>
    </row>
    <row r="839" spans="1:4" hidden="1" x14ac:dyDescent="0.4">
      <c r="A839" s="1">
        <v>3105605462696</v>
      </c>
      <c r="B839">
        <v>24</v>
      </c>
      <c r="C839">
        <v>4549265</v>
      </c>
      <c r="D839">
        <f>C839/1000/60</f>
        <v>75.821083333333334</v>
      </c>
    </row>
    <row r="840" spans="1:4" hidden="1" x14ac:dyDescent="0.4">
      <c r="A840" s="1">
        <v>3105605462912</v>
      </c>
      <c r="B840">
        <v>48</v>
      </c>
      <c r="C840">
        <v>4548640</v>
      </c>
      <c r="D840">
        <f>C840/1000/60</f>
        <v>75.810666666666677</v>
      </c>
    </row>
    <row r="841" spans="1:4" hidden="1" x14ac:dyDescent="0.4">
      <c r="A841" s="1">
        <v>3105605462976</v>
      </c>
      <c r="B841">
        <v>48</v>
      </c>
      <c r="C841">
        <v>4548515</v>
      </c>
      <c r="D841">
        <f>C841/1000/60</f>
        <v>75.808583333333345</v>
      </c>
    </row>
    <row r="842" spans="1:4" hidden="1" x14ac:dyDescent="0.4">
      <c r="A842" s="1">
        <v>3105605462640</v>
      </c>
      <c r="B842">
        <v>24</v>
      </c>
      <c r="C842">
        <v>4548328</v>
      </c>
      <c r="D842">
        <f>C842/1000/60</f>
        <v>75.805466666666675</v>
      </c>
    </row>
    <row r="843" spans="1:4" hidden="1" x14ac:dyDescent="0.4">
      <c r="A843" s="1">
        <v>3105605463096</v>
      </c>
      <c r="B843">
        <v>24</v>
      </c>
      <c r="C843">
        <v>4548140</v>
      </c>
      <c r="D843">
        <f>C843/1000/60</f>
        <v>75.802333333333337</v>
      </c>
    </row>
    <row r="844" spans="1:4" hidden="1" x14ac:dyDescent="0.4">
      <c r="A844" s="1">
        <v>3105605462344</v>
      </c>
      <c r="B844">
        <v>24</v>
      </c>
      <c r="C844">
        <v>4548078</v>
      </c>
      <c r="D844">
        <f>C844/1000/60</f>
        <v>75.801300000000012</v>
      </c>
    </row>
    <row r="845" spans="1:4" hidden="1" x14ac:dyDescent="0.4">
      <c r="A845" s="1">
        <v>3105605463312</v>
      </c>
      <c r="B845">
        <v>144</v>
      </c>
      <c r="C845">
        <v>4547093</v>
      </c>
      <c r="D845">
        <f>C845/1000/60</f>
        <v>75.784883333333326</v>
      </c>
    </row>
    <row r="846" spans="1:4" hidden="1" x14ac:dyDescent="0.4">
      <c r="A846" s="1">
        <v>3105605463040</v>
      </c>
      <c r="B846">
        <v>40</v>
      </c>
      <c r="C846">
        <v>4546968</v>
      </c>
      <c r="D846">
        <f>C846/1000/60</f>
        <v>75.782799999999995</v>
      </c>
    </row>
    <row r="847" spans="1:4" hidden="1" x14ac:dyDescent="0.4">
      <c r="A847" s="1">
        <v>3105605462808</v>
      </c>
      <c r="B847">
        <v>48</v>
      </c>
      <c r="C847">
        <v>4546906</v>
      </c>
      <c r="D847">
        <f>C847/1000/60</f>
        <v>75.78176666666667</v>
      </c>
    </row>
    <row r="848" spans="1:4" hidden="1" x14ac:dyDescent="0.4">
      <c r="A848" s="1">
        <v>3105605463136</v>
      </c>
      <c r="B848">
        <v>48</v>
      </c>
      <c r="C848">
        <v>4546843</v>
      </c>
      <c r="D848">
        <f>C848/1000/60</f>
        <v>75.780716666666663</v>
      </c>
    </row>
    <row r="849" spans="1:4" hidden="1" x14ac:dyDescent="0.4">
      <c r="A849" s="1">
        <v>3105605462736</v>
      </c>
      <c r="B849">
        <v>24</v>
      </c>
      <c r="C849">
        <v>4546656</v>
      </c>
      <c r="D849">
        <f>C849/1000/60</f>
        <v>75.777599999999993</v>
      </c>
    </row>
    <row r="850" spans="1:4" hidden="1" x14ac:dyDescent="0.4">
      <c r="A850" s="1">
        <v>3105605462872</v>
      </c>
      <c r="B850">
        <v>24</v>
      </c>
      <c r="C850">
        <v>4546468</v>
      </c>
      <c r="D850">
        <f>C850/1000/60</f>
        <v>75.774466666666669</v>
      </c>
    </row>
    <row r="851" spans="1:4" hidden="1" x14ac:dyDescent="0.4">
      <c r="A851" s="1">
        <v>3105605463256</v>
      </c>
      <c r="B851">
        <v>24</v>
      </c>
      <c r="C851">
        <v>4546406</v>
      </c>
      <c r="D851">
        <f>C851/1000/60</f>
        <v>75.77343333333333</v>
      </c>
    </row>
    <row r="852" spans="1:4" hidden="1" x14ac:dyDescent="0.4">
      <c r="A852" s="1">
        <v>3105605463200</v>
      </c>
      <c r="B852">
        <v>24</v>
      </c>
      <c r="C852">
        <v>4546234</v>
      </c>
      <c r="D852">
        <f>C852/1000/60</f>
        <v>75.770566666666667</v>
      </c>
    </row>
    <row r="853" spans="1:4" hidden="1" x14ac:dyDescent="0.4">
      <c r="A853" s="1">
        <v>3105605463544</v>
      </c>
      <c r="B853">
        <v>24</v>
      </c>
      <c r="C853">
        <v>4546156</v>
      </c>
      <c r="D853">
        <f>C853/1000/60</f>
        <v>75.769266666666667</v>
      </c>
    </row>
    <row r="854" spans="1:4" hidden="1" x14ac:dyDescent="0.4">
      <c r="A854" s="1">
        <v>3105605463584</v>
      </c>
      <c r="B854">
        <v>24</v>
      </c>
      <c r="C854">
        <v>4546093</v>
      </c>
      <c r="D854">
        <f>C854/1000/60</f>
        <v>75.76821666666666</v>
      </c>
    </row>
    <row r="855" spans="1:4" hidden="1" x14ac:dyDescent="0.4">
      <c r="A855" s="1">
        <v>3105605463624</v>
      </c>
      <c r="B855">
        <v>24</v>
      </c>
      <c r="C855">
        <v>4546031</v>
      </c>
      <c r="D855">
        <f>C855/1000/60</f>
        <v>75.767183333333335</v>
      </c>
    </row>
    <row r="856" spans="1:4" hidden="1" x14ac:dyDescent="0.4">
      <c r="A856" s="1">
        <v>3105605464328</v>
      </c>
      <c r="B856">
        <v>80</v>
      </c>
      <c r="C856">
        <v>4545843</v>
      </c>
      <c r="D856">
        <f>C856/1000/60</f>
        <v>75.764049999999997</v>
      </c>
    </row>
    <row r="857" spans="1:4" hidden="1" x14ac:dyDescent="0.4">
      <c r="A857" s="1">
        <v>3105605463472</v>
      </c>
      <c r="B857">
        <v>32</v>
      </c>
      <c r="C857">
        <v>4545359</v>
      </c>
      <c r="D857">
        <f>C857/1000/60</f>
        <v>75.755983333333333</v>
      </c>
    </row>
    <row r="858" spans="1:4" hidden="1" x14ac:dyDescent="0.4">
      <c r="A858" s="1">
        <v>3105605464528</v>
      </c>
      <c r="B858">
        <v>48</v>
      </c>
      <c r="C858">
        <v>4545297</v>
      </c>
      <c r="D858">
        <f>C858/1000/60</f>
        <v>75.754949999999994</v>
      </c>
    </row>
    <row r="859" spans="1:4" hidden="1" x14ac:dyDescent="0.4">
      <c r="A859" s="1">
        <v>3105605464592</v>
      </c>
      <c r="B859">
        <v>112</v>
      </c>
      <c r="C859">
        <v>4545234</v>
      </c>
      <c r="D859">
        <f>C859/1000/60</f>
        <v>75.753900000000002</v>
      </c>
    </row>
    <row r="860" spans="1:4" hidden="1" x14ac:dyDescent="0.4">
      <c r="A860" s="1">
        <v>3105605464720</v>
      </c>
      <c r="B860">
        <v>200</v>
      </c>
      <c r="C860">
        <v>4545172</v>
      </c>
      <c r="D860">
        <f>C860/1000/60</f>
        <v>75.752866666666662</v>
      </c>
    </row>
    <row r="861" spans="1:4" hidden="1" x14ac:dyDescent="0.4">
      <c r="A861" s="1">
        <v>3105605464936</v>
      </c>
      <c r="B861">
        <v>80</v>
      </c>
      <c r="C861">
        <v>4545109</v>
      </c>
      <c r="D861">
        <f>C861/1000/60</f>
        <v>75.75181666666667</v>
      </c>
    </row>
    <row r="862" spans="1:4" hidden="1" x14ac:dyDescent="0.4">
      <c r="A862" s="1">
        <v>3105605465032</v>
      </c>
      <c r="B862">
        <v>48</v>
      </c>
      <c r="C862">
        <v>4545047</v>
      </c>
      <c r="D862">
        <f>C862/1000/60</f>
        <v>75.750783333333331</v>
      </c>
    </row>
    <row r="863" spans="1:4" hidden="1" x14ac:dyDescent="0.4">
      <c r="A863" s="1">
        <v>3105605463664</v>
      </c>
      <c r="B863">
        <v>48</v>
      </c>
      <c r="C863">
        <v>4544609</v>
      </c>
      <c r="D863">
        <f>C863/1000/60</f>
        <v>75.743483333333344</v>
      </c>
    </row>
    <row r="864" spans="1:4" hidden="1" x14ac:dyDescent="0.4">
      <c r="A864" s="1">
        <v>3105605465096</v>
      </c>
      <c r="B864">
        <v>48</v>
      </c>
      <c r="C864">
        <v>4544484</v>
      </c>
      <c r="D864">
        <f>C864/1000/60</f>
        <v>75.741400000000013</v>
      </c>
    </row>
    <row r="865" spans="1:4" hidden="1" x14ac:dyDescent="0.4">
      <c r="A865" s="1">
        <v>3105605465160</v>
      </c>
      <c r="B865">
        <v>24</v>
      </c>
      <c r="C865">
        <v>4544375</v>
      </c>
      <c r="D865">
        <f>C865/1000/60</f>
        <v>75.739583333333329</v>
      </c>
    </row>
    <row r="866" spans="1:4" hidden="1" x14ac:dyDescent="0.4">
      <c r="A866" s="1">
        <v>3105605463728</v>
      </c>
      <c r="B866">
        <v>24</v>
      </c>
      <c r="C866">
        <v>4544125</v>
      </c>
      <c r="D866">
        <f>C866/1000/60</f>
        <v>75.735416666666666</v>
      </c>
    </row>
    <row r="867" spans="1:4" hidden="1" x14ac:dyDescent="0.4">
      <c r="A867" s="1">
        <v>3105605465256</v>
      </c>
      <c r="B867">
        <v>24</v>
      </c>
      <c r="C867">
        <v>4544062</v>
      </c>
      <c r="D867">
        <f>C867/1000/60</f>
        <v>75.734366666666659</v>
      </c>
    </row>
    <row r="868" spans="1:4" hidden="1" x14ac:dyDescent="0.4">
      <c r="A868" s="1">
        <v>3105605465200</v>
      </c>
      <c r="B868">
        <v>24</v>
      </c>
      <c r="C868">
        <v>4543875</v>
      </c>
      <c r="D868">
        <f>C868/1000/60</f>
        <v>75.731250000000003</v>
      </c>
    </row>
    <row r="869" spans="1:4" hidden="1" x14ac:dyDescent="0.4">
      <c r="A869" s="1">
        <v>3105605465368</v>
      </c>
      <c r="B869">
        <v>24</v>
      </c>
      <c r="C869">
        <v>4543812</v>
      </c>
      <c r="D869">
        <f>C869/1000/60</f>
        <v>75.730199999999996</v>
      </c>
    </row>
    <row r="870" spans="1:4" hidden="1" x14ac:dyDescent="0.4">
      <c r="A870" s="1">
        <v>3105605465408</v>
      </c>
      <c r="B870">
        <v>24</v>
      </c>
      <c r="C870">
        <v>4543750</v>
      </c>
      <c r="D870">
        <f>C870/1000/60</f>
        <v>75.729166666666671</v>
      </c>
    </row>
    <row r="871" spans="1:4" hidden="1" x14ac:dyDescent="0.4">
      <c r="A871" s="1">
        <v>3105605465448</v>
      </c>
      <c r="B871">
        <v>24</v>
      </c>
      <c r="C871">
        <v>4543687</v>
      </c>
      <c r="D871">
        <f>C871/1000/60</f>
        <v>75.728116666666665</v>
      </c>
    </row>
    <row r="872" spans="1:4" hidden="1" x14ac:dyDescent="0.4">
      <c r="A872" s="1">
        <v>3105605465296</v>
      </c>
      <c r="B872">
        <v>24</v>
      </c>
      <c r="C872">
        <v>4543500</v>
      </c>
      <c r="D872">
        <f>C872/1000/60</f>
        <v>75.724999999999994</v>
      </c>
    </row>
    <row r="873" spans="1:4" hidden="1" x14ac:dyDescent="0.4">
      <c r="A873" s="1">
        <v>3105605465592</v>
      </c>
      <c r="B873">
        <v>24</v>
      </c>
      <c r="C873">
        <v>4543437</v>
      </c>
      <c r="D873">
        <f>C873/1000/60</f>
        <v>75.723950000000002</v>
      </c>
    </row>
    <row r="874" spans="1:4" hidden="1" x14ac:dyDescent="0.4">
      <c r="A874" s="1">
        <v>3105605465632</v>
      </c>
      <c r="B874">
        <v>24</v>
      </c>
      <c r="C874">
        <v>4543375</v>
      </c>
      <c r="D874">
        <f>C874/1000/60</f>
        <v>75.722916666666663</v>
      </c>
    </row>
    <row r="875" spans="1:4" hidden="1" x14ac:dyDescent="0.4">
      <c r="A875" s="1">
        <v>3105605465672</v>
      </c>
      <c r="B875">
        <v>80</v>
      </c>
      <c r="C875">
        <v>4542625</v>
      </c>
      <c r="D875">
        <f>C875/1000/60</f>
        <v>75.71041666666666</v>
      </c>
    </row>
    <row r="876" spans="1:4" hidden="1" x14ac:dyDescent="0.4">
      <c r="A876" s="1">
        <v>3105605465768</v>
      </c>
      <c r="B876">
        <v>48</v>
      </c>
      <c r="C876">
        <v>4542500</v>
      </c>
      <c r="D876">
        <f>C876/1000/60</f>
        <v>75.708333333333329</v>
      </c>
    </row>
    <row r="877" spans="1:4" hidden="1" x14ac:dyDescent="0.4">
      <c r="A877" s="1">
        <v>3105605464464</v>
      </c>
      <c r="B877">
        <v>24</v>
      </c>
      <c r="C877">
        <v>4542328</v>
      </c>
      <c r="D877">
        <f>C877/1000/60</f>
        <v>75.70546666666668</v>
      </c>
    </row>
    <row r="878" spans="1:4" hidden="1" x14ac:dyDescent="0.4">
      <c r="A878" s="1">
        <v>3105605464424</v>
      </c>
      <c r="B878">
        <v>24</v>
      </c>
      <c r="C878">
        <v>4542140</v>
      </c>
      <c r="D878">
        <f>C878/1000/60</f>
        <v>75.702333333333343</v>
      </c>
    </row>
    <row r="879" spans="1:4" hidden="1" x14ac:dyDescent="0.4">
      <c r="A879" s="1">
        <v>3105605465544</v>
      </c>
      <c r="B879">
        <v>24</v>
      </c>
      <c r="C879">
        <v>4542078</v>
      </c>
      <c r="D879">
        <f>C879/1000/60</f>
        <v>75.701300000000003</v>
      </c>
    </row>
    <row r="880" spans="1:4" hidden="1" x14ac:dyDescent="0.4">
      <c r="A880" s="1">
        <v>3105605465488</v>
      </c>
      <c r="B880">
        <v>24</v>
      </c>
      <c r="C880">
        <v>4541890</v>
      </c>
      <c r="D880">
        <f>C880/1000/60</f>
        <v>75.698166666666665</v>
      </c>
    </row>
    <row r="881" spans="1:4" hidden="1" x14ac:dyDescent="0.4">
      <c r="A881" s="1">
        <v>3105605466208</v>
      </c>
      <c r="B881">
        <v>24</v>
      </c>
      <c r="C881">
        <v>4541828</v>
      </c>
      <c r="D881">
        <f>C881/1000/60</f>
        <v>75.69713333333334</v>
      </c>
    </row>
    <row r="882" spans="1:4" hidden="1" x14ac:dyDescent="0.4">
      <c r="A882" s="1">
        <v>3105605466248</v>
      </c>
      <c r="B882">
        <v>24</v>
      </c>
      <c r="C882">
        <v>4541765</v>
      </c>
      <c r="D882">
        <f>C882/1000/60</f>
        <v>75.696083333333334</v>
      </c>
    </row>
    <row r="883" spans="1:4" hidden="1" x14ac:dyDescent="0.4">
      <c r="A883" s="1">
        <v>3105605466288</v>
      </c>
      <c r="B883">
        <v>24</v>
      </c>
      <c r="C883">
        <v>4541703</v>
      </c>
      <c r="D883">
        <f>C883/1000/60</f>
        <v>75.695050000000009</v>
      </c>
    </row>
    <row r="884" spans="1:4" hidden="1" x14ac:dyDescent="0.4">
      <c r="A884" s="1">
        <v>3105605466136</v>
      </c>
      <c r="B884">
        <v>24</v>
      </c>
      <c r="C884">
        <v>4541515</v>
      </c>
      <c r="D884">
        <f>C884/1000/60</f>
        <v>75.691916666666671</v>
      </c>
    </row>
    <row r="885" spans="1:4" hidden="1" x14ac:dyDescent="0.4">
      <c r="A885" s="1">
        <v>3105605466432</v>
      </c>
      <c r="B885">
        <v>24</v>
      </c>
      <c r="C885">
        <v>4541453</v>
      </c>
      <c r="D885">
        <f>C885/1000/60</f>
        <v>75.690883333333346</v>
      </c>
    </row>
    <row r="886" spans="1:4" hidden="1" x14ac:dyDescent="0.4">
      <c r="A886" s="1">
        <v>3105605466472</v>
      </c>
      <c r="B886">
        <v>80</v>
      </c>
      <c r="C886">
        <v>4541390</v>
      </c>
      <c r="D886">
        <f>C886/1000/60</f>
        <v>75.68983333333334</v>
      </c>
    </row>
    <row r="887" spans="1:4" hidden="1" x14ac:dyDescent="0.4">
      <c r="A887" s="1">
        <v>3105605466568</v>
      </c>
      <c r="B887">
        <v>144</v>
      </c>
      <c r="C887">
        <v>4540515</v>
      </c>
      <c r="D887">
        <f>C887/1000/60</f>
        <v>75.675250000000005</v>
      </c>
    </row>
    <row r="888" spans="1:4" hidden="1" x14ac:dyDescent="0.4">
      <c r="A888" s="1">
        <v>3105605466728</v>
      </c>
      <c r="B888">
        <v>48</v>
      </c>
      <c r="C888">
        <v>4540453</v>
      </c>
      <c r="D888">
        <f>C888/1000/60</f>
        <v>75.67421666666668</v>
      </c>
    </row>
    <row r="889" spans="1:4" hidden="1" x14ac:dyDescent="0.4">
      <c r="A889" s="1">
        <v>3105605466792</v>
      </c>
      <c r="B889">
        <v>48</v>
      </c>
      <c r="C889">
        <v>4540328</v>
      </c>
      <c r="D889">
        <f>C889/1000/60</f>
        <v>75.672133333333335</v>
      </c>
    </row>
    <row r="890" spans="1:4" hidden="1" x14ac:dyDescent="0.4">
      <c r="A890" s="1">
        <v>3105605466328</v>
      </c>
      <c r="B890">
        <v>48</v>
      </c>
      <c r="C890">
        <v>4539890</v>
      </c>
      <c r="D890">
        <f>C890/1000/60</f>
        <v>75.664833333333334</v>
      </c>
    </row>
    <row r="891" spans="1:4" hidden="1" x14ac:dyDescent="0.4">
      <c r="A891" s="1">
        <v>3105605466856</v>
      </c>
      <c r="B891">
        <v>32</v>
      </c>
      <c r="C891">
        <v>4539765</v>
      </c>
      <c r="D891">
        <f>C891/1000/60</f>
        <v>75.662750000000003</v>
      </c>
    </row>
    <row r="892" spans="1:4" hidden="1" x14ac:dyDescent="0.4">
      <c r="A892" s="1">
        <v>3105605466904</v>
      </c>
      <c r="B892">
        <v>80</v>
      </c>
      <c r="C892">
        <v>4539703</v>
      </c>
      <c r="D892">
        <f>C892/1000/60</f>
        <v>75.661716666666678</v>
      </c>
    </row>
    <row r="893" spans="1:4" hidden="1" x14ac:dyDescent="0.4">
      <c r="A893" s="1">
        <v>3105605465832</v>
      </c>
      <c r="B893">
        <v>48</v>
      </c>
      <c r="C893">
        <v>4539640</v>
      </c>
      <c r="D893">
        <f>C893/1000/60</f>
        <v>75.660666666666671</v>
      </c>
    </row>
    <row r="894" spans="1:4" hidden="1" x14ac:dyDescent="0.4">
      <c r="A894" s="1">
        <v>3105605467584</v>
      </c>
      <c r="B894">
        <v>80</v>
      </c>
      <c r="C894">
        <v>4539390</v>
      </c>
      <c r="D894">
        <f>C894/1000/60</f>
        <v>75.656500000000008</v>
      </c>
    </row>
    <row r="895" spans="1:4" hidden="1" x14ac:dyDescent="0.4">
      <c r="A895" s="1">
        <v>3105605466392</v>
      </c>
      <c r="B895">
        <v>24</v>
      </c>
      <c r="C895">
        <v>4539328</v>
      </c>
      <c r="D895">
        <f>C895/1000/60</f>
        <v>75.655466666666669</v>
      </c>
    </row>
    <row r="896" spans="1:4" hidden="1" x14ac:dyDescent="0.4">
      <c r="A896" s="1">
        <v>3105605467680</v>
      </c>
      <c r="B896">
        <v>80</v>
      </c>
      <c r="C896">
        <v>4539265</v>
      </c>
      <c r="D896">
        <f>C896/1000/60</f>
        <v>75.654416666666677</v>
      </c>
    </row>
    <row r="897" spans="1:4" hidden="1" x14ac:dyDescent="0.4">
      <c r="A897" s="1">
        <v>3105605467776</v>
      </c>
      <c r="B897">
        <v>24</v>
      </c>
      <c r="C897">
        <v>4538953</v>
      </c>
      <c r="D897">
        <f>C897/1000/60</f>
        <v>75.649216666666675</v>
      </c>
    </row>
    <row r="898" spans="1:4" hidden="1" x14ac:dyDescent="0.4">
      <c r="A898" s="1">
        <v>3105605467816</v>
      </c>
      <c r="B898">
        <v>24</v>
      </c>
      <c r="C898">
        <v>4538890</v>
      </c>
      <c r="D898">
        <f>C898/1000/60</f>
        <v>75.648166666666668</v>
      </c>
    </row>
    <row r="899" spans="1:4" hidden="1" x14ac:dyDescent="0.4">
      <c r="A899" s="1">
        <v>3105605465896</v>
      </c>
      <c r="B899">
        <v>80</v>
      </c>
      <c r="C899">
        <v>4538828</v>
      </c>
      <c r="D899">
        <f>C899/1000/60</f>
        <v>75.647133333333343</v>
      </c>
    </row>
    <row r="900" spans="1:4" hidden="1" x14ac:dyDescent="0.4">
      <c r="A900" s="1">
        <v>3105605465992</v>
      </c>
      <c r="B900">
        <v>24</v>
      </c>
      <c r="C900">
        <v>4538765</v>
      </c>
      <c r="D900">
        <f>C900/1000/60</f>
        <v>75.646083333333337</v>
      </c>
    </row>
    <row r="901" spans="1:4" hidden="1" x14ac:dyDescent="0.4">
      <c r="A901" s="1">
        <v>3105605466032</v>
      </c>
      <c r="B901">
        <v>80</v>
      </c>
      <c r="C901">
        <v>4538703</v>
      </c>
      <c r="D901">
        <f>C901/1000/60</f>
        <v>75.645050000000012</v>
      </c>
    </row>
    <row r="902" spans="1:4" hidden="1" x14ac:dyDescent="0.4">
      <c r="A902" s="1">
        <v>3105605468040</v>
      </c>
      <c r="B902">
        <v>80</v>
      </c>
      <c r="C902">
        <v>4538656</v>
      </c>
      <c r="D902">
        <f>C902/1000/60</f>
        <v>75.644266666666667</v>
      </c>
    </row>
    <row r="903" spans="1:4" hidden="1" x14ac:dyDescent="0.4">
      <c r="A903" s="1">
        <v>3105605468136</v>
      </c>
      <c r="B903">
        <v>24</v>
      </c>
      <c r="C903">
        <v>4537718</v>
      </c>
      <c r="D903">
        <f>C903/1000/60</f>
        <v>75.628633333333326</v>
      </c>
    </row>
    <row r="904" spans="1:4" hidden="1" x14ac:dyDescent="0.4">
      <c r="A904" s="1">
        <v>3105605468896</v>
      </c>
      <c r="B904">
        <v>144</v>
      </c>
      <c r="C904">
        <v>4537656</v>
      </c>
      <c r="D904">
        <f>C904/1000/60</f>
        <v>75.627600000000001</v>
      </c>
    </row>
    <row r="905" spans="1:4" hidden="1" x14ac:dyDescent="0.4">
      <c r="A905" s="1">
        <v>3105605469056</v>
      </c>
      <c r="B905">
        <v>48</v>
      </c>
      <c r="C905">
        <v>4537218</v>
      </c>
      <c r="D905">
        <f>C905/1000/60</f>
        <v>75.6203</v>
      </c>
    </row>
    <row r="906" spans="1:4" hidden="1" x14ac:dyDescent="0.4">
      <c r="A906" s="1">
        <v>3105605468176</v>
      </c>
      <c r="B906">
        <v>472</v>
      </c>
      <c r="C906">
        <v>4536968</v>
      </c>
      <c r="D906">
        <f>C906/1000/60</f>
        <v>75.616133333333337</v>
      </c>
    </row>
    <row r="907" spans="1:4" hidden="1" x14ac:dyDescent="0.4">
      <c r="A907" s="1">
        <v>3105605469120</v>
      </c>
      <c r="B907">
        <v>48</v>
      </c>
      <c r="C907">
        <v>4536906</v>
      </c>
      <c r="D907">
        <f>C907/1000/60</f>
        <v>75.615099999999998</v>
      </c>
    </row>
    <row r="908" spans="1:4" hidden="1" x14ac:dyDescent="0.4">
      <c r="A908" s="1">
        <v>3105605467856</v>
      </c>
      <c r="B908">
        <v>48</v>
      </c>
      <c r="C908">
        <v>4536843</v>
      </c>
      <c r="D908">
        <f>C908/1000/60</f>
        <v>75.614049999999992</v>
      </c>
    </row>
    <row r="909" spans="1:4" hidden="1" x14ac:dyDescent="0.4">
      <c r="A909" s="1">
        <v>3105605470064</v>
      </c>
      <c r="B909">
        <v>272</v>
      </c>
      <c r="C909">
        <v>4536781</v>
      </c>
      <c r="D909">
        <f>C909/1000/60</f>
        <v>75.613016666666667</v>
      </c>
    </row>
    <row r="910" spans="1:4" hidden="1" x14ac:dyDescent="0.4">
      <c r="A910" s="1">
        <v>3105605470352</v>
      </c>
      <c r="B910">
        <v>272</v>
      </c>
      <c r="C910">
        <v>4536547</v>
      </c>
      <c r="D910">
        <f>C910/1000/60</f>
        <v>75.609116666666665</v>
      </c>
    </row>
    <row r="911" spans="1:4" hidden="1" x14ac:dyDescent="0.4">
      <c r="A911" s="1">
        <v>3105605471192</v>
      </c>
      <c r="B911">
        <v>272</v>
      </c>
      <c r="C911">
        <v>4536468</v>
      </c>
      <c r="D911">
        <f>C911/1000/60</f>
        <v>75.607799999999997</v>
      </c>
    </row>
    <row r="912" spans="1:4" hidden="1" x14ac:dyDescent="0.4">
      <c r="A912" s="1">
        <v>3105605471480</v>
      </c>
      <c r="B912">
        <v>272</v>
      </c>
      <c r="C912">
        <v>4536406</v>
      </c>
      <c r="D912">
        <f>C912/1000/60</f>
        <v>75.606766666666672</v>
      </c>
    </row>
    <row r="913" spans="1:4" hidden="1" x14ac:dyDescent="0.4">
      <c r="A913" s="1">
        <v>3105605467920</v>
      </c>
      <c r="B913">
        <v>24</v>
      </c>
      <c r="C913">
        <v>4536343</v>
      </c>
      <c r="D913">
        <f>C913/1000/60</f>
        <v>75.605716666666666</v>
      </c>
    </row>
    <row r="914" spans="1:4" hidden="1" x14ac:dyDescent="0.4">
      <c r="A914" s="1">
        <v>3105605467960</v>
      </c>
      <c r="B914">
        <v>24</v>
      </c>
      <c r="C914">
        <v>4536281</v>
      </c>
      <c r="D914">
        <f>C914/1000/60</f>
        <v>75.604683333333327</v>
      </c>
    </row>
    <row r="915" spans="1:4" hidden="1" x14ac:dyDescent="0.4">
      <c r="A915" s="1">
        <v>3105605471768</v>
      </c>
      <c r="B915">
        <v>272</v>
      </c>
      <c r="C915">
        <v>4536218</v>
      </c>
      <c r="D915">
        <f>C915/1000/60</f>
        <v>75.603633333333335</v>
      </c>
    </row>
    <row r="916" spans="1:4" hidden="1" x14ac:dyDescent="0.4">
      <c r="A916" s="1">
        <v>3105605472056</v>
      </c>
      <c r="B916">
        <v>272</v>
      </c>
      <c r="C916">
        <v>4536156</v>
      </c>
      <c r="D916">
        <f>C916/1000/60</f>
        <v>75.602599999999995</v>
      </c>
    </row>
    <row r="917" spans="1:4" hidden="1" x14ac:dyDescent="0.4">
      <c r="A917" s="1">
        <v>3105605468664</v>
      </c>
      <c r="B917">
        <v>48</v>
      </c>
      <c r="C917">
        <v>4536093</v>
      </c>
      <c r="D917">
        <f>C917/1000/60</f>
        <v>75.601550000000003</v>
      </c>
    </row>
    <row r="918" spans="1:4" hidden="1" x14ac:dyDescent="0.4">
      <c r="A918" s="1">
        <v>3105605468728</v>
      </c>
      <c r="B918">
        <v>24</v>
      </c>
      <c r="C918">
        <v>4535968</v>
      </c>
      <c r="D918">
        <f>C918/1000/60</f>
        <v>75.599466666666657</v>
      </c>
    </row>
    <row r="919" spans="1:4" hidden="1" x14ac:dyDescent="0.4">
      <c r="A919" s="1">
        <v>3105605468000</v>
      </c>
      <c r="B919">
        <v>24</v>
      </c>
      <c r="C919">
        <v>4535781</v>
      </c>
      <c r="D919">
        <f>C919/1000/60</f>
        <v>75.596350000000001</v>
      </c>
    </row>
    <row r="920" spans="1:4" hidden="1" x14ac:dyDescent="0.4">
      <c r="A920" s="1">
        <v>3105605468824</v>
      </c>
      <c r="B920">
        <v>24</v>
      </c>
      <c r="C920">
        <v>4535718</v>
      </c>
      <c r="D920">
        <f>C920/1000/60</f>
        <v>75.595299999999995</v>
      </c>
    </row>
    <row r="921" spans="1:4" hidden="1" x14ac:dyDescent="0.4">
      <c r="A921" s="1">
        <v>3105605468768</v>
      </c>
      <c r="B921">
        <v>24</v>
      </c>
      <c r="C921">
        <v>4535531</v>
      </c>
      <c r="D921">
        <f>C921/1000/60</f>
        <v>75.592183333333338</v>
      </c>
    </row>
    <row r="922" spans="1:4" hidden="1" x14ac:dyDescent="0.4">
      <c r="A922" s="1">
        <v>3105605472416</v>
      </c>
      <c r="B922">
        <v>24</v>
      </c>
      <c r="C922">
        <v>4535468</v>
      </c>
      <c r="D922">
        <f>C922/1000/60</f>
        <v>75.591133333333332</v>
      </c>
    </row>
    <row r="923" spans="1:4" hidden="1" x14ac:dyDescent="0.4">
      <c r="A923" s="1">
        <v>3105605472456</v>
      </c>
      <c r="B923">
        <v>24</v>
      </c>
      <c r="C923">
        <v>4535422</v>
      </c>
      <c r="D923">
        <f>C923/1000/60</f>
        <v>75.590366666666654</v>
      </c>
    </row>
    <row r="924" spans="1:4" hidden="1" x14ac:dyDescent="0.4">
      <c r="A924" s="1">
        <v>3105605472496</v>
      </c>
      <c r="B924">
        <v>24</v>
      </c>
      <c r="C924">
        <v>4535343</v>
      </c>
      <c r="D924">
        <f>C924/1000/60</f>
        <v>75.58905</v>
      </c>
    </row>
    <row r="925" spans="1:4" hidden="1" x14ac:dyDescent="0.4">
      <c r="A925" s="1">
        <v>3105605472344</v>
      </c>
      <c r="B925">
        <v>24</v>
      </c>
      <c r="C925">
        <v>4535172</v>
      </c>
      <c r="D925">
        <f>C925/1000/60</f>
        <v>75.586199999999991</v>
      </c>
    </row>
    <row r="926" spans="1:4" hidden="1" x14ac:dyDescent="0.4">
      <c r="A926" s="1">
        <v>3105605472640</v>
      </c>
      <c r="B926">
        <v>24</v>
      </c>
      <c r="C926">
        <v>4535109</v>
      </c>
      <c r="D926">
        <f>C926/1000/60</f>
        <v>75.585150000000013</v>
      </c>
    </row>
    <row r="927" spans="1:4" hidden="1" x14ac:dyDescent="0.4">
      <c r="A927" s="1">
        <v>3105605472680</v>
      </c>
      <c r="B927">
        <v>80</v>
      </c>
      <c r="C927">
        <v>4534359</v>
      </c>
      <c r="D927">
        <f>C927/1000/60</f>
        <v>75.57265000000001</v>
      </c>
    </row>
    <row r="928" spans="1:4" hidden="1" x14ac:dyDescent="0.4">
      <c r="A928" s="1">
        <v>3105605472776</v>
      </c>
      <c r="B928">
        <v>48</v>
      </c>
      <c r="C928">
        <v>4534218</v>
      </c>
      <c r="D928">
        <f>C928/1000/60</f>
        <v>75.570300000000003</v>
      </c>
    </row>
    <row r="929" spans="1:4" hidden="1" x14ac:dyDescent="0.4">
      <c r="A929" s="1">
        <v>3105605472576</v>
      </c>
      <c r="B929">
        <v>24</v>
      </c>
      <c r="C929">
        <v>4534031</v>
      </c>
      <c r="D929">
        <f>C929/1000/60</f>
        <v>75.567183333333332</v>
      </c>
    </row>
    <row r="930" spans="1:4" hidden="1" x14ac:dyDescent="0.4">
      <c r="A930" s="1">
        <v>3105605472536</v>
      </c>
      <c r="B930">
        <v>24</v>
      </c>
      <c r="C930">
        <v>4533859</v>
      </c>
      <c r="D930">
        <f>C930/1000/60</f>
        <v>75.56431666666667</v>
      </c>
    </row>
    <row r="931" spans="1:4" hidden="1" x14ac:dyDescent="0.4">
      <c r="A931" s="1">
        <v>3105605467056</v>
      </c>
      <c r="B931">
        <v>24</v>
      </c>
      <c r="C931">
        <v>4533797</v>
      </c>
      <c r="D931">
        <f>C931/1000/60</f>
        <v>75.563283333333331</v>
      </c>
    </row>
    <row r="932" spans="1:4" hidden="1" x14ac:dyDescent="0.4">
      <c r="A932" s="1">
        <v>3105605467000</v>
      </c>
      <c r="B932">
        <v>24</v>
      </c>
      <c r="C932">
        <v>4533609</v>
      </c>
      <c r="D932">
        <f>C932/1000/60</f>
        <v>75.560150000000007</v>
      </c>
    </row>
    <row r="933" spans="1:4" hidden="1" x14ac:dyDescent="0.4">
      <c r="A933" s="1">
        <v>3105605467168</v>
      </c>
      <c r="B933">
        <v>24</v>
      </c>
      <c r="C933">
        <v>4533547</v>
      </c>
      <c r="D933">
        <f>C933/1000/60</f>
        <v>75.559116666666654</v>
      </c>
    </row>
    <row r="934" spans="1:4" hidden="1" x14ac:dyDescent="0.4">
      <c r="A934" s="1">
        <v>3105605467208</v>
      </c>
      <c r="B934">
        <v>24</v>
      </c>
      <c r="C934">
        <v>4533484</v>
      </c>
      <c r="D934">
        <f>C934/1000/60</f>
        <v>75.558066666666676</v>
      </c>
    </row>
    <row r="935" spans="1:4" hidden="1" x14ac:dyDescent="0.4">
      <c r="A935" s="1">
        <v>3105605467248</v>
      </c>
      <c r="B935">
        <v>24</v>
      </c>
      <c r="C935">
        <v>4533422</v>
      </c>
      <c r="D935">
        <f>C935/1000/60</f>
        <v>75.557033333333322</v>
      </c>
    </row>
    <row r="936" spans="1:4" hidden="1" x14ac:dyDescent="0.4">
      <c r="A936" s="1">
        <v>3105605473144</v>
      </c>
      <c r="B936">
        <v>80</v>
      </c>
      <c r="C936">
        <v>4532547</v>
      </c>
      <c r="D936">
        <f>C936/1000/60</f>
        <v>75.542449999999988</v>
      </c>
    </row>
    <row r="937" spans="1:4" hidden="1" x14ac:dyDescent="0.4">
      <c r="A937" s="1">
        <v>3105605467096</v>
      </c>
      <c r="B937">
        <v>48</v>
      </c>
      <c r="C937">
        <v>4532422</v>
      </c>
      <c r="D937">
        <f>C937/1000/60</f>
        <v>75.540366666666657</v>
      </c>
    </row>
    <row r="938" spans="1:4" hidden="1" x14ac:dyDescent="0.4">
      <c r="A938" s="1">
        <v>3105605473608</v>
      </c>
      <c r="B938">
        <v>472</v>
      </c>
      <c r="C938">
        <v>4532312</v>
      </c>
      <c r="D938">
        <f>C938/1000/60</f>
        <v>75.538533333333334</v>
      </c>
    </row>
    <row r="939" spans="1:4" hidden="1" x14ac:dyDescent="0.4">
      <c r="A939" s="1">
        <v>3105605473240</v>
      </c>
      <c r="B939">
        <v>48</v>
      </c>
      <c r="C939">
        <v>4532250</v>
      </c>
      <c r="D939">
        <f>C939/1000/60</f>
        <v>75.537499999999994</v>
      </c>
    </row>
    <row r="940" spans="1:4" hidden="1" x14ac:dyDescent="0.4">
      <c r="A940" s="1">
        <v>3105605472840</v>
      </c>
      <c r="B940">
        <v>48</v>
      </c>
      <c r="C940">
        <v>4532187</v>
      </c>
      <c r="D940">
        <f>C940/1000/60</f>
        <v>75.536450000000002</v>
      </c>
    </row>
    <row r="941" spans="1:4" hidden="1" x14ac:dyDescent="0.4">
      <c r="A941" s="1">
        <v>3105605467288</v>
      </c>
      <c r="B941">
        <v>272</v>
      </c>
      <c r="C941">
        <v>4532125</v>
      </c>
      <c r="D941">
        <f>C941/1000/60</f>
        <v>75.535416666666663</v>
      </c>
    </row>
    <row r="942" spans="1:4" hidden="1" x14ac:dyDescent="0.4">
      <c r="A942" s="1">
        <v>3105605474096</v>
      </c>
      <c r="B942">
        <v>272</v>
      </c>
      <c r="C942">
        <v>4531875</v>
      </c>
      <c r="D942">
        <f>C942/1000/60</f>
        <v>75.53125</v>
      </c>
    </row>
    <row r="943" spans="1:4" hidden="1" x14ac:dyDescent="0.4">
      <c r="A943" s="1">
        <v>3105605474936</v>
      </c>
      <c r="B943">
        <v>272</v>
      </c>
      <c r="C943">
        <v>4531812</v>
      </c>
      <c r="D943">
        <f>C943/1000/60</f>
        <v>75.530199999999994</v>
      </c>
    </row>
    <row r="944" spans="1:4" hidden="1" x14ac:dyDescent="0.4">
      <c r="A944" s="1">
        <v>3105605475224</v>
      </c>
      <c r="B944">
        <v>272</v>
      </c>
      <c r="C944">
        <v>4531734</v>
      </c>
      <c r="D944">
        <f>C944/1000/60</f>
        <v>75.528900000000007</v>
      </c>
    </row>
    <row r="945" spans="1:4" hidden="1" x14ac:dyDescent="0.4">
      <c r="A945" s="1">
        <v>3105605472904</v>
      </c>
      <c r="B945">
        <v>24</v>
      </c>
      <c r="C945">
        <v>4531687</v>
      </c>
      <c r="D945">
        <f>C945/1000/60</f>
        <v>75.528116666666662</v>
      </c>
    </row>
    <row r="946" spans="1:4" hidden="1" x14ac:dyDescent="0.4">
      <c r="A946" s="1">
        <v>3105605472944</v>
      </c>
      <c r="B946">
        <v>24</v>
      </c>
      <c r="C946">
        <v>4531609</v>
      </c>
      <c r="D946">
        <f>C946/1000/60</f>
        <v>75.526816666666676</v>
      </c>
    </row>
    <row r="947" spans="1:4" hidden="1" x14ac:dyDescent="0.4">
      <c r="A947" s="1">
        <v>3105605475512</v>
      </c>
      <c r="B947">
        <v>272</v>
      </c>
      <c r="C947">
        <v>4531562</v>
      </c>
      <c r="D947">
        <f>C947/1000/60</f>
        <v>75.526033333333331</v>
      </c>
    </row>
    <row r="948" spans="1:4" hidden="1" x14ac:dyDescent="0.4">
      <c r="A948" s="1">
        <v>3105605475800</v>
      </c>
      <c r="B948">
        <v>272</v>
      </c>
      <c r="C948">
        <v>4531484</v>
      </c>
      <c r="D948">
        <f>C948/1000/60</f>
        <v>75.524733333333344</v>
      </c>
    </row>
    <row r="949" spans="1:4" hidden="1" x14ac:dyDescent="0.4">
      <c r="A949" s="1">
        <v>3105605461944</v>
      </c>
      <c r="B949">
        <v>24</v>
      </c>
      <c r="C949">
        <v>4530687</v>
      </c>
      <c r="D949">
        <f>C949/1000/60</f>
        <v>75.511449999999996</v>
      </c>
    </row>
    <row r="950" spans="1:4" hidden="1" x14ac:dyDescent="0.4">
      <c r="A950" s="1">
        <v>3105605472984</v>
      </c>
      <c r="B950">
        <v>24</v>
      </c>
      <c r="C950">
        <v>4530625</v>
      </c>
      <c r="D950">
        <f>C950/1000/60</f>
        <v>75.510416666666671</v>
      </c>
    </row>
    <row r="951" spans="1:4" hidden="1" x14ac:dyDescent="0.4">
      <c r="A951" s="1">
        <v>3105605473024</v>
      </c>
      <c r="B951">
        <v>24</v>
      </c>
      <c r="C951">
        <v>4530562</v>
      </c>
      <c r="D951">
        <f>C951/1000/60</f>
        <v>75.509366666666665</v>
      </c>
    </row>
    <row r="952" spans="1:4" hidden="1" x14ac:dyDescent="0.4">
      <c r="A952" s="1">
        <v>3105605473064</v>
      </c>
      <c r="B952">
        <v>32</v>
      </c>
      <c r="C952">
        <v>4530500</v>
      </c>
      <c r="D952">
        <f>C952/1000/60</f>
        <v>75.50833333333334</v>
      </c>
    </row>
    <row r="953" spans="1:4" hidden="1" x14ac:dyDescent="0.4">
      <c r="A953" s="1">
        <v>3105605460272</v>
      </c>
      <c r="B953">
        <v>472</v>
      </c>
      <c r="C953">
        <v>4530437</v>
      </c>
      <c r="D953">
        <f>C953/1000/60</f>
        <v>75.507283333333334</v>
      </c>
    </row>
    <row r="954" spans="1:4" hidden="1" x14ac:dyDescent="0.4">
      <c r="A954" s="1">
        <v>3105605436080</v>
      </c>
      <c r="B954">
        <v>272</v>
      </c>
      <c r="C954">
        <v>4530375</v>
      </c>
      <c r="D954">
        <f>C954/1000/60</f>
        <v>75.506249999999994</v>
      </c>
    </row>
    <row r="955" spans="1:4" hidden="1" x14ac:dyDescent="0.4">
      <c r="A955" s="1">
        <v>3105605473304</v>
      </c>
      <c r="B955">
        <v>272</v>
      </c>
      <c r="C955">
        <v>4530312</v>
      </c>
      <c r="D955">
        <f>C955/1000/60</f>
        <v>75.505200000000002</v>
      </c>
    </row>
    <row r="956" spans="1:4" hidden="1" x14ac:dyDescent="0.4">
      <c r="A956" s="1">
        <v>3105605460760</v>
      </c>
      <c r="B956">
        <v>48</v>
      </c>
      <c r="C956">
        <v>4530250</v>
      </c>
      <c r="D956">
        <f>C956/1000/60</f>
        <v>75.504166666666663</v>
      </c>
    </row>
    <row r="957" spans="1:4" hidden="1" x14ac:dyDescent="0.4">
      <c r="A957" s="1">
        <v>3105605463768</v>
      </c>
      <c r="B957">
        <v>272</v>
      </c>
      <c r="C957">
        <v>4530187</v>
      </c>
      <c r="D957">
        <f>C957/1000/60</f>
        <v>75.503116666666671</v>
      </c>
    </row>
    <row r="958" spans="1:4" hidden="1" x14ac:dyDescent="0.4">
      <c r="A958" s="1">
        <v>3105605470024</v>
      </c>
      <c r="B958">
        <v>24</v>
      </c>
      <c r="C958">
        <v>4529937</v>
      </c>
      <c r="D958">
        <f>C958/1000/60</f>
        <v>75.498949999999994</v>
      </c>
    </row>
    <row r="959" spans="1:4" hidden="1" x14ac:dyDescent="0.4">
      <c r="A959" s="1">
        <v>3105605469184</v>
      </c>
      <c r="B959">
        <v>272</v>
      </c>
      <c r="C959">
        <v>4529875</v>
      </c>
      <c r="D959">
        <f>C959/1000/60</f>
        <v>75.497916666666669</v>
      </c>
    </row>
    <row r="960" spans="1:4" hidden="1" x14ac:dyDescent="0.4">
      <c r="A960" s="1">
        <v>3105605474680</v>
      </c>
      <c r="B960">
        <v>48</v>
      </c>
      <c r="C960">
        <v>4529750</v>
      </c>
      <c r="D960">
        <f>C960/1000/60</f>
        <v>75.495833333333337</v>
      </c>
    </row>
    <row r="961" spans="1:4" hidden="1" x14ac:dyDescent="0.4">
      <c r="A961" s="1">
        <v>3105605469472</v>
      </c>
      <c r="B961">
        <v>272</v>
      </c>
      <c r="C961">
        <v>4529687</v>
      </c>
      <c r="D961">
        <f>C961/1000/60</f>
        <v>75.494783333333331</v>
      </c>
    </row>
    <row r="962" spans="1:4" hidden="1" x14ac:dyDescent="0.4">
      <c r="A962" s="1">
        <v>3105605470640</v>
      </c>
      <c r="B962">
        <v>472</v>
      </c>
      <c r="C962">
        <v>4529625</v>
      </c>
      <c r="D962">
        <f>C962/1000/60</f>
        <v>75.493750000000006</v>
      </c>
    </row>
    <row r="963" spans="1:4" hidden="1" x14ac:dyDescent="0.4">
      <c r="A963" s="1">
        <v>3105605476088</v>
      </c>
      <c r="B963">
        <v>272</v>
      </c>
      <c r="C963">
        <v>4529562</v>
      </c>
      <c r="D963">
        <f>C963/1000/60</f>
        <v>75.492699999999999</v>
      </c>
    </row>
    <row r="964" spans="1:4" hidden="1" x14ac:dyDescent="0.4">
      <c r="A964" s="1">
        <v>3105605476376</v>
      </c>
      <c r="B964">
        <v>272</v>
      </c>
      <c r="C964">
        <v>4529484</v>
      </c>
      <c r="D964">
        <f>C964/1000/60</f>
        <v>75.491400000000013</v>
      </c>
    </row>
    <row r="965" spans="1:4" hidden="1" x14ac:dyDescent="0.4">
      <c r="A965" s="1">
        <v>3105605471128</v>
      </c>
      <c r="B965">
        <v>48</v>
      </c>
      <c r="C965">
        <v>4529437</v>
      </c>
      <c r="D965">
        <f>C965/1000/60</f>
        <v>75.490616666666668</v>
      </c>
    </row>
    <row r="966" spans="1:4" hidden="1" x14ac:dyDescent="0.4">
      <c r="A966" s="1">
        <v>3105605476664</v>
      </c>
      <c r="B966">
        <v>272</v>
      </c>
      <c r="C966">
        <v>4529375</v>
      </c>
      <c r="D966">
        <f>C966/1000/60</f>
        <v>75.489583333333329</v>
      </c>
    </row>
    <row r="967" spans="1:4" hidden="1" x14ac:dyDescent="0.4">
      <c r="A967" s="1">
        <v>3105605476952</v>
      </c>
      <c r="B967">
        <v>272</v>
      </c>
      <c r="C967">
        <v>4529125</v>
      </c>
      <c r="D967">
        <f>C967/1000/60</f>
        <v>75.485416666666666</v>
      </c>
    </row>
    <row r="968" spans="1:4" hidden="1" x14ac:dyDescent="0.4">
      <c r="A968" s="1">
        <v>3105605477792</v>
      </c>
      <c r="B968">
        <v>272</v>
      </c>
      <c r="C968">
        <v>4529062</v>
      </c>
      <c r="D968">
        <f>C968/1000/60</f>
        <v>75.484366666666659</v>
      </c>
    </row>
    <row r="969" spans="1:4" hidden="1" x14ac:dyDescent="0.4">
      <c r="A969" s="1">
        <v>3105605474744</v>
      </c>
      <c r="B969">
        <v>144</v>
      </c>
      <c r="C969">
        <v>4529000</v>
      </c>
      <c r="D969">
        <f>C969/1000/60</f>
        <v>75.483333333333334</v>
      </c>
    </row>
    <row r="970" spans="1:4" hidden="1" x14ac:dyDescent="0.4">
      <c r="A970" s="1">
        <v>3105605469760</v>
      </c>
      <c r="B970">
        <v>24</v>
      </c>
      <c r="C970">
        <v>4528937</v>
      </c>
      <c r="D970">
        <f>C970/1000/60</f>
        <v>75.482283333333328</v>
      </c>
    </row>
    <row r="971" spans="1:4" hidden="1" x14ac:dyDescent="0.4">
      <c r="A971" s="1">
        <v>3105605469800</v>
      </c>
      <c r="B971">
        <v>24</v>
      </c>
      <c r="C971">
        <v>4528875</v>
      </c>
      <c r="D971">
        <f>C971/1000/60</f>
        <v>75.481250000000003</v>
      </c>
    </row>
    <row r="972" spans="1:4" hidden="1" x14ac:dyDescent="0.4">
      <c r="A972" s="1">
        <v>3105605469840</v>
      </c>
      <c r="B972">
        <v>144</v>
      </c>
      <c r="C972">
        <v>4528828</v>
      </c>
      <c r="D972">
        <f>C972/1000/60</f>
        <v>75.480466666666672</v>
      </c>
    </row>
    <row r="973" spans="1:4" hidden="1" x14ac:dyDescent="0.4">
      <c r="A973" s="1">
        <v>3105605478080</v>
      </c>
      <c r="B973">
        <v>272</v>
      </c>
      <c r="C973">
        <v>4528750</v>
      </c>
      <c r="D973">
        <f>C973/1000/60</f>
        <v>75.479166666666671</v>
      </c>
    </row>
    <row r="974" spans="1:4" hidden="1" x14ac:dyDescent="0.4">
      <c r="A974" s="1">
        <v>3105605464056</v>
      </c>
      <c r="B974">
        <v>48</v>
      </c>
      <c r="C974">
        <v>4528640</v>
      </c>
      <c r="D974">
        <f>C974/1000/60</f>
        <v>75.477333333333334</v>
      </c>
    </row>
    <row r="975" spans="1:4" hidden="1" x14ac:dyDescent="0.4">
      <c r="A975" s="1">
        <v>3105605477240</v>
      </c>
      <c r="B975">
        <v>272</v>
      </c>
      <c r="C975">
        <v>4528562</v>
      </c>
      <c r="D975">
        <f>C975/1000/60</f>
        <v>75.476033333333334</v>
      </c>
    </row>
    <row r="976" spans="1:4" hidden="1" x14ac:dyDescent="0.4">
      <c r="A976" s="1">
        <v>3105605478368</v>
      </c>
      <c r="B976">
        <v>472</v>
      </c>
      <c r="C976">
        <v>4528500</v>
      </c>
      <c r="D976">
        <f>C976/1000/60</f>
        <v>75.474999999999994</v>
      </c>
    </row>
    <row r="977" spans="1:4" hidden="1" x14ac:dyDescent="0.4">
      <c r="A977" s="1">
        <v>3105605478856</v>
      </c>
      <c r="B977">
        <v>272</v>
      </c>
      <c r="C977">
        <v>4528437</v>
      </c>
      <c r="D977">
        <f>C977/1000/60</f>
        <v>75.473950000000002</v>
      </c>
    </row>
    <row r="978" spans="1:4" hidden="1" x14ac:dyDescent="0.4">
      <c r="A978" s="1">
        <v>3105605479144</v>
      </c>
      <c r="B978">
        <v>272</v>
      </c>
      <c r="C978">
        <v>4528375</v>
      </c>
      <c r="D978">
        <f>C978/1000/60</f>
        <v>75.472916666666663</v>
      </c>
    </row>
    <row r="979" spans="1:4" hidden="1" x14ac:dyDescent="0.4">
      <c r="A979" s="1">
        <v>3105605464120</v>
      </c>
      <c r="B979">
        <v>48</v>
      </c>
      <c r="C979">
        <v>4528328</v>
      </c>
      <c r="D979">
        <f>C979/1000/60</f>
        <v>75.472133333333346</v>
      </c>
    </row>
    <row r="980" spans="1:4" hidden="1" x14ac:dyDescent="0.4">
      <c r="A980" s="1">
        <v>3105605479432</v>
      </c>
      <c r="B980">
        <v>272</v>
      </c>
      <c r="C980">
        <v>4528250</v>
      </c>
      <c r="D980">
        <f>C980/1000/60</f>
        <v>75.470833333333331</v>
      </c>
    </row>
    <row r="981" spans="1:4" hidden="1" x14ac:dyDescent="0.4">
      <c r="A981" s="1">
        <v>3105605464184</v>
      </c>
      <c r="B981">
        <v>24</v>
      </c>
      <c r="C981">
        <v>4528000</v>
      </c>
      <c r="D981">
        <f>C981/1000/60</f>
        <v>75.466666666666669</v>
      </c>
    </row>
    <row r="982" spans="1:4" hidden="1" x14ac:dyDescent="0.4">
      <c r="A982" s="1">
        <v>3105605479720</v>
      </c>
      <c r="B982">
        <v>272</v>
      </c>
      <c r="C982">
        <v>4527937</v>
      </c>
      <c r="D982">
        <f>C982/1000/60</f>
        <v>75.465616666666662</v>
      </c>
    </row>
    <row r="983" spans="1:4" hidden="1" x14ac:dyDescent="0.4">
      <c r="A983" s="1">
        <v>3105605464224</v>
      </c>
      <c r="B983">
        <v>48</v>
      </c>
      <c r="C983">
        <v>4527812</v>
      </c>
      <c r="D983">
        <f>C983/1000/60</f>
        <v>75.463533333333331</v>
      </c>
    </row>
    <row r="984" spans="1:4" hidden="1" x14ac:dyDescent="0.4">
      <c r="A984" s="1">
        <v>3105605480008</v>
      </c>
      <c r="B984">
        <v>272</v>
      </c>
      <c r="C984">
        <v>4527750</v>
      </c>
      <c r="D984">
        <f>C984/1000/60</f>
        <v>75.462500000000006</v>
      </c>
    </row>
    <row r="985" spans="1:4" hidden="1" x14ac:dyDescent="0.4">
      <c r="A985" s="1">
        <v>3105605480296</v>
      </c>
      <c r="B985">
        <v>472</v>
      </c>
      <c r="C985">
        <v>4527687</v>
      </c>
      <c r="D985">
        <f>C985/1000/60</f>
        <v>75.461449999999999</v>
      </c>
    </row>
    <row r="986" spans="1:4" hidden="1" x14ac:dyDescent="0.4">
      <c r="A986" s="1">
        <v>3105605480784</v>
      </c>
      <c r="B986">
        <v>272</v>
      </c>
      <c r="C986">
        <v>4527625</v>
      </c>
      <c r="D986">
        <f>C986/1000/60</f>
        <v>75.46041666666666</v>
      </c>
    </row>
    <row r="987" spans="1:4" hidden="1" x14ac:dyDescent="0.4">
      <c r="A987" s="1">
        <v>3105605481072</v>
      </c>
      <c r="B987">
        <v>272</v>
      </c>
      <c r="C987">
        <v>4527562</v>
      </c>
      <c r="D987">
        <f>C987/1000/60</f>
        <v>75.459366666666668</v>
      </c>
    </row>
    <row r="988" spans="1:4" hidden="1" x14ac:dyDescent="0.4">
      <c r="A988" s="1">
        <v>3105605477528</v>
      </c>
      <c r="B988">
        <v>48</v>
      </c>
      <c r="C988">
        <v>4527500</v>
      </c>
      <c r="D988">
        <f>C988/1000/60</f>
        <v>75.458333333333329</v>
      </c>
    </row>
    <row r="989" spans="1:4" hidden="1" x14ac:dyDescent="0.4">
      <c r="A989" s="1">
        <v>3105605481360</v>
      </c>
      <c r="B989">
        <v>272</v>
      </c>
      <c r="C989">
        <v>4527437</v>
      </c>
      <c r="D989">
        <f>C989/1000/60</f>
        <v>75.457283333333336</v>
      </c>
    </row>
    <row r="990" spans="1:4" hidden="1" x14ac:dyDescent="0.4">
      <c r="A990" s="1">
        <v>3105605481648</v>
      </c>
      <c r="B990">
        <v>272</v>
      </c>
      <c r="C990">
        <v>4527187</v>
      </c>
      <c r="D990">
        <f>C990/1000/60</f>
        <v>75.453116666666659</v>
      </c>
    </row>
    <row r="991" spans="1:4" hidden="1" x14ac:dyDescent="0.4">
      <c r="A991" s="1">
        <v>3105605482488</v>
      </c>
      <c r="B991">
        <v>272</v>
      </c>
      <c r="C991">
        <v>4527125</v>
      </c>
      <c r="D991">
        <f>C991/1000/60</f>
        <v>75.452083333333334</v>
      </c>
    </row>
    <row r="992" spans="1:4" hidden="1" x14ac:dyDescent="0.4">
      <c r="A992" s="1">
        <v>3105605477592</v>
      </c>
      <c r="B992">
        <v>144</v>
      </c>
      <c r="C992">
        <v>4527062</v>
      </c>
      <c r="D992">
        <f>C992/1000/60</f>
        <v>75.451033333333328</v>
      </c>
    </row>
    <row r="993" spans="1:4" hidden="1" x14ac:dyDescent="0.4">
      <c r="A993" s="1">
        <v>3105605464288</v>
      </c>
      <c r="B993">
        <v>24</v>
      </c>
      <c r="C993">
        <v>4527000</v>
      </c>
      <c r="D993">
        <f>C993/1000/60</f>
        <v>75.45</v>
      </c>
    </row>
    <row r="994" spans="1:4" hidden="1" x14ac:dyDescent="0.4">
      <c r="A994" s="1">
        <v>3105605477752</v>
      </c>
      <c r="B994">
        <v>24</v>
      </c>
      <c r="C994">
        <v>4526953</v>
      </c>
      <c r="D994">
        <f>C994/1000/60</f>
        <v>75.449216666666672</v>
      </c>
    </row>
    <row r="995" spans="1:4" hidden="1" x14ac:dyDescent="0.4">
      <c r="A995" s="1">
        <v>3105605482776</v>
      </c>
      <c r="B995">
        <v>144</v>
      </c>
      <c r="C995">
        <v>4526875</v>
      </c>
      <c r="D995">
        <f>C995/1000/60</f>
        <v>75.447916666666671</v>
      </c>
    </row>
    <row r="996" spans="1:4" hidden="1" x14ac:dyDescent="0.4">
      <c r="A996" s="1">
        <v>3105605482936</v>
      </c>
      <c r="B996">
        <v>272</v>
      </c>
      <c r="C996">
        <v>4526828</v>
      </c>
      <c r="D996">
        <f>C996/1000/60</f>
        <v>75.44713333333334</v>
      </c>
    </row>
    <row r="997" spans="1:4" hidden="1" x14ac:dyDescent="0.4">
      <c r="A997" s="1">
        <v>3105605481936</v>
      </c>
      <c r="B997">
        <v>48</v>
      </c>
      <c r="C997">
        <v>4526703</v>
      </c>
      <c r="D997">
        <f>C997/1000/60</f>
        <v>75.445050000000009</v>
      </c>
    </row>
    <row r="998" spans="1:4" hidden="1" x14ac:dyDescent="0.4">
      <c r="A998" s="1">
        <v>3105605482000</v>
      </c>
      <c r="B998">
        <v>272</v>
      </c>
      <c r="C998">
        <v>4526640</v>
      </c>
      <c r="D998">
        <f>C998/1000/60</f>
        <v>75.444000000000003</v>
      </c>
    </row>
    <row r="999" spans="1:4" hidden="1" x14ac:dyDescent="0.4">
      <c r="A999" s="1">
        <v>3105605483224</v>
      </c>
      <c r="B999">
        <v>472</v>
      </c>
      <c r="C999">
        <v>4526578</v>
      </c>
      <c r="D999">
        <f>C999/1000/60</f>
        <v>75.442966666666678</v>
      </c>
    </row>
    <row r="1000" spans="1:4" hidden="1" x14ac:dyDescent="0.4">
      <c r="A1000" s="1">
        <v>3105605483712</v>
      </c>
      <c r="B1000">
        <v>272</v>
      </c>
      <c r="C1000">
        <v>4526500</v>
      </c>
      <c r="D1000">
        <f>C1000/1000/60</f>
        <v>75.441666666666663</v>
      </c>
    </row>
    <row r="1001" spans="1:4" hidden="1" x14ac:dyDescent="0.4">
      <c r="A1001" s="1">
        <v>3105605484000</v>
      </c>
      <c r="B1001">
        <v>272</v>
      </c>
      <c r="C1001">
        <v>4526453</v>
      </c>
      <c r="D1001">
        <f>C1001/1000/60</f>
        <v>75.440883333333346</v>
      </c>
    </row>
    <row r="1002" spans="1:4" hidden="1" x14ac:dyDescent="0.4">
      <c r="A1002" s="1">
        <v>3105605482288</v>
      </c>
      <c r="B1002">
        <v>48</v>
      </c>
      <c r="C1002">
        <v>4526390</v>
      </c>
      <c r="D1002">
        <f>C1002/1000/60</f>
        <v>75.43983333333334</v>
      </c>
    </row>
    <row r="1003" spans="1:4" hidden="1" x14ac:dyDescent="0.4">
      <c r="A1003" s="1">
        <v>3105605484288</v>
      </c>
      <c r="B1003">
        <v>272</v>
      </c>
      <c r="C1003">
        <v>4526328</v>
      </c>
      <c r="D1003">
        <f>C1003/1000/60</f>
        <v>75.438800000000001</v>
      </c>
    </row>
    <row r="1004" spans="1:4" hidden="1" x14ac:dyDescent="0.4">
      <c r="A1004" s="1">
        <v>3105605484576</v>
      </c>
      <c r="B1004">
        <v>272</v>
      </c>
      <c r="C1004">
        <v>4526078</v>
      </c>
      <c r="D1004">
        <f>C1004/1000/60</f>
        <v>75.434633333333338</v>
      </c>
    </row>
    <row r="1005" spans="1:4" hidden="1" x14ac:dyDescent="0.4">
      <c r="A1005" s="1">
        <v>3105605485416</v>
      </c>
      <c r="B1005">
        <v>272</v>
      </c>
      <c r="C1005">
        <v>4526015</v>
      </c>
      <c r="D1005">
        <f>C1005/1000/60</f>
        <v>75.433583333333345</v>
      </c>
    </row>
    <row r="1006" spans="1:4" hidden="1" x14ac:dyDescent="0.4">
      <c r="A1006" s="1">
        <v>3105605485704</v>
      </c>
      <c r="B1006">
        <v>144</v>
      </c>
      <c r="C1006">
        <v>4525953</v>
      </c>
      <c r="D1006">
        <f>C1006/1000/60</f>
        <v>75.432550000000006</v>
      </c>
    </row>
    <row r="1007" spans="1:4" hidden="1" x14ac:dyDescent="0.4">
      <c r="A1007" s="1">
        <v>3105605482352</v>
      </c>
      <c r="B1007">
        <v>24</v>
      </c>
      <c r="C1007">
        <v>4525890</v>
      </c>
      <c r="D1007">
        <f>C1007/1000/60</f>
        <v>75.4315</v>
      </c>
    </row>
    <row r="1008" spans="1:4" hidden="1" x14ac:dyDescent="0.4">
      <c r="A1008" s="1">
        <v>3105605482392</v>
      </c>
      <c r="B1008">
        <v>24</v>
      </c>
      <c r="C1008">
        <v>4525828</v>
      </c>
      <c r="D1008">
        <f>C1008/1000/60</f>
        <v>75.430466666666675</v>
      </c>
    </row>
    <row r="1009" spans="1:4" hidden="1" x14ac:dyDescent="0.4">
      <c r="A1009" s="1">
        <v>3105605485864</v>
      </c>
      <c r="B1009">
        <v>144</v>
      </c>
      <c r="C1009">
        <v>4525750</v>
      </c>
      <c r="D1009">
        <f>C1009/1000/60</f>
        <v>75.42916666666666</v>
      </c>
    </row>
    <row r="1010" spans="1:4" hidden="1" x14ac:dyDescent="0.4">
      <c r="A1010" s="1">
        <v>3105605486024</v>
      </c>
      <c r="B1010">
        <v>272</v>
      </c>
      <c r="C1010">
        <v>4525703</v>
      </c>
      <c r="D1010">
        <f>C1010/1000/60</f>
        <v>75.428383333333343</v>
      </c>
    </row>
    <row r="1011" spans="1:4" hidden="1" x14ac:dyDescent="0.4">
      <c r="A1011" s="1">
        <v>3105605486312</v>
      </c>
      <c r="B1011">
        <v>48</v>
      </c>
      <c r="C1011">
        <v>4525640</v>
      </c>
      <c r="D1011">
        <f>C1011/1000/60</f>
        <v>75.427333333333337</v>
      </c>
    </row>
    <row r="1012" spans="1:4" hidden="1" x14ac:dyDescent="0.4">
      <c r="A1012" s="1">
        <v>3105605486376</v>
      </c>
      <c r="B1012">
        <v>48</v>
      </c>
      <c r="C1012">
        <v>4525265</v>
      </c>
      <c r="D1012">
        <f>C1012/1000/60</f>
        <v>75.421083333333343</v>
      </c>
    </row>
    <row r="1013" spans="1:4" hidden="1" x14ac:dyDescent="0.4">
      <c r="A1013" s="1">
        <v>3105605486440</v>
      </c>
      <c r="B1013">
        <v>48</v>
      </c>
      <c r="C1013">
        <v>4525140</v>
      </c>
      <c r="D1013">
        <f>C1013/1000/60</f>
        <v>75.419000000000011</v>
      </c>
    </row>
    <row r="1014" spans="1:4" hidden="1" x14ac:dyDescent="0.4">
      <c r="A1014" s="1">
        <v>3105605486504</v>
      </c>
      <c r="B1014">
        <v>24</v>
      </c>
      <c r="C1014">
        <v>4525015</v>
      </c>
      <c r="D1014">
        <f>C1014/1000/60</f>
        <v>75.416916666666665</v>
      </c>
    </row>
    <row r="1015" spans="1:4" hidden="1" x14ac:dyDescent="0.4">
      <c r="A1015" s="1">
        <v>3105605482432</v>
      </c>
      <c r="B1015">
        <v>24</v>
      </c>
      <c r="C1015">
        <v>4524828</v>
      </c>
      <c r="D1015">
        <f>C1015/1000/60</f>
        <v>75.413800000000009</v>
      </c>
    </row>
    <row r="1016" spans="1:4" hidden="1" x14ac:dyDescent="0.4">
      <c r="A1016" s="1">
        <v>3105605486600</v>
      </c>
      <c r="B1016">
        <v>24</v>
      </c>
      <c r="C1016">
        <v>4524750</v>
      </c>
      <c r="D1016">
        <f>C1016/1000/60</f>
        <v>75.412499999999994</v>
      </c>
    </row>
    <row r="1017" spans="1:4" hidden="1" x14ac:dyDescent="0.4">
      <c r="A1017" s="1">
        <v>3105605486544</v>
      </c>
      <c r="B1017">
        <v>24</v>
      </c>
      <c r="C1017">
        <v>4524578</v>
      </c>
      <c r="D1017">
        <f>C1017/1000/60</f>
        <v>75.409633333333346</v>
      </c>
    </row>
    <row r="1018" spans="1:4" hidden="1" x14ac:dyDescent="0.4">
      <c r="A1018" s="1">
        <v>3105605486712</v>
      </c>
      <c r="B1018">
        <v>24</v>
      </c>
      <c r="C1018">
        <v>4524515</v>
      </c>
      <c r="D1018">
        <f>C1018/1000/60</f>
        <v>75.40858333333334</v>
      </c>
    </row>
    <row r="1019" spans="1:4" hidden="1" x14ac:dyDescent="0.4">
      <c r="A1019" s="1">
        <v>3105605486752</v>
      </c>
      <c r="B1019">
        <v>24</v>
      </c>
      <c r="C1019">
        <v>4524453</v>
      </c>
      <c r="D1019">
        <f>C1019/1000/60</f>
        <v>75.407550000000001</v>
      </c>
    </row>
    <row r="1020" spans="1:4" hidden="1" x14ac:dyDescent="0.4">
      <c r="A1020" s="1">
        <v>3105605486792</v>
      </c>
      <c r="B1020">
        <v>24</v>
      </c>
      <c r="C1020">
        <v>4524390</v>
      </c>
      <c r="D1020">
        <f>C1020/1000/60</f>
        <v>75.406500000000008</v>
      </c>
    </row>
    <row r="1021" spans="1:4" hidden="1" x14ac:dyDescent="0.4">
      <c r="A1021" s="1">
        <v>3105605486936</v>
      </c>
      <c r="B1021">
        <v>24</v>
      </c>
      <c r="C1021">
        <v>4523890</v>
      </c>
      <c r="D1021">
        <f>C1021/1000/60</f>
        <v>75.398166666666668</v>
      </c>
    </row>
    <row r="1022" spans="1:4" hidden="1" x14ac:dyDescent="0.4">
      <c r="A1022" s="1">
        <v>3105605486976</v>
      </c>
      <c r="B1022">
        <v>48</v>
      </c>
      <c r="C1022">
        <v>4523843</v>
      </c>
      <c r="D1022">
        <f>C1022/1000/60</f>
        <v>75.397383333333337</v>
      </c>
    </row>
    <row r="1023" spans="1:4" hidden="1" x14ac:dyDescent="0.4">
      <c r="A1023" s="1">
        <v>3105605486872</v>
      </c>
      <c r="B1023">
        <v>24</v>
      </c>
      <c r="C1023">
        <v>4523640</v>
      </c>
      <c r="D1023">
        <f>C1023/1000/60</f>
        <v>75.394000000000005</v>
      </c>
    </row>
    <row r="1024" spans="1:4" hidden="1" x14ac:dyDescent="0.4">
      <c r="A1024" s="1">
        <v>3105605486832</v>
      </c>
      <c r="B1024">
        <v>24</v>
      </c>
      <c r="C1024">
        <v>4523453</v>
      </c>
      <c r="D1024">
        <f>C1024/1000/60</f>
        <v>75.390883333333335</v>
      </c>
    </row>
    <row r="1025" spans="1:4" hidden="1" x14ac:dyDescent="0.4">
      <c r="A1025" s="1">
        <v>3105605487096</v>
      </c>
      <c r="B1025">
        <v>24</v>
      </c>
      <c r="C1025">
        <v>4523390</v>
      </c>
      <c r="D1025">
        <f>C1025/1000/60</f>
        <v>75.389833333333343</v>
      </c>
    </row>
    <row r="1026" spans="1:4" hidden="1" x14ac:dyDescent="0.4">
      <c r="A1026" s="1">
        <v>3105605487208</v>
      </c>
      <c r="B1026">
        <v>48</v>
      </c>
      <c r="C1026">
        <v>4522640</v>
      </c>
      <c r="D1026">
        <f>C1026/1000/60</f>
        <v>75.37733333333334</v>
      </c>
    </row>
    <row r="1027" spans="1:4" hidden="1" x14ac:dyDescent="0.4">
      <c r="A1027" s="1">
        <v>3105605487272</v>
      </c>
      <c r="B1027">
        <v>48</v>
      </c>
      <c r="C1027">
        <v>4522593</v>
      </c>
      <c r="D1027">
        <f>C1027/1000/60</f>
        <v>75.376549999999995</v>
      </c>
    </row>
    <row r="1028" spans="1:4" hidden="1" x14ac:dyDescent="0.4">
      <c r="A1028" s="1">
        <v>3105605487136</v>
      </c>
      <c r="B1028">
        <v>24</v>
      </c>
      <c r="C1028">
        <v>4522390</v>
      </c>
      <c r="D1028">
        <f>C1028/1000/60</f>
        <v>75.373166666666677</v>
      </c>
    </row>
    <row r="1029" spans="1:4" hidden="1" x14ac:dyDescent="0.4">
      <c r="A1029" s="1">
        <v>3105605487392</v>
      </c>
      <c r="B1029">
        <v>24</v>
      </c>
      <c r="C1029">
        <v>4522203</v>
      </c>
      <c r="D1029">
        <f>C1029/1000/60</f>
        <v>75.370050000000006</v>
      </c>
    </row>
    <row r="1030" spans="1:4" hidden="1" x14ac:dyDescent="0.4">
      <c r="A1030" s="1">
        <v>3105605487608</v>
      </c>
      <c r="B1030">
        <v>48</v>
      </c>
      <c r="C1030">
        <v>4521593</v>
      </c>
      <c r="D1030">
        <f>C1030/1000/60</f>
        <v>75.359883333333329</v>
      </c>
    </row>
    <row r="1031" spans="1:4" hidden="1" x14ac:dyDescent="0.4">
      <c r="A1031" s="1">
        <v>3105605487672</v>
      </c>
      <c r="B1031">
        <v>48</v>
      </c>
      <c r="C1031">
        <v>4521468</v>
      </c>
      <c r="D1031">
        <f>C1031/1000/60</f>
        <v>75.357799999999997</v>
      </c>
    </row>
    <row r="1032" spans="1:4" hidden="1" x14ac:dyDescent="0.4">
      <c r="A1032" s="1">
        <v>3105605487336</v>
      </c>
      <c r="B1032">
        <v>24</v>
      </c>
      <c r="C1032">
        <v>4521265</v>
      </c>
      <c r="D1032">
        <f>C1032/1000/60</f>
        <v>75.354416666666665</v>
      </c>
    </row>
    <row r="1033" spans="1:4" hidden="1" x14ac:dyDescent="0.4">
      <c r="A1033" s="1">
        <v>3105605487792</v>
      </c>
      <c r="B1033">
        <v>24</v>
      </c>
      <c r="C1033">
        <v>4521093</v>
      </c>
      <c r="D1033">
        <f>C1033/1000/60</f>
        <v>75.351550000000003</v>
      </c>
    </row>
    <row r="1034" spans="1:4" hidden="1" x14ac:dyDescent="0.4">
      <c r="A1034" s="1">
        <v>3105605487040</v>
      </c>
      <c r="B1034">
        <v>24</v>
      </c>
      <c r="C1034">
        <v>4521015</v>
      </c>
      <c r="D1034">
        <f>C1034/1000/60</f>
        <v>75.350250000000003</v>
      </c>
    </row>
    <row r="1035" spans="1:4" hidden="1" x14ac:dyDescent="0.4">
      <c r="A1035" s="1">
        <v>3105605488008</v>
      </c>
      <c r="B1035">
        <v>144</v>
      </c>
      <c r="C1035">
        <v>4520047</v>
      </c>
      <c r="D1035">
        <f>C1035/1000/60</f>
        <v>75.33411666666666</v>
      </c>
    </row>
    <row r="1036" spans="1:4" hidden="1" x14ac:dyDescent="0.4">
      <c r="A1036" s="1">
        <v>3105605487504</v>
      </c>
      <c r="B1036">
        <v>48</v>
      </c>
      <c r="C1036">
        <v>4519906</v>
      </c>
      <c r="D1036">
        <f>C1036/1000/60</f>
        <v>75.331766666666667</v>
      </c>
    </row>
    <row r="1037" spans="1:4" hidden="1" x14ac:dyDescent="0.4">
      <c r="A1037" s="1">
        <v>3105605487736</v>
      </c>
      <c r="B1037">
        <v>24</v>
      </c>
      <c r="C1037">
        <v>4519718</v>
      </c>
      <c r="D1037">
        <f>C1037/1000/60</f>
        <v>75.328633333333329</v>
      </c>
    </row>
    <row r="1038" spans="1:4" hidden="1" x14ac:dyDescent="0.4">
      <c r="A1038" s="1">
        <v>3105605487568</v>
      </c>
      <c r="B1038">
        <v>24</v>
      </c>
      <c r="C1038">
        <v>4519547</v>
      </c>
      <c r="D1038">
        <f>C1038/1000/60</f>
        <v>75.32578333333332</v>
      </c>
    </row>
    <row r="1039" spans="1:4" hidden="1" x14ac:dyDescent="0.4">
      <c r="A1039" s="1">
        <v>3105605487832</v>
      </c>
      <c r="B1039">
        <v>24</v>
      </c>
      <c r="C1039">
        <v>4519484</v>
      </c>
      <c r="D1039">
        <f>C1039/1000/60</f>
        <v>75.324733333333342</v>
      </c>
    </row>
    <row r="1040" spans="1:4" hidden="1" x14ac:dyDescent="0.4">
      <c r="A1040" s="1">
        <v>3105605487944</v>
      </c>
      <c r="B1040">
        <v>24</v>
      </c>
      <c r="C1040">
        <v>4519297</v>
      </c>
      <c r="D1040">
        <f>C1040/1000/60</f>
        <v>75.321616666666657</v>
      </c>
    </row>
    <row r="1041" spans="1:4" hidden="1" x14ac:dyDescent="0.4">
      <c r="A1041" s="1">
        <v>3105605487432</v>
      </c>
      <c r="B1041">
        <v>24</v>
      </c>
      <c r="C1041">
        <v>4519218</v>
      </c>
      <c r="D1041">
        <f>C1041/1000/60</f>
        <v>75.320300000000003</v>
      </c>
    </row>
    <row r="1042" spans="1:4" hidden="1" x14ac:dyDescent="0.4">
      <c r="A1042" s="1">
        <v>3105605488168</v>
      </c>
      <c r="B1042">
        <v>24</v>
      </c>
      <c r="C1042">
        <v>4519172</v>
      </c>
      <c r="D1042">
        <f>C1042/1000/60</f>
        <v>75.319533333333325</v>
      </c>
    </row>
    <row r="1043" spans="1:4" hidden="1" x14ac:dyDescent="0.4">
      <c r="A1043" s="1">
        <v>3105605488208</v>
      </c>
      <c r="B1043">
        <v>24</v>
      </c>
      <c r="C1043">
        <v>4519109</v>
      </c>
      <c r="D1043">
        <f>C1043/1000/60</f>
        <v>75.318483333333333</v>
      </c>
    </row>
    <row r="1044" spans="1:4" hidden="1" x14ac:dyDescent="0.4">
      <c r="A1044" s="1">
        <v>3105605488352</v>
      </c>
      <c r="B1044">
        <v>80</v>
      </c>
      <c r="C1044">
        <v>4518922</v>
      </c>
      <c r="D1044">
        <f>C1044/1000/60</f>
        <v>75.315366666666662</v>
      </c>
    </row>
    <row r="1045" spans="1:4" hidden="1" x14ac:dyDescent="0.4">
      <c r="A1045" s="1">
        <v>3105605487872</v>
      </c>
      <c r="B1045">
        <v>32</v>
      </c>
      <c r="C1045">
        <v>4518422</v>
      </c>
      <c r="D1045">
        <f>C1045/1000/60</f>
        <v>75.307033333333322</v>
      </c>
    </row>
    <row r="1046" spans="1:4" hidden="1" x14ac:dyDescent="0.4">
      <c r="A1046" s="1">
        <v>3105605489128</v>
      </c>
      <c r="B1046">
        <v>48</v>
      </c>
      <c r="C1046">
        <v>4518359</v>
      </c>
      <c r="D1046">
        <f>C1046/1000/60</f>
        <v>75.305983333333344</v>
      </c>
    </row>
    <row r="1047" spans="1:4" hidden="1" x14ac:dyDescent="0.4">
      <c r="A1047" s="1">
        <v>3105605489192</v>
      </c>
      <c r="B1047">
        <v>112</v>
      </c>
      <c r="C1047">
        <v>4518281</v>
      </c>
      <c r="D1047">
        <f>C1047/1000/60</f>
        <v>75.30468333333333</v>
      </c>
    </row>
    <row r="1048" spans="1:4" hidden="1" x14ac:dyDescent="0.4">
      <c r="A1048" s="1">
        <v>3105605489320</v>
      </c>
      <c r="B1048">
        <v>200</v>
      </c>
      <c r="C1048">
        <v>4518234</v>
      </c>
      <c r="D1048">
        <f>C1048/1000/60</f>
        <v>75.303900000000013</v>
      </c>
    </row>
    <row r="1049" spans="1:4" hidden="1" x14ac:dyDescent="0.4">
      <c r="A1049" s="1">
        <v>3105605489536</v>
      </c>
      <c r="B1049">
        <v>80</v>
      </c>
      <c r="C1049">
        <v>4518172</v>
      </c>
      <c r="D1049">
        <f>C1049/1000/60</f>
        <v>75.30286666666666</v>
      </c>
    </row>
    <row r="1050" spans="1:4" hidden="1" x14ac:dyDescent="0.4">
      <c r="A1050" s="1">
        <v>3105605489632</v>
      </c>
      <c r="B1050">
        <v>48</v>
      </c>
      <c r="C1050">
        <v>4518093</v>
      </c>
      <c r="D1050">
        <f>C1050/1000/60</f>
        <v>75.301549999999992</v>
      </c>
    </row>
    <row r="1051" spans="1:4" hidden="1" x14ac:dyDescent="0.4">
      <c r="A1051" s="1">
        <v>3105605488248</v>
      </c>
      <c r="B1051">
        <v>48</v>
      </c>
      <c r="C1051">
        <v>4517672</v>
      </c>
      <c r="D1051">
        <f>C1051/1000/60</f>
        <v>75.29453333333332</v>
      </c>
    </row>
    <row r="1052" spans="1:4" hidden="1" x14ac:dyDescent="0.4">
      <c r="A1052" s="1">
        <v>3105605489696</v>
      </c>
      <c r="B1052">
        <v>144</v>
      </c>
      <c r="C1052">
        <v>4517531</v>
      </c>
      <c r="D1052">
        <f>C1052/1000/60</f>
        <v>75.292183333333327</v>
      </c>
    </row>
    <row r="1053" spans="1:4" hidden="1" x14ac:dyDescent="0.4">
      <c r="A1053" s="1">
        <v>3105605484864</v>
      </c>
      <c r="B1053">
        <v>32</v>
      </c>
      <c r="C1053">
        <v>4517422</v>
      </c>
      <c r="D1053">
        <f>C1053/1000/60</f>
        <v>75.290366666666657</v>
      </c>
    </row>
    <row r="1054" spans="1:4" hidden="1" x14ac:dyDescent="0.4">
      <c r="A1054" s="1">
        <v>3105605484912</v>
      </c>
      <c r="B1054">
        <v>80</v>
      </c>
      <c r="C1054">
        <v>4517359</v>
      </c>
      <c r="D1054">
        <f>C1054/1000/60</f>
        <v>75.289316666666679</v>
      </c>
    </row>
    <row r="1055" spans="1:4" hidden="1" x14ac:dyDescent="0.4">
      <c r="A1055" s="1">
        <v>3105605485008</v>
      </c>
      <c r="B1055">
        <v>48</v>
      </c>
      <c r="C1055">
        <v>4517297</v>
      </c>
      <c r="D1055">
        <f>C1055/1000/60</f>
        <v>75.288283333333325</v>
      </c>
    </row>
    <row r="1056" spans="1:4" hidden="1" x14ac:dyDescent="0.4">
      <c r="A1056" s="1">
        <v>3105605485072</v>
      </c>
      <c r="B1056">
        <v>48</v>
      </c>
      <c r="C1056">
        <v>4517234</v>
      </c>
      <c r="D1056">
        <f>C1056/1000/60</f>
        <v>75.287233333333333</v>
      </c>
    </row>
    <row r="1057" spans="1:4" hidden="1" x14ac:dyDescent="0.4">
      <c r="A1057" s="1">
        <v>3105605489856</v>
      </c>
      <c r="B1057">
        <v>272</v>
      </c>
      <c r="C1057">
        <v>4517172</v>
      </c>
      <c r="D1057">
        <f>C1057/1000/60</f>
        <v>75.286199999999994</v>
      </c>
    </row>
    <row r="1058" spans="1:4" hidden="1" x14ac:dyDescent="0.4">
      <c r="A1058" s="1">
        <v>3105605490144</v>
      </c>
      <c r="B1058">
        <v>472</v>
      </c>
      <c r="C1058">
        <v>4517109</v>
      </c>
      <c r="D1058">
        <f>C1058/1000/60</f>
        <v>75.285150000000002</v>
      </c>
    </row>
    <row r="1059" spans="1:4" hidden="1" x14ac:dyDescent="0.4">
      <c r="A1059" s="1">
        <v>3105605490632</v>
      </c>
      <c r="B1059">
        <v>272</v>
      </c>
      <c r="C1059">
        <v>4517047</v>
      </c>
      <c r="D1059">
        <f>C1059/1000/60</f>
        <v>75.284116666666662</v>
      </c>
    </row>
    <row r="1060" spans="1:4" hidden="1" x14ac:dyDescent="0.4">
      <c r="A1060" s="1">
        <v>3105605490920</v>
      </c>
      <c r="B1060">
        <v>272</v>
      </c>
      <c r="C1060">
        <v>4516984</v>
      </c>
      <c r="D1060">
        <f>C1060/1000/60</f>
        <v>75.28306666666667</v>
      </c>
    </row>
    <row r="1061" spans="1:4" hidden="1" x14ac:dyDescent="0.4">
      <c r="A1061" s="1">
        <v>3105605485136</v>
      </c>
      <c r="B1061">
        <v>48</v>
      </c>
      <c r="C1061">
        <v>4516922</v>
      </c>
      <c r="D1061">
        <f>C1061/1000/60</f>
        <v>75.282033333333331</v>
      </c>
    </row>
    <row r="1062" spans="1:4" hidden="1" x14ac:dyDescent="0.4">
      <c r="A1062" s="1">
        <v>3105605491208</v>
      </c>
      <c r="B1062">
        <v>272</v>
      </c>
      <c r="C1062">
        <v>4516859</v>
      </c>
      <c r="D1062">
        <f>C1062/1000/60</f>
        <v>75.280983333333339</v>
      </c>
    </row>
    <row r="1063" spans="1:4" hidden="1" x14ac:dyDescent="0.4">
      <c r="A1063" s="1">
        <v>3105605491496</v>
      </c>
      <c r="B1063">
        <v>272</v>
      </c>
      <c r="C1063">
        <v>4516609</v>
      </c>
      <c r="D1063">
        <f>C1063/1000/60</f>
        <v>75.276816666666676</v>
      </c>
    </row>
    <row r="1064" spans="1:4" hidden="1" x14ac:dyDescent="0.4">
      <c r="A1064" s="1">
        <v>3105605492336</v>
      </c>
      <c r="B1064">
        <v>272</v>
      </c>
      <c r="C1064">
        <v>4516547</v>
      </c>
      <c r="D1064">
        <f>C1064/1000/60</f>
        <v>75.275783333333322</v>
      </c>
    </row>
    <row r="1065" spans="1:4" hidden="1" x14ac:dyDescent="0.4">
      <c r="A1065" s="1">
        <v>3105605485200</v>
      </c>
      <c r="B1065">
        <v>144</v>
      </c>
      <c r="C1065">
        <v>4516484</v>
      </c>
      <c r="D1065">
        <f>C1065/1000/60</f>
        <v>75.274733333333344</v>
      </c>
    </row>
    <row r="1066" spans="1:4" hidden="1" x14ac:dyDescent="0.4">
      <c r="A1066" s="1">
        <v>3105605488312</v>
      </c>
      <c r="B1066">
        <v>24</v>
      </c>
      <c r="C1066">
        <v>4516422</v>
      </c>
      <c r="D1066">
        <f>C1066/1000/60</f>
        <v>75.273699999999991</v>
      </c>
    </row>
    <row r="1067" spans="1:4" hidden="1" x14ac:dyDescent="0.4">
      <c r="A1067" s="1">
        <v>3105605485360</v>
      </c>
      <c r="B1067">
        <v>24</v>
      </c>
      <c r="C1067">
        <v>4516375</v>
      </c>
      <c r="D1067">
        <f>C1067/1000/60</f>
        <v>75.27291666666666</v>
      </c>
    </row>
    <row r="1068" spans="1:4" hidden="1" x14ac:dyDescent="0.4">
      <c r="A1068" s="1">
        <v>3105605492624</v>
      </c>
      <c r="B1068">
        <v>144</v>
      </c>
      <c r="C1068">
        <v>4516312</v>
      </c>
      <c r="D1068">
        <f>C1068/1000/60</f>
        <v>75.271866666666668</v>
      </c>
    </row>
    <row r="1069" spans="1:4" hidden="1" x14ac:dyDescent="0.4">
      <c r="A1069" s="1">
        <v>3105605492784</v>
      </c>
      <c r="B1069">
        <v>272</v>
      </c>
      <c r="C1069">
        <v>4516234</v>
      </c>
      <c r="D1069">
        <f>C1069/1000/60</f>
        <v>75.270566666666667</v>
      </c>
    </row>
    <row r="1070" spans="1:4" hidden="1" x14ac:dyDescent="0.4">
      <c r="A1070" s="1">
        <v>3105605493072</v>
      </c>
      <c r="B1070">
        <v>48</v>
      </c>
      <c r="C1070">
        <v>4516172</v>
      </c>
      <c r="D1070">
        <f>C1070/1000/60</f>
        <v>75.269533333333328</v>
      </c>
    </row>
    <row r="1071" spans="1:4" hidden="1" x14ac:dyDescent="0.4">
      <c r="A1071" s="1">
        <v>3105605493136</v>
      </c>
      <c r="B1071">
        <v>48</v>
      </c>
      <c r="C1071">
        <v>4515797</v>
      </c>
      <c r="D1071">
        <f>C1071/1000/60</f>
        <v>75.26328333333332</v>
      </c>
    </row>
    <row r="1072" spans="1:4" hidden="1" x14ac:dyDescent="0.4">
      <c r="A1072" s="1">
        <v>3105605493200</v>
      </c>
      <c r="B1072">
        <v>48</v>
      </c>
      <c r="C1072">
        <v>4515672</v>
      </c>
      <c r="D1072">
        <f>C1072/1000/60</f>
        <v>75.261199999999988</v>
      </c>
    </row>
    <row r="1073" spans="1:4" hidden="1" x14ac:dyDescent="0.4">
      <c r="A1073" s="1">
        <v>3105605493304</v>
      </c>
      <c r="B1073">
        <v>24</v>
      </c>
      <c r="C1073">
        <v>4515562</v>
      </c>
      <c r="D1073">
        <f>C1073/1000/60</f>
        <v>75.259366666666665</v>
      </c>
    </row>
    <row r="1074" spans="1:4" hidden="1" x14ac:dyDescent="0.4">
      <c r="A1074" s="1">
        <v>3105605493264</v>
      </c>
      <c r="B1074">
        <v>24</v>
      </c>
      <c r="C1074">
        <v>4515375</v>
      </c>
      <c r="D1074">
        <f>C1074/1000/60</f>
        <v>75.256249999999994</v>
      </c>
    </row>
    <row r="1075" spans="1:4" hidden="1" x14ac:dyDescent="0.4">
      <c r="A1075" s="1">
        <v>3105605493400</v>
      </c>
      <c r="B1075">
        <v>24</v>
      </c>
      <c r="C1075">
        <v>4515297</v>
      </c>
      <c r="D1075">
        <f>C1075/1000/60</f>
        <v>75.254949999999994</v>
      </c>
    </row>
    <row r="1076" spans="1:4" hidden="1" x14ac:dyDescent="0.4">
      <c r="A1076" s="1">
        <v>3105605493344</v>
      </c>
      <c r="B1076">
        <v>24</v>
      </c>
      <c r="C1076">
        <v>4515125</v>
      </c>
      <c r="D1076">
        <f>C1076/1000/60</f>
        <v>75.252083333333331</v>
      </c>
    </row>
    <row r="1077" spans="1:4" hidden="1" x14ac:dyDescent="0.4">
      <c r="A1077" s="1">
        <v>3105605493512</v>
      </c>
      <c r="B1077">
        <v>24</v>
      </c>
      <c r="C1077">
        <v>4515062</v>
      </c>
      <c r="D1077">
        <f>C1077/1000/60</f>
        <v>75.251033333333325</v>
      </c>
    </row>
    <row r="1078" spans="1:4" hidden="1" x14ac:dyDescent="0.4">
      <c r="A1078" s="1">
        <v>3105605493552</v>
      </c>
      <c r="B1078">
        <v>24</v>
      </c>
      <c r="C1078">
        <v>4515000</v>
      </c>
      <c r="D1078">
        <f>C1078/1000/60</f>
        <v>75.25</v>
      </c>
    </row>
    <row r="1079" spans="1:4" hidden="1" x14ac:dyDescent="0.4">
      <c r="A1079" s="1">
        <v>3105605493592</v>
      </c>
      <c r="B1079">
        <v>24</v>
      </c>
      <c r="C1079">
        <v>4514937</v>
      </c>
      <c r="D1079">
        <f>C1079/1000/60</f>
        <v>75.248949999999994</v>
      </c>
    </row>
    <row r="1080" spans="1:4" hidden="1" x14ac:dyDescent="0.4">
      <c r="A1080" s="1">
        <v>3105605493736</v>
      </c>
      <c r="B1080">
        <v>24</v>
      </c>
      <c r="C1080">
        <v>4514437</v>
      </c>
      <c r="D1080">
        <f>C1080/1000/60</f>
        <v>75.240616666666668</v>
      </c>
    </row>
    <row r="1081" spans="1:4" hidden="1" x14ac:dyDescent="0.4">
      <c r="A1081" s="1">
        <v>3105605493776</v>
      </c>
      <c r="B1081">
        <v>48</v>
      </c>
      <c r="C1081">
        <v>4514375</v>
      </c>
      <c r="D1081">
        <f>C1081/1000/60</f>
        <v>75.239583333333329</v>
      </c>
    </row>
    <row r="1082" spans="1:4" hidden="1" x14ac:dyDescent="0.4">
      <c r="A1082" s="1">
        <v>3105605493672</v>
      </c>
      <c r="B1082">
        <v>24</v>
      </c>
      <c r="C1082">
        <v>4514187</v>
      </c>
      <c r="D1082">
        <f>C1082/1000/60</f>
        <v>75.236450000000005</v>
      </c>
    </row>
    <row r="1083" spans="1:4" hidden="1" x14ac:dyDescent="0.4">
      <c r="A1083" s="1">
        <v>3105605493632</v>
      </c>
      <c r="B1083">
        <v>24</v>
      </c>
      <c r="C1083">
        <v>4514000</v>
      </c>
      <c r="D1083">
        <f>C1083/1000/60</f>
        <v>75.233333333333334</v>
      </c>
    </row>
    <row r="1084" spans="1:4" hidden="1" x14ac:dyDescent="0.4">
      <c r="A1084" s="1">
        <v>3105605493896</v>
      </c>
      <c r="B1084">
        <v>24</v>
      </c>
      <c r="C1084">
        <v>4513937</v>
      </c>
      <c r="D1084">
        <f>C1084/1000/60</f>
        <v>75.232283333333328</v>
      </c>
    </row>
    <row r="1085" spans="1:4" hidden="1" x14ac:dyDescent="0.4">
      <c r="A1085" s="1">
        <v>3105605494008</v>
      </c>
      <c r="B1085">
        <v>48</v>
      </c>
      <c r="C1085">
        <v>4513187</v>
      </c>
      <c r="D1085">
        <f>C1085/1000/60</f>
        <v>75.219783333333325</v>
      </c>
    </row>
    <row r="1086" spans="1:4" hidden="1" x14ac:dyDescent="0.4">
      <c r="A1086" s="1">
        <v>3105605494072</v>
      </c>
      <c r="B1086">
        <v>48</v>
      </c>
      <c r="C1086">
        <v>4513125</v>
      </c>
      <c r="D1086">
        <f>C1086/1000/60</f>
        <v>75.21875</v>
      </c>
    </row>
    <row r="1087" spans="1:4" hidden="1" x14ac:dyDescent="0.4">
      <c r="A1087" s="1">
        <v>3105605493936</v>
      </c>
      <c r="B1087">
        <v>24</v>
      </c>
      <c r="C1087">
        <v>4512937</v>
      </c>
      <c r="D1087">
        <f>C1087/1000/60</f>
        <v>75.215616666666662</v>
      </c>
    </row>
    <row r="1088" spans="1:4" hidden="1" x14ac:dyDescent="0.4">
      <c r="A1088" s="1">
        <v>3105605494192</v>
      </c>
      <c r="B1088">
        <v>24</v>
      </c>
      <c r="C1088">
        <v>4512750</v>
      </c>
      <c r="D1088">
        <f>C1088/1000/60</f>
        <v>75.212500000000006</v>
      </c>
    </row>
    <row r="1089" spans="1:4" hidden="1" x14ac:dyDescent="0.4">
      <c r="A1089" s="1">
        <v>3105605494408</v>
      </c>
      <c r="B1089">
        <v>48</v>
      </c>
      <c r="C1089">
        <v>4512125</v>
      </c>
      <c r="D1089">
        <f>C1089/1000/60</f>
        <v>75.202083333333334</v>
      </c>
    </row>
    <row r="1090" spans="1:4" hidden="1" x14ac:dyDescent="0.4">
      <c r="A1090" s="1">
        <v>3105605494472</v>
      </c>
      <c r="B1090">
        <v>48</v>
      </c>
      <c r="C1090">
        <v>4512000</v>
      </c>
      <c r="D1090">
        <f>C1090/1000/60</f>
        <v>75.2</v>
      </c>
    </row>
    <row r="1091" spans="1:4" hidden="1" x14ac:dyDescent="0.4">
      <c r="A1091" s="1">
        <v>3105605494136</v>
      </c>
      <c r="B1091">
        <v>24</v>
      </c>
      <c r="C1091">
        <v>4511812</v>
      </c>
      <c r="D1091">
        <f>C1091/1000/60</f>
        <v>75.196866666666665</v>
      </c>
    </row>
    <row r="1092" spans="1:4" hidden="1" x14ac:dyDescent="0.4">
      <c r="A1092" s="1">
        <v>3105605494592</v>
      </c>
      <c r="B1092">
        <v>24</v>
      </c>
      <c r="C1092">
        <v>4511625</v>
      </c>
      <c r="D1092">
        <f>C1092/1000/60</f>
        <v>75.193749999999994</v>
      </c>
    </row>
    <row r="1093" spans="1:4" hidden="1" x14ac:dyDescent="0.4">
      <c r="A1093" s="1">
        <v>3105605493840</v>
      </c>
      <c r="B1093">
        <v>24</v>
      </c>
      <c r="C1093">
        <v>4511562</v>
      </c>
      <c r="D1093">
        <f>C1093/1000/60</f>
        <v>75.192700000000002</v>
      </c>
    </row>
    <row r="1094" spans="1:4" hidden="1" x14ac:dyDescent="0.4">
      <c r="A1094" s="1">
        <v>3105605494808</v>
      </c>
      <c r="B1094">
        <v>144</v>
      </c>
      <c r="C1094">
        <v>4510562</v>
      </c>
      <c r="D1094">
        <f>C1094/1000/60</f>
        <v>75.176033333333336</v>
      </c>
    </row>
    <row r="1095" spans="1:4" hidden="1" x14ac:dyDescent="0.4">
      <c r="A1095" s="1">
        <v>3105605494304</v>
      </c>
      <c r="B1095">
        <v>48</v>
      </c>
      <c r="C1095">
        <v>4510437</v>
      </c>
      <c r="D1095">
        <f>C1095/1000/60</f>
        <v>75.173950000000005</v>
      </c>
    </row>
    <row r="1096" spans="1:4" hidden="1" x14ac:dyDescent="0.4">
      <c r="A1096" s="1">
        <v>3105605494536</v>
      </c>
      <c r="B1096">
        <v>24</v>
      </c>
      <c r="C1096">
        <v>4510250</v>
      </c>
      <c r="D1096">
        <f>C1096/1000/60</f>
        <v>75.170833333333334</v>
      </c>
    </row>
    <row r="1097" spans="1:4" hidden="1" x14ac:dyDescent="0.4">
      <c r="A1097" s="1">
        <v>3105605494368</v>
      </c>
      <c r="B1097">
        <v>24</v>
      </c>
      <c r="C1097">
        <v>4510062</v>
      </c>
      <c r="D1097">
        <f>C1097/1000/60</f>
        <v>75.167699999999996</v>
      </c>
    </row>
    <row r="1098" spans="1:4" hidden="1" x14ac:dyDescent="0.4">
      <c r="A1098" s="1">
        <v>3105605494632</v>
      </c>
      <c r="B1098">
        <v>24</v>
      </c>
      <c r="C1098">
        <v>4509984</v>
      </c>
      <c r="D1098">
        <f>C1098/1000/60</f>
        <v>75.16640000000001</v>
      </c>
    </row>
    <row r="1099" spans="1:4" hidden="1" x14ac:dyDescent="0.4">
      <c r="A1099" s="1">
        <v>3105605494744</v>
      </c>
      <c r="B1099">
        <v>24</v>
      </c>
      <c r="C1099">
        <v>4509812</v>
      </c>
      <c r="D1099">
        <f>C1099/1000/60</f>
        <v>75.163533333333334</v>
      </c>
    </row>
    <row r="1100" spans="1:4" hidden="1" x14ac:dyDescent="0.4">
      <c r="A1100" s="1">
        <v>3105605494232</v>
      </c>
      <c r="B1100">
        <v>24</v>
      </c>
      <c r="C1100">
        <v>4509750</v>
      </c>
      <c r="D1100">
        <f>C1100/1000/60</f>
        <v>75.162499999999994</v>
      </c>
    </row>
    <row r="1101" spans="1:4" hidden="1" x14ac:dyDescent="0.4">
      <c r="A1101" s="1">
        <v>3105605494968</v>
      </c>
      <c r="B1101">
        <v>24</v>
      </c>
      <c r="C1101">
        <v>4509687</v>
      </c>
      <c r="D1101">
        <f>C1101/1000/60</f>
        <v>75.161450000000002</v>
      </c>
    </row>
    <row r="1102" spans="1:4" hidden="1" x14ac:dyDescent="0.4">
      <c r="A1102" s="1">
        <v>3105605495008</v>
      </c>
      <c r="B1102">
        <v>24</v>
      </c>
      <c r="C1102">
        <v>4509625</v>
      </c>
      <c r="D1102">
        <f>C1102/1000/60</f>
        <v>75.160416666666663</v>
      </c>
    </row>
    <row r="1103" spans="1:4" hidden="1" x14ac:dyDescent="0.4">
      <c r="A1103" s="1">
        <v>3105605495152</v>
      </c>
      <c r="B1103">
        <v>80</v>
      </c>
      <c r="C1103">
        <v>4509437</v>
      </c>
      <c r="D1103">
        <f>C1103/1000/60</f>
        <v>75.157283333333325</v>
      </c>
    </row>
    <row r="1104" spans="1:4" hidden="1" x14ac:dyDescent="0.4">
      <c r="A1104" s="1">
        <v>3105605494672</v>
      </c>
      <c r="B1104">
        <v>32</v>
      </c>
      <c r="C1104">
        <v>4508937</v>
      </c>
      <c r="D1104">
        <f>C1104/1000/60</f>
        <v>75.148949999999999</v>
      </c>
    </row>
    <row r="1105" spans="1:4" hidden="1" x14ac:dyDescent="0.4">
      <c r="A1105" s="1">
        <v>3105605495928</v>
      </c>
      <c r="B1105">
        <v>48</v>
      </c>
      <c r="C1105">
        <v>4508875</v>
      </c>
      <c r="D1105">
        <f>C1105/1000/60</f>
        <v>75.14791666666666</v>
      </c>
    </row>
    <row r="1106" spans="1:4" hidden="1" x14ac:dyDescent="0.4">
      <c r="A1106" s="1">
        <v>3105605495992</v>
      </c>
      <c r="B1106">
        <v>112</v>
      </c>
      <c r="C1106">
        <v>4508812</v>
      </c>
      <c r="D1106">
        <f>C1106/1000/60</f>
        <v>75.146866666666668</v>
      </c>
    </row>
    <row r="1107" spans="1:4" hidden="1" x14ac:dyDescent="0.4">
      <c r="A1107" s="1">
        <v>3105605496120</v>
      </c>
      <c r="B1107">
        <v>200</v>
      </c>
      <c r="C1107">
        <v>4508750</v>
      </c>
      <c r="D1107">
        <f>C1107/1000/60</f>
        <v>75.145833333333329</v>
      </c>
    </row>
    <row r="1108" spans="1:4" hidden="1" x14ac:dyDescent="0.4">
      <c r="A1108" s="1">
        <v>3105605496336</v>
      </c>
      <c r="B1108">
        <v>80</v>
      </c>
      <c r="C1108">
        <v>4508703</v>
      </c>
      <c r="D1108">
        <f>C1108/1000/60</f>
        <v>75.145050000000012</v>
      </c>
    </row>
    <row r="1109" spans="1:4" hidden="1" x14ac:dyDescent="0.4">
      <c r="A1109" s="1">
        <v>3105605496432</v>
      </c>
      <c r="B1109">
        <v>48</v>
      </c>
      <c r="C1109">
        <v>4508625</v>
      </c>
      <c r="D1109">
        <f>C1109/1000/60</f>
        <v>75.143749999999997</v>
      </c>
    </row>
    <row r="1110" spans="1:4" hidden="1" x14ac:dyDescent="0.4">
      <c r="A1110" s="1">
        <v>3105605495048</v>
      </c>
      <c r="B1110">
        <v>48</v>
      </c>
      <c r="C1110">
        <v>4508187</v>
      </c>
      <c r="D1110">
        <f>C1110/1000/60</f>
        <v>75.136449999999996</v>
      </c>
    </row>
    <row r="1111" spans="1:4" hidden="1" x14ac:dyDescent="0.4">
      <c r="A1111" s="1">
        <v>3105605496496</v>
      </c>
      <c r="B1111">
        <v>144</v>
      </c>
      <c r="C1111">
        <v>4508062</v>
      </c>
      <c r="D1111">
        <f>C1111/1000/60</f>
        <v>75.134366666666665</v>
      </c>
    </row>
    <row r="1112" spans="1:4" hidden="1" x14ac:dyDescent="0.4">
      <c r="A1112" s="1">
        <v>3105605491784</v>
      </c>
      <c r="B1112">
        <v>144</v>
      </c>
      <c r="C1112">
        <v>4507828</v>
      </c>
      <c r="D1112">
        <f>C1112/1000/60</f>
        <v>75.130466666666678</v>
      </c>
    </row>
    <row r="1113" spans="1:4" hidden="1" x14ac:dyDescent="0.4">
      <c r="A1113" s="1">
        <v>3105605495248</v>
      </c>
      <c r="B1113">
        <v>80</v>
      </c>
      <c r="C1113">
        <v>4507750</v>
      </c>
      <c r="D1113">
        <f>C1113/1000/60</f>
        <v>75.129166666666663</v>
      </c>
    </row>
    <row r="1114" spans="1:4" hidden="1" x14ac:dyDescent="0.4">
      <c r="A1114" s="1">
        <v>3105605491944</v>
      </c>
      <c r="B1114">
        <v>80</v>
      </c>
      <c r="C1114">
        <v>4507687</v>
      </c>
      <c r="D1114">
        <f>C1114/1000/60</f>
        <v>75.128116666666671</v>
      </c>
    </row>
    <row r="1115" spans="1:4" hidden="1" x14ac:dyDescent="0.4">
      <c r="A1115" s="1">
        <v>3105605492040</v>
      </c>
      <c r="B1115">
        <v>80</v>
      </c>
      <c r="C1115">
        <v>4507562</v>
      </c>
      <c r="D1115">
        <f>C1115/1000/60</f>
        <v>75.126033333333325</v>
      </c>
    </row>
    <row r="1116" spans="1:4" hidden="1" x14ac:dyDescent="0.4">
      <c r="A1116" s="1">
        <v>3105605492136</v>
      </c>
      <c r="B1116">
        <v>144</v>
      </c>
      <c r="C1116">
        <v>4507500</v>
      </c>
      <c r="D1116">
        <f>C1116/1000/60</f>
        <v>75.125</v>
      </c>
    </row>
    <row r="1117" spans="1:4" hidden="1" x14ac:dyDescent="0.4">
      <c r="A1117" s="1">
        <v>3105605495344</v>
      </c>
      <c r="B1117">
        <v>144</v>
      </c>
      <c r="C1117">
        <v>4507437</v>
      </c>
      <c r="D1117">
        <f>C1117/1000/60</f>
        <v>75.123949999999994</v>
      </c>
    </row>
    <row r="1118" spans="1:4" hidden="1" x14ac:dyDescent="0.4">
      <c r="A1118" s="1">
        <v>3105605495504</v>
      </c>
      <c r="B1118">
        <v>80</v>
      </c>
      <c r="C1118">
        <v>4507390</v>
      </c>
      <c r="D1118">
        <f>C1118/1000/60</f>
        <v>75.123166666666677</v>
      </c>
    </row>
    <row r="1119" spans="1:4" hidden="1" x14ac:dyDescent="0.4">
      <c r="A1119" s="1">
        <v>3105605493440</v>
      </c>
      <c r="B1119">
        <v>48</v>
      </c>
      <c r="C1119">
        <v>4507328</v>
      </c>
      <c r="D1119">
        <f>C1119/1000/60</f>
        <v>75.122133333333338</v>
      </c>
    </row>
    <row r="1120" spans="1:4" hidden="1" x14ac:dyDescent="0.4">
      <c r="A1120" s="1">
        <v>3105605495600</v>
      </c>
      <c r="B1120">
        <v>80</v>
      </c>
      <c r="C1120">
        <v>4507250</v>
      </c>
      <c r="D1120">
        <f>C1120/1000/60</f>
        <v>75.120833333333337</v>
      </c>
    </row>
    <row r="1121" spans="1:4" hidden="1" x14ac:dyDescent="0.4">
      <c r="A1121" s="1">
        <v>3105605495696</v>
      </c>
      <c r="B1121">
        <v>144</v>
      </c>
      <c r="C1121">
        <v>4507203</v>
      </c>
      <c r="D1121">
        <f>C1121/1000/60</f>
        <v>75.120050000000006</v>
      </c>
    </row>
    <row r="1122" spans="1:4" hidden="1" x14ac:dyDescent="0.4">
      <c r="A1122" s="1">
        <v>3105605496656</v>
      </c>
      <c r="B1122">
        <v>144</v>
      </c>
      <c r="C1122">
        <v>4507125</v>
      </c>
      <c r="D1122">
        <f>C1122/1000/60</f>
        <v>75.118750000000006</v>
      </c>
    </row>
    <row r="1123" spans="1:4" hidden="1" x14ac:dyDescent="0.4">
      <c r="A1123" s="1">
        <v>3105605496816</v>
      </c>
      <c r="B1123">
        <v>80</v>
      </c>
      <c r="C1123">
        <v>4507062</v>
      </c>
      <c r="D1123">
        <f>C1123/1000/60</f>
        <v>75.117699999999999</v>
      </c>
    </row>
    <row r="1124" spans="1:4" hidden="1" x14ac:dyDescent="0.4">
      <c r="A1124" s="1">
        <v>3105605496912</v>
      </c>
      <c r="B1124">
        <v>80</v>
      </c>
      <c r="C1124">
        <v>4507000</v>
      </c>
      <c r="D1124">
        <f>C1124/1000/60</f>
        <v>75.11666666666666</v>
      </c>
    </row>
    <row r="1125" spans="1:4" hidden="1" x14ac:dyDescent="0.4">
      <c r="A1125" s="1">
        <v>3105605495856</v>
      </c>
      <c r="B1125">
        <v>32</v>
      </c>
      <c r="C1125">
        <v>4506953</v>
      </c>
      <c r="D1125">
        <f>C1125/1000/60</f>
        <v>75.115883333333343</v>
      </c>
    </row>
    <row r="1126" spans="1:4" hidden="1" x14ac:dyDescent="0.4">
      <c r="A1126" s="1">
        <v>3105605497008</v>
      </c>
      <c r="B1126">
        <v>80</v>
      </c>
      <c r="C1126">
        <v>4506890</v>
      </c>
      <c r="D1126">
        <f>C1126/1000/60</f>
        <v>75.114833333333337</v>
      </c>
    </row>
    <row r="1127" spans="1:4" hidden="1" x14ac:dyDescent="0.4">
      <c r="A1127" s="1">
        <v>3105605497104</v>
      </c>
      <c r="B1127">
        <v>48</v>
      </c>
      <c r="C1127">
        <v>4506828</v>
      </c>
      <c r="D1127">
        <f>C1127/1000/60</f>
        <v>75.113800000000012</v>
      </c>
    </row>
    <row r="1128" spans="1:4" hidden="1" x14ac:dyDescent="0.4">
      <c r="A1128" s="1">
        <v>3105605497168</v>
      </c>
      <c r="B1128">
        <v>48</v>
      </c>
      <c r="C1128">
        <v>4506750</v>
      </c>
      <c r="D1128">
        <f>C1128/1000/60</f>
        <v>75.112499999999997</v>
      </c>
    </row>
    <row r="1129" spans="1:4" hidden="1" x14ac:dyDescent="0.4">
      <c r="A1129" s="1">
        <v>3105605497232</v>
      </c>
      <c r="B1129">
        <v>144</v>
      </c>
      <c r="C1129">
        <v>4506687</v>
      </c>
      <c r="D1129">
        <f>C1129/1000/60</f>
        <v>75.111450000000005</v>
      </c>
    </row>
    <row r="1130" spans="1:4" hidden="1" x14ac:dyDescent="0.4">
      <c r="A1130" s="1">
        <v>3105605497392</v>
      </c>
      <c r="B1130">
        <v>48</v>
      </c>
      <c r="C1130">
        <v>4506640</v>
      </c>
      <c r="D1130">
        <f>C1130/1000/60</f>
        <v>75.110666666666674</v>
      </c>
    </row>
    <row r="1131" spans="1:4" hidden="1" x14ac:dyDescent="0.4">
      <c r="A1131" s="1">
        <v>3105605486640</v>
      </c>
      <c r="B1131">
        <v>48</v>
      </c>
      <c r="C1131">
        <v>4506390</v>
      </c>
      <c r="D1131">
        <f>C1131/1000/60</f>
        <v>75.106500000000011</v>
      </c>
    </row>
    <row r="1132" spans="1:4" hidden="1" x14ac:dyDescent="0.4">
      <c r="A1132" s="1">
        <v>3105605488448</v>
      </c>
      <c r="B1132">
        <v>272</v>
      </c>
      <c r="C1132">
        <v>4506328</v>
      </c>
      <c r="D1132">
        <f>C1132/1000/60</f>
        <v>75.105466666666672</v>
      </c>
    </row>
    <row r="1133" spans="1:4" hidden="1" x14ac:dyDescent="0.4">
      <c r="A1133" s="1">
        <v>3105605497456</v>
      </c>
      <c r="B1133">
        <v>472</v>
      </c>
      <c r="C1133">
        <v>4506265</v>
      </c>
      <c r="D1133">
        <f>C1133/1000/60</f>
        <v>75.104416666666665</v>
      </c>
    </row>
    <row r="1134" spans="1:4" hidden="1" x14ac:dyDescent="0.4">
      <c r="A1134" s="1">
        <v>3105605488736</v>
      </c>
      <c r="B1134">
        <v>272</v>
      </c>
      <c r="C1134">
        <v>4506203</v>
      </c>
      <c r="D1134">
        <f>C1134/1000/60</f>
        <v>75.10338333333334</v>
      </c>
    </row>
    <row r="1135" spans="1:4" hidden="1" x14ac:dyDescent="0.4">
      <c r="A1135" s="1">
        <v>3105605497944</v>
      </c>
      <c r="B1135">
        <v>272</v>
      </c>
      <c r="C1135">
        <v>4506140</v>
      </c>
      <c r="D1135">
        <f>C1135/1000/60</f>
        <v>75.102333333333334</v>
      </c>
    </row>
    <row r="1136" spans="1:4" hidden="1" x14ac:dyDescent="0.4">
      <c r="A1136" s="1">
        <v>3105605489024</v>
      </c>
      <c r="B1136">
        <v>48</v>
      </c>
      <c r="C1136">
        <v>4506078</v>
      </c>
      <c r="D1136">
        <f>C1136/1000/60</f>
        <v>75.101300000000009</v>
      </c>
    </row>
    <row r="1137" spans="1:4" hidden="1" x14ac:dyDescent="0.4">
      <c r="A1137" s="1">
        <v>3105605498232</v>
      </c>
      <c r="B1137">
        <v>272</v>
      </c>
      <c r="C1137">
        <v>4506015</v>
      </c>
      <c r="D1137">
        <f>C1137/1000/60</f>
        <v>75.100250000000003</v>
      </c>
    </row>
    <row r="1138" spans="1:4" hidden="1" x14ac:dyDescent="0.4">
      <c r="A1138" s="1">
        <v>3105605498520</v>
      </c>
      <c r="B1138">
        <v>272</v>
      </c>
      <c r="C1138">
        <v>4505765</v>
      </c>
      <c r="D1138">
        <f>C1138/1000/60</f>
        <v>75.09608333333334</v>
      </c>
    </row>
    <row r="1139" spans="1:4" hidden="1" x14ac:dyDescent="0.4">
      <c r="A1139" s="1">
        <v>3105605499360</v>
      </c>
      <c r="B1139">
        <v>272</v>
      </c>
      <c r="C1139">
        <v>4505703</v>
      </c>
      <c r="D1139">
        <f>C1139/1000/60</f>
        <v>75.095050000000001</v>
      </c>
    </row>
    <row r="1140" spans="1:4" hidden="1" x14ac:dyDescent="0.4">
      <c r="A1140" s="1">
        <v>3105605499648</v>
      </c>
      <c r="B1140">
        <v>144</v>
      </c>
      <c r="C1140">
        <v>4505640</v>
      </c>
      <c r="D1140">
        <f>C1140/1000/60</f>
        <v>75.094000000000008</v>
      </c>
    </row>
    <row r="1141" spans="1:4" hidden="1" x14ac:dyDescent="0.4">
      <c r="A1141" s="1">
        <v>3105605495112</v>
      </c>
      <c r="B1141">
        <v>24</v>
      </c>
      <c r="C1141">
        <v>4505578</v>
      </c>
      <c r="D1141">
        <f>C1141/1000/60</f>
        <v>75.092966666666669</v>
      </c>
    </row>
    <row r="1142" spans="1:4" hidden="1" x14ac:dyDescent="0.4">
      <c r="A1142" s="1">
        <v>3105605489088</v>
      </c>
      <c r="B1142">
        <v>24</v>
      </c>
      <c r="C1142">
        <v>4505515</v>
      </c>
      <c r="D1142">
        <f>C1142/1000/60</f>
        <v>75.091916666666677</v>
      </c>
    </row>
    <row r="1143" spans="1:4" hidden="1" x14ac:dyDescent="0.4">
      <c r="A1143" s="1">
        <v>3105605499808</v>
      </c>
      <c r="B1143">
        <v>144</v>
      </c>
      <c r="C1143">
        <v>4505453</v>
      </c>
      <c r="D1143">
        <f>C1143/1000/60</f>
        <v>75.090883333333338</v>
      </c>
    </row>
    <row r="1144" spans="1:4" hidden="1" x14ac:dyDescent="0.4">
      <c r="A1144" s="1">
        <v>3105605499968</v>
      </c>
      <c r="B1144">
        <v>272</v>
      </c>
      <c r="C1144">
        <v>4505390</v>
      </c>
      <c r="D1144">
        <f>C1144/1000/60</f>
        <v>75.089833333333345</v>
      </c>
    </row>
    <row r="1145" spans="1:4" hidden="1" x14ac:dyDescent="0.4">
      <c r="A1145" s="1">
        <v>3105605500256</v>
      </c>
      <c r="B1145">
        <v>48</v>
      </c>
      <c r="C1145">
        <v>4505328</v>
      </c>
      <c r="D1145">
        <f>C1145/1000/60</f>
        <v>75.088800000000006</v>
      </c>
    </row>
    <row r="1146" spans="1:4" hidden="1" x14ac:dyDescent="0.4">
      <c r="A1146" s="1">
        <v>3105605500408</v>
      </c>
      <c r="B1146">
        <v>48</v>
      </c>
      <c r="C1146">
        <v>4504953</v>
      </c>
      <c r="D1146">
        <f>C1146/1000/60</f>
        <v>75.082550000000012</v>
      </c>
    </row>
    <row r="1147" spans="1:4" hidden="1" x14ac:dyDescent="0.4">
      <c r="A1147" s="1">
        <v>3105605500320</v>
      </c>
      <c r="B1147">
        <v>48</v>
      </c>
      <c r="C1147">
        <v>4504828</v>
      </c>
      <c r="D1147">
        <f>C1147/1000/60</f>
        <v>75.08046666666668</v>
      </c>
    </row>
    <row r="1148" spans="1:4" hidden="1" x14ac:dyDescent="0.4">
      <c r="A1148" s="1">
        <v>3105605500472</v>
      </c>
      <c r="B1148">
        <v>24</v>
      </c>
      <c r="C1148">
        <v>4504703</v>
      </c>
      <c r="D1148">
        <f>C1148/1000/60</f>
        <v>75.078383333333335</v>
      </c>
    </row>
    <row r="1149" spans="1:4" hidden="1" x14ac:dyDescent="0.4">
      <c r="A1149" s="1">
        <v>3105605492296</v>
      </c>
      <c r="B1149">
        <v>24</v>
      </c>
      <c r="C1149">
        <v>4504515</v>
      </c>
      <c r="D1149">
        <f>C1149/1000/60</f>
        <v>75.075250000000011</v>
      </c>
    </row>
    <row r="1150" spans="1:4" hidden="1" x14ac:dyDescent="0.4">
      <c r="A1150" s="1">
        <v>3105605500568</v>
      </c>
      <c r="B1150">
        <v>24</v>
      </c>
      <c r="C1150">
        <v>4504453</v>
      </c>
      <c r="D1150">
        <f>C1150/1000/60</f>
        <v>75.074216666666672</v>
      </c>
    </row>
    <row r="1151" spans="1:4" hidden="1" x14ac:dyDescent="0.4">
      <c r="A1151" s="1">
        <v>3105605500512</v>
      </c>
      <c r="B1151">
        <v>24</v>
      </c>
      <c r="C1151">
        <v>4504281</v>
      </c>
      <c r="D1151">
        <f>C1151/1000/60</f>
        <v>75.071349999999995</v>
      </c>
    </row>
    <row r="1152" spans="1:4" hidden="1" x14ac:dyDescent="0.4">
      <c r="A1152" s="1">
        <v>3105605500680</v>
      </c>
      <c r="B1152">
        <v>24</v>
      </c>
      <c r="C1152">
        <v>4504203</v>
      </c>
      <c r="D1152">
        <f>C1152/1000/60</f>
        <v>75.070050000000009</v>
      </c>
    </row>
    <row r="1153" spans="1:4" hidden="1" x14ac:dyDescent="0.4">
      <c r="A1153" s="1">
        <v>3105605500720</v>
      </c>
      <c r="B1153">
        <v>24</v>
      </c>
      <c r="C1153">
        <v>4504140</v>
      </c>
      <c r="D1153">
        <f>C1153/1000/60</f>
        <v>75.069000000000003</v>
      </c>
    </row>
    <row r="1154" spans="1:4" hidden="1" x14ac:dyDescent="0.4">
      <c r="A1154" s="1">
        <v>3105605500760</v>
      </c>
      <c r="B1154">
        <v>24</v>
      </c>
      <c r="C1154">
        <v>4504078</v>
      </c>
      <c r="D1154">
        <f>C1154/1000/60</f>
        <v>75.067966666666678</v>
      </c>
    </row>
    <row r="1155" spans="1:4" hidden="1" x14ac:dyDescent="0.4">
      <c r="A1155" s="1">
        <v>3105605500904</v>
      </c>
      <c r="B1155">
        <v>24</v>
      </c>
      <c r="C1155">
        <v>4503578</v>
      </c>
      <c r="D1155">
        <f>C1155/1000/60</f>
        <v>75.059633333333338</v>
      </c>
    </row>
    <row r="1156" spans="1:4" hidden="1" x14ac:dyDescent="0.4">
      <c r="A1156" s="1">
        <v>3105605500944</v>
      </c>
      <c r="B1156">
        <v>48</v>
      </c>
      <c r="C1156">
        <v>4503515</v>
      </c>
      <c r="D1156">
        <f>C1156/1000/60</f>
        <v>75.058583333333345</v>
      </c>
    </row>
    <row r="1157" spans="1:4" hidden="1" x14ac:dyDescent="0.4">
      <c r="A1157" s="1">
        <v>3105605500840</v>
      </c>
      <c r="B1157">
        <v>24</v>
      </c>
      <c r="C1157">
        <v>4503328</v>
      </c>
      <c r="D1157">
        <f>C1157/1000/60</f>
        <v>75.055466666666675</v>
      </c>
    </row>
    <row r="1158" spans="1:4" hidden="1" x14ac:dyDescent="0.4">
      <c r="A1158" s="1">
        <v>3105605500800</v>
      </c>
      <c r="B1158">
        <v>24</v>
      </c>
      <c r="C1158">
        <v>4503172</v>
      </c>
      <c r="D1158">
        <f>C1158/1000/60</f>
        <v>75.05286666666666</v>
      </c>
    </row>
    <row r="1159" spans="1:4" hidden="1" x14ac:dyDescent="0.4">
      <c r="A1159" s="1">
        <v>3105605501064</v>
      </c>
      <c r="B1159">
        <v>24</v>
      </c>
      <c r="C1159">
        <v>4503109</v>
      </c>
      <c r="D1159">
        <f>C1159/1000/60</f>
        <v>75.051816666666667</v>
      </c>
    </row>
    <row r="1160" spans="1:4" hidden="1" x14ac:dyDescent="0.4">
      <c r="A1160" s="1">
        <v>3105605501176</v>
      </c>
      <c r="B1160">
        <v>48</v>
      </c>
      <c r="C1160">
        <v>4502359</v>
      </c>
      <c r="D1160">
        <f>C1160/1000/60</f>
        <v>75.039316666666679</v>
      </c>
    </row>
    <row r="1161" spans="1:4" hidden="1" x14ac:dyDescent="0.4">
      <c r="A1161" s="1">
        <v>3105605501240</v>
      </c>
      <c r="B1161">
        <v>48</v>
      </c>
      <c r="C1161">
        <v>4502281</v>
      </c>
      <c r="D1161">
        <f>C1161/1000/60</f>
        <v>75.038016666666664</v>
      </c>
    </row>
    <row r="1162" spans="1:4" hidden="1" x14ac:dyDescent="0.4">
      <c r="A1162" s="1">
        <v>3105605501104</v>
      </c>
      <c r="B1162">
        <v>24</v>
      </c>
      <c r="C1162">
        <v>4502109</v>
      </c>
      <c r="D1162">
        <f>C1162/1000/60</f>
        <v>75.035150000000002</v>
      </c>
    </row>
    <row r="1163" spans="1:4" hidden="1" x14ac:dyDescent="0.4">
      <c r="A1163" s="1">
        <v>3105605501360</v>
      </c>
      <c r="B1163">
        <v>24</v>
      </c>
      <c r="C1163">
        <v>4501922</v>
      </c>
      <c r="D1163">
        <f>C1163/1000/60</f>
        <v>75.032033333333331</v>
      </c>
    </row>
    <row r="1164" spans="1:4" hidden="1" x14ac:dyDescent="0.4">
      <c r="A1164" s="1">
        <v>3105605501576</v>
      </c>
      <c r="B1164">
        <v>48</v>
      </c>
      <c r="C1164">
        <v>4501281</v>
      </c>
      <c r="D1164">
        <f>C1164/1000/60</f>
        <v>75.021349999999998</v>
      </c>
    </row>
    <row r="1165" spans="1:4" hidden="1" x14ac:dyDescent="0.4">
      <c r="A1165" s="1">
        <v>3105605501640</v>
      </c>
      <c r="B1165">
        <v>48</v>
      </c>
      <c r="C1165">
        <v>4501172</v>
      </c>
      <c r="D1165">
        <f>C1165/1000/60</f>
        <v>75.019533333333328</v>
      </c>
    </row>
    <row r="1166" spans="1:4" hidden="1" x14ac:dyDescent="0.4">
      <c r="A1166" s="1">
        <v>3105605501304</v>
      </c>
      <c r="B1166">
        <v>24</v>
      </c>
      <c r="C1166">
        <v>4500984</v>
      </c>
      <c r="D1166">
        <f>C1166/1000/60</f>
        <v>75.016400000000004</v>
      </c>
    </row>
    <row r="1167" spans="1:4" hidden="1" x14ac:dyDescent="0.4">
      <c r="A1167" s="1">
        <v>3105605501760</v>
      </c>
      <c r="B1167">
        <v>24</v>
      </c>
      <c r="C1167">
        <v>4500797</v>
      </c>
      <c r="D1167">
        <f>C1167/1000/60</f>
        <v>75.01328333333332</v>
      </c>
    </row>
    <row r="1168" spans="1:4" hidden="1" x14ac:dyDescent="0.4">
      <c r="A1168" s="1">
        <v>3105605501008</v>
      </c>
      <c r="B1168">
        <v>24</v>
      </c>
      <c r="C1168">
        <v>4500734</v>
      </c>
      <c r="D1168">
        <f>C1168/1000/60</f>
        <v>75.012233333333342</v>
      </c>
    </row>
    <row r="1169" spans="1:4" hidden="1" x14ac:dyDescent="0.4">
      <c r="A1169" s="1">
        <v>3105605501976</v>
      </c>
      <c r="B1169">
        <v>144</v>
      </c>
      <c r="C1169">
        <v>4499734</v>
      </c>
      <c r="D1169">
        <f>C1169/1000/60</f>
        <v>74.995566666666676</v>
      </c>
    </row>
    <row r="1170" spans="1:4" hidden="1" x14ac:dyDescent="0.4">
      <c r="A1170" s="1">
        <v>3105605501704</v>
      </c>
      <c r="B1170">
        <v>40</v>
      </c>
      <c r="C1170">
        <v>4499609</v>
      </c>
      <c r="D1170">
        <f>C1170/1000/60</f>
        <v>74.993483333333344</v>
      </c>
    </row>
    <row r="1171" spans="1:4" hidden="1" x14ac:dyDescent="0.4">
      <c r="A1171" s="1">
        <v>3105605501472</v>
      </c>
      <c r="B1171">
        <v>48</v>
      </c>
      <c r="C1171">
        <v>4499562</v>
      </c>
      <c r="D1171">
        <f>C1171/1000/60</f>
        <v>74.992699999999999</v>
      </c>
    </row>
    <row r="1172" spans="1:4" hidden="1" x14ac:dyDescent="0.4">
      <c r="A1172" s="1">
        <v>2756226808168</v>
      </c>
      <c r="B1172">
        <v>80</v>
      </c>
      <c r="C1172">
        <v>4499484</v>
      </c>
      <c r="D1172">
        <f>C1172/1000/60</f>
        <v>74.991400000000013</v>
      </c>
    </row>
    <row r="1173" spans="1:4" hidden="1" x14ac:dyDescent="0.4">
      <c r="A1173" s="1">
        <v>3105605501800</v>
      </c>
      <c r="B1173">
        <v>48</v>
      </c>
      <c r="C1173">
        <v>4499422</v>
      </c>
      <c r="D1173">
        <f>C1173/1000/60</f>
        <v>74.99036666666666</v>
      </c>
    </row>
    <row r="1174" spans="1:4" hidden="1" x14ac:dyDescent="0.4">
      <c r="A1174" s="1">
        <v>2756226805216</v>
      </c>
      <c r="B1174">
        <v>24</v>
      </c>
      <c r="C1174">
        <v>4499375</v>
      </c>
      <c r="D1174">
        <f>C1174/1000/60</f>
        <v>74.989583333333329</v>
      </c>
    </row>
    <row r="1175" spans="1:4" hidden="1" x14ac:dyDescent="0.4">
      <c r="A1175" s="1">
        <v>2756226808264</v>
      </c>
      <c r="B1175">
        <v>272</v>
      </c>
      <c r="C1175">
        <v>4499250</v>
      </c>
      <c r="D1175">
        <f>C1175/1000/60</f>
        <v>74.987499999999997</v>
      </c>
    </row>
    <row r="1176" spans="1:4" hidden="1" x14ac:dyDescent="0.4">
      <c r="A1176" s="1">
        <v>2756226808552</v>
      </c>
      <c r="B1176">
        <v>272</v>
      </c>
      <c r="C1176">
        <v>4499172</v>
      </c>
      <c r="D1176">
        <f>C1176/1000/60</f>
        <v>74.986199999999997</v>
      </c>
    </row>
    <row r="1177" spans="1:4" hidden="1" x14ac:dyDescent="0.4">
      <c r="A1177" s="1">
        <v>2756226808840</v>
      </c>
      <c r="B1177">
        <v>480</v>
      </c>
      <c r="C1177">
        <v>4499125</v>
      </c>
      <c r="D1177">
        <f>C1177/1000/60</f>
        <v>74.985416666666666</v>
      </c>
    </row>
    <row r="1178" spans="1:4" hidden="1" x14ac:dyDescent="0.4">
      <c r="A1178" s="1">
        <v>2756226809336</v>
      </c>
      <c r="B1178">
        <v>936</v>
      </c>
      <c r="C1178">
        <v>4499047</v>
      </c>
      <c r="D1178">
        <f>C1178/1000/60</f>
        <v>74.984116666666665</v>
      </c>
    </row>
    <row r="1179" spans="1:4" hidden="1" x14ac:dyDescent="0.4">
      <c r="A1179" s="1">
        <v>2756226805984</v>
      </c>
      <c r="B1179">
        <v>24</v>
      </c>
      <c r="C1179">
        <v>4498984</v>
      </c>
      <c r="D1179">
        <f>C1179/1000/60</f>
        <v>74.983066666666673</v>
      </c>
    </row>
    <row r="1180" spans="1:4" hidden="1" x14ac:dyDescent="0.4">
      <c r="A1180" s="1">
        <v>2756226810288</v>
      </c>
      <c r="B1180">
        <v>24</v>
      </c>
      <c r="C1180">
        <v>4498937</v>
      </c>
      <c r="D1180">
        <f>C1180/1000/60</f>
        <v>74.982283333333328</v>
      </c>
    </row>
    <row r="1181" spans="1:4" hidden="1" x14ac:dyDescent="0.4">
      <c r="A1181" s="1">
        <v>2756226810328</v>
      </c>
      <c r="B1181">
        <v>272</v>
      </c>
      <c r="C1181">
        <v>4498859</v>
      </c>
      <c r="D1181">
        <f>C1181/1000/60</f>
        <v>74.980983333333342</v>
      </c>
    </row>
    <row r="1182" spans="1:4" hidden="1" x14ac:dyDescent="0.4">
      <c r="A1182" s="1">
        <v>2756226810616</v>
      </c>
      <c r="B1182">
        <v>24</v>
      </c>
      <c r="C1182">
        <v>4498734</v>
      </c>
      <c r="D1182">
        <f>C1182/1000/60</f>
        <v>74.97890000000001</v>
      </c>
    </row>
    <row r="1183" spans="1:4" hidden="1" x14ac:dyDescent="0.4">
      <c r="A1183" s="1">
        <v>3105605501400</v>
      </c>
      <c r="B1183">
        <v>24</v>
      </c>
      <c r="C1183">
        <v>4498687</v>
      </c>
      <c r="D1183">
        <f>C1183/1000/60</f>
        <v>74.978116666666665</v>
      </c>
    </row>
    <row r="1184" spans="1:4" hidden="1" x14ac:dyDescent="0.4">
      <c r="A1184" s="1">
        <v>3105605501536</v>
      </c>
      <c r="B1184">
        <v>24</v>
      </c>
      <c r="C1184">
        <v>4498500</v>
      </c>
      <c r="D1184">
        <f>C1184/1000/60</f>
        <v>74.974999999999994</v>
      </c>
    </row>
    <row r="1185" spans="1:4" hidden="1" x14ac:dyDescent="0.4">
      <c r="A1185" s="1">
        <v>3105605501920</v>
      </c>
      <c r="B1185">
        <v>24</v>
      </c>
      <c r="C1185">
        <v>4498422</v>
      </c>
      <c r="D1185">
        <f>C1185/1000/60</f>
        <v>74.973699999999994</v>
      </c>
    </row>
    <row r="1186" spans="1:4" hidden="1" x14ac:dyDescent="0.4">
      <c r="A1186" s="1">
        <v>3105605501864</v>
      </c>
      <c r="B1186">
        <v>24</v>
      </c>
      <c r="C1186">
        <v>4498250</v>
      </c>
      <c r="D1186">
        <f>C1186/1000/60</f>
        <v>74.970833333333331</v>
      </c>
    </row>
    <row r="1187" spans="1:4" hidden="1" x14ac:dyDescent="0.4">
      <c r="A1187" s="1">
        <v>3105605502208</v>
      </c>
      <c r="B1187">
        <v>24</v>
      </c>
      <c r="C1187">
        <v>4498187</v>
      </c>
      <c r="D1187">
        <f>C1187/1000/60</f>
        <v>74.969783333333325</v>
      </c>
    </row>
    <row r="1188" spans="1:4" hidden="1" x14ac:dyDescent="0.4">
      <c r="A1188" s="1">
        <v>3105605502248</v>
      </c>
      <c r="B1188">
        <v>24</v>
      </c>
      <c r="C1188">
        <v>4498125</v>
      </c>
      <c r="D1188">
        <f>C1188/1000/60</f>
        <v>74.96875</v>
      </c>
    </row>
    <row r="1189" spans="1:4" hidden="1" x14ac:dyDescent="0.4">
      <c r="A1189" s="1">
        <v>3105605502288</v>
      </c>
      <c r="B1189">
        <v>24</v>
      </c>
      <c r="C1189">
        <v>4498062</v>
      </c>
      <c r="D1189">
        <f>C1189/1000/60</f>
        <v>74.967699999999994</v>
      </c>
    </row>
    <row r="1190" spans="1:4" hidden="1" x14ac:dyDescent="0.4">
      <c r="A1190" s="1">
        <v>3105605502992</v>
      </c>
      <c r="B1190">
        <v>80</v>
      </c>
      <c r="C1190">
        <v>4497859</v>
      </c>
      <c r="D1190">
        <f>C1190/1000/60</f>
        <v>74.964316666666676</v>
      </c>
    </row>
    <row r="1191" spans="1:4" hidden="1" x14ac:dyDescent="0.4">
      <c r="A1191" s="1">
        <v>3105605502136</v>
      </c>
      <c r="B1191">
        <v>32</v>
      </c>
      <c r="C1191">
        <v>4497375</v>
      </c>
      <c r="D1191">
        <f>C1191/1000/60</f>
        <v>74.956249999999997</v>
      </c>
    </row>
    <row r="1192" spans="1:4" hidden="1" x14ac:dyDescent="0.4">
      <c r="A1192" s="1">
        <v>3105605503192</v>
      </c>
      <c r="B1192">
        <v>48</v>
      </c>
      <c r="C1192">
        <v>4497312</v>
      </c>
      <c r="D1192">
        <f>C1192/1000/60</f>
        <v>74.955200000000005</v>
      </c>
    </row>
    <row r="1193" spans="1:4" hidden="1" x14ac:dyDescent="0.4">
      <c r="A1193" s="1">
        <v>3105605503256</v>
      </c>
      <c r="B1193">
        <v>112</v>
      </c>
      <c r="C1193">
        <v>4497250</v>
      </c>
      <c r="D1193">
        <f>C1193/1000/60</f>
        <v>74.954166666666666</v>
      </c>
    </row>
    <row r="1194" spans="1:4" hidden="1" x14ac:dyDescent="0.4">
      <c r="A1194" s="1">
        <v>3105605503384</v>
      </c>
      <c r="B1194">
        <v>200</v>
      </c>
      <c r="C1194">
        <v>4497187</v>
      </c>
      <c r="D1194">
        <f>C1194/1000/60</f>
        <v>74.953116666666659</v>
      </c>
    </row>
    <row r="1195" spans="1:4" hidden="1" x14ac:dyDescent="0.4">
      <c r="A1195" s="1">
        <v>3105605503600</v>
      </c>
      <c r="B1195">
        <v>80</v>
      </c>
      <c r="C1195">
        <v>4497125</v>
      </c>
      <c r="D1195">
        <f>C1195/1000/60</f>
        <v>74.952083333333334</v>
      </c>
    </row>
    <row r="1196" spans="1:4" hidden="1" x14ac:dyDescent="0.4">
      <c r="A1196" s="1">
        <v>3105605503696</v>
      </c>
      <c r="B1196">
        <v>48</v>
      </c>
      <c r="C1196">
        <v>4497062</v>
      </c>
      <c r="D1196">
        <f>C1196/1000/60</f>
        <v>74.951033333333328</v>
      </c>
    </row>
    <row r="1197" spans="1:4" hidden="1" x14ac:dyDescent="0.4">
      <c r="A1197" s="1">
        <v>3105605502328</v>
      </c>
      <c r="B1197">
        <v>48</v>
      </c>
      <c r="C1197">
        <v>4496625</v>
      </c>
      <c r="D1197">
        <f>C1197/1000/60</f>
        <v>74.943749999999994</v>
      </c>
    </row>
    <row r="1198" spans="1:4" hidden="1" x14ac:dyDescent="0.4">
      <c r="A1198" s="1">
        <v>3105605503760</v>
      </c>
      <c r="B1198">
        <v>48</v>
      </c>
      <c r="C1198">
        <v>4496500</v>
      </c>
      <c r="D1198">
        <f>C1198/1000/60</f>
        <v>74.941666666666663</v>
      </c>
    </row>
    <row r="1199" spans="1:4" hidden="1" x14ac:dyDescent="0.4">
      <c r="A1199" s="1">
        <v>3105605503824</v>
      </c>
      <c r="B1199">
        <v>24</v>
      </c>
      <c r="C1199">
        <v>4496375</v>
      </c>
      <c r="D1199">
        <f>C1199/1000/60</f>
        <v>74.939583333333331</v>
      </c>
    </row>
    <row r="1200" spans="1:4" hidden="1" x14ac:dyDescent="0.4">
      <c r="A1200" s="1">
        <v>3105605502392</v>
      </c>
      <c r="B1200">
        <v>24</v>
      </c>
      <c r="C1200">
        <v>4496187</v>
      </c>
      <c r="D1200">
        <f>C1200/1000/60</f>
        <v>74.936449999999994</v>
      </c>
    </row>
    <row r="1201" spans="1:4" hidden="1" x14ac:dyDescent="0.4">
      <c r="A1201" s="1">
        <v>3105605503920</v>
      </c>
      <c r="B1201">
        <v>24</v>
      </c>
      <c r="C1201">
        <v>4496125</v>
      </c>
      <c r="D1201">
        <f>C1201/1000/60</f>
        <v>74.935416666666669</v>
      </c>
    </row>
    <row r="1202" spans="1:4" hidden="1" x14ac:dyDescent="0.4">
      <c r="A1202" s="1">
        <v>3105605503864</v>
      </c>
      <c r="B1202">
        <v>24</v>
      </c>
      <c r="C1202">
        <v>4495937</v>
      </c>
      <c r="D1202">
        <f>C1202/1000/60</f>
        <v>74.932283333333331</v>
      </c>
    </row>
    <row r="1203" spans="1:4" hidden="1" x14ac:dyDescent="0.4">
      <c r="A1203" s="1">
        <v>2756226810656</v>
      </c>
      <c r="B1203">
        <v>24</v>
      </c>
      <c r="C1203">
        <v>4495875</v>
      </c>
      <c r="D1203">
        <f>C1203/1000/60</f>
        <v>74.931250000000006</v>
      </c>
    </row>
    <row r="1204" spans="1:4" hidden="1" x14ac:dyDescent="0.4">
      <c r="A1204" s="1">
        <v>3105605504032</v>
      </c>
      <c r="B1204">
        <v>24</v>
      </c>
      <c r="C1204">
        <v>4495812</v>
      </c>
      <c r="D1204">
        <f>C1204/1000/60</f>
        <v>74.930199999999999</v>
      </c>
    </row>
    <row r="1205" spans="1:4" hidden="1" x14ac:dyDescent="0.4">
      <c r="A1205" s="1">
        <v>3105605504072</v>
      </c>
      <c r="B1205">
        <v>24</v>
      </c>
      <c r="C1205">
        <v>4495750</v>
      </c>
      <c r="D1205">
        <f>C1205/1000/60</f>
        <v>74.92916666666666</v>
      </c>
    </row>
    <row r="1206" spans="1:4" hidden="1" x14ac:dyDescent="0.4">
      <c r="A1206" s="1">
        <v>3105605504112</v>
      </c>
      <c r="B1206">
        <v>24</v>
      </c>
      <c r="C1206">
        <v>4495687</v>
      </c>
      <c r="D1206">
        <f>C1206/1000/60</f>
        <v>74.928116666666668</v>
      </c>
    </row>
    <row r="1207" spans="1:4" hidden="1" x14ac:dyDescent="0.4">
      <c r="A1207" s="1">
        <v>3105605503960</v>
      </c>
      <c r="B1207">
        <v>24</v>
      </c>
      <c r="C1207">
        <v>4495500</v>
      </c>
      <c r="D1207">
        <f>C1207/1000/60</f>
        <v>74.924999999999997</v>
      </c>
    </row>
    <row r="1208" spans="1:4" hidden="1" x14ac:dyDescent="0.4">
      <c r="A1208" s="1">
        <v>3105605504256</v>
      </c>
      <c r="B1208">
        <v>24</v>
      </c>
      <c r="C1208">
        <v>4495453</v>
      </c>
      <c r="D1208">
        <f>C1208/1000/60</f>
        <v>74.92421666666668</v>
      </c>
    </row>
    <row r="1209" spans="1:4" hidden="1" x14ac:dyDescent="0.4">
      <c r="A1209" s="1">
        <v>3105605504296</v>
      </c>
      <c r="B1209">
        <v>24</v>
      </c>
      <c r="C1209">
        <v>4495390</v>
      </c>
      <c r="D1209">
        <f>C1209/1000/60</f>
        <v>74.923166666666674</v>
      </c>
    </row>
    <row r="1210" spans="1:4" hidden="1" x14ac:dyDescent="0.4">
      <c r="A1210" s="1">
        <v>3105605504336</v>
      </c>
      <c r="B1210">
        <v>80</v>
      </c>
      <c r="C1210">
        <v>4494640</v>
      </c>
      <c r="D1210">
        <f>C1210/1000/60</f>
        <v>74.910666666666671</v>
      </c>
    </row>
    <row r="1211" spans="1:4" hidden="1" x14ac:dyDescent="0.4">
      <c r="A1211" s="1">
        <v>3105605504432</v>
      </c>
      <c r="B1211">
        <v>48</v>
      </c>
      <c r="C1211">
        <v>4494515</v>
      </c>
      <c r="D1211">
        <f>C1211/1000/60</f>
        <v>74.90858333333334</v>
      </c>
    </row>
    <row r="1212" spans="1:4" hidden="1" x14ac:dyDescent="0.4">
      <c r="A1212" s="1">
        <v>3105605503128</v>
      </c>
      <c r="B1212">
        <v>24</v>
      </c>
      <c r="C1212">
        <v>4494328</v>
      </c>
      <c r="D1212">
        <f>C1212/1000/60</f>
        <v>74.905466666666669</v>
      </c>
    </row>
    <row r="1213" spans="1:4" hidden="1" x14ac:dyDescent="0.4">
      <c r="A1213" s="1">
        <v>3105605503088</v>
      </c>
      <c r="B1213">
        <v>24</v>
      </c>
      <c r="C1213">
        <v>4494140</v>
      </c>
      <c r="D1213">
        <f>C1213/1000/60</f>
        <v>74.902333333333345</v>
      </c>
    </row>
    <row r="1214" spans="1:4" hidden="1" x14ac:dyDescent="0.4">
      <c r="A1214" s="1">
        <v>3105605504208</v>
      </c>
      <c r="B1214">
        <v>24</v>
      </c>
      <c r="C1214">
        <v>4494078</v>
      </c>
      <c r="D1214">
        <f>C1214/1000/60</f>
        <v>74.901300000000006</v>
      </c>
    </row>
    <row r="1215" spans="1:4" hidden="1" x14ac:dyDescent="0.4">
      <c r="A1215" s="1">
        <v>3105605504152</v>
      </c>
      <c r="B1215">
        <v>24</v>
      </c>
      <c r="C1215">
        <v>4493890</v>
      </c>
      <c r="D1215">
        <f>C1215/1000/60</f>
        <v>74.898166666666668</v>
      </c>
    </row>
    <row r="1216" spans="1:4" hidden="1" x14ac:dyDescent="0.4">
      <c r="A1216" s="1">
        <v>3105605504872</v>
      </c>
      <c r="B1216">
        <v>24</v>
      </c>
      <c r="C1216">
        <v>4493828</v>
      </c>
      <c r="D1216">
        <f>C1216/1000/60</f>
        <v>74.897133333333343</v>
      </c>
    </row>
    <row r="1217" spans="1:4" hidden="1" x14ac:dyDescent="0.4">
      <c r="A1217" s="1">
        <v>3105605504912</v>
      </c>
      <c r="B1217">
        <v>24</v>
      </c>
      <c r="C1217">
        <v>4493765</v>
      </c>
      <c r="D1217">
        <f>C1217/1000/60</f>
        <v>74.896083333333337</v>
      </c>
    </row>
    <row r="1218" spans="1:4" hidden="1" x14ac:dyDescent="0.4">
      <c r="A1218" s="1">
        <v>3105605504952</v>
      </c>
      <c r="B1218">
        <v>24</v>
      </c>
      <c r="C1218">
        <v>4493703</v>
      </c>
      <c r="D1218">
        <f>C1218/1000/60</f>
        <v>74.895050000000012</v>
      </c>
    </row>
    <row r="1219" spans="1:4" hidden="1" x14ac:dyDescent="0.4">
      <c r="A1219" s="1">
        <v>3105605504800</v>
      </c>
      <c r="B1219">
        <v>24</v>
      </c>
      <c r="C1219">
        <v>4493515</v>
      </c>
      <c r="D1219">
        <f>C1219/1000/60</f>
        <v>74.891916666666674</v>
      </c>
    </row>
    <row r="1220" spans="1:4" hidden="1" x14ac:dyDescent="0.4">
      <c r="A1220" s="1">
        <v>3105605505096</v>
      </c>
      <c r="B1220">
        <v>24</v>
      </c>
      <c r="C1220">
        <v>4493453</v>
      </c>
      <c r="D1220">
        <f>C1220/1000/60</f>
        <v>74.890883333333335</v>
      </c>
    </row>
    <row r="1221" spans="1:4" hidden="1" x14ac:dyDescent="0.4">
      <c r="A1221" s="1">
        <v>3105605505136</v>
      </c>
      <c r="B1221">
        <v>80</v>
      </c>
      <c r="C1221">
        <v>4493390</v>
      </c>
      <c r="D1221">
        <f>C1221/1000/60</f>
        <v>74.889833333333343</v>
      </c>
    </row>
    <row r="1222" spans="1:4" hidden="1" x14ac:dyDescent="0.4">
      <c r="A1222" s="1">
        <v>3105605505232</v>
      </c>
      <c r="B1222">
        <v>144</v>
      </c>
      <c r="C1222">
        <v>4492515</v>
      </c>
      <c r="D1222">
        <f>C1222/1000/60</f>
        <v>74.875250000000008</v>
      </c>
    </row>
    <row r="1223" spans="1:4" hidden="1" x14ac:dyDescent="0.4">
      <c r="A1223" s="1">
        <v>2756226810696</v>
      </c>
      <c r="B1223">
        <v>272</v>
      </c>
      <c r="C1223">
        <v>4492453</v>
      </c>
      <c r="D1223">
        <f>C1223/1000/60</f>
        <v>74.874216666666669</v>
      </c>
    </row>
    <row r="1224" spans="1:4" hidden="1" x14ac:dyDescent="0.4">
      <c r="A1224" s="1">
        <v>3105605505392</v>
      </c>
      <c r="B1224">
        <v>48</v>
      </c>
      <c r="C1224">
        <v>4492406</v>
      </c>
      <c r="D1224">
        <f>C1224/1000/60</f>
        <v>74.873433333333338</v>
      </c>
    </row>
    <row r="1225" spans="1:4" hidden="1" x14ac:dyDescent="0.4">
      <c r="A1225" s="1">
        <v>2756226811032</v>
      </c>
      <c r="B1225">
        <v>48</v>
      </c>
      <c r="C1225">
        <v>4492218</v>
      </c>
      <c r="D1225">
        <f>C1225/1000/60</f>
        <v>74.8703</v>
      </c>
    </row>
    <row r="1226" spans="1:4" hidden="1" x14ac:dyDescent="0.4">
      <c r="A1226" s="1">
        <v>3105605505456</v>
      </c>
      <c r="B1226">
        <v>48</v>
      </c>
      <c r="C1226">
        <v>4492031</v>
      </c>
      <c r="D1226">
        <f>C1226/1000/60</f>
        <v>74.86718333333333</v>
      </c>
    </row>
    <row r="1227" spans="1:4" hidden="1" x14ac:dyDescent="0.4">
      <c r="A1227" s="1">
        <v>2756226811200</v>
      </c>
      <c r="B1227">
        <v>80</v>
      </c>
      <c r="C1227">
        <v>4491953</v>
      </c>
      <c r="D1227">
        <f>C1227/1000/60</f>
        <v>74.865883333333343</v>
      </c>
    </row>
    <row r="1228" spans="1:4" hidden="1" x14ac:dyDescent="0.4">
      <c r="A1228" s="1">
        <v>2756226811096</v>
      </c>
      <c r="B1228">
        <v>80</v>
      </c>
      <c r="C1228">
        <v>4491765</v>
      </c>
      <c r="D1228">
        <f>C1228/1000/60</f>
        <v>74.862750000000005</v>
      </c>
    </row>
    <row r="1229" spans="1:4" hidden="1" x14ac:dyDescent="0.4">
      <c r="A1229" s="1">
        <v>2756226811464</v>
      </c>
      <c r="B1229">
        <v>48</v>
      </c>
      <c r="C1229">
        <v>4491656</v>
      </c>
      <c r="D1229">
        <f>C1229/1000/60</f>
        <v>74.860933333333335</v>
      </c>
    </row>
    <row r="1230" spans="1:4" hidden="1" x14ac:dyDescent="0.4">
      <c r="A1230" s="1">
        <v>3105605504992</v>
      </c>
      <c r="B1230">
        <v>48</v>
      </c>
      <c r="C1230">
        <v>4491140</v>
      </c>
      <c r="D1230">
        <f>C1230/1000/60</f>
        <v>74.852333333333334</v>
      </c>
    </row>
    <row r="1231" spans="1:4" hidden="1" x14ac:dyDescent="0.4">
      <c r="A1231" s="1">
        <v>2756226811296</v>
      </c>
      <c r="B1231">
        <v>80</v>
      </c>
      <c r="C1231">
        <v>4491093</v>
      </c>
      <c r="D1231">
        <f>C1231/1000/60</f>
        <v>74.851550000000003</v>
      </c>
    </row>
    <row r="1232" spans="1:4" hidden="1" x14ac:dyDescent="0.4">
      <c r="A1232" s="1">
        <v>2756226811824</v>
      </c>
      <c r="B1232">
        <v>144</v>
      </c>
      <c r="C1232">
        <v>4490968</v>
      </c>
      <c r="D1232">
        <f>C1232/1000/60</f>
        <v>74.849466666666657</v>
      </c>
    </row>
    <row r="1233" spans="1:4" hidden="1" x14ac:dyDescent="0.4">
      <c r="A1233" s="1">
        <v>3105605505520</v>
      </c>
      <c r="B1233">
        <v>32</v>
      </c>
      <c r="C1233">
        <v>4490890</v>
      </c>
      <c r="D1233">
        <f>C1233/1000/60</f>
        <v>74.848166666666671</v>
      </c>
    </row>
    <row r="1234" spans="1:4" hidden="1" x14ac:dyDescent="0.4">
      <c r="A1234" s="1">
        <v>3105605505568</v>
      </c>
      <c r="B1234">
        <v>80</v>
      </c>
      <c r="C1234">
        <v>4490843</v>
      </c>
      <c r="D1234">
        <f>C1234/1000/60</f>
        <v>74.847383333333326</v>
      </c>
    </row>
    <row r="1235" spans="1:4" hidden="1" x14ac:dyDescent="0.4">
      <c r="A1235" s="1">
        <v>3105605504496</v>
      </c>
      <c r="B1235">
        <v>48</v>
      </c>
      <c r="C1235">
        <v>4490781</v>
      </c>
      <c r="D1235">
        <f>C1235/1000/60</f>
        <v>74.846350000000001</v>
      </c>
    </row>
    <row r="1236" spans="1:4" hidden="1" x14ac:dyDescent="0.4">
      <c r="A1236" s="1">
        <v>3105605506248</v>
      </c>
      <c r="B1236">
        <v>80</v>
      </c>
      <c r="C1236">
        <v>4490531</v>
      </c>
      <c r="D1236">
        <f>C1236/1000/60</f>
        <v>74.842183333333338</v>
      </c>
    </row>
    <row r="1237" spans="1:4" hidden="1" x14ac:dyDescent="0.4">
      <c r="A1237" s="1">
        <v>3105605505056</v>
      </c>
      <c r="B1237">
        <v>24</v>
      </c>
      <c r="C1237">
        <v>4490468</v>
      </c>
      <c r="D1237">
        <f>C1237/1000/60</f>
        <v>74.841133333333332</v>
      </c>
    </row>
    <row r="1238" spans="1:4" hidden="1" x14ac:dyDescent="0.4">
      <c r="A1238" s="1">
        <v>3105605506344</v>
      </c>
      <c r="B1238">
        <v>80</v>
      </c>
      <c r="C1238">
        <v>4490390</v>
      </c>
      <c r="D1238">
        <f>C1238/1000/60</f>
        <v>74.839833333333345</v>
      </c>
    </row>
    <row r="1239" spans="1:4" hidden="1" x14ac:dyDescent="0.4">
      <c r="A1239" s="1">
        <v>3105605506440</v>
      </c>
      <c r="B1239">
        <v>24</v>
      </c>
      <c r="C1239">
        <v>4490093</v>
      </c>
      <c r="D1239">
        <f>C1239/1000/60</f>
        <v>74.834883333333337</v>
      </c>
    </row>
    <row r="1240" spans="1:4" hidden="1" x14ac:dyDescent="0.4">
      <c r="A1240" s="1">
        <v>3105605506480</v>
      </c>
      <c r="B1240">
        <v>24</v>
      </c>
      <c r="C1240">
        <v>4490015</v>
      </c>
      <c r="D1240">
        <f>C1240/1000/60</f>
        <v>74.833583333333337</v>
      </c>
    </row>
    <row r="1241" spans="1:4" hidden="1" x14ac:dyDescent="0.4">
      <c r="A1241" s="1">
        <v>3105605504560</v>
      </c>
      <c r="B1241">
        <v>80</v>
      </c>
      <c r="C1241">
        <v>4489968</v>
      </c>
      <c r="D1241">
        <f>C1241/1000/60</f>
        <v>74.832799999999992</v>
      </c>
    </row>
    <row r="1242" spans="1:4" hidden="1" x14ac:dyDescent="0.4">
      <c r="A1242" s="1">
        <v>3105605504656</v>
      </c>
      <c r="B1242">
        <v>24</v>
      </c>
      <c r="C1242">
        <v>4489906</v>
      </c>
      <c r="D1242">
        <f>C1242/1000/60</f>
        <v>74.831766666666667</v>
      </c>
    </row>
    <row r="1243" spans="1:4" hidden="1" x14ac:dyDescent="0.4">
      <c r="A1243" s="1">
        <v>3105605504696</v>
      </c>
      <c r="B1243">
        <v>80</v>
      </c>
      <c r="C1243">
        <v>4489843</v>
      </c>
      <c r="D1243">
        <f>C1243/1000/60</f>
        <v>74.83071666666666</v>
      </c>
    </row>
    <row r="1244" spans="1:4" hidden="1" x14ac:dyDescent="0.4">
      <c r="A1244" s="1">
        <v>3105605506704</v>
      </c>
      <c r="B1244">
        <v>80</v>
      </c>
      <c r="C1244">
        <v>4489781</v>
      </c>
      <c r="D1244">
        <f>C1244/1000/60</f>
        <v>74.829683333333335</v>
      </c>
    </row>
    <row r="1245" spans="1:4" hidden="1" x14ac:dyDescent="0.4">
      <c r="A1245" s="1">
        <v>2756226811984</v>
      </c>
      <c r="B1245">
        <v>272</v>
      </c>
      <c r="C1245">
        <v>4489656</v>
      </c>
      <c r="D1245">
        <f>C1245/1000/60</f>
        <v>74.827600000000004</v>
      </c>
    </row>
    <row r="1246" spans="1:4" hidden="1" x14ac:dyDescent="0.4">
      <c r="A1246" s="1">
        <v>2756226812272</v>
      </c>
      <c r="B1246">
        <v>144</v>
      </c>
      <c r="C1246">
        <v>4489531</v>
      </c>
      <c r="D1246">
        <f>C1246/1000/60</f>
        <v>74.825516666666672</v>
      </c>
    </row>
    <row r="1247" spans="1:4" hidden="1" x14ac:dyDescent="0.4">
      <c r="A1247" s="1">
        <v>2756226812432</v>
      </c>
      <c r="B1247">
        <v>144</v>
      </c>
      <c r="C1247">
        <v>4489468</v>
      </c>
      <c r="D1247">
        <f>C1247/1000/60</f>
        <v>74.824466666666666</v>
      </c>
    </row>
    <row r="1248" spans="1:4" hidden="1" x14ac:dyDescent="0.4">
      <c r="A1248" s="1">
        <v>3105605506800</v>
      </c>
      <c r="B1248">
        <v>24</v>
      </c>
      <c r="C1248">
        <v>4488640</v>
      </c>
      <c r="D1248">
        <f>C1248/1000/60</f>
        <v>74.810666666666677</v>
      </c>
    </row>
    <row r="1249" spans="1:4" hidden="1" x14ac:dyDescent="0.4">
      <c r="A1249" s="1">
        <v>3105605507560</v>
      </c>
      <c r="B1249">
        <v>144</v>
      </c>
      <c r="C1249">
        <v>4488593</v>
      </c>
      <c r="D1249">
        <f>C1249/1000/60</f>
        <v>74.809883333333332</v>
      </c>
    </row>
    <row r="1250" spans="1:4" hidden="1" x14ac:dyDescent="0.4">
      <c r="A1250" s="1">
        <v>2756226812592</v>
      </c>
      <c r="B1250">
        <v>144</v>
      </c>
      <c r="C1250">
        <v>4488156</v>
      </c>
      <c r="D1250">
        <f>C1250/1000/60</f>
        <v>74.802599999999998</v>
      </c>
    </row>
    <row r="1251" spans="1:4" hidden="1" x14ac:dyDescent="0.4">
      <c r="A1251" s="1">
        <v>3105605507720</v>
      </c>
      <c r="B1251">
        <v>48</v>
      </c>
      <c r="C1251">
        <v>4488093</v>
      </c>
      <c r="D1251">
        <f>C1251/1000/60</f>
        <v>74.801549999999992</v>
      </c>
    </row>
    <row r="1252" spans="1:4" hidden="1" x14ac:dyDescent="0.4">
      <c r="A1252" s="1">
        <v>2756226811392</v>
      </c>
      <c r="B1252">
        <v>48</v>
      </c>
      <c r="C1252">
        <v>4487968</v>
      </c>
      <c r="D1252">
        <f>C1252/1000/60</f>
        <v>74.79946666666666</v>
      </c>
    </row>
    <row r="1253" spans="1:4" hidden="1" x14ac:dyDescent="0.4">
      <c r="A1253" s="1">
        <v>3105605506840</v>
      </c>
      <c r="B1253">
        <v>528</v>
      </c>
      <c r="C1253">
        <v>4487906</v>
      </c>
      <c r="D1253">
        <f>C1253/1000/60</f>
        <v>74.798433333333335</v>
      </c>
    </row>
    <row r="1254" spans="1:4" hidden="1" x14ac:dyDescent="0.4">
      <c r="A1254" s="1">
        <v>2756226811528</v>
      </c>
      <c r="B1254">
        <v>48</v>
      </c>
      <c r="C1254">
        <v>4487843</v>
      </c>
      <c r="D1254">
        <f>C1254/1000/60</f>
        <v>74.797383333333329</v>
      </c>
    </row>
    <row r="1255" spans="1:4" hidden="1" x14ac:dyDescent="0.4">
      <c r="A1255" s="1">
        <v>2756226811592</v>
      </c>
      <c r="B1255">
        <v>144</v>
      </c>
      <c r="C1255">
        <v>4487781</v>
      </c>
      <c r="D1255">
        <f>C1255/1000/60</f>
        <v>74.796350000000004</v>
      </c>
    </row>
    <row r="1256" spans="1:4" hidden="1" x14ac:dyDescent="0.4">
      <c r="A1256" s="1">
        <v>2756226812752</v>
      </c>
      <c r="B1256">
        <v>72</v>
      </c>
      <c r="C1256">
        <v>4487718</v>
      </c>
      <c r="D1256">
        <f>C1256/1000/60</f>
        <v>74.795299999999997</v>
      </c>
    </row>
    <row r="1257" spans="1:4" hidden="1" x14ac:dyDescent="0.4">
      <c r="A1257" s="1">
        <v>2756226812840</v>
      </c>
      <c r="B1257">
        <v>144</v>
      </c>
      <c r="C1257">
        <v>4487672</v>
      </c>
      <c r="D1257">
        <f>C1257/1000/60</f>
        <v>74.79453333333332</v>
      </c>
    </row>
    <row r="1258" spans="1:4" hidden="1" x14ac:dyDescent="0.4">
      <c r="A1258" s="1">
        <v>2756226813000</v>
      </c>
      <c r="B1258">
        <v>472</v>
      </c>
      <c r="C1258">
        <v>4487609</v>
      </c>
      <c r="D1258">
        <f>C1258/1000/60</f>
        <v>74.793483333333342</v>
      </c>
    </row>
    <row r="1259" spans="1:4" hidden="1" x14ac:dyDescent="0.4">
      <c r="A1259" s="1">
        <v>2756226813488</v>
      </c>
      <c r="B1259">
        <v>144</v>
      </c>
      <c r="C1259">
        <v>4487547</v>
      </c>
      <c r="D1259">
        <f>C1259/1000/60</f>
        <v>74.792449999999988</v>
      </c>
    </row>
    <row r="1260" spans="1:4" hidden="1" x14ac:dyDescent="0.4">
      <c r="A1260" s="1">
        <v>3105605508432</v>
      </c>
      <c r="B1260">
        <v>472</v>
      </c>
      <c r="C1260">
        <v>4487484</v>
      </c>
      <c r="D1260">
        <f>C1260/1000/60</f>
        <v>74.79140000000001</v>
      </c>
    </row>
    <row r="1261" spans="1:4" hidden="1" x14ac:dyDescent="0.4">
      <c r="A1261" s="1">
        <v>2756226813648</v>
      </c>
      <c r="B1261">
        <v>80</v>
      </c>
      <c r="C1261">
        <v>4487422</v>
      </c>
      <c r="D1261">
        <f>C1261/1000/60</f>
        <v>74.790366666666657</v>
      </c>
    </row>
    <row r="1262" spans="1:4" hidden="1" x14ac:dyDescent="0.4">
      <c r="A1262" s="1">
        <v>3105605507784</v>
      </c>
      <c r="B1262">
        <v>48</v>
      </c>
      <c r="C1262">
        <v>4487359</v>
      </c>
      <c r="D1262">
        <f>C1262/1000/60</f>
        <v>74.789316666666679</v>
      </c>
    </row>
    <row r="1263" spans="1:4" hidden="1" x14ac:dyDescent="0.4">
      <c r="A1263" s="1">
        <v>3105605507384</v>
      </c>
      <c r="B1263">
        <v>48</v>
      </c>
      <c r="C1263">
        <v>4487297</v>
      </c>
      <c r="D1263">
        <f>C1263/1000/60</f>
        <v>74.788283333333325</v>
      </c>
    </row>
    <row r="1264" spans="1:4" hidden="1" x14ac:dyDescent="0.4">
      <c r="A1264" s="1">
        <v>3105605508920</v>
      </c>
      <c r="B1264">
        <v>528</v>
      </c>
      <c r="C1264">
        <v>4487234</v>
      </c>
      <c r="D1264">
        <f>C1264/1000/60</f>
        <v>74.787233333333333</v>
      </c>
    </row>
    <row r="1265" spans="1:4" hidden="1" x14ac:dyDescent="0.4">
      <c r="A1265" s="1">
        <v>3105605509464</v>
      </c>
      <c r="B1265">
        <v>272</v>
      </c>
      <c r="C1265">
        <v>4486984</v>
      </c>
      <c r="D1265">
        <f>C1265/1000/60</f>
        <v>74.78306666666667</v>
      </c>
    </row>
    <row r="1266" spans="1:4" hidden="1" x14ac:dyDescent="0.4">
      <c r="A1266" s="1">
        <v>2756226813744</v>
      </c>
      <c r="B1266">
        <v>80</v>
      </c>
      <c r="C1266">
        <v>4486906</v>
      </c>
      <c r="D1266">
        <f>C1266/1000/60</f>
        <v>74.78176666666667</v>
      </c>
    </row>
    <row r="1267" spans="1:4" hidden="1" x14ac:dyDescent="0.4">
      <c r="A1267" s="1">
        <v>2756226813840</v>
      </c>
      <c r="B1267">
        <v>80</v>
      </c>
      <c r="C1267">
        <v>4486859</v>
      </c>
      <c r="D1267">
        <f>C1267/1000/60</f>
        <v>74.780983333333339</v>
      </c>
    </row>
    <row r="1268" spans="1:4" hidden="1" x14ac:dyDescent="0.4">
      <c r="A1268" s="1">
        <v>3105605510304</v>
      </c>
      <c r="B1268">
        <v>272</v>
      </c>
      <c r="C1268">
        <v>4486797</v>
      </c>
      <c r="D1268">
        <f>C1268/1000/60</f>
        <v>74.779949999999999</v>
      </c>
    </row>
    <row r="1269" spans="1:4" hidden="1" x14ac:dyDescent="0.4">
      <c r="A1269" s="1">
        <v>3105605510592</v>
      </c>
      <c r="B1269">
        <v>272</v>
      </c>
      <c r="C1269">
        <v>4486734</v>
      </c>
      <c r="D1269">
        <f>C1269/1000/60</f>
        <v>74.778900000000007</v>
      </c>
    </row>
    <row r="1270" spans="1:4" hidden="1" x14ac:dyDescent="0.4">
      <c r="A1270" s="1">
        <v>3105605507448</v>
      </c>
      <c r="B1270">
        <v>24</v>
      </c>
      <c r="C1270">
        <v>4486672</v>
      </c>
      <c r="D1270">
        <f>C1270/1000/60</f>
        <v>74.777866666666654</v>
      </c>
    </row>
    <row r="1271" spans="1:4" hidden="1" x14ac:dyDescent="0.4">
      <c r="A1271" s="1">
        <v>3105605507488</v>
      </c>
      <c r="B1271">
        <v>24</v>
      </c>
      <c r="C1271">
        <v>4486609</v>
      </c>
      <c r="D1271">
        <f>C1271/1000/60</f>
        <v>74.776816666666676</v>
      </c>
    </row>
    <row r="1272" spans="1:4" hidden="1" x14ac:dyDescent="0.4">
      <c r="A1272" s="1">
        <v>3105605510880</v>
      </c>
      <c r="B1272">
        <v>272</v>
      </c>
      <c r="C1272">
        <v>4486547</v>
      </c>
      <c r="D1272">
        <f>C1272/1000/60</f>
        <v>74.775783333333322</v>
      </c>
    </row>
    <row r="1273" spans="1:4" hidden="1" x14ac:dyDescent="0.4">
      <c r="A1273" s="1">
        <v>3105605511168</v>
      </c>
      <c r="B1273">
        <v>272</v>
      </c>
      <c r="C1273">
        <v>4486484</v>
      </c>
      <c r="D1273">
        <f>C1273/1000/60</f>
        <v>74.774733333333344</v>
      </c>
    </row>
    <row r="1274" spans="1:4" hidden="1" x14ac:dyDescent="0.4">
      <c r="A1274" s="1">
        <v>3105605506520</v>
      </c>
      <c r="B1274">
        <v>48</v>
      </c>
      <c r="C1274">
        <v>4486422</v>
      </c>
      <c r="D1274">
        <f>C1274/1000/60</f>
        <v>74.773699999999991</v>
      </c>
    </row>
    <row r="1275" spans="1:4" hidden="1" x14ac:dyDescent="0.4">
      <c r="A1275" s="1">
        <v>3105605506624</v>
      </c>
      <c r="B1275">
        <v>24</v>
      </c>
      <c r="C1275">
        <v>4486297</v>
      </c>
      <c r="D1275">
        <f>C1275/1000/60</f>
        <v>74.77161666666666</v>
      </c>
    </row>
    <row r="1276" spans="1:4" hidden="1" x14ac:dyDescent="0.4">
      <c r="A1276" s="1">
        <v>3105605506664</v>
      </c>
      <c r="B1276">
        <v>24</v>
      </c>
      <c r="C1276">
        <v>4486109</v>
      </c>
      <c r="D1276">
        <f>C1276/1000/60</f>
        <v>74.768483333333336</v>
      </c>
    </row>
    <row r="1277" spans="1:4" hidden="1" x14ac:dyDescent="0.4">
      <c r="A1277" s="1">
        <v>3105605506584</v>
      </c>
      <c r="B1277">
        <v>24</v>
      </c>
      <c r="C1277">
        <v>4486047</v>
      </c>
      <c r="D1277">
        <f>C1277/1000/60</f>
        <v>74.767449999999997</v>
      </c>
    </row>
    <row r="1278" spans="1:4" hidden="1" x14ac:dyDescent="0.4">
      <c r="A1278" s="1">
        <v>3105605511456</v>
      </c>
      <c r="B1278">
        <v>24</v>
      </c>
      <c r="C1278">
        <v>4485859</v>
      </c>
      <c r="D1278">
        <f>C1278/1000/60</f>
        <v>74.764316666666673</v>
      </c>
    </row>
    <row r="1279" spans="1:4" hidden="1" x14ac:dyDescent="0.4">
      <c r="A1279" s="1">
        <v>3105605511584</v>
      </c>
      <c r="B1279">
        <v>24</v>
      </c>
      <c r="C1279">
        <v>4485797</v>
      </c>
      <c r="D1279">
        <f>C1279/1000/60</f>
        <v>74.76328333333332</v>
      </c>
    </row>
    <row r="1280" spans="1:4" hidden="1" x14ac:dyDescent="0.4">
      <c r="A1280" s="1">
        <v>3105605511624</v>
      </c>
      <c r="B1280">
        <v>24</v>
      </c>
      <c r="C1280">
        <v>4485734</v>
      </c>
      <c r="D1280">
        <f>C1280/1000/60</f>
        <v>74.762233333333342</v>
      </c>
    </row>
    <row r="1281" spans="1:4" hidden="1" x14ac:dyDescent="0.4">
      <c r="A1281" s="1">
        <v>3105605511664</v>
      </c>
      <c r="B1281">
        <v>24</v>
      </c>
      <c r="C1281">
        <v>4485672</v>
      </c>
      <c r="D1281">
        <f>C1281/1000/60</f>
        <v>74.761199999999988</v>
      </c>
    </row>
    <row r="1282" spans="1:4" hidden="1" x14ac:dyDescent="0.4">
      <c r="A1282" s="1">
        <v>3105605511496</v>
      </c>
      <c r="B1282">
        <v>24</v>
      </c>
      <c r="C1282">
        <v>4485484</v>
      </c>
      <c r="D1282">
        <f>C1282/1000/60</f>
        <v>74.758066666666679</v>
      </c>
    </row>
    <row r="1283" spans="1:4" hidden="1" x14ac:dyDescent="0.4">
      <c r="A1283" s="1">
        <v>3105605511536</v>
      </c>
      <c r="B1283">
        <v>24</v>
      </c>
      <c r="C1283">
        <v>4485422</v>
      </c>
      <c r="D1283">
        <f>C1283/1000/60</f>
        <v>74.757033333333325</v>
      </c>
    </row>
    <row r="1284" spans="1:4" hidden="1" x14ac:dyDescent="0.4">
      <c r="A1284" s="1">
        <v>3105605511808</v>
      </c>
      <c r="B1284">
        <v>80</v>
      </c>
      <c r="C1284">
        <v>4484687</v>
      </c>
      <c r="D1284">
        <f>C1284/1000/60</f>
        <v>74.744783333333331</v>
      </c>
    </row>
    <row r="1285" spans="1:4" hidden="1" x14ac:dyDescent="0.4">
      <c r="A1285" s="1">
        <v>3105605511904</v>
      </c>
      <c r="B1285">
        <v>48</v>
      </c>
      <c r="C1285">
        <v>4484547</v>
      </c>
      <c r="D1285">
        <f>C1285/1000/60</f>
        <v>74.742449999999991</v>
      </c>
    </row>
    <row r="1286" spans="1:4" hidden="1" x14ac:dyDescent="0.4">
      <c r="A1286" s="1">
        <v>3105605511744</v>
      </c>
      <c r="B1286">
        <v>24</v>
      </c>
      <c r="C1286">
        <v>4484359</v>
      </c>
      <c r="D1286">
        <f>C1286/1000/60</f>
        <v>74.739316666666667</v>
      </c>
    </row>
    <row r="1287" spans="1:4" hidden="1" x14ac:dyDescent="0.4">
      <c r="A1287" s="1">
        <v>3105605511704</v>
      </c>
      <c r="B1287">
        <v>24</v>
      </c>
      <c r="C1287">
        <v>4484172</v>
      </c>
      <c r="D1287">
        <f>C1287/1000/60</f>
        <v>74.736199999999997</v>
      </c>
    </row>
    <row r="1288" spans="1:4" hidden="1" x14ac:dyDescent="0.4">
      <c r="A1288" s="1">
        <v>3105605505720</v>
      </c>
      <c r="B1288">
        <v>24</v>
      </c>
      <c r="C1288">
        <v>4484109</v>
      </c>
      <c r="D1288">
        <f>C1288/1000/60</f>
        <v>74.735150000000004</v>
      </c>
    </row>
    <row r="1289" spans="1:4" hidden="1" x14ac:dyDescent="0.4">
      <c r="A1289" s="1">
        <v>3105605505664</v>
      </c>
      <c r="B1289">
        <v>24</v>
      </c>
      <c r="C1289">
        <v>4483937</v>
      </c>
      <c r="D1289">
        <f>C1289/1000/60</f>
        <v>74.732283333333328</v>
      </c>
    </row>
    <row r="1290" spans="1:4" hidden="1" x14ac:dyDescent="0.4">
      <c r="A1290" s="1">
        <v>3105605505832</v>
      </c>
      <c r="B1290">
        <v>24</v>
      </c>
      <c r="C1290">
        <v>4483875</v>
      </c>
      <c r="D1290">
        <f>C1290/1000/60</f>
        <v>74.731250000000003</v>
      </c>
    </row>
    <row r="1291" spans="1:4" hidden="1" x14ac:dyDescent="0.4">
      <c r="A1291" s="1">
        <v>3105605505872</v>
      </c>
      <c r="B1291">
        <v>24</v>
      </c>
      <c r="C1291">
        <v>4483797</v>
      </c>
      <c r="D1291">
        <f>C1291/1000/60</f>
        <v>74.729949999999988</v>
      </c>
    </row>
    <row r="1292" spans="1:4" hidden="1" x14ac:dyDescent="0.4">
      <c r="A1292" s="1">
        <v>3105605505912</v>
      </c>
      <c r="B1292">
        <v>24</v>
      </c>
      <c r="C1292">
        <v>4483734</v>
      </c>
      <c r="D1292">
        <f>C1292/1000/60</f>
        <v>74.72890000000001</v>
      </c>
    </row>
    <row r="1293" spans="1:4" hidden="1" x14ac:dyDescent="0.4">
      <c r="A1293" s="1">
        <v>3105605512272</v>
      </c>
      <c r="B1293">
        <v>80</v>
      </c>
      <c r="C1293">
        <v>4482875</v>
      </c>
      <c r="D1293">
        <f>C1293/1000/60</f>
        <v>74.714583333333337</v>
      </c>
    </row>
    <row r="1294" spans="1:4" hidden="1" x14ac:dyDescent="0.4">
      <c r="A1294" s="1">
        <v>3105605505760</v>
      </c>
      <c r="B1294">
        <v>48</v>
      </c>
      <c r="C1294">
        <v>4482734</v>
      </c>
      <c r="D1294">
        <f>C1294/1000/60</f>
        <v>74.712233333333344</v>
      </c>
    </row>
    <row r="1295" spans="1:4" hidden="1" x14ac:dyDescent="0.4">
      <c r="A1295" s="1">
        <v>3105605512736</v>
      </c>
      <c r="B1295">
        <v>472</v>
      </c>
      <c r="C1295">
        <v>4482625</v>
      </c>
      <c r="D1295">
        <f>C1295/1000/60</f>
        <v>74.71041666666666</v>
      </c>
    </row>
    <row r="1296" spans="1:4" hidden="1" x14ac:dyDescent="0.4">
      <c r="A1296" s="1">
        <v>3105605512368</v>
      </c>
      <c r="B1296">
        <v>48</v>
      </c>
      <c r="C1296">
        <v>4482547</v>
      </c>
      <c r="D1296">
        <f>C1296/1000/60</f>
        <v>74.70911666666666</v>
      </c>
    </row>
    <row r="1297" spans="1:4" hidden="1" x14ac:dyDescent="0.4">
      <c r="A1297" s="1">
        <v>3105605511968</v>
      </c>
      <c r="B1297">
        <v>48</v>
      </c>
      <c r="C1297">
        <v>4482468</v>
      </c>
      <c r="D1297">
        <f>C1297/1000/60</f>
        <v>74.707799999999992</v>
      </c>
    </row>
    <row r="1298" spans="1:4" hidden="1" x14ac:dyDescent="0.4">
      <c r="A1298" s="1">
        <v>3105605513224</v>
      </c>
      <c r="B1298">
        <v>528</v>
      </c>
      <c r="C1298">
        <v>4482437</v>
      </c>
      <c r="D1298">
        <f>C1298/1000/60</f>
        <v>74.707283333333336</v>
      </c>
    </row>
    <row r="1299" spans="1:4" hidden="1" x14ac:dyDescent="0.4">
      <c r="A1299" s="1">
        <v>3105605505952</v>
      </c>
      <c r="B1299">
        <v>272</v>
      </c>
      <c r="C1299">
        <v>4482187</v>
      </c>
      <c r="D1299">
        <f>C1299/1000/60</f>
        <v>74.703116666666659</v>
      </c>
    </row>
    <row r="1300" spans="1:4" hidden="1" x14ac:dyDescent="0.4">
      <c r="A1300" s="1">
        <v>3105605514320</v>
      </c>
      <c r="B1300">
        <v>272</v>
      </c>
      <c r="C1300">
        <v>4482125</v>
      </c>
      <c r="D1300">
        <f>C1300/1000/60</f>
        <v>74.702083333333334</v>
      </c>
    </row>
    <row r="1301" spans="1:4" hidden="1" x14ac:dyDescent="0.4">
      <c r="A1301" s="1">
        <v>3105605514608</v>
      </c>
      <c r="B1301">
        <v>272</v>
      </c>
      <c r="C1301">
        <v>4482062</v>
      </c>
      <c r="D1301">
        <f>C1301/1000/60</f>
        <v>74.701033333333328</v>
      </c>
    </row>
    <row r="1302" spans="1:4" hidden="1" x14ac:dyDescent="0.4">
      <c r="A1302" s="1">
        <v>3105605512032</v>
      </c>
      <c r="B1302">
        <v>24</v>
      </c>
      <c r="C1302">
        <v>4481984</v>
      </c>
      <c r="D1302">
        <f>C1302/1000/60</f>
        <v>74.699733333333342</v>
      </c>
    </row>
    <row r="1303" spans="1:4" hidden="1" x14ac:dyDescent="0.4">
      <c r="A1303" s="1">
        <v>3105605512072</v>
      </c>
      <c r="B1303">
        <v>24</v>
      </c>
      <c r="C1303">
        <v>4481922</v>
      </c>
      <c r="D1303">
        <f>C1303/1000/60</f>
        <v>74.698699999999988</v>
      </c>
    </row>
    <row r="1304" spans="1:4" hidden="1" x14ac:dyDescent="0.4">
      <c r="A1304" s="1">
        <v>3105605514896</v>
      </c>
      <c r="B1304">
        <v>272</v>
      </c>
      <c r="C1304">
        <v>4481875</v>
      </c>
      <c r="D1304">
        <f>C1304/1000/60</f>
        <v>74.697916666666671</v>
      </c>
    </row>
    <row r="1305" spans="1:4" hidden="1" x14ac:dyDescent="0.4">
      <c r="A1305" s="1">
        <v>3105605515184</v>
      </c>
      <c r="B1305">
        <v>272</v>
      </c>
      <c r="C1305">
        <v>4481812</v>
      </c>
      <c r="D1305">
        <f>C1305/1000/60</f>
        <v>74.696866666666665</v>
      </c>
    </row>
    <row r="1306" spans="1:4" hidden="1" x14ac:dyDescent="0.4">
      <c r="A1306" s="1">
        <v>3105605500608</v>
      </c>
      <c r="B1306">
        <v>24</v>
      </c>
      <c r="C1306">
        <v>4481047</v>
      </c>
      <c r="D1306">
        <f>C1306/1000/60</f>
        <v>74.684116666666654</v>
      </c>
    </row>
    <row r="1307" spans="1:4" hidden="1" x14ac:dyDescent="0.4">
      <c r="A1307" s="1">
        <v>3105605512112</v>
      </c>
      <c r="B1307">
        <v>24</v>
      </c>
      <c r="C1307">
        <v>4481000</v>
      </c>
      <c r="D1307">
        <f>C1307/1000/60</f>
        <v>74.683333333333337</v>
      </c>
    </row>
    <row r="1308" spans="1:4" hidden="1" x14ac:dyDescent="0.4">
      <c r="A1308" s="1">
        <v>3105605512152</v>
      </c>
      <c r="B1308">
        <v>24</v>
      </c>
      <c r="C1308">
        <v>4480937</v>
      </c>
      <c r="D1308">
        <f>C1308/1000/60</f>
        <v>74.682283333333331</v>
      </c>
    </row>
    <row r="1309" spans="1:4" hidden="1" x14ac:dyDescent="0.4">
      <c r="A1309" s="1">
        <v>3105605512192</v>
      </c>
      <c r="B1309">
        <v>32</v>
      </c>
      <c r="C1309">
        <v>4480875</v>
      </c>
      <c r="D1309">
        <f>C1309/1000/60</f>
        <v>74.681250000000006</v>
      </c>
    </row>
    <row r="1310" spans="1:4" hidden="1" x14ac:dyDescent="0.4">
      <c r="A1310" s="1">
        <v>3105605498808</v>
      </c>
      <c r="B1310">
        <v>472</v>
      </c>
      <c r="C1310">
        <v>4480812</v>
      </c>
      <c r="D1310">
        <f>C1310/1000/60</f>
        <v>74.680199999999999</v>
      </c>
    </row>
    <row r="1311" spans="1:4" hidden="1" x14ac:dyDescent="0.4">
      <c r="A1311" s="1">
        <v>3105605474384</v>
      </c>
      <c r="B1311">
        <v>272</v>
      </c>
      <c r="C1311">
        <v>4480750</v>
      </c>
      <c r="D1311">
        <f>C1311/1000/60</f>
        <v>74.67916666666666</v>
      </c>
    </row>
    <row r="1312" spans="1:4" hidden="1" x14ac:dyDescent="0.4">
      <c r="A1312" s="1">
        <v>3105605512432</v>
      </c>
      <c r="B1312">
        <v>272</v>
      </c>
      <c r="C1312">
        <v>4480687</v>
      </c>
      <c r="D1312">
        <f>C1312/1000/60</f>
        <v>74.678116666666668</v>
      </c>
    </row>
    <row r="1313" spans="1:4" hidden="1" x14ac:dyDescent="0.4">
      <c r="A1313" s="1">
        <v>3105605499296</v>
      </c>
      <c r="B1313">
        <v>48</v>
      </c>
      <c r="C1313">
        <v>4480625</v>
      </c>
      <c r="D1313">
        <f>C1313/1000/60</f>
        <v>74.677083333333329</v>
      </c>
    </row>
    <row r="1314" spans="1:4" hidden="1" x14ac:dyDescent="0.4">
      <c r="A1314" s="1">
        <v>3105605502432</v>
      </c>
      <c r="B1314">
        <v>272</v>
      </c>
      <c r="C1314">
        <v>4480562</v>
      </c>
      <c r="D1314">
        <f>C1314/1000/60</f>
        <v>74.676033333333336</v>
      </c>
    </row>
    <row r="1315" spans="1:4" hidden="1" x14ac:dyDescent="0.4">
      <c r="A1315" s="1">
        <v>3105605514064</v>
      </c>
      <c r="B1315">
        <v>24</v>
      </c>
      <c r="C1315">
        <v>4480312</v>
      </c>
      <c r="D1315">
        <f>C1315/1000/60</f>
        <v>74.671866666666659</v>
      </c>
    </row>
    <row r="1316" spans="1:4" hidden="1" x14ac:dyDescent="0.4">
      <c r="A1316" s="1">
        <v>3105605507848</v>
      </c>
      <c r="B1316">
        <v>272</v>
      </c>
      <c r="C1316">
        <v>4480250</v>
      </c>
      <c r="D1316">
        <f>C1316/1000/60</f>
        <v>74.670833333333334</v>
      </c>
    </row>
    <row r="1317" spans="1:4" hidden="1" x14ac:dyDescent="0.4">
      <c r="A1317" s="1">
        <v>3105605514104</v>
      </c>
      <c r="B1317">
        <v>48</v>
      </c>
      <c r="C1317">
        <v>4480125</v>
      </c>
      <c r="D1317">
        <f>C1317/1000/60</f>
        <v>74.668750000000003</v>
      </c>
    </row>
    <row r="1318" spans="1:4" hidden="1" x14ac:dyDescent="0.4">
      <c r="A1318" s="1">
        <v>3105605509752</v>
      </c>
      <c r="B1318">
        <v>272</v>
      </c>
      <c r="C1318">
        <v>4480062</v>
      </c>
      <c r="D1318">
        <f>C1318/1000/60</f>
        <v>74.667699999999996</v>
      </c>
    </row>
    <row r="1319" spans="1:4" hidden="1" x14ac:dyDescent="0.4">
      <c r="A1319" s="1">
        <v>3105605515472</v>
      </c>
      <c r="B1319">
        <v>472</v>
      </c>
      <c r="C1319">
        <v>4480000</v>
      </c>
      <c r="D1319">
        <f>C1319/1000/60</f>
        <v>74.666666666666671</v>
      </c>
    </row>
    <row r="1320" spans="1:4" hidden="1" x14ac:dyDescent="0.4">
      <c r="A1320" s="1">
        <v>3105605508136</v>
      </c>
      <c r="B1320">
        <v>272</v>
      </c>
      <c r="C1320">
        <v>4479937</v>
      </c>
      <c r="D1320">
        <f>C1320/1000/60</f>
        <v>74.665616666666665</v>
      </c>
    </row>
    <row r="1321" spans="1:4" hidden="1" x14ac:dyDescent="0.4">
      <c r="A1321" s="1">
        <v>3105605515960</v>
      </c>
      <c r="B1321">
        <v>272</v>
      </c>
      <c r="C1321">
        <v>4479875</v>
      </c>
      <c r="D1321">
        <f>C1321/1000/60</f>
        <v>74.66458333333334</v>
      </c>
    </row>
    <row r="1322" spans="1:4" hidden="1" x14ac:dyDescent="0.4">
      <c r="A1322" s="1">
        <v>3105605514168</v>
      </c>
      <c r="B1322">
        <v>48</v>
      </c>
      <c r="C1322">
        <v>4479812</v>
      </c>
      <c r="D1322">
        <f>C1322/1000/60</f>
        <v>74.663533333333334</v>
      </c>
    </row>
    <row r="1323" spans="1:4" hidden="1" x14ac:dyDescent="0.4">
      <c r="A1323" s="1">
        <v>3105605516248</v>
      </c>
      <c r="B1323">
        <v>272</v>
      </c>
      <c r="C1323">
        <v>4479750</v>
      </c>
      <c r="D1323">
        <f>C1323/1000/60</f>
        <v>74.662499999999994</v>
      </c>
    </row>
    <row r="1324" spans="1:4" hidden="1" x14ac:dyDescent="0.4">
      <c r="A1324" s="1">
        <v>3105605516536</v>
      </c>
      <c r="B1324">
        <v>272</v>
      </c>
      <c r="C1324">
        <v>4479500</v>
      </c>
      <c r="D1324">
        <f>C1324/1000/60</f>
        <v>74.658333333333331</v>
      </c>
    </row>
    <row r="1325" spans="1:4" hidden="1" x14ac:dyDescent="0.4">
      <c r="A1325" s="1">
        <v>3105605517376</v>
      </c>
      <c r="B1325">
        <v>272</v>
      </c>
      <c r="C1325">
        <v>4479453</v>
      </c>
      <c r="D1325">
        <f>C1325/1000/60</f>
        <v>74.657550000000001</v>
      </c>
    </row>
    <row r="1326" spans="1:4" hidden="1" x14ac:dyDescent="0.4">
      <c r="A1326" s="1">
        <v>3105605510040</v>
      </c>
      <c r="B1326">
        <v>144</v>
      </c>
      <c r="C1326">
        <v>4479390</v>
      </c>
      <c r="D1326">
        <f>C1326/1000/60</f>
        <v>74.656500000000008</v>
      </c>
    </row>
    <row r="1327" spans="1:4" hidden="1" x14ac:dyDescent="0.4">
      <c r="A1327" s="1">
        <v>3105605514232</v>
      </c>
      <c r="B1327">
        <v>24</v>
      </c>
      <c r="C1327">
        <v>4479328</v>
      </c>
      <c r="D1327">
        <f>C1327/1000/60</f>
        <v>74.655466666666669</v>
      </c>
    </row>
    <row r="1328" spans="1:4" hidden="1" x14ac:dyDescent="0.4">
      <c r="A1328" s="1">
        <v>3105605514272</v>
      </c>
      <c r="B1328">
        <v>24</v>
      </c>
      <c r="C1328">
        <v>4479265</v>
      </c>
      <c r="D1328">
        <f>C1328/1000/60</f>
        <v>74.654416666666677</v>
      </c>
    </row>
    <row r="1329" spans="1:4" hidden="1" x14ac:dyDescent="0.4">
      <c r="A1329" s="1">
        <v>3105605502720</v>
      </c>
      <c r="B1329">
        <v>144</v>
      </c>
      <c r="C1329">
        <v>4479218</v>
      </c>
      <c r="D1329">
        <f>C1329/1000/60</f>
        <v>74.653633333333332</v>
      </c>
    </row>
    <row r="1330" spans="1:4" hidden="1" x14ac:dyDescent="0.4">
      <c r="A1330" s="1">
        <v>3105605517664</v>
      </c>
      <c r="B1330">
        <v>272</v>
      </c>
      <c r="C1330">
        <v>4479156</v>
      </c>
      <c r="D1330">
        <f>C1330/1000/60</f>
        <v>74.652599999999993</v>
      </c>
    </row>
    <row r="1331" spans="1:4" hidden="1" x14ac:dyDescent="0.4">
      <c r="A1331" s="1">
        <v>3105605510200</v>
      </c>
      <c r="B1331">
        <v>48</v>
      </c>
      <c r="C1331">
        <v>4479015</v>
      </c>
      <c r="D1331">
        <f>C1331/1000/60</f>
        <v>74.65025</v>
      </c>
    </row>
    <row r="1332" spans="1:4" hidden="1" x14ac:dyDescent="0.4">
      <c r="A1332" s="1">
        <v>3105605516824</v>
      </c>
      <c r="B1332">
        <v>272</v>
      </c>
      <c r="C1332">
        <v>4478968</v>
      </c>
      <c r="D1332">
        <f>C1332/1000/60</f>
        <v>74.649466666666669</v>
      </c>
    </row>
    <row r="1333" spans="1:4" hidden="1" x14ac:dyDescent="0.4">
      <c r="A1333" s="1">
        <v>3105605517952</v>
      </c>
      <c r="B1333">
        <v>472</v>
      </c>
      <c r="C1333">
        <v>4478906</v>
      </c>
      <c r="D1333">
        <f>C1333/1000/60</f>
        <v>74.64843333333333</v>
      </c>
    </row>
    <row r="1334" spans="1:4" hidden="1" x14ac:dyDescent="0.4">
      <c r="A1334" s="1">
        <v>3105605518440</v>
      </c>
      <c r="B1334">
        <v>272</v>
      </c>
      <c r="C1334">
        <v>4478843</v>
      </c>
      <c r="D1334">
        <f>C1334/1000/60</f>
        <v>74.647383333333337</v>
      </c>
    </row>
    <row r="1335" spans="1:4" hidden="1" x14ac:dyDescent="0.4">
      <c r="A1335" s="1">
        <v>3105605518728</v>
      </c>
      <c r="B1335">
        <v>272</v>
      </c>
      <c r="C1335">
        <v>4478781</v>
      </c>
      <c r="D1335">
        <f>C1335/1000/60</f>
        <v>74.646349999999998</v>
      </c>
    </row>
    <row r="1336" spans="1:4" hidden="1" x14ac:dyDescent="0.4">
      <c r="A1336" s="1">
        <v>3105605502880</v>
      </c>
      <c r="B1336">
        <v>48</v>
      </c>
      <c r="C1336">
        <v>4478718</v>
      </c>
      <c r="D1336">
        <f>C1336/1000/60</f>
        <v>74.645299999999992</v>
      </c>
    </row>
    <row r="1337" spans="1:4" hidden="1" x14ac:dyDescent="0.4">
      <c r="A1337" s="1">
        <v>3105605519016</v>
      </c>
      <c r="B1337">
        <v>272</v>
      </c>
      <c r="C1337">
        <v>4478656</v>
      </c>
      <c r="D1337">
        <f>C1337/1000/60</f>
        <v>74.644266666666667</v>
      </c>
    </row>
    <row r="1338" spans="1:4" hidden="1" x14ac:dyDescent="0.4">
      <c r="A1338" s="1">
        <v>3105605510264</v>
      </c>
      <c r="B1338">
        <v>24</v>
      </c>
      <c r="C1338">
        <v>4478406</v>
      </c>
      <c r="D1338">
        <f>C1338/1000/60</f>
        <v>74.640100000000004</v>
      </c>
    </row>
    <row r="1339" spans="1:4" hidden="1" x14ac:dyDescent="0.4">
      <c r="A1339" s="1">
        <v>3105605519304</v>
      </c>
      <c r="B1339">
        <v>272</v>
      </c>
      <c r="C1339">
        <v>4478343</v>
      </c>
      <c r="D1339">
        <f>C1339/1000/60</f>
        <v>74.639049999999997</v>
      </c>
    </row>
    <row r="1340" spans="1:4" hidden="1" x14ac:dyDescent="0.4">
      <c r="A1340" s="1">
        <v>3105605517112</v>
      </c>
      <c r="B1340">
        <v>48</v>
      </c>
      <c r="C1340">
        <v>4478218</v>
      </c>
      <c r="D1340">
        <f>C1340/1000/60</f>
        <v>74.636966666666666</v>
      </c>
    </row>
    <row r="1341" spans="1:4" hidden="1" x14ac:dyDescent="0.4">
      <c r="A1341" s="1">
        <v>3105605519592</v>
      </c>
      <c r="B1341">
        <v>272</v>
      </c>
      <c r="C1341">
        <v>4478156</v>
      </c>
      <c r="D1341">
        <f>C1341/1000/60</f>
        <v>74.635933333333327</v>
      </c>
    </row>
    <row r="1342" spans="1:4" hidden="1" x14ac:dyDescent="0.4">
      <c r="A1342" s="1">
        <v>3105605519880</v>
      </c>
      <c r="B1342">
        <v>472</v>
      </c>
      <c r="C1342">
        <v>4478093</v>
      </c>
      <c r="D1342">
        <f>C1342/1000/60</f>
        <v>74.634883333333335</v>
      </c>
    </row>
    <row r="1343" spans="1:4" hidden="1" x14ac:dyDescent="0.4">
      <c r="A1343" s="1">
        <v>3105605520368</v>
      </c>
      <c r="B1343">
        <v>272</v>
      </c>
      <c r="C1343">
        <v>4478031</v>
      </c>
      <c r="D1343">
        <f>C1343/1000/60</f>
        <v>74.633849999999995</v>
      </c>
    </row>
    <row r="1344" spans="1:4" hidden="1" x14ac:dyDescent="0.4">
      <c r="A1344" s="1">
        <v>3105605520656</v>
      </c>
      <c r="B1344">
        <v>272</v>
      </c>
      <c r="C1344">
        <v>4477968</v>
      </c>
      <c r="D1344">
        <f>C1344/1000/60</f>
        <v>74.632800000000003</v>
      </c>
    </row>
    <row r="1345" spans="1:4" hidden="1" x14ac:dyDescent="0.4">
      <c r="A1345" s="1">
        <v>3105605517176</v>
      </c>
      <c r="B1345">
        <v>48</v>
      </c>
      <c r="C1345">
        <v>4477906</v>
      </c>
      <c r="D1345">
        <f>C1345/1000/60</f>
        <v>74.631766666666664</v>
      </c>
    </row>
    <row r="1346" spans="1:4" hidden="1" x14ac:dyDescent="0.4">
      <c r="A1346" s="1">
        <v>3105605520944</v>
      </c>
      <c r="B1346">
        <v>272</v>
      </c>
      <c r="C1346">
        <v>4477843</v>
      </c>
      <c r="D1346">
        <f>C1346/1000/60</f>
        <v>74.630716666666657</v>
      </c>
    </row>
    <row r="1347" spans="1:4" hidden="1" x14ac:dyDescent="0.4">
      <c r="A1347" s="1">
        <v>3105605521232</v>
      </c>
      <c r="B1347">
        <v>272</v>
      </c>
      <c r="C1347">
        <v>4477593</v>
      </c>
      <c r="D1347">
        <f>C1347/1000/60</f>
        <v>74.626549999999995</v>
      </c>
    </row>
    <row r="1348" spans="1:4" hidden="1" x14ac:dyDescent="0.4">
      <c r="A1348" s="1">
        <v>3105605522072</v>
      </c>
      <c r="B1348">
        <v>272</v>
      </c>
      <c r="C1348">
        <v>4477531</v>
      </c>
      <c r="D1348">
        <f>C1348/1000/60</f>
        <v>74.62551666666667</v>
      </c>
    </row>
    <row r="1349" spans="1:4" hidden="1" x14ac:dyDescent="0.4">
      <c r="A1349" s="1">
        <v>3105605522360</v>
      </c>
      <c r="B1349">
        <v>144</v>
      </c>
      <c r="C1349">
        <v>4477468</v>
      </c>
      <c r="D1349">
        <f>C1349/1000/60</f>
        <v>74.624466666666663</v>
      </c>
    </row>
    <row r="1350" spans="1:4" hidden="1" x14ac:dyDescent="0.4">
      <c r="A1350" s="1">
        <v>3105605502944</v>
      </c>
      <c r="B1350">
        <v>24</v>
      </c>
      <c r="C1350">
        <v>4477406</v>
      </c>
      <c r="D1350">
        <f>C1350/1000/60</f>
        <v>74.623433333333338</v>
      </c>
    </row>
    <row r="1351" spans="1:4" hidden="1" x14ac:dyDescent="0.4">
      <c r="A1351" s="1">
        <v>3105605517240</v>
      </c>
      <c r="B1351">
        <v>24</v>
      </c>
      <c r="C1351">
        <v>4477343</v>
      </c>
      <c r="D1351">
        <f>C1351/1000/60</f>
        <v>74.622383333333332</v>
      </c>
    </row>
    <row r="1352" spans="1:4" hidden="1" x14ac:dyDescent="0.4">
      <c r="A1352" s="1">
        <v>3105605522520</v>
      </c>
      <c r="B1352">
        <v>144</v>
      </c>
      <c r="C1352">
        <v>4477281</v>
      </c>
      <c r="D1352">
        <f>C1352/1000/60</f>
        <v>74.621349999999993</v>
      </c>
    </row>
    <row r="1353" spans="1:4" hidden="1" x14ac:dyDescent="0.4">
      <c r="A1353" s="1">
        <v>3105605522680</v>
      </c>
      <c r="B1353">
        <v>272</v>
      </c>
      <c r="C1353">
        <v>4477218</v>
      </c>
      <c r="D1353">
        <f>C1353/1000/60</f>
        <v>74.6203</v>
      </c>
    </row>
    <row r="1354" spans="1:4" hidden="1" x14ac:dyDescent="0.4">
      <c r="A1354" s="1">
        <v>3105605517280</v>
      </c>
      <c r="B1354">
        <v>48</v>
      </c>
      <c r="C1354">
        <v>4477093</v>
      </c>
      <c r="D1354">
        <f>C1354/1000/60</f>
        <v>74.618216666666669</v>
      </c>
    </row>
    <row r="1355" spans="1:4" hidden="1" x14ac:dyDescent="0.4">
      <c r="A1355" s="1">
        <v>3105605521520</v>
      </c>
      <c r="B1355">
        <v>272</v>
      </c>
      <c r="C1355">
        <v>4477031</v>
      </c>
      <c r="D1355">
        <f>C1355/1000/60</f>
        <v>74.61718333333333</v>
      </c>
    </row>
    <row r="1356" spans="1:4" hidden="1" x14ac:dyDescent="0.4">
      <c r="A1356" s="1">
        <v>3105605522968</v>
      </c>
      <c r="B1356">
        <v>472</v>
      </c>
      <c r="C1356">
        <v>4476968</v>
      </c>
      <c r="D1356">
        <f>C1356/1000/60</f>
        <v>74.616133333333337</v>
      </c>
    </row>
    <row r="1357" spans="1:4" hidden="1" x14ac:dyDescent="0.4">
      <c r="A1357" s="1">
        <v>3105605523456</v>
      </c>
      <c r="B1357">
        <v>272</v>
      </c>
      <c r="C1357">
        <v>4476906</v>
      </c>
      <c r="D1357">
        <f>C1357/1000/60</f>
        <v>74.615099999999998</v>
      </c>
    </row>
    <row r="1358" spans="1:4" hidden="1" x14ac:dyDescent="0.4">
      <c r="A1358" s="1">
        <v>3105605523744</v>
      </c>
      <c r="B1358">
        <v>272</v>
      </c>
      <c r="C1358">
        <v>4476843</v>
      </c>
      <c r="D1358">
        <f>C1358/1000/60</f>
        <v>74.614049999999992</v>
      </c>
    </row>
    <row r="1359" spans="1:4" hidden="1" x14ac:dyDescent="0.4">
      <c r="A1359" s="1">
        <v>3105605521808</v>
      </c>
      <c r="B1359">
        <v>48</v>
      </c>
      <c r="C1359">
        <v>4476781</v>
      </c>
      <c r="D1359">
        <f>C1359/1000/60</f>
        <v>74.613016666666667</v>
      </c>
    </row>
    <row r="1360" spans="1:4" hidden="1" x14ac:dyDescent="0.4">
      <c r="A1360" s="1">
        <v>3105605524032</v>
      </c>
      <c r="B1360">
        <v>272</v>
      </c>
      <c r="C1360">
        <v>4476718</v>
      </c>
      <c r="D1360">
        <f>C1360/1000/60</f>
        <v>74.61196666666666</v>
      </c>
    </row>
    <row r="1361" spans="1:4" hidden="1" x14ac:dyDescent="0.4">
      <c r="A1361" s="1">
        <v>3105605524320</v>
      </c>
      <c r="B1361">
        <v>272</v>
      </c>
      <c r="C1361">
        <v>4476484</v>
      </c>
      <c r="D1361">
        <f>C1361/1000/60</f>
        <v>74.608066666666673</v>
      </c>
    </row>
    <row r="1362" spans="1:4" hidden="1" x14ac:dyDescent="0.4">
      <c r="A1362" s="1">
        <v>3105605525160</v>
      </c>
      <c r="B1362">
        <v>272</v>
      </c>
      <c r="C1362">
        <v>4476422</v>
      </c>
      <c r="D1362">
        <f>C1362/1000/60</f>
        <v>74.60703333333332</v>
      </c>
    </row>
    <row r="1363" spans="1:4" hidden="1" x14ac:dyDescent="0.4">
      <c r="A1363" s="1">
        <v>3105605521872</v>
      </c>
      <c r="B1363">
        <v>144</v>
      </c>
      <c r="C1363">
        <v>4476375</v>
      </c>
      <c r="D1363">
        <f>C1363/1000/60</f>
        <v>74.606250000000003</v>
      </c>
    </row>
    <row r="1364" spans="1:4" hidden="1" x14ac:dyDescent="0.4">
      <c r="A1364" s="1">
        <v>3105605522032</v>
      </c>
      <c r="B1364">
        <v>24</v>
      </c>
      <c r="C1364">
        <v>4476312</v>
      </c>
      <c r="D1364">
        <f>C1364/1000/60</f>
        <v>74.605199999999996</v>
      </c>
    </row>
    <row r="1365" spans="1:4" hidden="1" x14ac:dyDescent="0.4">
      <c r="A1365" s="1">
        <v>3105605525448</v>
      </c>
      <c r="B1365">
        <v>24</v>
      </c>
      <c r="C1365">
        <v>4476250</v>
      </c>
      <c r="D1365">
        <f>C1365/1000/60</f>
        <v>74.604166666666671</v>
      </c>
    </row>
    <row r="1366" spans="1:4" hidden="1" x14ac:dyDescent="0.4">
      <c r="A1366" s="1">
        <v>3105605525488</v>
      </c>
      <c r="B1366">
        <v>144</v>
      </c>
      <c r="C1366">
        <v>4476187</v>
      </c>
      <c r="D1366">
        <f>C1366/1000/60</f>
        <v>74.603116666666665</v>
      </c>
    </row>
    <row r="1367" spans="1:4" hidden="1" x14ac:dyDescent="0.4">
      <c r="A1367" s="1">
        <v>3105605525648</v>
      </c>
      <c r="B1367">
        <v>272</v>
      </c>
      <c r="C1367">
        <v>4476109</v>
      </c>
      <c r="D1367">
        <f>C1367/1000/60</f>
        <v>74.601816666666679</v>
      </c>
    </row>
    <row r="1368" spans="1:4" hidden="1" x14ac:dyDescent="0.4">
      <c r="A1368" s="1">
        <v>3105605525936</v>
      </c>
      <c r="B1368">
        <v>48</v>
      </c>
      <c r="C1368">
        <v>4476062</v>
      </c>
      <c r="D1368">
        <f>C1368/1000/60</f>
        <v>74.601033333333334</v>
      </c>
    </row>
    <row r="1369" spans="1:4" hidden="1" x14ac:dyDescent="0.4">
      <c r="A1369" s="1">
        <v>3105605526000</v>
      </c>
      <c r="B1369">
        <v>48</v>
      </c>
      <c r="C1369">
        <v>4475672</v>
      </c>
      <c r="D1369">
        <f>C1369/1000/60</f>
        <v>74.594533333333331</v>
      </c>
    </row>
    <row r="1370" spans="1:4" hidden="1" x14ac:dyDescent="0.4">
      <c r="A1370" s="1">
        <v>3105605526064</v>
      </c>
      <c r="B1370">
        <v>48</v>
      </c>
      <c r="C1370">
        <v>4475547</v>
      </c>
      <c r="D1370">
        <f>C1370/1000/60</f>
        <v>74.592449999999999</v>
      </c>
    </row>
    <row r="1371" spans="1:4" hidden="1" x14ac:dyDescent="0.4">
      <c r="A1371" s="1">
        <v>3105605526168</v>
      </c>
      <c r="B1371">
        <v>24</v>
      </c>
      <c r="C1371">
        <v>4475422</v>
      </c>
      <c r="D1371">
        <f>C1371/1000/60</f>
        <v>74.590366666666654</v>
      </c>
    </row>
    <row r="1372" spans="1:4" hidden="1" x14ac:dyDescent="0.4">
      <c r="A1372" s="1">
        <v>3105605526128</v>
      </c>
      <c r="B1372">
        <v>24</v>
      </c>
      <c r="C1372">
        <v>4475234</v>
      </c>
      <c r="D1372">
        <f>C1372/1000/60</f>
        <v>74.587233333333344</v>
      </c>
    </row>
    <row r="1373" spans="1:4" hidden="1" x14ac:dyDescent="0.4">
      <c r="A1373" s="1">
        <v>3105605526264</v>
      </c>
      <c r="B1373">
        <v>24</v>
      </c>
      <c r="C1373">
        <v>4475172</v>
      </c>
      <c r="D1373">
        <f>C1373/1000/60</f>
        <v>74.586199999999991</v>
      </c>
    </row>
    <row r="1374" spans="1:4" hidden="1" x14ac:dyDescent="0.4">
      <c r="A1374" s="1">
        <v>3105605526208</v>
      </c>
      <c r="B1374">
        <v>24</v>
      </c>
      <c r="C1374">
        <v>4474984</v>
      </c>
      <c r="D1374">
        <f>C1374/1000/60</f>
        <v>74.583066666666667</v>
      </c>
    </row>
    <row r="1375" spans="1:4" hidden="1" x14ac:dyDescent="0.4">
      <c r="A1375" s="1">
        <v>3105605526376</v>
      </c>
      <c r="B1375">
        <v>24</v>
      </c>
      <c r="C1375">
        <v>4474922</v>
      </c>
      <c r="D1375">
        <f>C1375/1000/60</f>
        <v>74.582033333333328</v>
      </c>
    </row>
    <row r="1376" spans="1:4" hidden="1" x14ac:dyDescent="0.4">
      <c r="A1376" s="1">
        <v>3105605526416</v>
      </c>
      <c r="B1376">
        <v>24</v>
      </c>
      <c r="C1376">
        <v>4474859</v>
      </c>
      <c r="D1376">
        <f>C1376/1000/60</f>
        <v>74.580983333333336</v>
      </c>
    </row>
    <row r="1377" spans="1:4" hidden="1" x14ac:dyDescent="0.4">
      <c r="A1377" s="1">
        <v>3105605526456</v>
      </c>
      <c r="B1377">
        <v>24</v>
      </c>
      <c r="C1377">
        <v>4474797</v>
      </c>
      <c r="D1377">
        <f>C1377/1000/60</f>
        <v>74.579949999999997</v>
      </c>
    </row>
    <row r="1378" spans="1:4" hidden="1" x14ac:dyDescent="0.4">
      <c r="A1378" s="1">
        <v>3105605526600</v>
      </c>
      <c r="B1378">
        <v>24</v>
      </c>
      <c r="C1378">
        <v>4474297</v>
      </c>
      <c r="D1378">
        <f>C1378/1000/60</f>
        <v>74.571616666666657</v>
      </c>
    </row>
    <row r="1379" spans="1:4" hidden="1" x14ac:dyDescent="0.4">
      <c r="A1379" s="1">
        <v>3105605526640</v>
      </c>
      <c r="B1379">
        <v>48</v>
      </c>
      <c r="C1379">
        <v>4474234</v>
      </c>
      <c r="D1379">
        <f>C1379/1000/60</f>
        <v>74.570566666666679</v>
      </c>
    </row>
    <row r="1380" spans="1:4" hidden="1" x14ac:dyDescent="0.4">
      <c r="A1380" s="1">
        <v>3105605526536</v>
      </c>
      <c r="B1380">
        <v>24</v>
      </c>
      <c r="C1380">
        <v>4474062</v>
      </c>
      <c r="D1380">
        <f>C1380/1000/60</f>
        <v>74.567700000000002</v>
      </c>
    </row>
    <row r="1381" spans="1:4" hidden="1" x14ac:dyDescent="0.4">
      <c r="A1381" s="1">
        <v>3105605526496</v>
      </c>
      <c r="B1381">
        <v>24</v>
      </c>
      <c r="C1381">
        <v>4473859</v>
      </c>
      <c r="D1381">
        <f>C1381/1000/60</f>
        <v>74.56431666666667</v>
      </c>
    </row>
    <row r="1382" spans="1:4" hidden="1" x14ac:dyDescent="0.4">
      <c r="A1382" s="1">
        <v>3105605526760</v>
      </c>
      <c r="B1382">
        <v>24</v>
      </c>
      <c r="C1382">
        <v>4473797</v>
      </c>
      <c r="D1382">
        <f>C1382/1000/60</f>
        <v>74.563283333333331</v>
      </c>
    </row>
    <row r="1383" spans="1:4" hidden="1" x14ac:dyDescent="0.4">
      <c r="A1383" s="1">
        <v>3105605526872</v>
      </c>
      <c r="B1383">
        <v>48</v>
      </c>
      <c r="C1383">
        <v>4473078</v>
      </c>
      <c r="D1383">
        <f>C1383/1000/60</f>
        <v>74.551300000000012</v>
      </c>
    </row>
    <row r="1384" spans="1:4" hidden="1" x14ac:dyDescent="0.4">
      <c r="A1384" s="1">
        <v>3105605526936</v>
      </c>
      <c r="B1384">
        <v>48</v>
      </c>
      <c r="C1384">
        <v>4473015</v>
      </c>
      <c r="D1384">
        <f>C1384/1000/60</f>
        <v>74.550250000000005</v>
      </c>
    </row>
    <row r="1385" spans="1:4" hidden="1" x14ac:dyDescent="0.4">
      <c r="A1385" s="1">
        <v>3105605526800</v>
      </c>
      <c r="B1385">
        <v>24</v>
      </c>
      <c r="C1385">
        <v>4472828</v>
      </c>
      <c r="D1385">
        <f>C1385/1000/60</f>
        <v>74.547133333333335</v>
      </c>
    </row>
    <row r="1386" spans="1:4" hidden="1" x14ac:dyDescent="0.4">
      <c r="A1386" s="1">
        <v>3105605527056</v>
      </c>
      <c r="B1386">
        <v>24</v>
      </c>
      <c r="C1386">
        <v>4472640</v>
      </c>
      <c r="D1386">
        <f>C1386/1000/60</f>
        <v>74.544000000000011</v>
      </c>
    </row>
    <row r="1387" spans="1:4" hidden="1" x14ac:dyDescent="0.4">
      <c r="A1387" s="1">
        <v>3105605527272</v>
      </c>
      <c r="B1387">
        <v>48</v>
      </c>
      <c r="C1387">
        <v>4472015</v>
      </c>
      <c r="D1387">
        <f>C1387/1000/60</f>
        <v>74.53358333333334</v>
      </c>
    </row>
    <row r="1388" spans="1:4" hidden="1" x14ac:dyDescent="0.4">
      <c r="A1388" s="1">
        <v>3105605527336</v>
      </c>
      <c r="B1388">
        <v>48</v>
      </c>
      <c r="C1388">
        <v>4471890</v>
      </c>
      <c r="D1388">
        <f>C1388/1000/60</f>
        <v>74.531500000000008</v>
      </c>
    </row>
    <row r="1389" spans="1:4" hidden="1" x14ac:dyDescent="0.4">
      <c r="A1389" s="1">
        <v>3105605527000</v>
      </c>
      <c r="B1389">
        <v>24</v>
      </c>
      <c r="C1389">
        <v>4471703</v>
      </c>
      <c r="D1389">
        <f>C1389/1000/60</f>
        <v>74.528383333333338</v>
      </c>
    </row>
    <row r="1390" spans="1:4" hidden="1" x14ac:dyDescent="0.4">
      <c r="A1390" s="1">
        <v>3105605527456</v>
      </c>
      <c r="B1390">
        <v>24</v>
      </c>
      <c r="C1390">
        <v>4471500</v>
      </c>
      <c r="D1390">
        <f>C1390/1000/60</f>
        <v>74.525000000000006</v>
      </c>
    </row>
    <row r="1391" spans="1:4" hidden="1" x14ac:dyDescent="0.4">
      <c r="A1391" s="1">
        <v>3105605526704</v>
      </c>
      <c r="B1391">
        <v>24</v>
      </c>
      <c r="C1391">
        <v>4471453</v>
      </c>
      <c r="D1391">
        <f>C1391/1000/60</f>
        <v>74.524216666666675</v>
      </c>
    </row>
    <row r="1392" spans="1:4" hidden="1" x14ac:dyDescent="0.4">
      <c r="A1392" s="1">
        <v>3105605527672</v>
      </c>
      <c r="B1392">
        <v>144</v>
      </c>
      <c r="C1392">
        <v>4470468</v>
      </c>
      <c r="D1392">
        <f>C1392/1000/60</f>
        <v>74.507800000000003</v>
      </c>
    </row>
    <row r="1393" spans="1:4" hidden="1" x14ac:dyDescent="0.4">
      <c r="A1393" s="1">
        <v>3105605527168</v>
      </c>
      <c r="B1393">
        <v>48</v>
      </c>
      <c r="C1393">
        <v>4470343</v>
      </c>
      <c r="D1393">
        <f>C1393/1000/60</f>
        <v>74.505716666666657</v>
      </c>
    </row>
    <row r="1394" spans="1:4" hidden="1" x14ac:dyDescent="0.4">
      <c r="A1394" s="1">
        <v>3105605527400</v>
      </c>
      <c r="B1394">
        <v>24</v>
      </c>
      <c r="C1394">
        <v>4470156</v>
      </c>
      <c r="D1394">
        <f>C1394/1000/60</f>
        <v>74.502600000000001</v>
      </c>
    </row>
    <row r="1395" spans="1:4" hidden="1" x14ac:dyDescent="0.4">
      <c r="A1395" s="1">
        <v>3105605527232</v>
      </c>
      <c r="B1395">
        <v>24</v>
      </c>
      <c r="C1395">
        <v>4469968</v>
      </c>
      <c r="D1395">
        <f>C1395/1000/60</f>
        <v>74.499466666666663</v>
      </c>
    </row>
    <row r="1396" spans="1:4" hidden="1" x14ac:dyDescent="0.4">
      <c r="A1396" s="1">
        <v>3105605527496</v>
      </c>
      <c r="B1396">
        <v>24</v>
      </c>
      <c r="C1396">
        <v>4469922</v>
      </c>
      <c r="D1396">
        <f>C1396/1000/60</f>
        <v>74.498699999999999</v>
      </c>
    </row>
    <row r="1397" spans="1:4" hidden="1" x14ac:dyDescent="0.4">
      <c r="A1397" s="1">
        <v>3105605527608</v>
      </c>
      <c r="B1397">
        <v>24</v>
      </c>
      <c r="C1397">
        <v>4469718</v>
      </c>
      <c r="D1397">
        <f>C1397/1000/60</f>
        <v>74.4953</v>
      </c>
    </row>
    <row r="1398" spans="1:4" hidden="1" x14ac:dyDescent="0.4">
      <c r="A1398" s="1">
        <v>3105605527096</v>
      </c>
      <c r="B1398">
        <v>24</v>
      </c>
      <c r="C1398">
        <v>4469656</v>
      </c>
      <c r="D1398">
        <f>C1398/1000/60</f>
        <v>74.494266666666661</v>
      </c>
    </row>
    <row r="1399" spans="1:4" hidden="1" x14ac:dyDescent="0.4">
      <c r="A1399" s="1">
        <v>3105605527832</v>
      </c>
      <c r="B1399">
        <v>24</v>
      </c>
      <c r="C1399">
        <v>4469593</v>
      </c>
      <c r="D1399">
        <f>C1399/1000/60</f>
        <v>74.493216666666669</v>
      </c>
    </row>
    <row r="1400" spans="1:4" hidden="1" x14ac:dyDescent="0.4">
      <c r="A1400" s="1">
        <v>3105605527872</v>
      </c>
      <c r="B1400">
        <v>24</v>
      </c>
      <c r="C1400">
        <v>4469531</v>
      </c>
      <c r="D1400">
        <f>C1400/1000/60</f>
        <v>74.49218333333333</v>
      </c>
    </row>
    <row r="1401" spans="1:4" hidden="1" x14ac:dyDescent="0.4">
      <c r="A1401" s="1">
        <v>3105605528016</v>
      </c>
      <c r="B1401">
        <v>80</v>
      </c>
      <c r="C1401">
        <v>4469359</v>
      </c>
      <c r="D1401">
        <f>C1401/1000/60</f>
        <v>74.489316666666667</v>
      </c>
    </row>
    <row r="1402" spans="1:4" hidden="1" x14ac:dyDescent="0.4">
      <c r="A1402" s="1">
        <v>3105605527536</v>
      </c>
      <c r="B1402">
        <v>32</v>
      </c>
      <c r="C1402">
        <v>4468859</v>
      </c>
      <c r="D1402">
        <f>C1402/1000/60</f>
        <v>74.480983333333342</v>
      </c>
    </row>
    <row r="1403" spans="1:4" hidden="1" x14ac:dyDescent="0.4">
      <c r="A1403" s="1">
        <v>3105605528792</v>
      </c>
      <c r="B1403">
        <v>48</v>
      </c>
      <c r="C1403">
        <v>4468797</v>
      </c>
      <c r="D1403">
        <f>C1403/1000/60</f>
        <v>74.479949999999988</v>
      </c>
    </row>
    <row r="1404" spans="1:4" hidden="1" x14ac:dyDescent="0.4">
      <c r="A1404" s="1">
        <v>3105605528856</v>
      </c>
      <c r="B1404">
        <v>112</v>
      </c>
      <c r="C1404">
        <v>4468734</v>
      </c>
      <c r="D1404">
        <f>C1404/1000/60</f>
        <v>74.47890000000001</v>
      </c>
    </row>
    <row r="1405" spans="1:4" hidden="1" x14ac:dyDescent="0.4">
      <c r="A1405" s="1">
        <v>3105605528984</v>
      </c>
      <c r="B1405">
        <v>200</v>
      </c>
      <c r="C1405">
        <v>4468672</v>
      </c>
      <c r="D1405">
        <f>C1405/1000/60</f>
        <v>74.477866666666657</v>
      </c>
    </row>
    <row r="1406" spans="1:4" hidden="1" x14ac:dyDescent="0.4">
      <c r="A1406" s="1">
        <v>3105605529200</v>
      </c>
      <c r="B1406">
        <v>80</v>
      </c>
      <c r="C1406">
        <v>4468609</v>
      </c>
      <c r="D1406">
        <f>C1406/1000/60</f>
        <v>74.476816666666679</v>
      </c>
    </row>
    <row r="1407" spans="1:4" hidden="1" x14ac:dyDescent="0.4">
      <c r="A1407" s="1">
        <v>3105605529296</v>
      </c>
      <c r="B1407">
        <v>48</v>
      </c>
      <c r="C1407">
        <v>4468547</v>
      </c>
      <c r="D1407">
        <f>C1407/1000/60</f>
        <v>74.475783333333325</v>
      </c>
    </row>
    <row r="1408" spans="1:4" hidden="1" x14ac:dyDescent="0.4">
      <c r="A1408" s="1">
        <v>3105605527912</v>
      </c>
      <c r="B1408">
        <v>48</v>
      </c>
      <c r="C1408">
        <v>4468125</v>
      </c>
      <c r="D1408">
        <f>C1408/1000/60</f>
        <v>74.46875</v>
      </c>
    </row>
    <row r="1409" spans="1:4" hidden="1" x14ac:dyDescent="0.4">
      <c r="A1409" s="1">
        <v>3105605529360</v>
      </c>
      <c r="B1409">
        <v>144</v>
      </c>
      <c r="C1409">
        <v>4467984</v>
      </c>
      <c r="D1409">
        <f>C1409/1000/60</f>
        <v>74.466400000000007</v>
      </c>
    </row>
    <row r="1410" spans="1:4" hidden="1" x14ac:dyDescent="0.4">
      <c r="A1410" s="1">
        <v>3105605524608</v>
      </c>
      <c r="B1410">
        <v>32</v>
      </c>
      <c r="C1410">
        <v>4467875</v>
      </c>
      <c r="D1410">
        <f>C1410/1000/60</f>
        <v>74.464583333333337</v>
      </c>
    </row>
    <row r="1411" spans="1:4" hidden="1" x14ac:dyDescent="0.4">
      <c r="A1411" s="1">
        <v>3105605524656</v>
      </c>
      <c r="B1411">
        <v>80</v>
      </c>
      <c r="C1411">
        <v>4467797</v>
      </c>
      <c r="D1411">
        <f>C1411/1000/60</f>
        <v>74.463283333333322</v>
      </c>
    </row>
    <row r="1412" spans="1:4" hidden="1" x14ac:dyDescent="0.4">
      <c r="A1412" s="1">
        <v>3105605524752</v>
      </c>
      <c r="B1412">
        <v>48</v>
      </c>
      <c r="C1412">
        <v>4467734</v>
      </c>
      <c r="D1412">
        <f>C1412/1000/60</f>
        <v>74.462233333333344</v>
      </c>
    </row>
    <row r="1413" spans="1:4" hidden="1" x14ac:dyDescent="0.4">
      <c r="A1413" s="1">
        <v>3105605524816</v>
      </c>
      <c r="B1413">
        <v>48</v>
      </c>
      <c r="C1413">
        <v>4467672</v>
      </c>
      <c r="D1413">
        <f>C1413/1000/60</f>
        <v>74.461199999999991</v>
      </c>
    </row>
    <row r="1414" spans="1:4" hidden="1" x14ac:dyDescent="0.4">
      <c r="A1414" s="1">
        <v>3105605529520</v>
      </c>
      <c r="B1414">
        <v>272</v>
      </c>
      <c r="C1414">
        <v>4467609</v>
      </c>
      <c r="D1414">
        <f>C1414/1000/60</f>
        <v>74.460150000000013</v>
      </c>
    </row>
    <row r="1415" spans="1:4" hidden="1" x14ac:dyDescent="0.4">
      <c r="A1415" s="1">
        <v>3105605529808</v>
      </c>
      <c r="B1415">
        <v>472</v>
      </c>
      <c r="C1415">
        <v>4467547</v>
      </c>
      <c r="D1415">
        <f>C1415/1000/60</f>
        <v>74.45911666666666</v>
      </c>
    </row>
    <row r="1416" spans="1:4" hidden="1" x14ac:dyDescent="0.4">
      <c r="A1416" s="1">
        <v>3105605530296</v>
      </c>
      <c r="B1416">
        <v>272</v>
      </c>
      <c r="C1416">
        <v>4467484</v>
      </c>
      <c r="D1416">
        <f>C1416/1000/60</f>
        <v>74.458066666666667</v>
      </c>
    </row>
    <row r="1417" spans="1:4" hidden="1" x14ac:dyDescent="0.4">
      <c r="A1417" s="1">
        <v>3105605530584</v>
      </c>
      <c r="B1417">
        <v>272</v>
      </c>
      <c r="C1417">
        <v>4467422</v>
      </c>
      <c r="D1417">
        <f>C1417/1000/60</f>
        <v>74.457033333333328</v>
      </c>
    </row>
    <row r="1418" spans="1:4" hidden="1" x14ac:dyDescent="0.4">
      <c r="A1418" s="1">
        <v>3105605524880</v>
      </c>
      <c r="B1418">
        <v>48</v>
      </c>
      <c r="C1418">
        <v>4467359</v>
      </c>
      <c r="D1418">
        <f>C1418/1000/60</f>
        <v>74.455983333333336</v>
      </c>
    </row>
    <row r="1419" spans="1:4" hidden="1" x14ac:dyDescent="0.4">
      <c r="A1419" s="1">
        <v>3105605530872</v>
      </c>
      <c r="B1419">
        <v>272</v>
      </c>
      <c r="C1419">
        <v>4467297</v>
      </c>
      <c r="D1419">
        <f>C1419/1000/60</f>
        <v>74.454949999999997</v>
      </c>
    </row>
    <row r="1420" spans="1:4" hidden="1" x14ac:dyDescent="0.4">
      <c r="A1420" s="1">
        <v>3105605531160</v>
      </c>
      <c r="B1420">
        <v>272</v>
      </c>
      <c r="C1420">
        <v>4467047</v>
      </c>
      <c r="D1420">
        <f>C1420/1000/60</f>
        <v>74.45078333333332</v>
      </c>
    </row>
    <row r="1421" spans="1:4" hidden="1" x14ac:dyDescent="0.4">
      <c r="A1421" s="1">
        <v>3105605532000</v>
      </c>
      <c r="B1421">
        <v>272</v>
      </c>
      <c r="C1421">
        <v>4466984</v>
      </c>
      <c r="D1421">
        <f>C1421/1000/60</f>
        <v>74.449733333333342</v>
      </c>
    </row>
    <row r="1422" spans="1:4" hidden="1" x14ac:dyDescent="0.4">
      <c r="A1422" s="1">
        <v>3105605524944</v>
      </c>
      <c r="B1422">
        <v>144</v>
      </c>
      <c r="C1422">
        <v>4466937</v>
      </c>
      <c r="D1422">
        <f>C1422/1000/60</f>
        <v>74.448949999999996</v>
      </c>
    </row>
    <row r="1423" spans="1:4" hidden="1" x14ac:dyDescent="0.4">
      <c r="A1423" s="1">
        <v>3105605527976</v>
      </c>
      <c r="B1423">
        <v>24</v>
      </c>
      <c r="C1423">
        <v>4466859</v>
      </c>
      <c r="D1423">
        <f>C1423/1000/60</f>
        <v>74.44765000000001</v>
      </c>
    </row>
    <row r="1424" spans="1:4" hidden="1" x14ac:dyDescent="0.4">
      <c r="A1424" s="1">
        <v>3105605525104</v>
      </c>
      <c r="B1424">
        <v>24</v>
      </c>
      <c r="C1424">
        <v>4466797</v>
      </c>
      <c r="D1424">
        <f>C1424/1000/60</f>
        <v>74.446616666666657</v>
      </c>
    </row>
    <row r="1425" spans="1:4" hidden="1" x14ac:dyDescent="0.4">
      <c r="A1425" s="1">
        <v>3105605532288</v>
      </c>
      <c r="B1425">
        <v>144</v>
      </c>
      <c r="C1425">
        <v>4466734</v>
      </c>
      <c r="D1425">
        <f>C1425/1000/60</f>
        <v>74.445566666666679</v>
      </c>
    </row>
    <row r="1426" spans="1:4" hidden="1" x14ac:dyDescent="0.4">
      <c r="A1426" s="1">
        <v>3105605532448</v>
      </c>
      <c r="B1426">
        <v>272</v>
      </c>
      <c r="C1426">
        <v>4466687</v>
      </c>
      <c r="D1426">
        <f>C1426/1000/60</f>
        <v>74.444783333333334</v>
      </c>
    </row>
    <row r="1427" spans="1:4" hidden="1" x14ac:dyDescent="0.4">
      <c r="A1427" s="1">
        <v>3105605532736</v>
      </c>
      <c r="B1427">
        <v>48</v>
      </c>
      <c r="C1427">
        <v>4466609</v>
      </c>
      <c r="D1427">
        <f>C1427/1000/60</f>
        <v>74.443483333333333</v>
      </c>
    </row>
    <row r="1428" spans="1:4" hidden="1" x14ac:dyDescent="0.4">
      <c r="A1428" s="1">
        <v>3105605532800</v>
      </c>
      <c r="B1428">
        <v>48</v>
      </c>
      <c r="C1428">
        <v>4466250</v>
      </c>
      <c r="D1428">
        <f>C1428/1000/60</f>
        <v>74.4375</v>
      </c>
    </row>
    <row r="1429" spans="1:4" hidden="1" x14ac:dyDescent="0.4">
      <c r="A1429" s="1">
        <v>3105605532864</v>
      </c>
      <c r="B1429">
        <v>48</v>
      </c>
      <c r="C1429">
        <v>4466125</v>
      </c>
      <c r="D1429">
        <f>C1429/1000/60</f>
        <v>74.435416666666669</v>
      </c>
    </row>
    <row r="1430" spans="1:4" hidden="1" x14ac:dyDescent="0.4">
      <c r="A1430" s="1">
        <v>3105605532968</v>
      </c>
      <c r="B1430">
        <v>24</v>
      </c>
      <c r="C1430">
        <v>4465984</v>
      </c>
      <c r="D1430">
        <f>C1430/1000/60</f>
        <v>74.433066666666676</v>
      </c>
    </row>
    <row r="1431" spans="1:4" hidden="1" x14ac:dyDescent="0.4">
      <c r="A1431" s="1">
        <v>3105605532928</v>
      </c>
      <c r="B1431">
        <v>24</v>
      </c>
      <c r="C1431">
        <v>4465797</v>
      </c>
      <c r="D1431">
        <f>C1431/1000/60</f>
        <v>74.429949999999991</v>
      </c>
    </row>
    <row r="1432" spans="1:4" hidden="1" x14ac:dyDescent="0.4">
      <c r="A1432" s="1">
        <v>3105605533064</v>
      </c>
      <c r="B1432">
        <v>24</v>
      </c>
      <c r="C1432">
        <v>4465750</v>
      </c>
      <c r="D1432">
        <f>C1432/1000/60</f>
        <v>74.42916666666666</v>
      </c>
    </row>
    <row r="1433" spans="1:4" hidden="1" x14ac:dyDescent="0.4">
      <c r="A1433" s="1">
        <v>3105605533008</v>
      </c>
      <c r="B1433">
        <v>24</v>
      </c>
      <c r="C1433">
        <v>4465562</v>
      </c>
      <c r="D1433">
        <f>C1433/1000/60</f>
        <v>74.426033333333336</v>
      </c>
    </row>
    <row r="1434" spans="1:4" hidden="1" x14ac:dyDescent="0.4">
      <c r="A1434" s="1">
        <v>3105605533176</v>
      </c>
      <c r="B1434">
        <v>24</v>
      </c>
      <c r="C1434">
        <v>4465484</v>
      </c>
      <c r="D1434">
        <f>C1434/1000/60</f>
        <v>74.424733333333336</v>
      </c>
    </row>
    <row r="1435" spans="1:4" hidden="1" x14ac:dyDescent="0.4">
      <c r="A1435" s="1">
        <v>3105605533216</v>
      </c>
      <c r="B1435">
        <v>24</v>
      </c>
      <c r="C1435">
        <v>4465437</v>
      </c>
      <c r="D1435">
        <f>C1435/1000/60</f>
        <v>74.423950000000005</v>
      </c>
    </row>
    <row r="1436" spans="1:4" hidden="1" x14ac:dyDescent="0.4">
      <c r="A1436" s="1">
        <v>3105605533256</v>
      </c>
      <c r="B1436">
        <v>24</v>
      </c>
      <c r="C1436">
        <v>4465375</v>
      </c>
      <c r="D1436">
        <f>C1436/1000/60</f>
        <v>74.422916666666666</v>
      </c>
    </row>
    <row r="1437" spans="1:4" hidden="1" x14ac:dyDescent="0.4">
      <c r="A1437" s="1">
        <v>3105605533400</v>
      </c>
      <c r="B1437">
        <v>24</v>
      </c>
      <c r="C1437">
        <v>4464875</v>
      </c>
      <c r="D1437">
        <f>C1437/1000/60</f>
        <v>74.41458333333334</v>
      </c>
    </row>
    <row r="1438" spans="1:4" hidden="1" x14ac:dyDescent="0.4">
      <c r="A1438" s="1">
        <v>3105605533440</v>
      </c>
      <c r="B1438">
        <v>48</v>
      </c>
      <c r="C1438">
        <v>4464812</v>
      </c>
      <c r="D1438">
        <f>C1438/1000/60</f>
        <v>74.413533333333334</v>
      </c>
    </row>
    <row r="1439" spans="1:4" hidden="1" x14ac:dyDescent="0.4">
      <c r="A1439" s="1">
        <v>3105605533336</v>
      </c>
      <c r="B1439">
        <v>24</v>
      </c>
      <c r="C1439">
        <v>4464625</v>
      </c>
      <c r="D1439">
        <f>C1439/1000/60</f>
        <v>74.410416666666663</v>
      </c>
    </row>
    <row r="1440" spans="1:4" hidden="1" x14ac:dyDescent="0.4">
      <c r="A1440" s="1">
        <v>3105605533296</v>
      </c>
      <c r="B1440">
        <v>24</v>
      </c>
      <c r="C1440">
        <v>4464437</v>
      </c>
      <c r="D1440">
        <f>C1440/1000/60</f>
        <v>74.407283333333325</v>
      </c>
    </row>
    <row r="1441" spans="1:4" hidden="1" x14ac:dyDescent="0.4">
      <c r="A1441" s="1">
        <v>3105605533560</v>
      </c>
      <c r="B1441">
        <v>24</v>
      </c>
      <c r="C1441">
        <v>4464390</v>
      </c>
      <c r="D1441">
        <f>C1441/1000/60</f>
        <v>74.406500000000008</v>
      </c>
    </row>
    <row r="1442" spans="1:4" hidden="1" x14ac:dyDescent="0.4">
      <c r="A1442" s="1">
        <v>3105605533672</v>
      </c>
      <c r="B1442">
        <v>48</v>
      </c>
      <c r="C1442">
        <v>4463656</v>
      </c>
      <c r="D1442">
        <f>C1442/1000/60</f>
        <v>74.394266666666667</v>
      </c>
    </row>
    <row r="1443" spans="1:4" hidden="1" x14ac:dyDescent="0.4">
      <c r="A1443" s="1">
        <v>3105605533736</v>
      </c>
      <c r="B1443">
        <v>48</v>
      </c>
      <c r="C1443">
        <v>4463593</v>
      </c>
      <c r="D1443">
        <f>C1443/1000/60</f>
        <v>74.39321666666666</v>
      </c>
    </row>
    <row r="1444" spans="1:4" hidden="1" x14ac:dyDescent="0.4">
      <c r="A1444" s="1">
        <v>3105605533600</v>
      </c>
      <c r="B1444">
        <v>24</v>
      </c>
      <c r="C1444">
        <v>4463422</v>
      </c>
      <c r="D1444">
        <f>C1444/1000/60</f>
        <v>74.390366666666665</v>
      </c>
    </row>
    <row r="1445" spans="1:4" hidden="1" x14ac:dyDescent="0.4">
      <c r="A1445" s="1">
        <v>3105605533856</v>
      </c>
      <c r="B1445">
        <v>24</v>
      </c>
      <c r="C1445">
        <v>4463234</v>
      </c>
      <c r="D1445">
        <f>C1445/1000/60</f>
        <v>74.387233333333342</v>
      </c>
    </row>
    <row r="1446" spans="1:4" hidden="1" x14ac:dyDescent="0.4">
      <c r="A1446" s="1">
        <v>3105605534072</v>
      </c>
      <c r="B1446">
        <v>48</v>
      </c>
      <c r="C1446">
        <v>4462593</v>
      </c>
      <c r="D1446">
        <f>C1446/1000/60</f>
        <v>74.376549999999995</v>
      </c>
    </row>
    <row r="1447" spans="1:4" hidden="1" x14ac:dyDescent="0.4">
      <c r="A1447" s="1">
        <v>3105605534136</v>
      </c>
      <c r="B1447">
        <v>48</v>
      </c>
      <c r="C1447">
        <v>4462437</v>
      </c>
      <c r="D1447">
        <f>C1447/1000/60</f>
        <v>74.373949999999994</v>
      </c>
    </row>
    <row r="1448" spans="1:4" hidden="1" x14ac:dyDescent="0.4">
      <c r="A1448" s="1">
        <v>3105605533800</v>
      </c>
      <c r="B1448">
        <v>24</v>
      </c>
      <c r="C1448">
        <v>4462297</v>
      </c>
      <c r="D1448">
        <f>C1448/1000/60</f>
        <v>74.371616666666654</v>
      </c>
    </row>
    <row r="1449" spans="1:4" hidden="1" x14ac:dyDescent="0.4">
      <c r="A1449" s="1">
        <v>3105605534256</v>
      </c>
      <c r="B1449">
        <v>24</v>
      </c>
      <c r="C1449">
        <v>4462109</v>
      </c>
      <c r="D1449">
        <f>C1449/1000/60</f>
        <v>74.368483333333344</v>
      </c>
    </row>
    <row r="1450" spans="1:4" hidden="1" x14ac:dyDescent="0.4">
      <c r="A1450" s="1">
        <v>3105605533504</v>
      </c>
      <c r="B1450">
        <v>24</v>
      </c>
      <c r="C1450">
        <v>4462047</v>
      </c>
      <c r="D1450">
        <f>C1450/1000/60</f>
        <v>74.367449999999991</v>
      </c>
    </row>
    <row r="1451" spans="1:4" hidden="1" x14ac:dyDescent="0.4">
      <c r="A1451" s="1">
        <v>3105605534472</v>
      </c>
      <c r="B1451">
        <v>144</v>
      </c>
      <c r="C1451">
        <v>4461078</v>
      </c>
      <c r="D1451">
        <f>C1451/1000/60</f>
        <v>74.351300000000009</v>
      </c>
    </row>
    <row r="1452" spans="1:4" hidden="1" x14ac:dyDescent="0.4">
      <c r="A1452" s="1">
        <v>3105605533968</v>
      </c>
      <c r="B1452">
        <v>48</v>
      </c>
      <c r="C1452">
        <v>4460953</v>
      </c>
      <c r="D1452">
        <f>C1452/1000/60</f>
        <v>74.349216666666678</v>
      </c>
    </row>
    <row r="1453" spans="1:4" hidden="1" x14ac:dyDescent="0.4">
      <c r="A1453" s="1">
        <v>3105605534200</v>
      </c>
      <c r="B1453">
        <v>24</v>
      </c>
      <c r="C1453">
        <v>4460781</v>
      </c>
      <c r="D1453">
        <f>C1453/1000/60</f>
        <v>74.346350000000001</v>
      </c>
    </row>
    <row r="1454" spans="1:4" hidden="1" x14ac:dyDescent="0.4">
      <c r="A1454" s="1">
        <v>3105605534032</v>
      </c>
      <c r="B1454">
        <v>24</v>
      </c>
      <c r="C1454">
        <v>4460593</v>
      </c>
      <c r="D1454">
        <f>C1454/1000/60</f>
        <v>74.343216666666663</v>
      </c>
    </row>
    <row r="1455" spans="1:4" hidden="1" x14ac:dyDescent="0.4">
      <c r="A1455" s="1">
        <v>3105605534296</v>
      </c>
      <c r="B1455">
        <v>24</v>
      </c>
      <c r="C1455">
        <v>4460515</v>
      </c>
      <c r="D1455">
        <f>C1455/1000/60</f>
        <v>74.341916666666677</v>
      </c>
    </row>
    <row r="1456" spans="1:4" hidden="1" x14ac:dyDescent="0.4">
      <c r="A1456" s="1">
        <v>3105605534408</v>
      </c>
      <c r="B1456">
        <v>24</v>
      </c>
      <c r="C1456">
        <v>4460343</v>
      </c>
      <c r="D1456">
        <f>C1456/1000/60</f>
        <v>74.33905</v>
      </c>
    </row>
    <row r="1457" spans="1:4" hidden="1" x14ac:dyDescent="0.4">
      <c r="A1457" s="1">
        <v>3105605533896</v>
      </c>
      <c r="B1457">
        <v>24</v>
      </c>
      <c r="C1457">
        <v>4460281</v>
      </c>
      <c r="D1457">
        <f>C1457/1000/60</f>
        <v>74.338016666666661</v>
      </c>
    </row>
    <row r="1458" spans="1:4" hidden="1" x14ac:dyDescent="0.4">
      <c r="A1458" s="1">
        <v>3105605534632</v>
      </c>
      <c r="B1458">
        <v>24</v>
      </c>
      <c r="C1458">
        <v>4460203</v>
      </c>
      <c r="D1458">
        <f>C1458/1000/60</f>
        <v>74.336716666666675</v>
      </c>
    </row>
    <row r="1459" spans="1:4" hidden="1" x14ac:dyDescent="0.4">
      <c r="A1459" s="1">
        <v>3105605534672</v>
      </c>
      <c r="B1459">
        <v>24</v>
      </c>
      <c r="C1459">
        <v>4460156</v>
      </c>
      <c r="D1459">
        <f>C1459/1000/60</f>
        <v>74.33593333333333</v>
      </c>
    </row>
    <row r="1460" spans="1:4" hidden="1" x14ac:dyDescent="0.4">
      <c r="A1460" s="1">
        <v>3105605534816</v>
      </c>
      <c r="B1460">
        <v>80</v>
      </c>
      <c r="C1460">
        <v>4459968</v>
      </c>
      <c r="D1460">
        <f>C1460/1000/60</f>
        <v>74.332799999999992</v>
      </c>
    </row>
    <row r="1461" spans="1:4" hidden="1" x14ac:dyDescent="0.4">
      <c r="A1461" s="1">
        <v>3105605534336</v>
      </c>
      <c r="B1461">
        <v>32</v>
      </c>
      <c r="C1461">
        <v>4459515</v>
      </c>
      <c r="D1461">
        <f>C1461/1000/60</f>
        <v>74.325250000000011</v>
      </c>
    </row>
    <row r="1462" spans="1:4" hidden="1" x14ac:dyDescent="0.4">
      <c r="A1462" s="1">
        <v>3105605535592</v>
      </c>
      <c r="B1462">
        <v>48</v>
      </c>
      <c r="C1462">
        <v>4459453</v>
      </c>
      <c r="D1462">
        <f>C1462/1000/60</f>
        <v>74.324216666666672</v>
      </c>
    </row>
    <row r="1463" spans="1:4" hidden="1" x14ac:dyDescent="0.4">
      <c r="A1463" s="1">
        <v>3105605535656</v>
      </c>
      <c r="B1463">
        <v>112</v>
      </c>
      <c r="C1463">
        <v>4459390</v>
      </c>
      <c r="D1463">
        <f>C1463/1000/60</f>
        <v>74.323166666666665</v>
      </c>
    </row>
    <row r="1464" spans="1:4" hidden="1" x14ac:dyDescent="0.4">
      <c r="A1464" s="1">
        <v>3105605535784</v>
      </c>
      <c r="B1464">
        <v>200</v>
      </c>
      <c r="C1464">
        <v>4459328</v>
      </c>
      <c r="D1464">
        <f>C1464/1000/60</f>
        <v>74.32213333333334</v>
      </c>
    </row>
    <row r="1465" spans="1:4" hidden="1" x14ac:dyDescent="0.4">
      <c r="A1465" s="1">
        <v>3105605536000</v>
      </c>
      <c r="B1465">
        <v>80</v>
      </c>
      <c r="C1465">
        <v>4459281</v>
      </c>
      <c r="D1465">
        <f>C1465/1000/60</f>
        <v>74.321349999999995</v>
      </c>
    </row>
    <row r="1466" spans="1:4" hidden="1" x14ac:dyDescent="0.4">
      <c r="A1466" s="1">
        <v>3105605536096</v>
      </c>
      <c r="B1466">
        <v>48</v>
      </c>
      <c r="C1466">
        <v>4459218</v>
      </c>
      <c r="D1466">
        <f>C1466/1000/60</f>
        <v>74.320300000000003</v>
      </c>
    </row>
    <row r="1467" spans="1:4" hidden="1" x14ac:dyDescent="0.4">
      <c r="A1467" s="1">
        <v>3105605534712</v>
      </c>
      <c r="B1467">
        <v>48</v>
      </c>
      <c r="C1467">
        <v>4458843</v>
      </c>
      <c r="D1467">
        <f>C1467/1000/60</f>
        <v>74.314049999999995</v>
      </c>
    </row>
    <row r="1468" spans="1:4" hidden="1" x14ac:dyDescent="0.4">
      <c r="A1468" s="1">
        <v>3105605536160</v>
      </c>
      <c r="B1468">
        <v>144</v>
      </c>
      <c r="C1468">
        <v>4458734</v>
      </c>
      <c r="D1468">
        <f>C1468/1000/60</f>
        <v>74.312233333333339</v>
      </c>
    </row>
    <row r="1469" spans="1:4" hidden="1" x14ac:dyDescent="0.4">
      <c r="A1469" s="1">
        <v>3105605531448</v>
      </c>
      <c r="B1469">
        <v>144</v>
      </c>
      <c r="C1469">
        <v>4458515</v>
      </c>
      <c r="D1469">
        <f>C1469/1000/60</f>
        <v>74.308583333333345</v>
      </c>
    </row>
    <row r="1470" spans="1:4" hidden="1" x14ac:dyDescent="0.4">
      <c r="A1470" s="1">
        <v>3105605534912</v>
      </c>
      <c r="B1470">
        <v>80</v>
      </c>
      <c r="C1470">
        <v>4458453</v>
      </c>
      <c r="D1470">
        <f>C1470/1000/60</f>
        <v>74.307550000000006</v>
      </c>
    </row>
    <row r="1471" spans="1:4" hidden="1" x14ac:dyDescent="0.4">
      <c r="A1471" s="1">
        <v>3105605531608</v>
      </c>
      <c r="B1471">
        <v>80</v>
      </c>
      <c r="C1471">
        <v>4458390</v>
      </c>
      <c r="D1471">
        <f>C1471/1000/60</f>
        <v>74.3065</v>
      </c>
    </row>
    <row r="1472" spans="1:4" hidden="1" x14ac:dyDescent="0.4">
      <c r="A1472" s="1">
        <v>3105605531704</v>
      </c>
      <c r="B1472">
        <v>80</v>
      </c>
      <c r="C1472">
        <v>4458265</v>
      </c>
      <c r="D1472">
        <f>C1472/1000/60</f>
        <v>74.304416666666668</v>
      </c>
    </row>
    <row r="1473" spans="1:4" hidden="1" x14ac:dyDescent="0.4">
      <c r="A1473" s="1">
        <v>3105605531800</v>
      </c>
      <c r="B1473">
        <v>144</v>
      </c>
      <c r="C1473">
        <v>4458203</v>
      </c>
      <c r="D1473">
        <f>C1473/1000/60</f>
        <v>74.303383333333343</v>
      </c>
    </row>
    <row r="1474" spans="1:4" hidden="1" x14ac:dyDescent="0.4">
      <c r="A1474" s="1">
        <v>3105605535008</v>
      </c>
      <c r="B1474">
        <v>144</v>
      </c>
      <c r="C1474">
        <v>4458140</v>
      </c>
      <c r="D1474">
        <f>C1474/1000/60</f>
        <v>74.302333333333337</v>
      </c>
    </row>
    <row r="1475" spans="1:4" hidden="1" x14ac:dyDescent="0.4">
      <c r="A1475" s="1">
        <v>3105605535168</v>
      </c>
      <c r="B1475">
        <v>80</v>
      </c>
      <c r="C1475">
        <v>4458078</v>
      </c>
      <c r="D1475">
        <f>C1475/1000/60</f>
        <v>74.301300000000012</v>
      </c>
    </row>
    <row r="1476" spans="1:4" hidden="1" x14ac:dyDescent="0.4">
      <c r="A1476" s="1">
        <v>3105605533104</v>
      </c>
      <c r="B1476">
        <v>48</v>
      </c>
      <c r="C1476">
        <v>4458015</v>
      </c>
      <c r="D1476">
        <f>C1476/1000/60</f>
        <v>74.300250000000005</v>
      </c>
    </row>
    <row r="1477" spans="1:4" hidden="1" x14ac:dyDescent="0.4">
      <c r="A1477" s="1">
        <v>3105605535264</v>
      </c>
      <c r="B1477">
        <v>80</v>
      </c>
      <c r="C1477">
        <v>4457953</v>
      </c>
      <c r="D1477">
        <f>C1477/1000/60</f>
        <v>74.29921666666668</v>
      </c>
    </row>
    <row r="1478" spans="1:4" hidden="1" x14ac:dyDescent="0.4">
      <c r="A1478" s="1">
        <v>3105605535360</v>
      </c>
      <c r="B1478">
        <v>144</v>
      </c>
      <c r="C1478">
        <v>4457890</v>
      </c>
      <c r="D1478">
        <f>C1478/1000/60</f>
        <v>74.298166666666674</v>
      </c>
    </row>
    <row r="1479" spans="1:4" hidden="1" x14ac:dyDescent="0.4">
      <c r="A1479" s="1">
        <v>3105605536320</v>
      </c>
      <c r="B1479">
        <v>144</v>
      </c>
      <c r="C1479">
        <v>4457843</v>
      </c>
      <c r="D1479">
        <f>C1479/1000/60</f>
        <v>74.297383333333329</v>
      </c>
    </row>
    <row r="1480" spans="1:4" hidden="1" x14ac:dyDescent="0.4">
      <c r="A1480" s="1">
        <v>3105605536480</v>
      </c>
      <c r="B1480">
        <v>80</v>
      </c>
      <c r="C1480">
        <v>4457781</v>
      </c>
      <c r="D1480">
        <f>C1480/1000/60</f>
        <v>74.296350000000004</v>
      </c>
    </row>
    <row r="1481" spans="1:4" hidden="1" x14ac:dyDescent="0.4">
      <c r="A1481" s="1">
        <v>3105605536576</v>
      </c>
      <c r="B1481">
        <v>80</v>
      </c>
      <c r="C1481">
        <v>4457718</v>
      </c>
      <c r="D1481">
        <f>C1481/1000/60</f>
        <v>74.295299999999997</v>
      </c>
    </row>
    <row r="1482" spans="1:4" hidden="1" x14ac:dyDescent="0.4">
      <c r="A1482" s="1">
        <v>3105605535520</v>
      </c>
      <c r="B1482">
        <v>32</v>
      </c>
      <c r="C1482">
        <v>4457656</v>
      </c>
      <c r="D1482">
        <f>C1482/1000/60</f>
        <v>74.294266666666672</v>
      </c>
    </row>
    <row r="1483" spans="1:4" hidden="1" x14ac:dyDescent="0.4">
      <c r="A1483" s="1">
        <v>3105605536672</v>
      </c>
      <c r="B1483">
        <v>80</v>
      </c>
      <c r="C1483">
        <v>4457609</v>
      </c>
      <c r="D1483">
        <f>C1483/1000/60</f>
        <v>74.293483333333342</v>
      </c>
    </row>
    <row r="1484" spans="1:4" hidden="1" x14ac:dyDescent="0.4">
      <c r="A1484" s="1">
        <v>3105605536768</v>
      </c>
      <c r="B1484">
        <v>48</v>
      </c>
      <c r="C1484">
        <v>4457531</v>
      </c>
      <c r="D1484">
        <f>C1484/1000/60</f>
        <v>74.292183333333327</v>
      </c>
    </row>
    <row r="1485" spans="1:4" hidden="1" x14ac:dyDescent="0.4">
      <c r="A1485" s="1">
        <v>3105605536832</v>
      </c>
      <c r="B1485">
        <v>48</v>
      </c>
      <c r="C1485">
        <v>4457453</v>
      </c>
      <c r="D1485">
        <f>C1485/1000/60</f>
        <v>74.29088333333334</v>
      </c>
    </row>
    <row r="1486" spans="1:4" hidden="1" x14ac:dyDescent="0.4">
      <c r="A1486" s="1">
        <v>3105605536896</v>
      </c>
      <c r="B1486">
        <v>144</v>
      </c>
      <c r="C1486">
        <v>4457406</v>
      </c>
      <c r="D1486">
        <f>C1486/1000/60</f>
        <v>74.290099999999995</v>
      </c>
    </row>
    <row r="1487" spans="1:4" hidden="1" x14ac:dyDescent="0.4">
      <c r="A1487" s="1">
        <v>3105605537056</v>
      </c>
      <c r="B1487">
        <v>48</v>
      </c>
      <c r="C1487">
        <v>4457343</v>
      </c>
      <c r="D1487">
        <f>C1487/1000/60</f>
        <v>74.289050000000003</v>
      </c>
    </row>
    <row r="1488" spans="1:4" hidden="1" x14ac:dyDescent="0.4">
      <c r="A1488" s="1">
        <v>3105605526304</v>
      </c>
      <c r="B1488">
        <v>48</v>
      </c>
      <c r="C1488">
        <v>4457109</v>
      </c>
      <c r="D1488">
        <f>C1488/1000/60</f>
        <v>74.285150000000002</v>
      </c>
    </row>
    <row r="1489" spans="1:4" hidden="1" x14ac:dyDescent="0.4">
      <c r="A1489" s="1">
        <v>3105605528112</v>
      </c>
      <c r="B1489">
        <v>272</v>
      </c>
      <c r="C1489">
        <v>4457047</v>
      </c>
      <c r="D1489">
        <f>C1489/1000/60</f>
        <v>74.284116666666662</v>
      </c>
    </row>
    <row r="1490" spans="1:4" hidden="1" x14ac:dyDescent="0.4">
      <c r="A1490" s="1">
        <v>3105605537120</v>
      </c>
      <c r="B1490">
        <v>472</v>
      </c>
      <c r="C1490">
        <v>4456968</v>
      </c>
      <c r="D1490">
        <f>C1490/1000/60</f>
        <v>74.282799999999995</v>
      </c>
    </row>
    <row r="1491" spans="1:4" hidden="1" x14ac:dyDescent="0.4">
      <c r="A1491" s="1">
        <v>3105605528400</v>
      </c>
      <c r="B1491">
        <v>272</v>
      </c>
      <c r="C1491">
        <v>4456906</v>
      </c>
      <c r="D1491">
        <f>C1491/1000/60</f>
        <v>74.28176666666667</v>
      </c>
    </row>
    <row r="1492" spans="1:4" hidden="1" x14ac:dyDescent="0.4">
      <c r="A1492" s="1">
        <v>3105605537608</v>
      </c>
      <c r="B1492">
        <v>272</v>
      </c>
      <c r="C1492">
        <v>4456843</v>
      </c>
      <c r="D1492">
        <f>C1492/1000/60</f>
        <v>74.280716666666663</v>
      </c>
    </row>
    <row r="1493" spans="1:4" hidden="1" x14ac:dyDescent="0.4">
      <c r="A1493" s="1">
        <v>3105605528688</v>
      </c>
      <c r="B1493">
        <v>48</v>
      </c>
      <c r="C1493">
        <v>4456797</v>
      </c>
      <c r="D1493">
        <f>C1493/1000/60</f>
        <v>74.279949999999999</v>
      </c>
    </row>
    <row r="1494" spans="1:4" hidden="1" x14ac:dyDescent="0.4">
      <c r="A1494" s="1">
        <v>3105605537896</v>
      </c>
      <c r="B1494">
        <v>272</v>
      </c>
      <c r="C1494">
        <v>4456718</v>
      </c>
      <c r="D1494">
        <f>C1494/1000/60</f>
        <v>74.278633333333332</v>
      </c>
    </row>
    <row r="1495" spans="1:4" hidden="1" x14ac:dyDescent="0.4">
      <c r="A1495" s="1">
        <v>3105605538184</v>
      </c>
      <c r="B1495">
        <v>272</v>
      </c>
      <c r="C1495">
        <v>4456468</v>
      </c>
      <c r="D1495">
        <f>C1495/1000/60</f>
        <v>74.274466666666669</v>
      </c>
    </row>
    <row r="1496" spans="1:4" hidden="1" x14ac:dyDescent="0.4">
      <c r="A1496" s="1">
        <v>3105605539024</v>
      </c>
      <c r="B1496">
        <v>272</v>
      </c>
      <c r="C1496">
        <v>4456422</v>
      </c>
      <c r="D1496">
        <f>C1496/1000/60</f>
        <v>74.273699999999991</v>
      </c>
    </row>
    <row r="1497" spans="1:4" hidden="1" x14ac:dyDescent="0.4">
      <c r="A1497" s="1">
        <v>3105605539312</v>
      </c>
      <c r="B1497">
        <v>144</v>
      </c>
      <c r="C1497">
        <v>4456359</v>
      </c>
      <c r="D1497">
        <f>C1497/1000/60</f>
        <v>74.272650000000013</v>
      </c>
    </row>
    <row r="1498" spans="1:4" hidden="1" x14ac:dyDescent="0.4">
      <c r="A1498" s="1">
        <v>3105605534776</v>
      </c>
      <c r="B1498">
        <v>24</v>
      </c>
      <c r="C1498">
        <v>4456297</v>
      </c>
      <c r="D1498">
        <f>C1498/1000/60</f>
        <v>74.27161666666666</v>
      </c>
    </row>
    <row r="1499" spans="1:4" hidden="1" x14ac:dyDescent="0.4">
      <c r="A1499" s="1">
        <v>3105605528752</v>
      </c>
      <c r="B1499">
        <v>24</v>
      </c>
      <c r="C1499">
        <v>4456218</v>
      </c>
      <c r="D1499">
        <f>C1499/1000/60</f>
        <v>74.270299999999992</v>
      </c>
    </row>
    <row r="1500" spans="1:4" hidden="1" x14ac:dyDescent="0.4">
      <c r="A1500" s="1">
        <v>3105605539472</v>
      </c>
      <c r="B1500">
        <v>144</v>
      </c>
      <c r="C1500">
        <v>4456172</v>
      </c>
      <c r="D1500">
        <f>C1500/1000/60</f>
        <v>74.269533333333328</v>
      </c>
    </row>
    <row r="1501" spans="1:4" hidden="1" x14ac:dyDescent="0.4">
      <c r="A1501" s="1">
        <v>3105605539632</v>
      </c>
      <c r="B1501">
        <v>272</v>
      </c>
      <c r="C1501">
        <v>4456109</v>
      </c>
      <c r="D1501">
        <f>C1501/1000/60</f>
        <v>74.268483333333336</v>
      </c>
    </row>
    <row r="1502" spans="1:4" hidden="1" x14ac:dyDescent="0.4">
      <c r="A1502" s="1">
        <v>3105605539920</v>
      </c>
      <c r="B1502">
        <v>48</v>
      </c>
      <c r="C1502">
        <v>4456047</v>
      </c>
      <c r="D1502">
        <f>C1502/1000/60</f>
        <v>74.267449999999997</v>
      </c>
    </row>
    <row r="1503" spans="1:4" hidden="1" x14ac:dyDescent="0.4">
      <c r="A1503" s="1">
        <v>3105605540072</v>
      </c>
      <c r="B1503">
        <v>48</v>
      </c>
      <c r="C1503">
        <v>4455672</v>
      </c>
      <c r="D1503">
        <f>C1503/1000/60</f>
        <v>74.261199999999988</v>
      </c>
    </row>
    <row r="1504" spans="1:4" hidden="1" x14ac:dyDescent="0.4">
      <c r="A1504" s="1">
        <v>3105605539984</v>
      </c>
      <c r="B1504">
        <v>48</v>
      </c>
      <c r="C1504">
        <v>4455562</v>
      </c>
      <c r="D1504">
        <f>C1504/1000/60</f>
        <v>74.259366666666665</v>
      </c>
    </row>
    <row r="1505" spans="1:4" hidden="1" x14ac:dyDescent="0.4">
      <c r="A1505" s="1">
        <v>3105605540136</v>
      </c>
      <c r="B1505">
        <v>24</v>
      </c>
      <c r="C1505">
        <v>4455437</v>
      </c>
      <c r="D1505">
        <f>C1505/1000/60</f>
        <v>74.257283333333334</v>
      </c>
    </row>
    <row r="1506" spans="1:4" hidden="1" x14ac:dyDescent="0.4">
      <c r="A1506" s="1">
        <v>3105605531960</v>
      </c>
      <c r="B1506">
        <v>24</v>
      </c>
      <c r="C1506">
        <v>4455250</v>
      </c>
      <c r="D1506">
        <f>C1506/1000/60</f>
        <v>74.254166666666663</v>
      </c>
    </row>
    <row r="1507" spans="1:4" hidden="1" x14ac:dyDescent="0.4">
      <c r="A1507" s="1">
        <v>3105605540232</v>
      </c>
      <c r="B1507">
        <v>24</v>
      </c>
      <c r="C1507">
        <v>4455203</v>
      </c>
      <c r="D1507">
        <f>C1507/1000/60</f>
        <v>74.253383333333346</v>
      </c>
    </row>
    <row r="1508" spans="1:4" hidden="1" x14ac:dyDescent="0.4">
      <c r="A1508" s="1">
        <v>3105605540176</v>
      </c>
      <c r="B1508">
        <v>24</v>
      </c>
      <c r="C1508">
        <v>4455047</v>
      </c>
      <c r="D1508">
        <f>C1508/1000/60</f>
        <v>74.250783333333331</v>
      </c>
    </row>
    <row r="1509" spans="1:4" hidden="1" x14ac:dyDescent="0.4">
      <c r="A1509" s="1">
        <v>3105605540344</v>
      </c>
      <c r="B1509">
        <v>24</v>
      </c>
      <c r="C1509">
        <v>4454984</v>
      </c>
      <c r="D1509">
        <f>C1509/1000/60</f>
        <v>74.249733333333339</v>
      </c>
    </row>
    <row r="1510" spans="1:4" hidden="1" x14ac:dyDescent="0.4">
      <c r="A1510" s="1">
        <v>3105605540384</v>
      </c>
      <c r="B1510">
        <v>24</v>
      </c>
      <c r="C1510">
        <v>4454922</v>
      </c>
      <c r="D1510">
        <f>C1510/1000/60</f>
        <v>74.248699999999999</v>
      </c>
    </row>
    <row r="1511" spans="1:4" hidden="1" x14ac:dyDescent="0.4">
      <c r="A1511" s="1">
        <v>3105605540424</v>
      </c>
      <c r="B1511">
        <v>24</v>
      </c>
      <c r="C1511">
        <v>4454859</v>
      </c>
      <c r="D1511">
        <f>C1511/1000/60</f>
        <v>74.247650000000007</v>
      </c>
    </row>
    <row r="1512" spans="1:4" hidden="1" x14ac:dyDescent="0.4">
      <c r="A1512" s="1">
        <v>3105605540568</v>
      </c>
      <c r="B1512">
        <v>24</v>
      </c>
      <c r="C1512">
        <v>4454390</v>
      </c>
      <c r="D1512">
        <f>C1512/1000/60</f>
        <v>74.239833333333337</v>
      </c>
    </row>
    <row r="1513" spans="1:4" hidden="1" x14ac:dyDescent="0.4">
      <c r="A1513" s="1">
        <v>3105605540608</v>
      </c>
      <c r="B1513">
        <v>48</v>
      </c>
      <c r="C1513">
        <v>4454328</v>
      </c>
      <c r="D1513">
        <f>C1513/1000/60</f>
        <v>74.238800000000012</v>
      </c>
    </row>
    <row r="1514" spans="1:4" hidden="1" x14ac:dyDescent="0.4">
      <c r="A1514" s="1">
        <v>3105605540504</v>
      </c>
      <c r="B1514">
        <v>24</v>
      </c>
      <c r="C1514">
        <v>4454140</v>
      </c>
      <c r="D1514">
        <f>C1514/1000/60</f>
        <v>74.235666666666674</v>
      </c>
    </row>
    <row r="1515" spans="1:4" hidden="1" x14ac:dyDescent="0.4">
      <c r="A1515" s="1">
        <v>3105605540464</v>
      </c>
      <c r="B1515">
        <v>24</v>
      </c>
      <c r="C1515">
        <v>4453968</v>
      </c>
      <c r="D1515">
        <f>C1515/1000/60</f>
        <v>74.232799999999997</v>
      </c>
    </row>
    <row r="1516" spans="1:4" hidden="1" x14ac:dyDescent="0.4">
      <c r="A1516" s="1">
        <v>3105605540728</v>
      </c>
      <c r="B1516">
        <v>24</v>
      </c>
      <c r="C1516">
        <v>4453937</v>
      </c>
      <c r="D1516">
        <f>C1516/1000/60</f>
        <v>74.232283333333328</v>
      </c>
    </row>
    <row r="1517" spans="1:4" hidden="1" x14ac:dyDescent="0.4">
      <c r="A1517" s="1">
        <v>3105605540840</v>
      </c>
      <c r="B1517">
        <v>48</v>
      </c>
      <c r="C1517">
        <v>4453218</v>
      </c>
      <c r="D1517">
        <f>C1517/1000/60</f>
        <v>74.220299999999995</v>
      </c>
    </row>
    <row r="1518" spans="1:4" hidden="1" x14ac:dyDescent="0.4">
      <c r="A1518" s="1">
        <v>3105605540904</v>
      </c>
      <c r="B1518">
        <v>48</v>
      </c>
      <c r="C1518">
        <v>4453156</v>
      </c>
      <c r="D1518">
        <f>C1518/1000/60</f>
        <v>74.21926666666667</v>
      </c>
    </row>
    <row r="1519" spans="1:4" hidden="1" x14ac:dyDescent="0.4">
      <c r="A1519" s="1">
        <v>3105605540768</v>
      </c>
      <c r="B1519">
        <v>24</v>
      </c>
      <c r="C1519">
        <v>4452968</v>
      </c>
      <c r="D1519">
        <f>C1519/1000/60</f>
        <v>74.216133333333332</v>
      </c>
    </row>
    <row r="1520" spans="1:4" hidden="1" x14ac:dyDescent="0.4">
      <c r="A1520" s="1">
        <v>3105605541024</v>
      </c>
      <c r="B1520">
        <v>24</v>
      </c>
      <c r="C1520">
        <v>4452781</v>
      </c>
      <c r="D1520">
        <f>C1520/1000/60</f>
        <v>74.213016666666661</v>
      </c>
    </row>
    <row r="1521" spans="1:4" hidden="1" x14ac:dyDescent="0.4">
      <c r="A1521" s="1">
        <v>3105605541240</v>
      </c>
      <c r="B1521">
        <v>48</v>
      </c>
      <c r="C1521">
        <v>4452218</v>
      </c>
      <c r="D1521">
        <f>C1521/1000/60</f>
        <v>74.203633333333329</v>
      </c>
    </row>
    <row r="1522" spans="1:4" hidden="1" x14ac:dyDescent="0.4">
      <c r="A1522" s="1">
        <v>3105605541304</v>
      </c>
      <c r="B1522">
        <v>48</v>
      </c>
      <c r="C1522">
        <v>4452125</v>
      </c>
      <c r="D1522">
        <f>C1522/1000/60</f>
        <v>74.202083333333334</v>
      </c>
    </row>
    <row r="1523" spans="1:4" hidden="1" x14ac:dyDescent="0.4">
      <c r="A1523" s="1">
        <v>3105605540968</v>
      </c>
      <c r="B1523">
        <v>24</v>
      </c>
      <c r="C1523">
        <v>4451968</v>
      </c>
      <c r="D1523">
        <f>C1523/1000/60</f>
        <v>74.199466666666666</v>
      </c>
    </row>
    <row r="1524" spans="1:4" hidden="1" x14ac:dyDescent="0.4">
      <c r="A1524" s="1">
        <v>3105605541424</v>
      </c>
      <c r="B1524">
        <v>24</v>
      </c>
      <c r="C1524">
        <v>4451781</v>
      </c>
      <c r="D1524">
        <f>C1524/1000/60</f>
        <v>74.196349999999995</v>
      </c>
    </row>
    <row r="1525" spans="1:4" hidden="1" x14ac:dyDescent="0.4">
      <c r="A1525" s="1">
        <v>3105605540672</v>
      </c>
      <c r="B1525">
        <v>24</v>
      </c>
      <c r="C1525">
        <v>4451734</v>
      </c>
      <c r="D1525">
        <f>C1525/1000/60</f>
        <v>74.195566666666679</v>
      </c>
    </row>
    <row r="1526" spans="1:4" hidden="1" x14ac:dyDescent="0.4">
      <c r="A1526" s="1">
        <v>3105605541640</v>
      </c>
      <c r="B1526">
        <v>144</v>
      </c>
      <c r="C1526">
        <v>4450750</v>
      </c>
      <c r="D1526">
        <f>C1526/1000/60</f>
        <v>74.17916666666666</v>
      </c>
    </row>
    <row r="1527" spans="1:4" hidden="1" x14ac:dyDescent="0.4">
      <c r="A1527" s="1">
        <v>3105605541368</v>
      </c>
      <c r="B1527">
        <v>40</v>
      </c>
      <c r="C1527">
        <v>4450640</v>
      </c>
      <c r="D1527">
        <f>C1527/1000/60</f>
        <v>74.177333333333337</v>
      </c>
    </row>
    <row r="1528" spans="1:4" hidden="1" x14ac:dyDescent="0.4">
      <c r="A1528" s="1">
        <v>3105605541136</v>
      </c>
      <c r="B1528">
        <v>48</v>
      </c>
      <c r="C1528">
        <v>4450562</v>
      </c>
      <c r="D1528">
        <f>C1528/1000/60</f>
        <v>74.176033333333336</v>
      </c>
    </row>
    <row r="1529" spans="1:4" hidden="1" x14ac:dyDescent="0.4">
      <c r="A1529" s="1">
        <v>3105605541464</v>
      </c>
      <c r="B1529">
        <v>48</v>
      </c>
      <c r="C1529">
        <v>4450500</v>
      </c>
      <c r="D1529">
        <f>C1529/1000/60</f>
        <v>74.174999999999997</v>
      </c>
    </row>
    <row r="1530" spans="1:4" hidden="1" x14ac:dyDescent="0.4">
      <c r="A1530" s="1">
        <v>3105605541064</v>
      </c>
      <c r="B1530">
        <v>24</v>
      </c>
      <c r="C1530">
        <v>4450312</v>
      </c>
      <c r="D1530">
        <f>C1530/1000/60</f>
        <v>74.171866666666659</v>
      </c>
    </row>
    <row r="1531" spans="1:4" hidden="1" x14ac:dyDescent="0.4">
      <c r="A1531" s="1">
        <v>3105605541200</v>
      </c>
      <c r="B1531">
        <v>24</v>
      </c>
      <c r="C1531">
        <v>4450140</v>
      </c>
      <c r="D1531">
        <f>C1531/1000/60</f>
        <v>74.169000000000011</v>
      </c>
    </row>
    <row r="1532" spans="1:4" hidden="1" x14ac:dyDescent="0.4">
      <c r="A1532" s="1">
        <v>3105605541584</v>
      </c>
      <c r="B1532">
        <v>24</v>
      </c>
      <c r="C1532">
        <v>4450078</v>
      </c>
      <c r="D1532">
        <f>C1532/1000/60</f>
        <v>74.167966666666672</v>
      </c>
    </row>
    <row r="1533" spans="1:4" hidden="1" x14ac:dyDescent="0.4">
      <c r="A1533" s="1">
        <v>3105605541528</v>
      </c>
      <c r="B1533">
        <v>24</v>
      </c>
      <c r="C1533">
        <v>4449875</v>
      </c>
      <c r="D1533">
        <f>C1533/1000/60</f>
        <v>74.16458333333334</v>
      </c>
    </row>
    <row r="1534" spans="1:4" hidden="1" x14ac:dyDescent="0.4">
      <c r="A1534" s="1">
        <v>3105605541872</v>
      </c>
      <c r="B1534">
        <v>24</v>
      </c>
      <c r="C1534">
        <v>4449812</v>
      </c>
      <c r="D1534">
        <f>C1534/1000/60</f>
        <v>74.163533333333334</v>
      </c>
    </row>
    <row r="1535" spans="1:4" hidden="1" x14ac:dyDescent="0.4">
      <c r="A1535" s="1">
        <v>3105605541912</v>
      </c>
      <c r="B1535">
        <v>24</v>
      </c>
      <c r="C1535">
        <v>4449750</v>
      </c>
      <c r="D1535">
        <f>C1535/1000/60</f>
        <v>74.162499999999994</v>
      </c>
    </row>
    <row r="1536" spans="1:4" hidden="1" x14ac:dyDescent="0.4">
      <c r="A1536" s="1">
        <v>3105605541952</v>
      </c>
      <c r="B1536">
        <v>24</v>
      </c>
      <c r="C1536">
        <v>4449703</v>
      </c>
      <c r="D1536">
        <f>C1536/1000/60</f>
        <v>74.161716666666678</v>
      </c>
    </row>
    <row r="1537" spans="1:4" hidden="1" x14ac:dyDescent="0.4">
      <c r="A1537" s="1">
        <v>3105605542656</v>
      </c>
      <c r="B1537">
        <v>80</v>
      </c>
      <c r="C1537">
        <v>4449500</v>
      </c>
      <c r="D1537">
        <f>C1537/1000/60</f>
        <v>74.158333333333331</v>
      </c>
    </row>
    <row r="1538" spans="1:4" hidden="1" x14ac:dyDescent="0.4">
      <c r="A1538" s="1">
        <v>3105605541800</v>
      </c>
      <c r="B1538">
        <v>32</v>
      </c>
      <c r="C1538">
        <v>4449015</v>
      </c>
      <c r="D1538">
        <f>C1538/1000/60</f>
        <v>74.15025</v>
      </c>
    </row>
    <row r="1539" spans="1:4" hidden="1" x14ac:dyDescent="0.4">
      <c r="A1539" s="1">
        <v>3105605542856</v>
      </c>
      <c r="B1539">
        <v>48</v>
      </c>
      <c r="C1539">
        <v>4448953</v>
      </c>
      <c r="D1539">
        <f>C1539/1000/60</f>
        <v>74.149216666666675</v>
      </c>
    </row>
    <row r="1540" spans="1:4" hidden="1" x14ac:dyDescent="0.4">
      <c r="A1540" s="1">
        <v>3105605542920</v>
      </c>
      <c r="B1540">
        <v>112</v>
      </c>
      <c r="C1540">
        <v>4448890</v>
      </c>
      <c r="D1540">
        <f>C1540/1000/60</f>
        <v>74.148166666666668</v>
      </c>
    </row>
    <row r="1541" spans="1:4" hidden="1" x14ac:dyDescent="0.4">
      <c r="A1541" s="1">
        <v>3105605543048</v>
      </c>
      <c r="B1541">
        <v>200</v>
      </c>
      <c r="C1541">
        <v>4448828</v>
      </c>
      <c r="D1541">
        <f>C1541/1000/60</f>
        <v>74.147133333333343</v>
      </c>
    </row>
    <row r="1542" spans="1:4" hidden="1" x14ac:dyDescent="0.4">
      <c r="A1542" s="1">
        <v>3105605543264</v>
      </c>
      <c r="B1542">
        <v>80</v>
      </c>
      <c r="C1542">
        <v>4448765</v>
      </c>
      <c r="D1542">
        <f>C1542/1000/60</f>
        <v>74.146083333333337</v>
      </c>
    </row>
    <row r="1543" spans="1:4" hidden="1" x14ac:dyDescent="0.4">
      <c r="A1543" s="1">
        <v>3105605543360</v>
      </c>
      <c r="B1543">
        <v>48</v>
      </c>
      <c r="C1543">
        <v>4448703</v>
      </c>
      <c r="D1543">
        <f>C1543/1000/60</f>
        <v>74.145050000000012</v>
      </c>
    </row>
    <row r="1544" spans="1:4" hidden="1" x14ac:dyDescent="0.4">
      <c r="A1544" s="1">
        <v>3105605541992</v>
      </c>
      <c r="B1544">
        <v>48</v>
      </c>
      <c r="C1544">
        <v>4448265</v>
      </c>
      <c r="D1544">
        <f>C1544/1000/60</f>
        <v>74.137750000000011</v>
      </c>
    </row>
    <row r="1545" spans="1:4" hidden="1" x14ac:dyDescent="0.4">
      <c r="A1545" s="1">
        <v>3105605543424</v>
      </c>
      <c r="B1545">
        <v>48</v>
      </c>
      <c r="C1545">
        <v>4448140</v>
      </c>
      <c r="D1545">
        <f>C1545/1000/60</f>
        <v>74.135666666666665</v>
      </c>
    </row>
    <row r="1546" spans="1:4" hidden="1" x14ac:dyDescent="0.4">
      <c r="A1546" s="1">
        <v>3105605543488</v>
      </c>
      <c r="B1546">
        <v>24</v>
      </c>
      <c r="C1546">
        <v>4448015</v>
      </c>
      <c r="D1546">
        <f>C1546/1000/60</f>
        <v>74.133583333333334</v>
      </c>
    </row>
    <row r="1547" spans="1:4" hidden="1" x14ac:dyDescent="0.4">
      <c r="A1547" s="1">
        <v>3105605542056</v>
      </c>
      <c r="B1547">
        <v>24</v>
      </c>
      <c r="C1547">
        <v>4447843</v>
      </c>
      <c r="D1547">
        <f>C1547/1000/60</f>
        <v>74.130716666666657</v>
      </c>
    </row>
    <row r="1548" spans="1:4" hidden="1" x14ac:dyDescent="0.4">
      <c r="A1548" s="1">
        <v>3105605543584</v>
      </c>
      <c r="B1548">
        <v>24</v>
      </c>
      <c r="C1548">
        <v>4447781</v>
      </c>
      <c r="D1548">
        <f>C1548/1000/60</f>
        <v>74.129683333333332</v>
      </c>
    </row>
    <row r="1549" spans="1:4" hidden="1" x14ac:dyDescent="0.4">
      <c r="A1549" s="1">
        <v>3105605543528</v>
      </c>
      <c r="B1549">
        <v>24</v>
      </c>
      <c r="C1549">
        <v>4447593</v>
      </c>
      <c r="D1549">
        <f>C1549/1000/60</f>
        <v>74.126549999999995</v>
      </c>
    </row>
    <row r="1550" spans="1:4" hidden="1" x14ac:dyDescent="0.4">
      <c r="A1550" s="1">
        <v>3105605543696</v>
      </c>
      <c r="B1550">
        <v>24</v>
      </c>
      <c r="C1550">
        <v>4447531</v>
      </c>
      <c r="D1550">
        <f>C1550/1000/60</f>
        <v>74.12551666666667</v>
      </c>
    </row>
    <row r="1551" spans="1:4" hidden="1" x14ac:dyDescent="0.4">
      <c r="A1551" s="1">
        <v>3105605543736</v>
      </c>
      <c r="B1551">
        <v>24</v>
      </c>
      <c r="C1551">
        <v>4447453</v>
      </c>
      <c r="D1551">
        <f>C1551/1000/60</f>
        <v>74.124216666666669</v>
      </c>
    </row>
    <row r="1552" spans="1:4" hidden="1" x14ac:dyDescent="0.4">
      <c r="A1552" s="1">
        <v>3105605543776</v>
      </c>
      <c r="B1552">
        <v>24</v>
      </c>
      <c r="C1552">
        <v>4447406</v>
      </c>
      <c r="D1552">
        <f>C1552/1000/60</f>
        <v>74.123433333333338</v>
      </c>
    </row>
    <row r="1553" spans="1:4" hidden="1" x14ac:dyDescent="0.4">
      <c r="A1553" s="1">
        <v>3105605543624</v>
      </c>
      <c r="B1553">
        <v>24</v>
      </c>
      <c r="C1553">
        <v>4447218</v>
      </c>
      <c r="D1553">
        <f>C1553/1000/60</f>
        <v>74.1203</v>
      </c>
    </row>
    <row r="1554" spans="1:4" hidden="1" x14ac:dyDescent="0.4">
      <c r="A1554" s="1">
        <v>3105605543920</v>
      </c>
      <c r="B1554">
        <v>24</v>
      </c>
      <c r="C1554">
        <v>4447156</v>
      </c>
      <c r="D1554">
        <f>C1554/1000/60</f>
        <v>74.119266666666661</v>
      </c>
    </row>
    <row r="1555" spans="1:4" hidden="1" x14ac:dyDescent="0.4">
      <c r="A1555" s="1">
        <v>3105605543960</v>
      </c>
      <c r="B1555">
        <v>24</v>
      </c>
      <c r="C1555">
        <v>4447093</v>
      </c>
      <c r="D1555">
        <f>C1555/1000/60</f>
        <v>74.118216666666669</v>
      </c>
    </row>
    <row r="1556" spans="1:4" hidden="1" x14ac:dyDescent="0.4">
      <c r="A1556" s="1">
        <v>3105605544000</v>
      </c>
      <c r="B1556">
        <v>80</v>
      </c>
      <c r="C1556">
        <v>4446343</v>
      </c>
      <c r="D1556">
        <f>C1556/1000/60</f>
        <v>74.105716666666666</v>
      </c>
    </row>
    <row r="1557" spans="1:4" hidden="1" x14ac:dyDescent="0.4">
      <c r="A1557" s="1">
        <v>3105605544096</v>
      </c>
      <c r="B1557">
        <v>48</v>
      </c>
      <c r="C1557">
        <v>4446218</v>
      </c>
      <c r="D1557">
        <f>C1557/1000/60</f>
        <v>74.103633333333335</v>
      </c>
    </row>
    <row r="1558" spans="1:4" hidden="1" x14ac:dyDescent="0.4">
      <c r="A1558" s="1">
        <v>3105605542792</v>
      </c>
      <c r="B1558">
        <v>24</v>
      </c>
      <c r="C1558">
        <v>4446031</v>
      </c>
      <c r="D1558">
        <f>C1558/1000/60</f>
        <v>74.100516666666664</v>
      </c>
    </row>
    <row r="1559" spans="1:4" hidden="1" x14ac:dyDescent="0.4">
      <c r="A1559" s="1">
        <v>3105605542752</v>
      </c>
      <c r="B1559">
        <v>24</v>
      </c>
      <c r="C1559">
        <v>4445843</v>
      </c>
      <c r="D1559">
        <f>C1559/1000/60</f>
        <v>74.097383333333326</v>
      </c>
    </row>
    <row r="1560" spans="1:4" hidden="1" x14ac:dyDescent="0.4">
      <c r="A1560" s="1">
        <v>3105605543872</v>
      </c>
      <c r="B1560">
        <v>24</v>
      </c>
      <c r="C1560">
        <v>4445781</v>
      </c>
      <c r="D1560">
        <f>C1560/1000/60</f>
        <v>74.096350000000001</v>
      </c>
    </row>
    <row r="1561" spans="1:4" hidden="1" x14ac:dyDescent="0.4">
      <c r="A1561" s="1">
        <v>3105605543816</v>
      </c>
      <c r="B1561">
        <v>24</v>
      </c>
      <c r="C1561">
        <v>4445593</v>
      </c>
      <c r="D1561">
        <f>C1561/1000/60</f>
        <v>74.093216666666663</v>
      </c>
    </row>
    <row r="1562" spans="1:4" hidden="1" x14ac:dyDescent="0.4">
      <c r="A1562" s="1">
        <v>3105605544536</v>
      </c>
      <c r="B1562">
        <v>24</v>
      </c>
      <c r="C1562">
        <v>4445547</v>
      </c>
      <c r="D1562">
        <f>C1562/1000/60</f>
        <v>74.092449999999999</v>
      </c>
    </row>
    <row r="1563" spans="1:4" hidden="1" x14ac:dyDescent="0.4">
      <c r="A1563" s="1">
        <v>3105605544576</v>
      </c>
      <c r="B1563">
        <v>24</v>
      </c>
      <c r="C1563">
        <v>4445468</v>
      </c>
      <c r="D1563">
        <f>C1563/1000/60</f>
        <v>74.091133333333332</v>
      </c>
    </row>
    <row r="1564" spans="1:4" hidden="1" x14ac:dyDescent="0.4">
      <c r="A1564" s="1">
        <v>3105605544616</v>
      </c>
      <c r="B1564">
        <v>24</v>
      </c>
      <c r="C1564">
        <v>4445422</v>
      </c>
      <c r="D1564">
        <f>C1564/1000/60</f>
        <v>74.090366666666654</v>
      </c>
    </row>
    <row r="1565" spans="1:4" hidden="1" x14ac:dyDescent="0.4">
      <c r="A1565" s="1">
        <v>3105605544464</v>
      </c>
      <c r="B1565">
        <v>24</v>
      </c>
      <c r="C1565">
        <v>4445218</v>
      </c>
      <c r="D1565">
        <f>C1565/1000/60</f>
        <v>74.086966666666669</v>
      </c>
    </row>
    <row r="1566" spans="1:4" hidden="1" x14ac:dyDescent="0.4">
      <c r="A1566" s="1">
        <v>3105605544760</v>
      </c>
      <c r="B1566">
        <v>24</v>
      </c>
      <c r="C1566">
        <v>4445156</v>
      </c>
      <c r="D1566">
        <f>C1566/1000/60</f>
        <v>74.08593333333333</v>
      </c>
    </row>
    <row r="1567" spans="1:4" hidden="1" x14ac:dyDescent="0.4">
      <c r="A1567" s="1">
        <v>3105605544800</v>
      </c>
      <c r="B1567">
        <v>80</v>
      </c>
      <c r="C1567">
        <v>4445093</v>
      </c>
      <c r="D1567">
        <f>C1567/1000/60</f>
        <v>74.084883333333337</v>
      </c>
    </row>
    <row r="1568" spans="1:4" hidden="1" x14ac:dyDescent="0.4">
      <c r="A1568" s="1">
        <v>3105605544896</v>
      </c>
      <c r="B1568">
        <v>144</v>
      </c>
      <c r="C1568">
        <v>4444234</v>
      </c>
      <c r="D1568">
        <f>C1568/1000/60</f>
        <v>74.070566666666679</v>
      </c>
    </row>
    <row r="1569" spans="1:4" hidden="1" x14ac:dyDescent="0.4">
      <c r="A1569" s="1">
        <v>3105605545056</v>
      </c>
      <c r="B1569">
        <v>48</v>
      </c>
      <c r="C1569">
        <v>4444156</v>
      </c>
      <c r="D1569">
        <f>C1569/1000/60</f>
        <v>74.069266666666664</v>
      </c>
    </row>
    <row r="1570" spans="1:4" hidden="1" x14ac:dyDescent="0.4">
      <c r="A1570" s="1">
        <v>3105605545120</v>
      </c>
      <c r="B1570">
        <v>48</v>
      </c>
      <c r="C1570">
        <v>4444031</v>
      </c>
      <c r="D1570">
        <f>C1570/1000/60</f>
        <v>74.067183333333332</v>
      </c>
    </row>
    <row r="1571" spans="1:4" hidden="1" x14ac:dyDescent="0.4">
      <c r="A1571" s="1">
        <v>3105605544656</v>
      </c>
      <c r="B1571">
        <v>48</v>
      </c>
      <c r="C1571">
        <v>4443609</v>
      </c>
      <c r="D1571">
        <f>C1571/1000/60</f>
        <v>74.060150000000007</v>
      </c>
    </row>
    <row r="1572" spans="1:4" hidden="1" x14ac:dyDescent="0.4">
      <c r="A1572" s="1">
        <v>3105605545184</v>
      </c>
      <c r="B1572">
        <v>32</v>
      </c>
      <c r="C1572">
        <v>4443484</v>
      </c>
      <c r="D1572">
        <f>C1572/1000/60</f>
        <v>74.058066666666676</v>
      </c>
    </row>
    <row r="1573" spans="1:4" hidden="1" x14ac:dyDescent="0.4">
      <c r="A1573" s="1">
        <v>3105605545232</v>
      </c>
      <c r="B1573">
        <v>80</v>
      </c>
      <c r="C1573">
        <v>4443422</v>
      </c>
      <c r="D1573">
        <f>C1573/1000/60</f>
        <v>74.057033333333322</v>
      </c>
    </row>
    <row r="1574" spans="1:4" hidden="1" x14ac:dyDescent="0.4">
      <c r="A1574" s="1">
        <v>3105605544160</v>
      </c>
      <c r="B1574">
        <v>48</v>
      </c>
      <c r="C1574">
        <v>4443359</v>
      </c>
      <c r="D1574">
        <f>C1574/1000/60</f>
        <v>74.055983333333344</v>
      </c>
    </row>
    <row r="1575" spans="1:4" hidden="1" x14ac:dyDescent="0.4">
      <c r="A1575" s="1">
        <v>3105605545912</v>
      </c>
      <c r="B1575">
        <v>80</v>
      </c>
      <c r="C1575">
        <v>4443109</v>
      </c>
      <c r="D1575">
        <f>C1575/1000/60</f>
        <v>74.051816666666667</v>
      </c>
    </row>
    <row r="1576" spans="1:4" hidden="1" x14ac:dyDescent="0.4">
      <c r="A1576" s="1">
        <v>3105605544720</v>
      </c>
      <c r="B1576">
        <v>24</v>
      </c>
      <c r="C1576">
        <v>4443047</v>
      </c>
      <c r="D1576">
        <f>C1576/1000/60</f>
        <v>74.050783333333328</v>
      </c>
    </row>
    <row r="1577" spans="1:4" hidden="1" x14ac:dyDescent="0.4">
      <c r="A1577" s="1">
        <v>3105605546008</v>
      </c>
      <c r="B1577">
        <v>80</v>
      </c>
      <c r="C1577">
        <v>4442968</v>
      </c>
      <c r="D1577">
        <f>C1577/1000/60</f>
        <v>74.04946666666666</v>
      </c>
    </row>
    <row r="1578" spans="1:4" hidden="1" x14ac:dyDescent="0.4">
      <c r="A1578" s="1">
        <v>3105605546104</v>
      </c>
      <c r="B1578">
        <v>24</v>
      </c>
      <c r="C1578">
        <v>4442672</v>
      </c>
      <c r="D1578">
        <f>C1578/1000/60</f>
        <v>74.04453333333332</v>
      </c>
    </row>
    <row r="1579" spans="1:4" hidden="1" x14ac:dyDescent="0.4">
      <c r="A1579" s="1">
        <v>3105605546144</v>
      </c>
      <c r="B1579">
        <v>24</v>
      </c>
      <c r="C1579">
        <v>4442609</v>
      </c>
      <c r="D1579">
        <f>C1579/1000/60</f>
        <v>74.043483333333342</v>
      </c>
    </row>
    <row r="1580" spans="1:4" hidden="1" x14ac:dyDescent="0.4">
      <c r="A1580" s="1">
        <v>3105605544224</v>
      </c>
      <c r="B1580">
        <v>80</v>
      </c>
      <c r="C1580">
        <v>4442547</v>
      </c>
      <c r="D1580">
        <f>C1580/1000/60</f>
        <v>74.042449999999988</v>
      </c>
    </row>
    <row r="1581" spans="1:4" hidden="1" x14ac:dyDescent="0.4">
      <c r="A1581" s="1">
        <v>3105605544320</v>
      </c>
      <c r="B1581">
        <v>24</v>
      </c>
      <c r="C1581">
        <v>4442484</v>
      </c>
      <c r="D1581">
        <f>C1581/1000/60</f>
        <v>74.04140000000001</v>
      </c>
    </row>
    <row r="1582" spans="1:4" hidden="1" x14ac:dyDescent="0.4">
      <c r="A1582" s="1">
        <v>3105605544360</v>
      </c>
      <c r="B1582">
        <v>80</v>
      </c>
      <c r="C1582">
        <v>4442422</v>
      </c>
      <c r="D1582">
        <f>C1582/1000/60</f>
        <v>74.040366666666657</v>
      </c>
    </row>
    <row r="1583" spans="1:4" hidden="1" x14ac:dyDescent="0.4">
      <c r="A1583" s="1">
        <v>3105605546368</v>
      </c>
      <c r="B1583">
        <v>80</v>
      </c>
      <c r="C1583">
        <v>4442359</v>
      </c>
      <c r="D1583">
        <f>C1583/1000/60</f>
        <v>74.039316666666679</v>
      </c>
    </row>
    <row r="1584" spans="1:4" hidden="1" x14ac:dyDescent="0.4">
      <c r="A1584" s="1">
        <v>3105605546464</v>
      </c>
      <c r="B1584">
        <v>24</v>
      </c>
      <c r="C1584">
        <v>4441422</v>
      </c>
      <c r="D1584">
        <f>C1584/1000/60</f>
        <v>74.023699999999991</v>
      </c>
    </row>
    <row r="1585" spans="1:4" hidden="1" x14ac:dyDescent="0.4">
      <c r="A1585" s="1">
        <v>3105605547224</v>
      </c>
      <c r="B1585">
        <v>144</v>
      </c>
      <c r="C1585">
        <v>4441375</v>
      </c>
      <c r="D1585">
        <f>C1585/1000/60</f>
        <v>74.02291666666666</v>
      </c>
    </row>
    <row r="1586" spans="1:4" hidden="1" x14ac:dyDescent="0.4">
      <c r="A1586" s="1">
        <v>3105605547384</v>
      </c>
      <c r="B1586">
        <v>48</v>
      </c>
      <c r="C1586">
        <v>4440937</v>
      </c>
      <c r="D1586">
        <f>C1586/1000/60</f>
        <v>74.015616666666659</v>
      </c>
    </row>
    <row r="1587" spans="1:4" hidden="1" x14ac:dyDescent="0.4">
      <c r="A1587" s="1">
        <v>3105605546504</v>
      </c>
      <c r="B1587">
        <v>528</v>
      </c>
      <c r="C1587">
        <v>4440875</v>
      </c>
      <c r="D1587">
        <f>C1587/1000/60</f>
        <v>74.014583333333334</v>
      </c>
    </row>
    <row r="1588" spans="1:4" hidden="1" x14ac:dyDescent="0.4">
      <c r="A1588" s="1">
        <v>3105605548096</v>
      </c>
      <c r="B1588">
        <v>472</v>
      </c>
      <c r="C1588">
        <v>4440812</v>
      </c>
      <c r="D1588">
        <f>C1588/1000/60</f>
        <v>74.013533333333328</v>
      </c>
    </row>
    <row r="1589" spans="1:4" hidden="1" x14ac:dyDescent="0.4">
      <c r="A1589" s="1">
        <v>3105605547448</v>
      </c>
      <c r="B1589">
        <v>48</v>
      </c>
      <c r="C1589">
        <v>4440750</v>
      </c>
      <c r="D1589">
        <f>C1589/1000/60</f>
        <v>74.012500000000003</v>
      </c>
    </row>
    <row r="1590" spans="1:4" hidden="1" x14ac:dyDescent="0.4">
      <c r="A1590" s="1">
        <v>3105605547048</v>
      </c>
      <c r="B1590">
        <v>48</v>
      </c>
      <c r="C1590">
        <v>4440687</v>
      </c>
      <c r="D1590">
        <f>C1590/1000/60</f>
        <v>74.011449999999996</v>
      </c>
    </row>
    <row r="1591" spans="1:4" hidden="1" x14ac:dyDescent="0.4">
      <c r="A1591" s="1">
        <v>3105605548584</v>
      </c>
      <c r="B1591">
        <v>528</v>
      </c>
      <c r="C1591">
        <v>4440625</v>
      </c>
      <c r="D1591">
        <f>C1591/1000/60</f>
        <v>74.010416666666671</v>
      </c>
    </row>
    <row r="1592" spans="1:4" hidden="1" x14ac:dyDescent="0.4">
      <c r="A1592" s="1">
        <v>3105605549128</v>
      </c>
      <c r="B1592">
        <v>272</v>
      </c>
      <c r="C1592">
        <v>4440375</v>
      </c>
      <c r="D1592">
        <f>C1592/1000/60</f>
        <v>74.006249999999994</v>
      </c>
    </row>
    <row r="1593" spans="1:4" hidden="1" x14ac:dyDescent="0.4">
      <c r="A1593" s="1">
        <v>3105605549968</v>
      </c>
      <c r="B1593">
        <v>272</v>
      </c>
      <c r="C1593">
        <v>4440312</v>
      </c>
      <c r="D1593">
        <f>C1593/1000/60</f>
        <v>74.005200000000002</v>
      </c>
    </row>
    <row r="1594" spans="1:4" hidden="1" x14ac:dyDescent="0.4">
      <c r="A1594" s="1">
        <v>3105605550256</v>
      </c>
      <c r="B1594">
        <v>272</v>
      </c>
      <c r="C1594">
        <v>4440250</v>
      </c>
      <c r="D1594">
        <f>C1594/1000/60</f>
        <v>74.004166666666663</v>
      </c>
    </row>
    <row r="1595" spans="1:4" hidden="1" x14ac:dyDescent="0.4">
      <c r="A1595" s="1">
        <v>3105605547112</v>
      </c>
      <c r="B1595">
        <v>24</v>
      </c>
      <c r="C1595">
        <v>4440187</v>
      </c>
      <c r="D1595">
        <f>C1595/1000/60</f>
        <v>74.003116666666671</v>
      </c>
    </row>
    <row r="1596" spans="1:4" hidden="1" x14ac:dyDescent="0.4">
      <c r="A1596" s="1">
        <v>3105605547152</v>
      </c>
      <c r="B1596">
        <v>24</v>
      </c>
      <c r="C1596">
        <v>4440125</v>
      </c>
      <c r="D1596">
        <f>C1596/1000/60</f>
        <v>74.002083333333331</v>
      </c>
    </row>
    <row r="1597" spans="1:4" hidden="1" x14ac:dyDescent="0.4">
      <c r="A1597" s="1">
        <v>3105605550544</v>
      </c>
      <c r="B1597">
        <v>272</v>
      </c>
      <c r="C1597">
        <v>4440062</v>
      </c>
      <c r="D1597">
        <f>C1597/1000/60</f>
        <v>74.001033333333325</v>
      </c>
    </row>
    <row r="1598" spans="1:4" hidden="1" x14ac:dyDescent="0.4">
      <c r="A1598" s="1">
        <v>3105605550832</v>
      </c>
      <c r="B1598">
        <v>272</v>
      </c>
      <c r="C1598">
        <v>4440000</v>
      </c>
      <c r="D1598">
        <f>C1598/1000/60</f>
        <v>74</v>
      </c>
    </row>
    <row r="1599" spans="1:4" hidden="1" x14ac:dyDescent="0.4">
      <c r="A1599" s="1">
        <v>3105605546184</v>
      </c>
      <c r="B1599">
        <v>48</v>
      </c>
      <c r="C1599">
        <v>4439937</v>
      </c>
      <c r="D1599">
        <f>C1599/1000/60</f>
        <v>73.998949999999994</v>
      </c>
    </row>
    <row r="1600" spans="1:4" hidden="1" x14ac:dyDescent="0.4">
      <c r="A1600" s="1">
        <v>3105605546288</v>
      </c>
      <c r="B1600">
        <v>24</v>
      </c>
      <c r="C1600">
        <v>4439812</v>
      </c>
      <c r="D1600">
        <f>C1600/1000/60</f>
        <v>73.996866666666662</v>
      </c>
    </row>
    <row r="1601" spans="1:4" hidden="1" x14ac:dyDescent="0.4">
      <c r="A1601" s="1">
        <v>3105605546328</v>
      </c>
      <c r="B1601">
        <v>24</v>
      </c>
      <c r="C1601">
        <v>4439640</v>
      </c>
      <c r="D1601">
        <f>C1601/1000/60</f>
        <v>73.994</v>
      </c>
    </row>
    <row r="1602" spans="1:4" hidden="1" x14ac:dyDescent="0.4">
      <c r="A1602" s="1">
        <v>3105605546248</v>
      </c>
      <c r="B1602">
        <v>24</v>
      </c>
      <c r="C1602">
        <v>4439578</v>
      </c>
      <c r="D1602">
        <f>C1602/1000/60</f>
        <v>73.992966666666675</v>
      </c>
    </row>
    <row r="1603" spans="1:4" hidden="1" x14ac:dyDescent="0.4">
      <c r="A1603" s="1">
        <v>3105605551120</v>
      </c>
      <c r="B1603">
        <v>24</v>
      </c>
      <c r="C1603">
        <v>4439375</v>
      </c>
      <c r="D1603">
        <f>C1603/1000/60</f>
        <v>73.989583333333329</v>
      </c>
    </row>
    <row r="1604" spans="1:4" hidden="1" x14ac:dyDescent="0.4">
      <c r="A1604" s="1">
        <v>3105605551248</v>
      </c>
      <c r="B1604">
        <v>24</v>
      </c>
      <c r="C1604">
        <v>4439312</v>
      </c>
      <c r="D1604">
        <f>C1604/1000/60</f>
        <v>73.988533333333336</v>
      </c>
    </row>
    <row r="1605" spans="1:4" hidden="1" x14ac:dyDescent="0.4">
      <c r="A1605" s="1">
        <v>3105605551288</v>
      </c>
      <c r="B1605">
        <v>24</v>
      </c>
      <c r="C1605">
        <v>4439250</v>
      </c>
      <c r="D1605">
        <f>C1605/1000/60</f>
        <v>73.987499999999997</v>
      </c>
    </row>
    <row r="1606" spans="1:4" hidden="1" x14ac:dyDescent="0.4">
      <c r="A1606" s="1">
        <v>3105605551328</v>
      </c>
      <c r="B1606">
        <v>24</v>
      </c>
      <c r="C1606">
        <v>4439187</v>
      </c>
      <c r="D1606">
        <f>C1606/1000/60</f>
        <v>73.986450000000005</v>
      </c>
    </row>
    <row r="1607" spans="1:4" hidden="1" x14ac:dyDescent="0.4">
      <c r="A1607" s="1">
        <v>3105605551160</v>
      </c>
      <c r="B1607">
        <v>24</v>
      </c>
      <c r="C1607">
        <v>4439000</v>
      </c>
      <c r="D1607">
        <f>C1607/1000/60</f>
        <v>73.983333333333334</v>
      </c>
    </row>
    <row r="1608" spans="1:4" hidden="1" x14ac:dyDescent="0.4">
      <c r="A1608" s="1">
        <v>3105605551200</v>
      </c>
      <c r="B1608">
        <v>24</v>
      </c>
      <c r="C1608">
        <v>4438937</v>
      </c>
      <c r="D1608">
        <f>C1608/1000/60</f>
        <v>73.982283333333328</v>
      </c>
    </row>
    <row r="1609" spans="1:4" hidden="1" x14ac:dyDescent="0.4">
      <c r="A1609" s="1">
        <v>3105605551472</v>
      </c>
      <c r="B1609">
        <v>80</v>
      </c>
      <c r="C1609">
        <v>4438203</v>
      </c>
      <c r="D1609">
        <f>C1609/1000/60</f>
        <v>73.970050000000001</v>
      </c>
    </row>
    <row r="1610" spans="1:4" hidden="1" x14ac:dyDescent="0.4">
      <c r="A1610" s="1">
        <v>3105605551568</v>
      </c>
      <c r="B1610">
        <v>48</v>
      </c>
      <c r="C1610">
        <v>4438062</v>
      </c>
      <c r="D1610">
        <f>C1610/1000/60</f>
        <v>73.967699999999994</v>
      </c>
    </row>
    <row r="1611" spans="1:4" hidden="1" x14ac:dyDescent="0.4">
      <c r="A1611" s="1">
        <v>3105605551408</v>
      </c>
      <c r="B1611">
        <v>24</v>
      </c>
      <c r="C1611">
        <v>4437890</v>
      </c>
      <c r="D1611">
        <f>C1611/1000/60</f>
        <v>73.964833333333345</v>
      </c>
    </row>
    <row r="1612" spans="1:4" hidden="1" x14ac:dyDescent="0.4">
      <c r="A1612" s="1">
        <v>3105605551368</v>
      </c>
      <c r="B1612">
        <v>24</v>
      </c>
      <c r="C1612">
        <v>4437703</v>
      </c>
      <c r="D1612">
        <f>C1612/1000/60</f>
        <v>73.961716666666675</v>
      </c>
    </row>
    <row r="1613" spans="1:4" hidden="1" x14ac:dyDescent="0.4">
      <c r="A1613" s="1">
        <v>3105605545384</v>
      </c>
      <c r="B1613">
        <v>24</v>
      </c>
      <c r="C1613">
        <v>4437640</v>
      </c>
      <c r="D1613">
        <f>C1613/1000/60</f>
        <v>73.960666666666668</v>
      </c>
    </row>
    <row r="1614" spans="1:4" hidden="1" x14ac:dyDescent="0.4">
      <c r="A1614" s="1">
        <v>3105605545328</v>
      </c>
      <c r="B1614">
        <v>24</v>
      </c>
      <c r="C1614">
        <v>4437453</v>
      </c>
      <c r="D1614">
        <f>C1614/1000/60</f>
        <v>73.957550000000012</v>
      </c>
    </row>
    <row r="1615" spans="1:4" hidden="1" x14ac:dyDescent="0.4">
      <c r="A1615" s="1">
        <v>3105605545496</v>
      </c>
      <c r="B1615">
        <v>24</v>
      </c>
      <c r="C1615">
        <v>4437390</v>
      </c>
      <c r="D1615">
        <f>C1615/1000/60</f>
        <v>73.956500000000005</v>
      </c>
    </row>
    <row r="1616" spans="1:4" hidden="1" x14ac:dyDescent="0.4">
      <c r="A1616" s="1">
        <v>3105605545536</v>
      </c>
      <c r="B1616">
        <v>24</v>
      </c>
      <c r="C1616">
        <v>4437328</v>
      </c>
      <c r="D1616">
        <f>C1616/1000/60</f>
        <v>73.95546666666668</v>
      </c>
    </row>
    <row r="1617" spans="1:4" hidden="1" x14ac:dyDescent="0.4">
      <c r="A1617" s="1">
        <v>3105605545576</v>
      </c>
      <c r="B1617">
        <v>24</v>
      </c>
      <c r="C1617">
        <v>4437265</v>
      </c>
      <c r="D1617">
        <f>C1617/1000/60</f>
        <v>73.954416666666674</v>
      </c>
    </row>
    <row r="1618" spans="1:4" hidden="1" x14ac:dyDescent="0.4">
      <c r="A1618" s="1">
        <v>3105605551936</v>
      </c>
      <c r="B1618">
        <v>80</v>
      </c>
      <c r="C1618">
        <v>4436390</v>
      </c>
      <c r="D1618">
        <f>C1618/1000/60</f>
        <v>73.93983333333334</v>
      </c>
    </row>
    <row r="1619" spans="1:4" hidden="1" x14ac:dyDescent="0.4">
      <c r="A1619" s="1">
        <v>3105605545424</v>
      </c>
      <c r="B1619">
        <v>48</v>
      </c>
      <c r="C1619">
        <v>4436250</v>
      </c>
      <c r="D1619">
        <f>C1619/1000/60</f>
        <v>73.9375</v>
      </c>
    </row>
    <row r="1620" spans="1:4" hidden="1" x14ac:dyDescent="0.4">
      <c r="A1620" s="1">
        <v>3105605552400</v>
      </c>
      <c r="B1620">
        <v>472</v>
      </c>
      <c r="C1620">
        <v>4436140</v>
      </c>
      <c r="D1620">
        <f>C1620/1000/60</f>
        <v>73.935666666666677</v>
      </c>
    </row>
    <row r="1621" spans="1:4" hidden="1" x14ac:dyDescent="0.4">
      <c r="A1621" s="1">
        <v>3105605552032</v>
      </c>
      <c r="B1621">
        <v>48</v>
      </c>
      <c r="C1621">
        <v>4436078</v>
      </c>
      <c r="D1621">
        <f>C1621/1000/60</f>
        <v>73.934633333333338</v>
      </c>
    </row>
    <row r="1622" spans="1:4" hidden="1" x14ac:dyDescent="0.4">
      <c r="A1622" s="1">
        <v>3105605551632</v>
      </c>
      <c r="B1622">
        <v>48</v>
      </c>
      <c r="C1622">
        <v>4436015</v>
      </c>
      <c r="D1622">
        <f>C1622/1000/60</f>
        <v>73.933583333333345</v>
      </c>
    </row>
    <row r="1623" spans="1:4" hidden="1" x14ac:dyDescent="0.4">
      <c r="A1623" s="1">
        <v>3105605552888</v>
      </c>
      <c r="B1623">
        <v>528</v>
      </c>
      <c r="C1623">
        <v>4435953</v>
      </c>
      <c r="D1623">
        <f>C1623/1000/60</f>
        <v>73.932550000000006</v>
      </c>
    </row>
    <row r="1624" spans="1:4" hidden="1" x14ac:dyDescent="0.4">
      <c r="A1624" s="1">
        <v>3105605545616</v>
      </c>
      <c r="B1624">
        <v>272</v>
      </c>
      <c r="C1624">
        <v>4435703</v>
      </c>
      <c r="D1624">
        <f>C1624/1000/60</f>
        <v>73.928383333333343</v>
      </c>
    </row>
    <row r="1625" spans="1:4" hidden="1" x14ac:dyDescent="0.4">
      <c r="A1625" s="1">
        <v>3105605553984</v>
      </c>
      <c r="B1625">
        <v>272</v>
      </c>
      <c r="C1625">
        <v>4435640</v>
      </c>
      <c r="D1625">
        <f>C1625/1000/60</f>
        <v>73.927333333333337</v>
      </c>
    </row>
    <row r="1626" spans="1:4" hidden="1" x14ac:dyDescent="0.4">
      <c r="A1626" s="1">
        <v>3105605554272</v>
      </c>
      <c r="B1626">
        <v>272</v>
      </c>
      <c r="C1626">
        <v>4435578</v>
      </c>
      <c r="D1626">
        <f>C1626/1000/60</f>
        <v>73.926300000000012</v>
      </c>
    </row>
    <row r="1627" spans="1:4" hidden="1" x14ac:dyDescent="0.4">
      <c r="A1627" s="1">
        <v>3105605551696</v>
      </c>
      <c r="B1627">
        <v>24</v>
      </c>
      <c r="C1627">
        <v>4435515</v>
      </c>
      <c r="D1627">
        <f>C1627/1000/60</f>
        <v>73.925250000000005</v>
      </c>
    </row>
    <row r="1628" spans="1:4" hidden="1" x14ac:dyDescent="0.4">
      <c r="A1628" s="1">
        <v>3105605551736</v>
      </c>
      <c r="B1628">
        <v>24</v>
      </c>
      <c r="C1628">
        <v>4435453</v>
      </c>
      <c r="D1628">
        <f>C1628/1000/60</f>
        <v>73.92421666666668</v>
      </c>
    </row>
    <row r="1629" spans="1:4" hidden="1" x14ac:dyDescent="0.4">
      <c r="A1629" s="1">
        <v>3105605554560</v>
      </c>
      <c r="B1629">
        <v>272</v>
      </c>
      <c r="C1629">
        <v>4435390</v>
      </c>
      <c r="D1629">
        <f>C1629/1000/60</f>
        <v>73.923166666666674</v>
      </c>
    </row>
    <row r="1630" spans="1:4" hidden="1" x14ac:dyDescent="0.4">
      <c r="A1630" s="1">
        <v>3105605554848</v>
      </c>
      <c r="B1630">
        <v>272</v>
      </c>
      <c r="C1630">
        <v>4435328</v>
      </c>
      <c r="D1630">
        <f>C1630/1000/60</f>
        <v>73.922133333333335</v>
      </c>
    </row>
    <row r="1631" spans="1:4" hidden="1" x14ac:dyDescent="0.4">
      <c r="A1631" s="1">
        <v>3105605540272</v>
      </c>
      <c r="B1631">
        <v>24</v>
      </c>
      <c r="C1631">
        <v>4434578</v>
      </c>
      <c r="D1631">
        <f>C1631/1000/60</f>
        <v>73.909633333333346</v>
      </c>
    </row>
    <row r="1632" spans="1:4" hidden="1" x14ac:dyDescent="0.4">
      <c r="A1632" s="1">
        <v>3105605551776</v>
      </c>
      <c r="B1632">
        <v>24</v>
      </c>
      <c r="C1632">
        <v>4434515</v>
      </c>
      <c r="D1632">
        <f>C1632/1000/60</f>
        <v>73.90858333333334</v>
      </c>
    </row>
    <row r="1633" spans="1:4" hidden="1" x14ac:dyDescent="0.4">
      <c r="A1633" s="1">
        <v>3105605551816</v>
      </c>
      <c r="B1633">
        <v>24</v>
      </c>
      <c r="C1633">
        <v>4434453</v>
      </c>
      <c r="D1633">
        <f>C1633/1000/60</f>
        <v>73.907550000000001</v>
      </c>
    </row>
    <row r="1634" spans="1:4" hidden="1" x14ac:dyDescent="0.4">
      <c r="A1634" s="1">
        <v>3105605551856</v>
      </c>
      <c r="B1634">
        <v>32</v>
      </c>
      <c r="C1634">
        <v>4434390</v>
      </c>
      <c r="D1634">
        <f>C1634/1000/60</f>
        <v>73.906500000000008</v>
      </c>
    </row>
    <row r="1635" spans="1:4" hidden="1" x14ac:dyDescent="0.4">
      <c r="A1635" s="1">
        <v>3105605538472</v>
      </c>
      <c r="B1635">
        <v>472</v>
      </c>
      <c r="C1635">
        <v>4434328</v>
      </c>
      <c r="D1635">
        <f>C1635/1000/60</f>
        <v>73.905466666666669</v>
      </c>
    </row>
    <row r="1636" spans="1:4" hidden="1" x14ac:dyDescent="0.4">
      <c r="A1636" s="1">
        <v>3105605513768</v>
      </c>
      <c r="B1636">
        <v>272</v>
      </c>
      <c r="C1636">
        <v>4434281</v>
      </c>
      <c r="D1636">
        <f>C1636/1000/60</f>
        <v>73.904683333333338</v>
      </c>
    </row>
    <row r="1637" spans="1:4" hidden="1" x14ac:dyDescent="0.4">
      <c r="A1637" s="1">
        <v>3105605552096</v>
      </c>
      <c r="B1637">
        <v>272</v>
      </c>
      <c r="C1637">
        <v>4434218</v>
      </c>
      <c r="D1637">
        <f>C1637/1000/60</f>
        <v>73.903633333333332</v>
      </c>
    </row>
    <row r="1638" spans="1:4" hidden="1" x14ac:dyDescent="0.4">
      <c r="A1638" s="1">
        <v>3105605538960</v>
      </c>
      <c r="B1638">
        <v>48</v>
      </c>
      <c r="C1638">
        <v>4434156</v>
      </c>
      <c r="D1638">
        <f>C1638/1000/60</f>
        <v>73.902599999999993</v>
      </c>
    </row>
    <row r="1639" spans="1:4" hidden="1" x14ac:dyDescent="0.4">
      <c r="A1639" s="1">
        <v>3105605542096</v>
      </c>
      <c r="B1639">
        <v>272</v>
      </c>
      <c r="C1639">
        <v>4434093</v>
      </c>
      <c r="D1639">
        <f>C1639/1000/60</f>
        <v>73.90155</v>
      </c>
    </row>
    <row r="1640" spans="1:4" hidden="1" x14ac:dyDescent="0.4">
      <c r="A1640" s="1">
        <v>3105605553728</v>
      </c>
      <c r="B1640">
        <v>24</v>
      </c>
      <c r="C1640">
        <v>4433843</v>
      </c>
      <c r="D1640">
        <f>C1640/1000/60</f>
        <v>73.897383333333337</v>
      </c>
    </row>
    <row r="1641" spans="1:4" hidden="1" x14ac:dyDescent="0.4">
      <c r="A1641" s="1">
        <v>3105605547512</v>
      </c>
      <c r="B1641">
        <v>272</v>
      </c>
      <c r="C1641">
        <v>4433781</v>
      </c>
      <c r="D1641">
        <f>C1641/1000/60</f>
        <v>73.896349999999998</v>
      </c>
    </row>
    <row r="1642" spans="1:4" hidden="1" x14ac:dyDescent="0.4">
      <c r="A1642" s="1">
        <v>3105605553768</v>
      </c>
      <c r="B1642">
        <v>48</v>
      </c>
      <c r="C1642">
        <v>4433656</v>
      </c>
      <c r="D1642">
        <f>C1642/1000/60</f>
        <v>73.894266666666667</v>
      </c>
    </row>
    <row r="1643" spans="1:4" hidden="1" x14ac:dyDescent="0.4">
      <c r="A1643" s="1">
        <v>3105605549416</v>
      </c>
      <c r="B1643">
        <v>272</v>
      </c>
      <c r="C1643">
        <v>4433593</v>
      </c>
      <c r="D1643">
        <f>C1643/1000/60</f>
        <v>73.89321666666666</v>
      </c>
    </row>
    <row r="1644" spans="1:4" hidden="1" x14ac:dyDescent="0.4">
      <c r="A1644" s="1">
        <v>3105605555136</v>
      </c>
      <c r="B1644">
        <v>472</v>
      </c>
      <c r="C1644">
        <v>4433531</v>
      </c>
      <c r="D1644">
        <f>C1644/1000/60</f>
        <v>73.892183333333335</v>
      </c>
    </row>
    <row r="1645" spans="1:4" hidden="1" x14ac:dyDescent="0.4">
      <c r="A1645" s="1">
        <v>3105605547800</v>
      </c>
      <c r="B1645">
        <v>272</v>
      </c>
      <c r="C1645">
        <v>4433468</v>
      </c>
      <c r="D1645">
        <f>C1645/1000/60</f>
        <v>73.891133333333329</v>
      </c>
    </row>
    <row r="1646" spans="1:4" hidden="1" x14ac:dyDescent="0.4">
      <c r="A1646" s="1">
        <v>3105605555624</v>
      </c>
      <c r="B1646">
        <v>272</v>
      </c>
      <c r="C1646">
        <v>4433406</v>
      </c>
      <c r="D1646">
        <f>C1646/1000/60</f>
        <v>73.890100000000004</v>
      </c>
    </row>
    <row r="1647" spans="1:4" hidden="1" x14ac:dyDescent="0.4">
      <c r="A1647" s="1">
        <v>3105605553832</v>
      </c>
      <c r="B1647">
        <v>48</v>
      </c>
      <c r="C1647">
        <v>4433343</v>
      </c>
      <c r="D1647">
        <f>C1647/1000/60</f>
        <v>73.889049999999997</v>
      </c>
    </row>
    <row r="1648" spans="1:4" hidden="1" x14ac:dyDescent="0.4">
      <c r="A1648" s="1">
        <v>3105605555912</v>
      </c>
      <c r="B1648">
        <v>272</v>
      </c>
      <c r="C1648">
        <v>4433281</v>
      </c>
      <c r="D1648">
        <f>C1648/1000/60</f>
        <v>73.888016666666672</v>
      </c>
    </row>
    <row r="1649" spans="1:4" hidden="1" x14ac:dyDescent="0.4">
      <c r="A1649" s="1">
        <v>3105605556200</v>
      </c>
      <c r="B1649">
        <v>272</v>
      </c>
      <c r="C1649">
        <v>4433031</v>
      </c>
      <c r="D1649">
        <f>C1649/1000/60</f>
        <v>73.883849999999995</v>
      </c>
    </row>
    <row r="1650" spans="1:4" hidden="1" x14ac:dyDescent="0.4">
      <c r="A1650" s="1">
        <v>3105605557040</v>
      </c>
      <c r="B1650">
        <v>272</v>
      </c>
      <c r="C1650">
        <v>4432968</v>
      </c>
      <c r="D1650">
        <f>C1650/1000/60</f>
        <v>73.882800000000003</v>
      </c>
    </row>
    <row r="1651" spans="1:4" hidden="1" x14ac:dyDescent="0.4">
      <c r="A1651" s="1">
        <v>3105605549704</v>
      </c>
      <c r="B1651">
        <v>144</v>
      </c>
      <c r="C1651">
        <v>4432906</v>
      </c>
      <c r="D1651">
        <f>C1651/1000/60</f>
        <v>73.881766666666664</v>
      </c>
    </row>
    <row r="1652" spans="1:4" hidden="1" x14ac:dyDescent="0.4">
      <c r="A1652" s="1">
        <v>3105605553896</v>
      </c>
      <c r="B1652">
        <v>24</v>
      </c>
      <c r="C1652">
        <v>4432843</v>
      </c>
      <c r="D1652">
        <f>C1652/1000/60</f>
        <v>73.880716666666657</v>
      </c>
    </row>
    <row r="1653" spans="1:4" hidden="1" x14ac:dyDescent="0.4">
      <c r="A1653" s="1">
        <v>3105605553936</v>
      </c>
      <c r="B1653">
        <v>24</v>
      </c>
      <c r="C1653">
        <v>4432781</v>
      </c>
      <c r="D1653">
        <f>C1653/1000/60</f>
        <v>73.879683333333332</v>
      </c>
    </row>
    <row r="1654" spans="1:4" hidden="1" x14ac:dyDescent="0.4">
      <c r="A1654" s="1">
        <v>3105605542384</v>
      </c>
      <c r="B1654">
        <v>144</v>
      </c>
      <c r="C1654">
        <v>4432718</v>
      </c>
      <c r="D1654">
        <f>C1654/1000/60</f>
        <v>73.878633333333326</v>
      </c>
    </row>
    <row r="1655" spans="1:4" hidden="1" x14ac:dyDescent="0.4">
      <c r="A1655" s="1">
        <v>3105605557328</v>
      </c>
      <c r="B1655">
        <v>272</v>
      </c>
      <c r="C1655">
        <v>4432656</v>
      </c>
      <c r="D1655">
        <f>C1655/1000/60</f>
        <v>73.877600000000001</v>
      </c>
    </row>
    <row r="1656" spans="1:4" hidden="1" x14ac:dyDescent="0.4">
      <c r="A1656" s="1">
        <v>3105605549864</v>
      </c>
      <c r="B1656">
        <v>48</v>
      </c>
      <c r="C1656">
        <v>4432531</v>
      </c>
      <c r="D1656">
        <f>C1656/1000/60</f>
        <v>73.87551666666667</v>
      </c>
    </row>
    <row r="1657" spans="1:4" hidden="1" x14ac:dyDescent="0.4">
      <c r="A1657" s="1">
        <v>3105605556488</v>
      </c>
      <c r="B1657">
        <v>272</v>
      </c>
      <c r="C1657">
        <v>4432468</v>
      </c>
      <c r="D1657">
        <f>C1657/1000/60</f>
        <v>73.874466666666663</v>
      </c>
    </row>
    <row r="1658" spans="1:4" hidden="1" x14ac:dyDescent="0.4">
      <c r="A1658" s="1">
        <v>3105605557616</v>
      </c>
      <c r="B1658">
        <v>472</v>
      </c>
      <c r="C1658">
        <v>4432406</v>
      </c>
      <c r="D1658">
        <f>C1658/1000/60</f>
        <v>73.873433333333338</v>
      </c>
    </row>
    <row r="1659" spans="1:4" hidden="1" x14ac:dyDescent="0.4">
      <c r="A1659" s="1">
        <v>3105605558104</v>
      </c>
      <c r="B1659">
        <v>272</v>
      </c>
      <c r="C1659">
        <v>4432343</v>
      </c>
      <c r="D1659">
        <f>C1659/1000/60</f>
        <v>73.872383333333332</v>
      </c>
    </row>
    <row r="1660" spans="1:4" hidden="1" x14ac:dyDescent="0.4">
      <c r="A1660" s="1">
        <v>3105605558392</v>
      </c>
      <c r="B1660">
        <v>272</v>
      </c>
      <c r="C1660">
        <v>4432281</v>
      </c>
      <c r="D1660">
        <f>C1660/1000/60</f>
        <v>73.871349999999993</v>
      </c>
    </row>
    <row r="1661" spans="1:4" hidden="1" x14ac:dyDescent="0.4">
      <c r="A1661" s="1">
        <v>3105605542544</v>
      </c>
      <c r="B1661">
        <v>48</v>
      </c>
      <c r="C1661">
        <v>4432218</v>
      </c>
      <c r="D1661">
        <f>C1661/1000/60</f>
        <v>73.8703</v>
      </c>
    </row>
    <row r="1662" spans="1:4" hidden="1" x14ac:dyDescent="0.4">
      <c r="A1662" s="1">
        <v>3105605558680</v>
      </c>
      <c r="B1662">
        <v>272</v>
      </c>
      <c r="C1662">
        <v>4432156</v>
      </c>
      <c r="D1662">
        <f>C1662/1000/60</f>
        <v>73.869266666666661</v>
      </c>
    </row>
    <row r="1663" spans="1:4" hidden="1" x14ac:dyDescent="0.4">
      <c r="A1663" s="1">
        <v>3105605549928</v>
      </c>
      <c r="B1663">
        <v>24</v>
      </c>
      <c r="C1663">
        <v>4431906</v>
      </c>
      <c r="D1663">
        <f>C1663/1000/60</f>
        <v>73.865099999999998</v>
      </c>
    </row>
    <row r="1664" spans="1:4" hidden="1" x14ac:dyDescent="0.4">
      <c r="A1664" s="1">
        <v>3105605558968</v>
      </c>
      <c r="B1664">
        <v>272</v>
      </c>
      <c r="C1664">
        <v>4431843</v>
      </c>
      <c r="D1664">
        <f>C1664/1000/60</f>
        <v>73.864049999999992</v>
      </c>
    </row>
    <row r="1665" spans="1:4" hidden="1" x14ac:dyDescent="0.4">
      <c r="A1665" s="1">
        <v>3105605556776</v>
      </c>
      <c r="B1665">
        <v>48</v>
      </c>
      <c r="C1665">
        <v>4431718</v>
      </c>
      <c r="D1665">
        <f>C1665/1000/60</f>
        <v>73.86196666666666</v>
      </c>
    </row>
    <row r="1666" spans="1:4" hidden="1" x14ac:dyDescent="0.4">
      <c r="A1666" s="1">
        <v>3105605559256</v>
      </c>
      <c r="B1666">
        <v>272</v>
      </c>
      <c r="C1666">
        <v>4431656</v>
      </c>
      <c r="D1666">
        <f>C1666/1000/60</f>
        <v>73.860933333333335</v>
      </c>
    </row>
    <row r="1667" spans="1:4" hidden="1" x14ac:dyDescent="0.4">
      <c r="A1667" s="1">
        <v>3105605559544</v>
      </c>
      <c r="B1667">
        <v>472</v>
      </c>
      <c r="C1667">
        <v>4431593</v>
      </c>
      <c r="D1667">
        <f>C1667/1000/60</f>
        <v>73.859883333333329</v>
      </c>
    </row>
    <row r="1668" spans="1:4" hidden="1" x14ac:dyDescent="0.4">
      <c r="A1668" s="1">
        <v>3105605560032</v>
      </c>
      <c r="B1668">
        <v>272</v>
      </c>
      <c r="C1668">
        <v>4431531</v>
      </c>
      <c r="D1668">
        <f>C1668/1000/60</f>
        <v>73.858850000000004</v>
      </c>
    </row>
    <row r="1669" spans="1:4" hidden="1" x14ac:dyDescent="0.4">
      <c r="A1669" s="1">
        <v>3105605560320</v>
      </c>
      <c r="B1669">
        <v>272</v>
      </c>
      <c r="C1669">
        <v>4431468</v>
      </c>
      <c r="D1669">
        <f>C1669/1000/60</f>
        <v>73.857799999999997</v>
      </c>
    </row>
    <row r="1670" spans="1:4" hidden="1" x14ac:dyDescent="0.4">
      <c r="A1670" s="1">
        <v>3105605556840</v>
      </c>
      <c r="B1670">
        <v>48</v>
      </c>
      <c r="C1670">
        <v>4431422</v>
      </c>
      <c r="D1670">
        <f>C1670/1000/60</f>
        <v>73.85703333333332</v>
      </c>
    </row>
    <row r="1671" spans="1:4" hidden="1" x14ac:dyDescent="0.4">
      <c r="A1671" s="1">
        <v>3105605560608</v>
      </c>
      <c r="B1671">
        <v>272</v>
      </c>
      <c r="C1671">
        <v>4431343</v>
      </c>
      <c r="D1671">
        <f>C1671/1000/60</f>
        <v>73.855716666666666</v>
      </c>
    </row>
    <row r="1672" spans="1:4" hidden="1" x14ac:dyDescent="0.4">
      <c r="A1672" s="1">
        <v>3105605560896</v>
      </c>
      <c r="B1672">
        <v>272</v>
      </c>
      <c r="C1672">
        <v>4431109</v>
      </c>
      <c r="D1672">
        <f>C1672/1000/60</f>
        <v>73.851816666666679</v>
      </c>
    </row>
    <row r="1673" spans="1:4" hidden="1" x14ac:dyDescent="0.4">
      <c r="A1673" s="1">
        <v>3105605561736</v>
      </c>
      <c r="B1673">
        <v>272</v>
      </c>
      <c r="C1673">
        <v>4431047</v>
      </c>
      <c r="D1673">
        <f>C1673/1000/60</f>
        <v>73.850783333333325</v>
      </c>
    </row>
    <row r="1674" spans="1:4" hidden="1" x14ac:dyDescent="0.4">
      <c r="A1674" s="1">
        <v>3105605562024</v>
      </c>
      <c r="B1674">
        <v>144</v>
      </c>
      <c r="C1674">
        <v>4430968</v>
      </c>
      <c r="D1674">
        <f>C1674/1000/60</f>
        <v>73.849466666666657</v>
      </c>
    </row>
    <row r="1675" spans="1:4" hidden="1" x14ac:dyDescent="0.4">
      <c r="A1675" s="1">
        <v>3105605542608</v>
      </c>
      <c r="B1675">
        <v>24</v>
      </c>
      <c r="C1675">
        <v>4430906</v>
      </c>
      <c r="D1675">
        <f>C1675/1000/60</f>
        <v>73.848433333333332</v>
      </c>
    </row>
    <row r="1676" spans="1:4" hidden="1" x14ac:dyDescent="0.4">
      <c r="A1676" s="1">
        <v>3105605556904</v>
      </c>
      <c r="B1676">
        <v>24</v>
      </c>
      <c r="C1676">
        <v>4430843</v>
      </c>
      <c r="D1676">
        <f>C1676/1000/60</f>
        <v>73.847383333333326</v>
      </c>
    </row>
    <row r="1677" spans="1:4" hidden="1" x14ac:dyDescent="0.4">
      <c r="A1677" s="1">
        <v>3105605562184</v>
      </c>
      <c r="B1677">
        <v>144</v>
      </c>
      <c r="C1677">
        <v>4430797</v>
      </c>
      <c r="D1677">
        <f>C1677/1000/60</f>
        <v>73.846616666666662</v>
      </c>
    </row>
    <row r="1678" spans="1:4" hidden="1" x14ac:dyDescent="0.4">
      <c r="A1678" s="1">
        <v>3105605562344</v>
      </c>
      <c r="B1678">
        <v>272</v>
      </c>
      <c r="C1678">
        <v>4430734</v>
      </c>
      <c r="D1678">
        <f>C1678/1000/60</f>
        <v>73.84556666666667</v>
      </c>
    </row>
    <row r="1679" spans="1:4" hidden="1" x14ac:dyDescent="0.4">
      <c r="A1679" s="1">
        <v>3105605556944</v>
      </c>
      <c r="B1679">
        <v>48</v>
      </c>
      <c r="C1679">
        <v>4430593</v>
      </c>
      <c r="D1679">
        <f>C1679/1000/60</f>
        <v>73.843216666666663</v>
      </c>
    </row>
    <row r="1680" spans="1:4" hidden="1" x14ac:dyDescent="0.4">
      <c r="A1680" s="1">
        <v>3105605561184</v>
      </c>
      <c r="B1680">
        <v>272</v>
      </c>
      <c r="C1680">
        <v>4430547</v>
      </c>
      <c r="D1680">
        <f>C1680/1000/60</f>
        <v>73.842449999999999</v>
      </c>
    </row>
    <row r="1681" spans="1:4" hidden="1" x14ac:dyDescent="0.4">
      <c r="A1681" s="1">
        <v>3105605562632</v>
      </c>
      <c r="B1681">
        <v>472</v>
      </c>
      <c r="C1681">
        <v>4430484</v>
      </c>
      <c r="D1681">
        <f>C1681/1000/60</f>
        <v>73.841400000000007</v>
      </c>
    </row>
    <row r="1682" spans="1:4" hidden="1" x14ac:dyDescent="0.4">
      <c r="A1682" s="1">
        <v>3105605563120</v>
      </c>
      <c r="B1682">
        <v>272</v>
      </c>
      <c r="C1682">
        <v>4430406</v>
      </c>
      <c r="D1682">
        <f>C1682/1000/60</f>
        <v>73.840099999999993</v>
      </c>
    </row>
    <row r="1683" spans="1:4" hidden="1" x14ac:dyDescent="0.4">
      <c r="A1683" s="1">
        <v>3105605563408</v>
      </c>
      <c r="B1683">
        <v>272</v>
      </c>
      <c r="C1683">
        <v>4430359</v>
      </c>
      <c r="D1683">
        <f>C1683/1000/60</f>
        <v>73.839316666666676</v>
      </c>
    </row>
    <row r="1684" spans="1:4" hidden="1" x14ac:dyDescent="0.4">
      <c r="A1684" s="1">
        <v>3105605561472</v>
      </c>
      <c r="B1684">
        <v>48</v>
      </c>
      <c r="C1684">
        <v>4430297</v>
      </c>
      <c r="D1684">
        <f>C1684/1000/60</f>
        <v>73.838283333333322</v>
      </c>
    </row>
    <row r="1685" spans="1:4" hidden="1" x14ac:dyDescent="0.4">
      <c r="A1685" s="1">
        <v>3105605563696</v>
      </c>
      <c r="B1685">
        <v>272</v>
      </c>
      <c r="C1685">
        <v>4430234</v>
      </c>
      <c r="D1685">
        <f>C1685/1000/60</f>
        <v>73.837233333333344</v>
      </c>
    </row>
    <row r="1686" spans="1:4" hidden="1" x14ac:dyDescent="0.4">
      <c r="A1686" s="1">
        <v>3105605563984</v>
      </c>
      <c r="B1686">
        <v>272</v>
      </c>
      <c r="C1686">
        <v>4429984</v>
      </c>
      <c r="D1686">
        <f>C1686/1000/60</f>
        <v>73.833066666666667</v>
      </c>
    </row>
    <row r="1687" spans="1:4" hidden="1" x14ac:dyDescent="0.4">
      <c r="A1687" s="1">
        <v>3105605564824</v>
      </c>
      <c r="B1687">
        <v>272</v>
      </c>
      <c r="C1687">
        <v>4429922</v>
      </c>
      <c r="D1687">
        <f>C1687/1000/60</f>
        <v>73.832033333333328</v>
      </c>
    </row>
    <row r="1688" spans="1:4" hidden="1" x14ac:dyDescent="0.4">
      <c r="A1688" s="1">
        <v>3105605561536</v>
      </c>
      <c r="B1688">
        <v>144</v>
      </c>
      <c r="C1688">
        <v>4429859</v>
      </c>
      <c r="D1688">
        <f>C1688/1000/60</f>
        <v>73.830983333333336</v>
      </c>
    </row>
    <row r="1689" spans="1:4" hidden="1" x14ac:dyDescent="0.4">
      <c r="A1689" s="1">
        <v>3105605561696</v>
      </c>
      <c r="B1689">
        <v>24</v>
      </c>
      <c r="C1689">
        <v>4429797</v>
      </c>
      <c r="D1689">
        <f>C1689/1000/60</f>
        <v>73.829949999999997</v>
      </c>
    </row>
    <row r="1690" spans="1:4" hidden="1" x14ac:dyDescent="0.4">
      <c r="A1690" s="1">
        <v>3105605565112</v>
      </c>
      <c r="B1690">
        <v>24</v>
      </c>
      <c r="C1690">
        <v>4429734</v>
      </c>
      <c r="D1690">
        <f>C1690/1000/60</f>
        <v>73.828900000000004</v>
      </c>
    </row>
    <row r="1691" spans="1:4" hidden="1" x14ac:dyDescent="0.4">
      <c r="A1691" s="1">
        <v>3105605565152</v>
      </c>
      <c r="B1691">
        <v>144</v>
      </c>
      <c r="C1691">
        <v>4429672</v>
      </c>
      <c r="D1691">
        <f>C1691/1000/60</f>
        <v>73.827866666666665</v>
      </c>
    </row>
    <row r="1692" spans="1:4" hidden="1" x14ac:dyDescent="0.4">
      <c r="A1692" s="1">
        <v>3105605565312</v>
      </c>
      <c r="B1692">
        <v>272</v>
      </c>
      <c r="C1692">
        <v>4429625</v>
      </c>
      <c r="D1692">
        <f>C1692/1000/60</f>
        <v>73.827083333333334</v>
      </c>
    </row>
    <row r="1693" spans="1:4" hidden="1" x14ac:dyDescent="0.4">
      <c r="A1693" s="1">
        <v>3105605565600</v>
      </c>
      <c r="B1693">
        <v>48</v>
      </c>
      <c r="C1693">
        <v>4429547</v>
      </c>
      <c r="D1693">
        <f>C1693/1000/60</f>
        <v>73.82578333333332</v>
      </c>
    </row>
    <row r="1694" spans="1:4" hidden="1" x14ac:dyDescent="0.4">
      <c r="A1694" s="1">
        <v>3105605565664</v>
      </c>
      <c r="B1694">
        <v>48</v>
      </c>
      <c r="C1694">
        <v>4429172</v>
      </c>
      <c r="D1694">
        <f>C1694/1000/60</f>
        <v>73.819533333333325</v>
      </c>
    </row>
    <row r="1695" spans="1:4" hidden="1" x14ac:dyDescent="0.4">
      <c r="A1695" s="1">
        <v>3105605565728</v>
      </c>
      <c r="B1695">
        <v>48</v>
      </c>
      <c r="C1695">
        <v>4429062</v>
      </c>
      <c r="D1695">
        <f>C1695/1000/60</f>
        <v>73.817700000000002</v>
      </c>
    </row>
    <row r="1696" spans="1:4" hidden="1" x14ac:dyDescent="0.4">
      <c r="A1696" s="1">
        <v>3105605565832</v>
      </c>
      <c r="B1696">
        <v>24</v>
      </c>
      <c r="C1696">
        <v>4428922</v>
      </c>
      <c r="D1696">
        <f>C1696/1000/60</f>
        <v>73.815366666666662</v>
      </c>
    </row>
    <row r="1697" spans="1:4" hidden="1" x14ac:dyDescent="0.4">
      <c r="A1697" s="1">
        <v>3105605565792</v>
      </c>
      <c r="B1697">
        <v>24</v>
      </c>
      <c r="C1697">
        <v>4428734</v>
      </c>
      <c r="D1697">
        <f>C1697/1000/60</f>
        <v>73.812233333333339</v>
      </c>
    </row>
    <row r="1698" spans="1:4" hidden="1" x14ac:dyDescent="0.4">
      <c r="A1698" s="1">
        <v>3105605565928</v>
      </c>
      <c r="B1698">
        <v>24</v>
      </c>
      <c r="C1698">
        <v>4428672</v>
      </c>
      <c r="D1698">
        <f>C1698/1000/60</f>
        <v>73.811199999999999</v>
      </c>
    </row>
    <row r="1699" spans="1:4" hidden="1" x14ac:dyDescent="0.4">
      <c r="A1699" s="1">
        <v>3105605565872</v>
      </c>
      <c r="B1699">
        <v>24</v>
      </c>
      <c r="C1699">
        <v>4428484</v>
      </c>
      <c r="D1699">
        <f>C1699/1000/60</f>
        <v>73.808066666666676</v>
      </c>
    </row>
    <row r="1700" spans="1:4" hidden="1" x14ac:dyDescent="0.4">
      <c r="A1700" s="1">
        <v>3105605566040</v>
      </c>
      <c r="B1700">
        <v>24</v>
      </c>
      <c r="C1700">
        <v>4428422</v>
      </c>
      <c r="D1700">
        <f>C1700/1000/60</f>
        <v>73.807033333333322</v>
      </c>
    </row>
    <row r="1701" spans="1:4" hidden="1" x14ac:dyDescent="0.4">
      <c r="A1701" s="1">
        <v>3105605566080</v>
      </c>
      <c r="B1701">
        <v>24</v>
      </c>
      <c r="C1701">
        <v>4428375</v>
      </c>
      <c r="D1701">
        <f>C1701/1000/60</f>
        <v>73.806250000000006</v>
      </c>
    </row>
    <row r="1702" spans="1:4" hidden="1" x14ac:dyDescent="0.4">
      <c r="A1702" s="1">
        <v>3105605566120</v>
      </c>
      <c r="B1702">
        <v>24</v>
      </c>
      <c r="C1702">
        <v>4428297</v>
      </c>
      <c r="D1702">
        <f>C1702/1000/60</f>
        <v>73.804949999999991</v>
      </c>
    </row>
    <row r="1703" spans="1:4" hidden="1" x14ac:dyDescent="0.4">
      <c r="A1703" s="1">
        <v>3105605566264</v>
      </c>
      <c r="B1703">
        <v>24</v>
      </c>
      <c r="C1703">
        <v>4427812</v>
      </c>
      <c r="D1703">
        <f>C1703/1000/60</f>
        <v>73.796866666666659</v>
      </c>
    </row>
    <row r="1704" spans="1:4" hidden="1" x14ac:dyDescent="0.4">
      <c r="A1704" s="1">
        <v>3105605566304</v>
      </c>
      <c r="B1704">
        <v>48</v>
      </c>
      <c r="C1704">
        <v>4427750</v>
      </c>
      <c r="D1704">
        <f>C1704/1000/60</f>
        <v>73.795833333333334</v>
      </c>
    </row>
    <row r="1705" spans="1:4" hidden="1" x14ac:dyDescent="0.4">
      <c r="A1705" s="1">
        <v>3105605566200</v>
      </c>
      <c r="B1705">
        <v>24</v>
      </c>
      <c r="C1705">
        <v>4427562</v>
      </c>
      <c r="D1705">
        <f>C1705/1000/60</f>
        <v>73.792699999999996</v>
      </c>
    </row>
    <row r="1706" spans="1:4" hidden="1" x14ac:dyDescent="0.4">
      <c r="A1706" s="1">
        <v>3105605566160</v>
      </c>
      <c r="B1706">
        <v>24</v>
      </c>
      <c r="C1706">
        <v>4427375</v>
      </c>
      <c r="D1706">
        <f>C1706/1000/60</f>
        <v>73.78958333333334</v>
      </c>
    </row>
    <row r="1707" spans="1:4" hidden="1" x14ac:dyDescent="0.4">
      <c r="A1707" s="1">
        <v>3105605566424</v>
      </c>
      <c r="B1707">
        <v>24</v>
      </c>
      <c r="C1707">
        <v>4427312</v>
      </c>
      <c r="D1707">
        <f>C1707/1000/60</f>
        <v>73.788533333333334</v>
      </c>
    </row>
    <row r="1708" spans="1:4" hidden="1" x14ac:dyDescent="0.4">
      <c r="A1708" s="1">
        <v>3105605566536</v>
      </c>
      <c r="B1708">
        <v>48</v>
      </c>
      <c r="C1708">
        <v>4426578</v>
      </c>
      <c r="D1708">
        <f>C1708/1000/60</f>
        <v>73.776300000000006</v>
      </c>
    </row>
    <row r="1709" spans="1:4" hidden="1" x14ac:dyDescent="0.4">
      <c r="A1709" s="1">
        <v>3105605566600</v>
      </c>
      <c r="B1709">
        <v>48</v>
      </c>
      <c r="C1709">
        <v>4426500</v>
      </c>
      <c r="D1709">
        <f>C1709/1000/60</f>
        <v>73.775000000000006</v>
      </c>
    </row>
    <row r="1710" spans="1:4" hidden="1" x14ac:dyDescent="0.4">
      <c r="A1710" s="1">
        <v>3105605566464</v>
      </c>
      <c r="B1710">
        <v>24</v>
      </c>
      <c r="C1710">
        <v>4426328</v>
      </c>
      <c r="D1710">
        <f>C1710/1000/60</f>
        <v>73.772133333333343</v>
      </c>
    </row>
    <row r="1711" spans="1:4" hidden="1" x14ac:dyDescent="0.4">
      <c r="A1711" s="1">
        <v>3105605566720</v>
      </c>
      <c r="B1711">
        <v>24</v>
      </c>
      <c r="C1711">
        <v>4426125</v>
      </c>
      <c r="D1711">
        <f>C1711/1000/60</f>
        <v>73.768749999999997</v>
      </c>
    </row>
    <row r="1712" spans="1:4" hidden="1" x14ac:dyDescent="0.4">
      <c r="A1712" s="1">
        <v>3105605566936</v>
      </c>
      <c r="B1712">
        <v>48</v>
      </c>
      <c r="C1712">
        <v>4425500</v>
      </c>
      <c r="D1712">
        <f>C1712/1000/60</f>
        <v>73.75833333333334</v>
      </c>
    </row>
    <row r="1713" spans="1:4" hidden="1" x14ac:dyDescent="0.4">
      <c r="A1713" s="1">
        <v>3105605567000</v>
      </c>
      <c r="B1713">
        <v>48</v>
      </c>
      <c r="C1713">
        <v>4425390</v>
      </c>
      <c r="D1713">
        <f>C1713/1000/60</f>
        <v>73.756500000000003</v>
      </c>
    </row>
    <row r="1714" spans="1:4" hidden="1" x14ac:dyDescent="0.4">
      <c r="A1714" s="1">
        <v>3105605566664</v>
      </c>
      <c r="B1714">
        <v>24</v>
      </c>
      <c r="C1714">
        <v>4425203</v>
      </c>
      <c r="D1714">
        <f>C1714/1000/60</f>
        <v>73.753383333333346</v>
      </c>
    </row>
    <row r="1715" spans="1:4" hidden="1" x14ac:dyDescent="0.4">
      <c r="A1715" s="1">
        <v>3105605567120</v>
      </c>
      <c r="B1715">
        <v>24</v>
      </c>
      <c r="C1715">
        <v>4425031</v>
      </c>
      <c r="D1715">
        <f>C1715/1000/60</f>
        <v>73.75051666666667</v>
      </c>
    </row>
    <row r="1716" spans="1:4" hidden="1" x14ac:dyDescent="0.4">
      <c r="A1716" s="1">
        <v>3105605566368</v>
      </c>
      <c r="B1716">
        <v>24</v>
      </c>
      <c r="C1716">
        <v>4424968</v>
      </c>
      <c r="D1716">
        <f>C1716/1000/60</f>
        <v>73.749466666666663</v>
      </c>
    </row>
    <row r="1717" spans="1:4" hidden="1" x14ac:dyDescent="0.4">
      <c r="A1717" s="1">
        <v>3105605567336</v>
      </c>
      <c r="B1717">
        <v>144</v>
      </c>
      <c r="C1717">
        <v>4423968</v>
      </c>
      <c r="D1717">
        <f>C1717/1000/60</f>
        <v>73.732799999999997</v>
      </c>
    </row>
    <row r="1718" spans="1:4" hidden="1" x14ac:dyDescent="0.4">
      <c r="A1718" s="1">
        <v>3105605566832</v>
      </c>
      <c r="B1718">
        <v>48</v>
      </c>
      <c r="C1718">
        <v>4423843</v>
      </c>
      <c r="D1718">
        <f>C1718/1000/60</f>
        <v>73.730716666666666</v>
      </c>
    </row>
    <row r="1719" spans="1:4" hidden="1" x14ac:dyDescent="0.4">
      <c r="A1719" s="1">
        <v>3105605567064</v>
      </c>
      <c r="B1719">
        <v>24</v>
      </c>
      <c r="C1719">
        <v>4423656</v>
      </c>
      <c r="D1719">
        <f>C1719/1000/60</f>
        <v>73.727599999999995</v>
      </c>
    </row>
    <row r="1720" spans="1:4" hidden="1" x14ac:dyDescent="0.4">
      <c r="A1720" s="1">
        <v>3105605566896</v>
      </c>
      <c r="B1720">
        <v>24</v>
      </c>
      <c r="C1720">
        <v>4423468</v>
      </c>
      <c r="D1720">
        <f>C1720/1000/60</f>
        <v>73.724466666666657</v>
      </c>
    </row>
    <row r="1721" spans="1:4" hidden="1" x14ac:dyDescent="0.4">
      <c r="A1721" s="1">
        <v>3105605567160</v>
      </c>
      <c r="B1721">
        <v>24</v>
      </c>
      <c r="C1721">
        <v>4423422</v>
      </c>
      <c r="D1721">
        <f>C1721/1000/60</f>
        <v>73.723699999999994</v>
      </c>
    </row>
    <row r="1722" spans="1:4" hidden="1" x14ac:dyDescent="0.4">
      <c r="A1722" s="1">
        <v>3105605567272</v>
      </c>
      <c r="B1722">
        <v>24</v>
      </c>
      <c r="C1722">
        <v>4423234</v>
      </c>
      <c r="D1722">
        <f>C1722/1000/60</f>
        <v>73.72056666666667</v>
      </c>
    </row>
    <row r="1723" spans="1:4" hidden="1" x14ac:dyDescent="0.4">
      <c r="A1723" s="1">
        <v>3105605566760</v>
      </c>
      <c r="B1723">
        <v>24</v>
      </c>
      <c r="C1723">
        <v>4423172</v>
      </c>
      <c r="D1723">
        <f>C1723/1000/60</f>
        <v>73.719533333333331</v>
      </c>
    </row>
    <row r="1724" spans="1:4" hidden="1" x14ac:dyDescent="0.4">
      <c r="A1724" s="1">
        <v>2756226813936</v>
      </c>
      <c r="B1724">
        <v>80</v>
      </c>
      <c r="C1724">
        <v>4326734</v>
      </c>
      <c r="D1724">
        <f>C1724/1000/60</f>
        <v>72.112233333333336</v>
      </c>
    </row>
    <row r="1725" spans="1:4" hidden="1" x14ac:dyDescent="0.4">
      <c r="A1725" s="1">
        <v>3057605420176</v>
      </c>
      <c r="B1725">
        <v>80</v>
      </c>
      <c r="C1725">
        <v>4326672</v>
      </c>
      <c r="D1725">
        <f>C1725/1000/60</f>
        <v>72.111199999999997</v>
      </c>
    </row>
    <row r="1726" spans="1:4" hidden="1" x14ac:dyDescent="0.4">
      <c r="A1726" s="1">
        <v>2756226810984</v>
      </c>
      <c r="B1726">
        <v>24</v>
      </c>
      <c r="C1726">
        <v>4326640</v>
      </c>
      <c r="D1726">
        <f>C1726/1000/60</f>
        <v>72.110666666666674</v>
      </c>
    </row>
    <row r="1727" spans="1:4" hidden="1" x14ac:dyDescent="0.4">
      <c r="A1727" s="1">
        <v>2756226814032</v>
      </c>
      <c r="B1727">
        <v>272</v>
      </c>
      <c r="C1727">
        <v>4326578</v>
      </c>
      <c r="D1727">
        <f>C1727/1000/60</f>
        <v>72.109633333333335</v>
      </c>
    </row>
    <row r="1728" spans="1:4" hidden="1" x14ac:dyDescent="0.4">
      <c r="A1728" s="1">
        <v>3105605567496</v>
      </c>
      <c r="B1728">
        <v>24</v>
      </c>
      <c r="C1728">
        <v>4326515</v>
      </c>
      <c r="D1728">
        <f>C1728/1000/60</f>
        <v>72.108583333333343</v>
      </c>
    </row>
    <row r="1729" spans="1:4" hidden="1" x14ac:dyDescent="0.4">
      <c r="A1729" s="1">
        <v>2756226814320</v>
      </c>
      <c r="B1729">
        <v>272</v>
      </c>
      <c r="C1729">
        <v>4326453</v>
      </c>
      <c r="D1729">
        <f>C1729/1000/60</f>
        <v>72.107550000000003</v>
      </c>
    </row>
    <row r="1730" spans="1:4" hidden="1" x14ac:dyDescent="0.4">
      <c r="A1730" s="1">
        <v>2756226814608</v>
      </c>
      <c r="B1730">
        <v>480</v>
      </c>
      <c r="C1730">
        <v>4326390</v>
      </c>
      <c r="D1730">
        <f>C1730/1000/60</f>
        <v>72.106500000000011</v>
      </c>
    </row>
    <row r="1731" spans="1:4" hidden="1" x14ac:dyDescent="0.4">
      <c r="A1731" s="1">
        <v>2756226815104</v>
      </c>
      <c r="B1731">
        <v>936</v>
      </c>
      <c r="C1731">
        <v>4326328</v>
      </c>
      <c r="D1731">
        <f>C1731/1000/60</f>
        <v>72.105466666666672</v>
      </c>
    </row>
    <row r="1732" spans="1:4" hidden="1" x14ac:dyDescent="0.4">
      <c r="A1732" s="1">
        <v>3105605567536</v>
      </c>
      <c r="B1732">
        <v>24</v>
      </c>
      <c r="C1732">
        <v>4326265</v>
      </c>
      <c r="D1732">
        <f>C1732/1000/60</f>
        <v>72.104416666666665</v>
      </c>
    </row>
    <row r="1733" spans="1:4" hidden="1" x14ac:dyDescent="0.4">
      <c r="A1733" s="1">
        <v>2756226811752</v>
      </c>
      <c r="B1733">
        <v>24</v>
      </c>
      <c r="C1733">
        <v>4326078</v>
      </c>
      <c r="D1733">
        <f>C1733/1000/60</f>
        <v>72.101300000000009</v>
      </c>
    </row>
    <row r="1734" spans="1:4" hidden="1" x14ac:dyDescent="0.4">
      <c r="A1734" s="1">
        <v>3057605420272</v>
      </c>
      <c r="B1734">
        <v>24</v>
      </c>
      <c r="C1734">
        <v>4326015</v>
      </c>
      <c r="D1734">
        <f>C1734/1000/60</f>
        <v>72.100250000000003</v>
      </c>
    </row>
    <row r="1735" spans="1:4" hidden="1" x14ac:dyDescent="0.4">
      <c r="A1735" s="1">
        <v>3057605421472</v>
      </c>
      <c r="B1735">
        <v>272</v>
      </c>
      <c r="C1735">
        <v>4325953</v>
      </c>
      <c r="D1735">
        <f>C1735/1000/60</f>
        <v>72.099216666666678</v>
      </c>
    </row>
    <row r="1736" spans="1:4" hidden="1" x14ac:dyDescent="0.4">
      <c r="A1736" s="1">
        <v>3105605567680</v>
      </c>
      <c r="B1736">
        <v>80</v>
      </c>
      <c r="C1736">
        <v>4325890</v>
      </c>
      <c r="D1736">
        <f>C1736/1000/60</f>
        <v>72.098166666666671</v>
      </c>
    </row>
    <row r="1737" spans="1:4" hidden="1" x14ac:dyDescent="0.4">
      <c r="A1737" s="1">
        <v>2756226816056</v>
      </c>
      <c r="B1737">
        <v>24</v>
      </c>
      <c r="C1737">
        <v>4325640</v>
      </c>
      <c r="D1737">
        <f>C1737/1000/60</f>
        <v>72.094000000000008</v>
      </c>
    </row>
    <row r="1738" spans="1:4" hidden="1" x14ac:dyDescent="0.4">
      <c r="A1738" s="1">
        <v>2756226816096</v>
      </c>
      <c r="B1738">
        <v>272</v>
      </c>
      <c r="C1738">
        <v>4325515</v>
      </c>
      <c r="D1738">
        <f>C1738/1000/60</f>
        <v>72.091916666666677</v>
      </c>
    </row>
    <row r="1739" spans="1:4" hidden="1" x14ac:dyDescent="0.4">
      <c r="A1739" s="1">
        <v>2756226816384</v>
      </c>
      <c r="B1739">
        <v>24</v>
      </c>
      <c r="C1739">
        <v>4325406</v>
      </c>
      <c r="D1739">
        <f>C1739/1000/60</f>
        <v>72.090099999999993</v>
      </c>
    </row>
    <row r="1740" spans="1:4" hidden="1" x14ac:dyDescent="0.4">
      <c r="A1740" s="1">
        <v>3105605567200</v>
      </c>
      <c r="B1740">
        <v>32</v>
      </c>
      <c r="C1740">
        <v>4325234</v>
      </c>
      <c r="D1740">
        <f>C1740/1000/60</f>
        <v>72.087233333333344</v>
      </c>
    </row>
    <row r="1741" spans="1:4" hidden="1" x14ac:dyDescent="0.4">
      <c r="A1741" s="1">
        <v>3105605568456</v>
      </c>
      <c r="B1741">
        <v>48</v>
      </c>
      <c r="C1741">
        <v>4325172</v>
      </c>
      <c r="D1741">
        <f>C1741/1000/60</f>
        <v>72.086199999999991</v>
      </c>
    </row>
    <row r="1742" spans="1:4" hidden="1" x14ac:dyDescent="0.4">
      <c r="A1742" s="1">
        <v>3057605421760</v>
      </c>
      <c r="B1742">
        <v>272</v>
      </c>
      <c r="C1742">
        <v>4325093</v>
      </c>
      <c r="D1742">
        <f>C1742/1000/60</f>
        <v>72.084883333333337</v>
      </c>
    </row>
    <row r="1743" spans="1:4" hidden="1" x14ac:dyDescent="0.4">
      <c r="A1743" s="1">
        <v>3057605422048</v>
      </c>
      <c r="B1743">
        <v>480</v>
      </c>
      <c r="C1743">
        <v>4325031</v>
      </c>
      <c r="D1743">
        <f>C1743/1000/60</f>
        <v>72.083849999999998</v>
      </c>
    </row>
    <row r="1744" spans="1:4" hidden="1" x14ac:dyDescent="0.4">
      <c r="A1744" s="1">
        <v>3105605568520</v>
      </c>
      <c r="B1744">
        <v>112</v>
      </c>
      <c r="C1744">
        <v>4324984</v>
      </c>
      <c r="D1744">
        <f>C1744/1000/60</f>
        <v>72.083066666666667</v>
      </c>
    </row>
    <row r="1745" spans="1:4" hidden="1" x14ac:dyDescent="0.4">
      <c r="A1745" s="1">
        <v>3105605568648</v>
      </c>
      <c r="B1745">
        <v>200</v>
      </c>
      <c r="C1745">
        <v>4324906</v>
      </c>
      <c r="D1745">
        <f>C1745/1000/60</f>
        <v>72.081766666666667</v>
      </c>
    </row>
    <row r="1746" spans="1:4" hidden="1" x14ac:dyDescent="0.4">
      <c r="A1746" s="1">
        <v>3105605568864</v>
      </c>
      <c r="B1746">
        <v>80</v>
      </c>
      <c r="C1746">
        <v>4324859</v>
      </c>
      <c r="D1746">
        <f>C1746/1000/60</f>
        <v>72.080983333333336</v>
      </c>
    </row>
    <row r="1747" spans="1:4" hidden="1" x14ac:dyDescent="0.4">
      <c r="A1747" s="1">
        <v>3057605422544</v>
      </c>
      <c r="B1747">
        <v>936</v>
      </c>
      <c r="C1747">
        <v>4324797</v>
      </c>
      <c r="D1747">
        <f>C1747/1000/60</f>
        <v>72.079949999999997</v>
      </c>
    </row>
    <row r="1748" spans="1:4" hidden="1" x14ac:dyDescent="0.4">
      <c r="A1748" s="1">
        <v>3057605420312</v>
      </c>
      <c r="B1748">
        <v>24</v>
      </c>
      <c r="C1748">
        <v>4324734</v>
      </c>
      <c r="D1748">
        <f>C1748/1000/60</f>
        <v>72.078900000000004</v>
      </c>
    </row>
    <row r="1749" spans="1:4" hidden="1" x14ac:dyDescent="0.4">
      <c r="A1749" s="1">
        <v>3105605568960</v>
      </c>
      <c r="B1749">
        <v>48</v>
      </c>
      <c r="C1749">
        <v>4324703</v>
      </c>
      <c r="D1749">
        <f>C1749/1000/60</f>
        <v>72.078383333333335</v>
      </c>
    </row>
    <row r="1750" spans="1:4" hidden="1" x14ac:dyDescent="0.4">
      <c r="A1750" s="1">
        <v>3057605420352</v>
      </c>
      <c r="B1750">
        <v>24</v>
      </c>
      <c r="C1750">
        <v>4324562</v>
      </c>
      <c r="D1750">
        <f>C1750/1000/60</f>
        <v>72.076033333333328</v>
      </c>
    </row>
    <row r="1751" spans="1:4" hidden="1" x14ac:dyDescent="0.4">
      <c r="A1751" s="1">
        <v>3105605567576</v>
      </c>
      <c r="B1751">
        <v>48</v>
      </c>
      <c r="C1751">
        <v>4324156</v>
      </c>
      <c r="D1751">
        <f>C1751/1000/60</f>
        <v>72.069266666666664</v>
      </c>
    </row>
    <row r="1752" spans="1:4" hidden="1" x14ac:dyDescent="0.4">
      <c r="A1752" s="1">
        <v>3105605569024</v>
      </c>
      <c r="B1752">
        <v>144</v>
      </c>
      <c r="C1752">
        <v>4324078</v>
      </c>
      <c r="D1752">
        <f>C1752/1000/60</f>
        <v>72.067966666666678</v>
      </c>
    </row>
    <row r="1753" spans="1:4" hidden="1" x14ac:dyDescent="0.4">
      <c r="A1753" s="1">
        <v>3105605564272</v>
      </c>
      <c r="B1753">
        <v>32</v>
      </c>
      <c r="C1753">
        <v>4323984</v>
      </c>
      <c r="D1753">
        <f>C1753/1000/60</f>
        <v>72.066400000000002</v>
      </c>
    </row>
    <row r="1754" spans="1:4" hidden="1" x14ac:dyDescent="0.4">
      <c r="A1754" s="1">
        <v>3105605564320</v>
      </c>
      <c r="B1754">
        <v>80</v>
      </c>
      <c r="C1754">
        <v>4323937</v>
      </c>
      <c r="D1754">
        <f>C1754/1000/60</f>
        <v>72.065616666666671</v>
      </c>
    </row>
    <row r="1755" spans="1:4" hidden="1" x14ac:dyDescent="0.4">
      <c r="A1755" s="1">
        <v>3105605564416</v>
      </c>
      <c r="B1755">
        <v>48</v>
      </c>
      <c r="C1755">
        <v>4323875</v>
      </c>
      <c r="D1755">
        <f>C1755/1000/60</f>
        <v>72.064583333333331</v>
      </c>
    </row>
    <row r="1756" spans="1:4" hidden="1" x14ac:dyDescent="0.4">
      <c r="A1756" s="1">
        <v>3105605564480</v>
      </c>
      <c r="B1756">
        <v>48</v>
      </c>
      <c r="C1756">
        <v>4323812</v>
      </c>
      <c r="D1756">
        <f>C1756/1000/60</f>
        <v>72.063533333333325</v>
      </c>
    </row>
    <row r="1757" spans="1:4" hidden="1" x14ac:dyDescent="0.4">
      <c r="A1757" s="1">
        <v>3105605569184</v>
      </c>
      <c r="B1757">
        <v>272</v>
      </c>
      <c r="C1757">
        <v>4323765</v>
      </c>
      <c r="D1757">
        <f>C1757/1000/60</f>
        <v>72.062750000000008</v>
      </c>
    </row>
    <row r="1758" spans="1:4" hidden="1" x14ac:dyDescent="0.4">
      <c r="A1758" s="1">
        <v>2756226816424</v>
      </c>
      <c r="B1758">
        <v>24</v>
      </c>
      <c r="C1758">
        <v>4323703</v>
      </c>
      <c r="D1758">
        <f>C1758/1000/60</f>
        <v>72.061716666666669</v>
      </c>
    </row>
    <row r="1759" spans="1:4" hidden="1" x14ac:dyDescent="0.4">
      <c r="A1759" s="1">
        <v>3105605569472</v>
      </c>
      <c r="B1759">
        <v>472</v>
      </c>
      <c r="C1759">
        <v>4323656</v>
      </c>
      <c r="D1759">
        <f>C1759/1000/60</f>
        <v>72.060933333333338</v>
      </c>
    </row>
    <row r="1760" spans="1:4" hidden="1" x14ac:dyDescent="0.4">
      <c r="A1760" s="1">
        <v>3105605569960</v>
      </c>
      <c r="B1760">
        <v>272</v>
      </c>
      <c r="C1760">
        <v>4323593</v>
      </c>
      <c r="D1760">
        <f>C1760/1000/60</f>
        <v>72.059883333333332</v>
      </c>
    </row>
    <row r="1761" spans="1:4" hidden="1" x14ac:dyDescent="0.4">
      <c r="A1761" s="1">
        <v>3105605570248</v>
      </c>
      <c r="B1761">
        <v>272</v>
      </c>
      <c r="C1761">
        <v>4323531</v>
      </c>
      <c r="D1761">
        <f>C1761/1000/60</f>
        <v>72.058849999999993</v>
      </c>
    </row>
    <row r="1762" spans="1:4" hidden="1" x14ac:dyDescent="0.4">
      <c r="A1762" s="1">
        <v>3105605564544</v>
      </c>
      <c r="B1762">
        <v>48</v>
      </c>
      <c r="C1762">
        <v>4323484</v>
      </c>
      <c r="D1762">
        <f>C1762/1000/60</f>
        <v>72.058066666666676</v>
      </c>
    </row>
    <row r="1763" spans="1:4" hidden="1" x14ac:dyDescent="0.4">
      <c r="A1763" s="1">
        <v>3105605570536</v>
      </c>
      <c r="B1763">
        <v>272</v>
      </c>
      <c r="C1763">
        <v>4323422</v>
      </c>
      <c r="D1763">
        <f>C1763/1000/60</f>
        <v>72.057033333333322</v>
      </c>
    </row>
    <row r="1764" spans="1:4" hidden="1" x14ac:dyDescent="0.4">
      <c r="A1764" s="1">
        <v>3105605570824</v>
      </c>
      <c r="B1764">
        <v>272</v>
      </c>
      <c r="C1764">
        <v>4323187</v>
      </c>
      <c r="D1764">
        <f>C1764/1000/60</f>
        <v>72.053116666666668</v>
      </c>
    </row>
    <row r="1765" spans="1:4" hidden="1" x14ac:dyDescent="0.4">
      <c r="A1765" s="1">
        <v>2756226816464</v>
      </c>
      <c r="B1765">
        <v>272</v>
      </c>
      <c r="C1765">
        <v>4323125</v>
      </c>
      <c r="D1765">
        <f>C1765/1000/60</f>
        <v>72.052083333333329</v>
      </c>
    </row>
    <row r="1766" spans="1:4" hidden="1" x14ac:dyDescent="0.4">
      <c r="A1766" s="1">
        <v>2756226816800</v>
      </c>
      <c r="B1766">
        <v>48</v>
      </c>
      <c r="C1766">
        <v>4323015</v>
      </c>
      <c r="D1766">
        <f>C1766/1000/60</f>
        <v>72.050250000000005</v>
      </c>
    </row>
    <row r="1767" spans="1:4" hidden="1" x14ac:dyDescent="0.4">
      <c r="A1767" s="1">
        <v>2756226816968</v>
      </c>
      <c r="B1767">
        <v>80</v>
      </c>
      <c r="C1767">
        <v>4322843</v>
      </c>
      <c r="D1767">
        <f>C1767/1000/60</f>
        <v>72.047383333333329</v>
      </c>
    </row>
    <row r="1768" spans="1:4" hidden="1" x14ac:dyDescent="0.4">
      <c r="A1768" s="1">
        <v>2756226816864</v>
      </c>
      <c r="B1768">
        <v>80</v>
      </c>
      <c r="C1768">
        <v>4322656</v>
      </c>
      <c r="D1768">
        <f>C1768/1000/60</f>
        <v>72.044266666666672</v>
      </c>
    </row>
    <row r="1769" spans="1:4" hidden="1" x14ac:dyDescent="0.4">
      <c r="A1769" s="1">
        <v>2756226817232</v>
      </c>
      <c r="B1769">
        <v>48</v>
      </c>
      <c r="C1769">
        <v>4322578</v>
      </c>
      <c r="D1769">
        <f>C1769/1000/60</f>
        <v>72.042966666666672</v>
      </c>
    </row>
    <row r="1770" spans="1:4" hidden="1" x14ac:dyDescent="0.4">
      <c r="A1770" s="1">
        <v>2756226817064</v>
      </c>
      <c r="B1770">
        <v>80</v>
      </c>
      <c r="C1770">
        <v>4322406</v>
      </c>
      <c r="D1770">
        <f>C1770/1000/60</f>
        <v>72.040099999999995</v>
      </c>
    </row>
    <row r="1771" spans="1:4" hidden="1" x14ac:dyDescent="0.4">
      <c r="A1771" s="1">
        <v>2756226817592</v>
      </c>
      <c r="B1771">
        <v>144</v>
      </c>
      <c r="C1771">
        <v>4322359</v>
      </c>
      <c r="D1771">
        <f>C1771/1000/60</f>
        <v>72.039316666666679</v>
      </c>
    </row>
    <row r="1772" spans="1:4" hidden="1" x14ac:dyDescent="0.4">
      <c r="A1772" s="1">
        <v>2756226817752</v>
      </c>
      <c r="B1772">
        <v>272</v>
      </c>
      <c r="C1772">
        <v>4322297</v>
      </c>
      <c r="D1772">
        <f>C1772/1000/60</f>
        <v>72.038283333333325</v>
      </c>
    </row>
    <row r="1773" spans="1:4" hidden="1" x14ac:dyDescent="0.4">
      <c r="A1773" s="1">
        <v>2756226818040</v>
      </c>
      <c r="B1773">
        <v>144</v>
      </c>
      <c r="C1773">
        <v>4322218</v>
      </c>
      <c r="D1773">
        <f>C1773/1000/60</f>
        <v>72.036966666666657</v>
      </c>
    </row>
    <row r="1774" spans="1:4" hidden="1" x14ac:dyDescent="0.4">
      <c r="A1774" s="1">
        <v>2756226818200</v>
      </c>
      <c r="B1774">
        <v>144</v>
      </c>
      <c r="C1774">
        <v>4322172</v>
      </c>
      <c r="D1774">
        <f>C1774/1000/60</f>
        <v>72.036199999999994</v>
      </c>
    </row>
    <row r="1775" spans="1:4" hidden="1" x14ac:dyDescent="0.4">
      <c r="A1775" s="1">
        <v>2756226818360</v>
      </c>
      <c r="B1775">
        <v>144</v>
      </c>
      <c r="C1775">
        <v>4322109</v>
      </c>
      <c r="D1775">
        <f>C1775/1000/60</f>
        <v>72.035150000000002</v>
      </c>
    </row>
    <row r="1776" spans="1:4" hidden="1" x14ac:dyDescent="0.4">
      <c r="A1776" s="1">
        <v>3105605571664</v>
      </c>
      <c r="B1776">
        <v>272</v>
      </c>
      <c r="C1776">
        <v>4322047</v>
      </c>
      <c r="D1776">
        <f>C1776/1000/60</f>
        <v>72.034116666666662</v>
      </c>
    </row>
    <row r="1777" spans="1:4" hidden="1" x14ac:dyDescent="0.4">
      <c r="A1777" s="1">
        <v>2756226817160</v>
      </c>
      <c r="B1777">
        <v>48</v>
      </c>
      <c r="C1777">
        <v>4321922</v>
      </c>
      <c r="D1777">
        <f>C1777/1000/60</f>
        <v>72.032033333333331</v>
      </c>
    </row>
    <row r="1778" spans="1:4" hidden="1" x14ac:dyDescent="0.4">
      <c r="A1778" s="1">
        <v>3057605423496</v>
      </c>
      <c r="B1778">
        <v>272</v>
      </c>
      <c r="C1778">
        <v>4321859</v>
      </c>
      <c r="D1778">
        <f>C1778/1000/60</f>
        <v>72.030983333333339</v>
      </c>
    </row>
    <row r="1779" spans="1:4" hidden="1" x14ac:dyDescent="0.4">
      <c r="A1779" s="1">
        <v>3057605420392</v>
      </c>
      <c r="B1779">
        <v>24</v>
      </c>
      <c r="C1779">
        <v>4321797</v>
      </c>
      <c r="D1779">
        <f>C1779/1000/60</f>
        <v>72.029949999999999</v>
      </c>
    </row>
    <row r="1780" spans="1:4" hidden="1" x14ac:dyDescent="0.4">
      <c r="A1780" s="1">
        <v>3105605564608</v>
      </c>
      <c r="B1780">
        <v>144</v>
      </c>
      <c r="C1780">
        <v>4321734</v>
      </c>
      <c r="D1780">
        <f>C1780/1000/60</f>
        <v>72.028900000000007</v>
      </c>
    </row>
    <row r="1781" spans="1:4" hidden="1" x14ac:dyDescent="0.4">
      <c r="A1781" s="1">
        <v>3105605567640</v>
      </c>
      <c r="B1781">
        <v>24</v>
      </c>
      <c r="C1781">
        <v>4321672</v>
      </c>
      <c r="D1781">
        <f>C1781/1000/60</f>
        <v>72.027866666666654</v>
      </c>
    </row>
    <row r="1782" spans="1:4" hidden="1" x14ac:dyDescent="0.4">
      <c r="A1782" s="1">
        <v>2756226817296</v>
      </c>
      <c r="B1782">
        <v>48</v>
      </c>
      <c r="C1782">
        <v>4321609</v>
      </c>
      <c r="D1782">
        <f>C1782/1000/60</f>
        <v>72.026816666666676</v>
      </c>
    </row>
    <row r="1783" spans="1:4" hidden="1" x14ac:dyDescent="0.4">
      <c r="A1783" s="1">
        <v>3057605420432</v>
      </c>
      <c r="B1783">
        <v>24</v>
      </c>
      <c r="C1783">
        <v>4321547</v>
      </c>
      <c r="D1783">
        <f>C1783/1000/60</f>
        <v>72.025783333333322</v>
      </c>
    </row>
    <row r="1784" spans="1:4" hidden="1" x14ac:dyDescent="0.4">
      <c r="A1784" s="1">
        <v>3105605564768</v>
      </c>
      <c r="B1784">
        <v>24</v>
      </c>
      <c r="C1784">
        <v>4321484</v>
      </c>
      <c r="D1784">
        <f>C1784/1000/60</f>
        <v>72.024733333333344</v>
      </c>
    </row>
    <row r="1785" spans="1:4" hidden="1" x14ac:dyDescent="0.4">
      <c r="A1785" s="1">
        <v>2756226817360</v>
      </c>
      <c r="B1785">
        <v>144</v>
      </c>
      <c r="C1785">
        <v>4321437</v>
      </c>
      <c r="D1785">
        <f>C1785/1000/60</f>
        <v>72.023949999999999</v>
      </c>
    </row>
    <row r="1786" spans="1:4" hidden="1" x14ac:dyDescent="0.4">
      <c r="A1786" s="1">
        <v>3105605571952</v>
      </c>
      <c r="B1786">
        <v>144</v>
      </c>
      <c r="C1786">
        <v>4321375</v>
      </c>
      <c r="D1786">
        <f>C1786/1000/60</f>
        <v>72.02291666666666</v>
      </c>
    </row>
    <row r="1787" spans="1:4" hidden="1" x14ac:dyDescent="0.4">
      <c r="A1787" s="1">
        <v>3105605572112</v>
      </c>
      <c r="B1787">
        <v>272</v>
      </c>
      <c r="C1787">
        <v>4321312</v>
      </c>
      <c r="D1787">
        <f>C1787/1000/60</f>
        <v>72.021866666666668</v>
      </c>
    </row>
    <row r="1788" spans="1:4" hidden="1" x14ac:dyDescent="0.4">
      <c r="A1788" s="1">
        <v>3057605423784</v>
      </c>
      <c r="B1788">
        <v>272</v>
      </c>
      <c r="C1788">
        <v>4321250</v>
      </c>
      <c r="D1788">
        <f>C1788/1000/60</f>
        <v>72.020833333333329</v>
      </c>
    </row>
    <row r="1789" spans="1:4" hidden="1" x14ac:dyDescent="0.4">
      <c r="A1789" s="1">
        <v>3057605424072</v>
      </c>
      <c r="B1789">
        <v>48</v>
      </c>
      <c r="C1789">
        <v>4321125</v>
      </c>
      <c r="D1789">
        <f>C1789/1000/60</f>
        <v>72.018749999999997</v>
      </c>
    </row>
    <row r="1790" spans="1:4" hidden="1" x14ac:dyDescent="0.4">
      <c r="A1790" s="1">
        <v>3057605424240</v>
      </c>
      <c r="B1790">
        <v>80</v>
      </c>
      <c r="C1790">
        <v>4320937</v>
      </c>
      <c r="D1790">
        <f>C1790/1000/60</f>
        <v>72.015616666666659</v>
      </c>
    </row>
    <row r="1791" spans="1:4" hidden="1" x14ac:dyDescent="0.4">
      <c r="A1791" s="1">
        <v>3057605424136</v>
      </c>
      <c r="B1791">
        <v>80</v>
      </c>
      <c r="C1791">
        <v>4320750</v>
      </c>
      <c r="D1791">
        <f>C1791/1000/60</f>
        <v>72.012500000000003</v>
      </c>
    </row>
    <row r="1792" spans="1:4" hidden="1" x14ac:dyDescent="0.4">
      <c r="A1792" s="1">
        <v>3057605420472</v>
      </c>
      <c r="B1792">
        <v>48</v>
      </c>
      <c r="C1792">
        <v>4320687</v>
      </c>
      <c r="D1792">
        <f>C1792/1000/60</f>
        <v>72.011449999999996</v>
      </c>
    </row>
    <row r="1793" spans="1:4" hidden="1" x14ac:dyDescent="0.4">
      <c r="A1793" s="1">
        <v>3057605424336</v>
      </c>
      <c r="B1793">
        <v>80</v>
      </c>
      <c r="C1793">
        <v>4320500</v>
      </c>
      <c r="D1793">
        <f>C1793/1000/60</f>
        <v>72.00833333333334</v>
      </c>
    </row>
    <row r="1794" spans="1:4" hidden="1" x14ac:dyDescent="0.4">
      <c r="A1794" s="1">
        <v>3057605424800</v>
      </c>
      <c r="B1794">
        <v>144</v>
      </c>
      <c r="C1794">
        <v>4320453</v>
      </c>
      <c r="D1794">
        <f>C1794/1000/60</f>
        <v>72.007550000000009</v>
      </c>
    </row>
    <row r="1795" spans="1:4" hidden="1" x14ac:dyDescent="0.4">
      <c r="A1795" s="1">
        <v>3057605424960</v>
      </c>
      <c r="B1795">
        <v>272</v>
      </c>
      <c r="C1795">
        <v>4320390</v>
      </c>
      <c r="D1795">
        <f>C1795/1000/60</f>
        <v>72.006500000000003</v>
      </c>
    </row>
    <row r="1796" spans="1:4" hidden="1" x14ac:dyDescent="0.4">
      <c r="A1796" s="1">
        <v>3057605425248</v>
      </c>
      <c r="B1796">
        <v>144</v>
      </c>
      <c r="C1796">
        <v>4320328</v>
      </c>
      <c r="D1796">
        <f>C1796/1000/60</f>
        <v>72.005466666666678</v>
      </c>
    </row>
    <row r="1797" spans="1:4" hidden="1" x14ac:dyDescent="0.4">
      <c r="A1797" s="1">
        <v>2756226818520</v>
      </c>
      <c r="B1797">
        <v>72</v>
      </c>
      <c r="C1797">
        <v>4320265</v>
      </c>
      <c r="D1797">
        <f>C1797/1000/60</f>
        <v>72.004416666666671</v>
      </c>
    </row>
    <row r="1798" spans="1:4" hidden="1" x14ac:dyDescent="0.4">
      <c r="A1798" s="1">
        <v>3105605572400</v>
      </c>
      <c r="B1798">
        <v>48</v>
      </c>
      <c r="C1798">
        <v>4320203</v>
      </c>
      <c r="D1798">
        <f>C1798/1000/60</f>
        <v>72.003383333333346</v>
      </c>
    </row>
    <row r="1799" spans="1:4" hidden="1" x14ac:dyDescent="0.4">
      <c r="A1799" s="1">
        <v>2756226818608</v>
      </c>
      <c r="B1799">
        <v>144</v>
      </c>
      <c r="C1799">
        <v>4320156</v>
      </c>
      <c r="D1799">
        <f>C1799/1000/60</f>
        <v>72.002600000000001</v>
      </c>
    </row>
    <row r="1800" spans="1:4" hidden="1" x14ac:dyDescent="0.4">
      <c r="A1800" s="1">
        <v>2756226818768</v>
      </c>
      <c r="B1800">
        <v>472</v>
      </c>
      <c r="C1800">
        <v>4320093</v>
      </c>
      <c r="D1800">
        <f>C1800/1000/60</f>
        <v>72.001549999999995</v>
      </c>
    </row>
    <row r="1801" spans="1:4" hidden="1" x14ac:dyDescent="0.4">
      <c r="A1801" s="1">
        <v>2756226819256</v>
      </c>
      <c r="B1801">
        <v>144</v>
      </c>
      <c r="C1801">
        <v>4320031</v>
      </c>
      <c r="D1801">
        <f>C1801/1000/60</f>
        <v>72.00051666666667</v>
      </c>
    </row>
    <row r="1802" spans="1:4" hidden="1" x14ac:dyDescent="0.4">
      <c r="A1802" s="1">
        <v>3057605425408</v>
      </c>
      <c r="B1802">
        <v>144</v>
      </c>
      <c r="C1802">
        <v>4319953</v>
      </c>
      <c r="D1802">
        <f>C1802/1000/60</f>
        <v>71.999216666666669</v>
      </c>
    </row>
    <row r="1803" spans="1:4" hidden="1" x14ac:dyDescent="0.4">
      <c r="A1803" s="1">
        <v>2756226819416</v>
      </c>
      <c r="B1803">
        <v>80</v>
      </c>
      <c r="C1803">
        <v>4319906</v>
      </c>
      <c r="D1803">
        <f>C1803/1000/60</f>
        <v>71.998433333333338</v>
      </c>
    </row>
    <row r="1804" spans="1:4" hidden="1" x14ac:dyDescent="0.4">
      <c r="A1804" s="1">
        <v>3105605572464</v>
      </c>
      <c r="B1804">
        <v>48</v>
      </c>
      <c r="C1804">
        <v>4319515</v>
      </c>
      <c r="D1804">
        <f>C1804/1000/60</f>
        <v>71.991916666666668</v>
      </c>
    </row>
    <row r="1805" spans="1:4" hidden="1" x14ac:dyDescent="0.4">
      <c r="A1805" s="1">
        <v>3105605572528</v>
      </c>
      <c r="B1805">
        <v>48</v>
      </c>
      <c r="C1805">
        <v>4319390</v>
      </c>
      <c r="D1805">
        <f>C1805/1000/60</f>
        <v>71.989833333333337</v>
      </c>
    </row>
    <row r="1806" spans="1:4" hidden="1" x14ac:dyDescent="0.4">
      <c r="A1806" s="1">
        <v>3105605572632</v>
      </c>
      <c r="B1806">
        <v>24</v>
      </c>
      <c r="C1806">
        <v>4319281</v>
      </c>
      <c r="D1806">
        <f>C1806/1000/60</f>
        <v>71.988016666666667</v>
      </c>
    </row>
    <row r="1807" spans="1:4" hidden="1" x14ac:dyDescent="0.4">
      <c r="A1807" s="1">
        <v>3057605425568</v>
      </c>
      <c r="B1807">
        <v>144</v>
      </c>
      <c r="C1807">
        <v>4319078</v>
      </c>
      <c r="D1807">
        <f>C1807/1000/60</f>
        <v>71.984633333333335</v>
      </c>
    </row>
    <row r="1808" spans="1:4" hidden="1" x14ac:dyDescent="0.4">
      <c r="A1808" s="1">
        <v>3105605572592</v>
      </c>
      <c r="B1808">
        <v>24</v>
      </c>
      <c r="C1808">
        <v>4319015</v>
      </c>
      <c r="D1808">
        <f>C1808/1000/60</f>
        <v>71.983583333333343</v>
      </c>
    </row>
    <row r="1809" spans="1:4" hidden="1" x14ac:dyDescent="0.4">
      <c r="A1809" s="1">
        <v>3105605572728</v>
      </c>
      <c r="B1809">
        <v>24</v>
      </c>
      <c r="C1809">
        <v>4318968</v>
      </c>
      <c r="D1809">
        <f>C1809/1000/60</f>
        <v>71.982799999999997</v>
      </c>
    </row>
    <row r="1810" spans="1:4" hidden="1" x14ac:dyDescent="0.4">
      <c r="A1810" s="1">
        <v>3105605572672</v>
      </c>
      <c r="B1810">
        <v>24</v>
      </c>
      <c r="C1810">
        <v>4318781</v>
      </c>
      <c r="D1810">
        <f>C1810/1000/60</f>
        <v>71.979683333333327</v>
      </c>
    </row>
    <row r="1811" spans="1:4" hidden="1" x14ac:dyDescent="0.4">
      <c r="A1811" s="1">
        <v>3105605572840</v>
      </c>
      <c r="B1811">
        <v>24</v>
      </c>
      <c r="C1811">
        <v>4318703</v>
      </c>
      <c r="D1811">
        <f>C1811/1000/60</f>
        <v>71.97838333333334</v>
      </c>
    </row>
    <row r="1812" spans="1:4" hidden="1" x14ac:dyDescent="0.4">
      <c r="A1812" s="1">
        <v>3105605572880</v>
      </c>
      <c r="B1812">
        <v>24</v>
      </c>
      <c r="C1812">
        <v>4318656</v>
      </c>
      <c r="D1812">
        <f>C1812/1000/60</f>
        <v>71.977599999999995</v>
      </c>
    </row>
    <row r="1813" spans="1:4" hidden="1" x14ac:dyDescent="0.4">
      <c r="A1813" s="1">
        <v>3105605572920</v>
      </c>
      <c r="B1813">
        <v>24</v>
      </c>
      <c r="C1813">
        <v>4318578</v>
      </c>
      <c r="D1813">
        <f>C1813/1000/60</f>
        <v>71.976300000000009</v>
      </c>
    </row>
    <row r="1814" spans="1:4" hidden="1" x14ac:dyDescent="0.4">
      <c r="A1814" s="1">
        <v>3105605573064</v>
      </c>
      <c r="B1814">
        <v>24</v>
      </c>
      <c r="C1814">
        <v>4318015</v>
      </c>
      <c r="D1814">
        <f>C1814/1000/60</f>
        <v>71.966916666666677</v>
      </c>
    </row>
    <row r="1815" spans="1:4" hidden="1" x14ac:dyDescent="0.4">
      <c r="A1815" s="1">
        <v>3105605573104</v>
      </c>
      <c r="B1815">
        <v>48</v>
      </c>
      <c r="C1815">
        <v>4317953</v>
      </c>
      <c r="D1815">
        <f>C1815/1000/60</f>
        <v>71.965883333333338</v>
      </c>
    </row>
    <row r="1816" spans="1:4" hidden="1" x14ac:dyDescent="0.4">
      <c r="A1816" s="1">
        <v>3105605573000</v>
      </c>
      <c r="B1816">
        <v>24</v>
      </c>
      <c r="C1816">
        <v>4317765</v>
      </c>
      <c r="D1816">
        <f>C1816/1000/60</f>
        <v>71.96275</v>
      </c>
    </row>
    <row r="1817" spans="1:4" hidden="1" x14ac:dyDescent="0.4">
      <c r="A1817" s="1">
        <v>3105605572960</v>
      </c>
      <c r="B1817">
        <v>24</v>
      </c>
      <c r="C1817">
        <v>4317578</v>
      </c>
      <c r="D1817">
        <f>C1817/1000/60</f>
        <v>71.959633333333343</v>
      </c>
    </row>
    <row r="1818" spans="1:4" hidden="1" x14ac:dyDescent="0.4">
      <c r="A1818" s="1">
        <v>3105605573224</v>
      </c>
      <c r="B1818">
        <v>24</v>
      </c>
      <c r="C1818">
        <v>4317531</v>
      </c>
      <c r="D1818">
        <f>C1818/1000/60</f>
        <v>71.958849999999998</v>
      </c>
    </row>
    <row r="1819" spans="1:4" hidden="1" x14ac:dyDescent="0.4">
      <c r="A1819" s="1">
        <v>3105605573336</v>
      </c>
      <c r="B1819">
        <v>48</v>
      </c>
      <c r="C1819">
        <v>4316781</v>
      </c>
      <c r="D1819">
        <f>C1819/1000/60</f>
        <v>71.946349999999995</v>
      </c>
    </row>
    <row r="1820" spans="1:4" hidden="1" x14ac:dyDescent="0.4">
      <c r="A1820" s="1">
        <v>3105605573400</v>
      </c>
      <c r="B1820">
        <v>48</v>
      </c>
      <c r="C1820">
        <v>4316703</v>
      </c>
      <c r="D1820">
        <f>C1820/1000/60</f>
        <v>71.945050000000009</v>
      </c>
    </row>
    <row r="1821" spans="1:4" hidden="1" x14ac:dyDescent="0.4">
      <c r="A1821" s="1">
        <v>3105605573264</v>
      </c>
      <c r="B1821">
        <v>24</v>
      </c>
      <c r="C1821">
        <v>4316531</v>
      </c>
      <c r="D1821">
        <f>C1821/1000/60</f>
        <v>71.942183333333332</v>
      </c>
    </row>
    <row r="1822" spans="1:4" hidden="1" x14ac:dyDescent="0.4">
      <c r="A1822" s="1">
        <v>3105605573520</v>
      </c>
      <c r="B1822">
        <v>24</v>
      </c>
      <c r="C1822">
        <v>4316343</v>
      </c>
      <c r="D1822">
        <f>C1822/1000/60</f>
        <v>71.939049999999995</v>
      </c>
    </row>
    <row r="1823" spans="1:4" hidden="1" x14ac:dyDescent="0.4">
      <c r="A1823" s="1">
        <v>3105605573736</v>
      </c>
      <c r="B1823">
        <v>48</v>
      </c>
      <c r="C1823">
        <v>4315718</v>
      </c>
      <c r="D1823">
        <f>C1823/1000/60</f>
        <v>71.928633333333337</v>
      </c>
    </row>
    <row r="1824" spans="1:4" hidden="1" x14ac:dyDescent="0.4">
      <c r="A1824" s="1">
        <v>3105605573800</v>
      </c>
      <c r="B1824">
        <v>48</v>
      </c>
      <c r="C1824">
        <v>4315593</v>
      </c>
      <c r="D1824">
        <f>C1824/1000/60</f>
        <v>71.926549999999992</v>
      </c>
    </row>
    <row r="1825" spans="1:4" hidden="1" x14ac:dyDescent="0.4">
      <c r="A1825" s="1">
        <v>3105605573464</v>
      </c>
      <c r="B1825">
        <v>24</v>
      </c>
      <c r="C1825">
        <v>4315406</v>
      </c>
      <c r="D1825">
        <f>C1825/1000/60</f>
        <v>71.923433333333335</v>
      </c>
    </row>
    <row r="1826" spans="1:4" hidden="1" x14ac:dyDescent="0.4">
      <c r="A1826" s="1">
        <v>2756226819512</v>
      </c>
      <c r="B1826">
        <v>80</v>
      </c>
      <c r="C1826">
        <v>4315359</v>
      </c>
      <c r="D1826">
        <f>C1826/1000/60</f>
        <v>71.922650000000004</v>
      </c>
    </row>
    <row r="1827" spans="1:4" hidden="1" x14ac:dyDescent="0.4">
      <c r="A1827" s="1">
        <v>3105605573920</v>
      </c>
      <c r="B1827">
        <v>24</v>
      </c>
      <c r="C1827">
        <v>4315172</v>
      </c>
      <c r="D1827">
        <f>C1827/1000/60</f>
        <v>71.91953333333332</v>
      </c>
    </row>
    <row r="1828" spans="1:4" hidden="1" x14ac:dyDescent="0.4">
      <c r="A1828" s="1">
        <v>3105605573168</v>
      </c>
      <c r="B1828">
        <v>24</v>
      </c>
      <c r="C1828">
        <v>4315093</v>
      </c>
      <c r="D1828">
        <f>C1828/1000/60</f>
        <v>71.918216666666666</v>
      </c>
    </row>
    <row r="1829" spans="1:4" hidden="1" x14ac:dyDescent="0.4">
      <c r="A1829" s="1">
        <v>2756226819608</v>
      </c>
      <c r="B1829">
        <v>80</v>
      </c>
      <c r="C1829">
        <v>4314672</v>
      </c>
      <c r="D1829">
        <f>C1829/1000/60</f>
        <v>71.911199999999994</v>
      </c>
    </row>
    <row r="1830" spans="1:4" hidden="1" x14ac:dyDescent="0.4">
      <c r="A1830" s="1">
        <v>3105605574136</v>
      </c>
      <c r="B1830">
        <v>144</v>
      </c>
      <c r="C1830">
        <v>4314047</v>
      </c>
      <c r="D1830">
        <f>C1830/1000/60</f>
        <v>71.900783333333322</v>
      </c>
    </row>
    <row r="1831" spans="1:4" hidden="1" x14ac:dyDescent="0.4">
      <c r="A1831" s="1">
        <v>3105605573632</v>
      </c>
      <c r="B1831">
        <v>48</v>
      </c>
      <c r="C1831">
        <v>4313922</v>
      </c>
      <c r="D1831">
        <f>C1831/1000/60</f>
        <v>71.898699999999991</v>
      </c>
    </row>
    <row r="1832" spans="1:4" hidden="1" x14ac:dyDescent="0.4">
      <c r="A1832" s="1">
        <v>3105605573864</v>
      </c>
      <c r="B1832">
        <v>24</v>
      </c>
      <c r="C1832">
        <v>4313734</v>
      </c>
      <c r="D1832">
        <f>C1832/1000/60</f>
        <v>71.895566666666667</v>
      </c>
    </row>
    <row r="1833" spans="1:4" hidden="1" x14ac:dyDescent="0.4">
      <c r="A1833" s="1">
        <v>3105605573696</v>
      </c>
      <c r="B1833">
        <v>24</v>
      </c>
      <c r="C1833">
        <v>4313562</v>
      </c>
      <c r="D1833">
        <f>C1833/1000/60</f>
        <v>71.892700000000005</v>
      </c>
    </row>
    <row r="1834" spans="1:4" hidden="1" x14ac:dyDescent="0.4">
      <c r="A1834" s="1">
        <v>3105605573960</v>
      </c>
      <c r="B1834">
        <v>24</v>
      </c>
      <c r="C1834">
        <v>4313500</v>
      </c>
      <c r="D1834">
        <f>C1834/1000/60</f>
        <v>71.891666666666666</v>
      </c>
    </row>
    <row r="1835" spans="1:4" hidden="1" x14ac:dyDescent="0.4">
      <c r="A1835" s="1">
        <v>3105605574072</v>
      </c>
      <c r="B1835">
        <v>24</v>
      </c>
      <c r="C1835">
        <v>4313297</v>
      </c>
      <c r="D1835">
        <f>C1835/1000/60</f>
        <v>71.88828333333332</v>
      </c>
    </row>
    <row r="1836" spans="1:4" hidden="1" x14ac:dyDescent="0.4">
      <c r="A1836" s="1">
        <v>3105605573560</v>
      </c>
      <c r="B1836">
        <v>24</v>
      </c>
      <c r="C1836">
        <v>4313234</v>
      </c>
      <c r="D1836">
        <f>C1836/1000/60</f>
        <v>71.887233333333342</v>
      </c>
    </row>
    <row r="1837" spans="1:4" hidden="1" x14ac:dyDescent="0.4">
      <c r="A1837" s="1">
        <v>3105605574296</v>
      </c>
      <c r="B1837">
        <v>24</v>
      </c>
      <c r="C1837">
        <v>4313172</v>
      </c>
      <c r="D1837">
        <f>C1837/1000/60</f>
        <v>71.886199999999988</v>
      </c>
    </row>
    <row r="1838" spans="1:4" hidden="1" x14ac:dyDescent="0.4">
      <c r="A1838" s="1">
        <v>3105605574336</v>
      </c>
      <c r="B1838">
        <v>24</v>
      </c>
      <c r="C1838">
        <v>4313109</v>
      </c>
      <c r="D1838">
        <f>C1838/1000/60</f>
        <v>71.88515000000001</v>
      </c>
    </row>
    <row r="1839" spans="1:4" hidden="1" x14ac:dyDescent="0.4">
      <c r="A1839" s="1">
        <v>3105605574480</v>
      </c>
      <c r="B1839">
        <v>80</v>
      </c>
      <c r="C1839">
        <v>4312922</v>
      </c>
      <c r="D1839">
        <f>C1839/1000/60</f>
        <v>71.882033333333325</v>
      </c>
    </row>
    <row r="1840" spans="1:4" hidden="1" x14ac:dyDescent="0.4">
      <c r="A1840" s="1">
        <v>3105605574000</v>
      </c>
      <c r="B1840">
        <v>32</v>
      </c>
      <c r="C1840">
        <v>4312453</v>
      </c>
      <c r="D1840">
        <f>C1840/1000/60</f>
        <v>71.874216666666669</v>
      </c>
    </row>
    <row r="1841" spans="1:4" hidden="1" x14ac:dyDescent="0.4">
      <c r="A1841" s="1">
        <v>3105605575256</v>
      </c>
      <c r="B1841">
        <v>48</v>
      </c>
      <c r="C1841">
        <v>4312390</v>
      </c>
      <c r="D1841">
        <f>C1841/1000/60</f>
        <v>71.873166666666677</v>
      </c>
    </row>
    <row r="1842" spans="1:4" hidden="1" x14ac:dyDescent="0.4">
      <c r="A1842" s="1">
        <v>3105605575320</v>
      </c>
      <c r="B1842">
        <v>112</v>
      </c>
      <c r="C1842">
        <v>4312328</v>
      </c>
      <c r="D1842">
        <f>C1842/1000/60</f>
        <v>71.872133333333338</v>
      </c>
    </row>
    <row r="1843" spans="1:4" hidden="1" x14ac:dyDescent="0.4">
      <c r="A1843" s="1">
        <v>3105605575448</v>
      </c>
      <c r="B1843">
        <v>200</v>
      </c>
      <c r="C1843">
        <v>4312265</v>
      </c>
      <c r="D1843">
        <f>C1843/1000/60</f>
        <v>71.871083333333345</v>
      </c>
    </row>
    <row r="1844" spans="1:4" hidden="1" x14ac:dyDescent="0.4">
      <c r="A1844" s="1">
        <v>3105605575664</v>
      </c>
      <c r="B1844">
        <v>80</v>
      </c>
      <c r="C1844">
        <v>4312172</v>
      </c>
      <c r="D1844">
        <f>C1844/1000/60</f>
        <v>71.869533333333322</v>
      </c>
    </row>
    <row r="1845" spans="1:4" hidden="1" x14ac:dyDescent="0.4">
      <c r="A1845" s="1">
        <v>3105605575760</v>
      </c>
      <c r="B1845">
        <v>48</v>
      </c>
      <c r="C1845">
        <v>4312140</v>
      </c>
      <c r="D1845">
        <f>C1845/1000/60</f>
        <v>71.869</v>
      </c>
    </row>
    <row r="1846" spans="1:4" hidden="1" x14ac:dyDescent="0.4">
      <c r="A1846" s="1">
        <v>3105605574376</v>
      </c>
      <c r="B1846">
        <v>48</v>
      </c>
      <c r="C1846">
        <v>4311718</v>
      </c>
      <c r="D1846">
        <f>C1846/1000/60</f>
        <v>71.86196666666666</v>
      </c>
    </row>
    <row r="1847" spans="1:4" hidden="1" x14ac:dyDescent="0.4">
      <c r="A1847" s="1">
        <v>3105605575824</v>
      </c>
      <c r="B1847">
        <v>144</v>
      </c>
      <c r="C1847">
        <v>4311609</v>
      </c>
      <c r="D1847">
        <f>C1847/1000/60</f>
        <v>71.860150000000004</v>
      </c>
    </row>
    <row r="1848" spans="1:4" hidden="1" x14ac:dyDescent="0.4">
      <c r="A1848" s="1">
        <v>3105605571112</v>
      </c>
      <c r="B1848">
        <v>144</v>
      </c>
      <c r="C1848">
        <v>4311359</v>
      </c>
      <c r="D1848">
        <f>C1848/1000/60</f>
        <v>71.855983333333342</v>
      </c>
    </row>
    <row r="1849" spans="1:4" hidden="1" x14ac:dyDescent="0.4">
      <c r="A1849" s="1">
        <v>3105605574576</v>
      </c>
      <c r="B1849">
        <v>80</v>
      </c>
      <c r="C1849">
        <v>4311297</v>
      </c>
      <c r="D1849">
        <f>C1849/1000/60</f>
        <v>71.854949999999988</v>
      </c>
    </row>
    <row r="1850" spans="1:4" hidden="1" x14ac:dyDescent="0.4">
      <c r="A1850" s="1">
        <v>3105605571272</v>
      </c>
      <c r="B1850">
        <v>80</v>
      </c>
      <c r="C1850">
        <v>4311234</v>
      </c>
      <c r="D1850">
        <f>C1850/1000/60</f>
        <v>71.85390000000001</v>
      </c>
    </row>
    <row r="1851" spans="1:4" hidden="1" x14ac:dyDescent="0.4">
      <c r="A1851" s="1">
        <v>3105605571368</v>
      </c>
      <c r="B1851">
        <v>80</v>
      </c>
      <c r="C1851">
        <v>4311140</v>
      </c>
      <c r="D1851">
        <f>C1851/1000/60</f>
        <v>71.852333333333334</v>
      </c>
    </row>
    <row r="1852" spans="1:4" hidden="1" x14ac:dyDescent="0.4">
      <c r="A1852" s="1">
        <v>3105605571464</v>
      </c>
      <c r="B1852">
        <v>144</v>
      </c>
      <c r="C1852">
        <v>4311078</v>
      </c>
      <c r="D1852">
        <f>C1852/1000/60</f>
        <v>71.851300000000009</v>
      </c>
    </row>
    <row r="1853" spans="1:4" hidden="1" x14ac:dyDescent="0.4">
      <c r="A1853" s="1">
        <v>3105605574672</v>
      </c>
      <c r="B1853">
        <v>144</v>
      </c>
      <c r="C1853">
        <v>4311015</v>
      </c>
      <c r="D1853">
        <f>C1853/1000/60</f>
        <v>71.850250000000003</v>
      </c>
    </row>
    <row r="1854" spans="1:4" hidden="1" x14ac:dyDescent="0.4">
      <c r="A1854" s="1">
        <v>3105605574832</v>
      </c>
      <c r="B1854">
        <v>80</v>
      </c>
      <c r="C1854">
        <v>4310953</v>
      </c>
      <c r="D1854">
        <f>C1854/1000/60</f>
        <v>71.849216666666678</v>
      </c>
    </row>
    <row r="1855" spans="1:4" hidden="1" x14ac:dyDescent="0.4">
      <c r="A1855" s="1">
        <v>3105605572768</v>
      </c>
      <c r="B1855">
        <v>48</v>
      </c>
      <c r="C1855">
        <v>4310890</v>
      </c>
      <c r="D1855">
        <f>C1855/1000/60</f>
        <v>71.848166666666671</v>
      </c>
    </row>
    <row r="1856" spans="1:4" hidden="1" x14ac:dyDescent="0.4">
      <c r="A1856" s="1">
        <v>3105605574928</v>
      </c>
      <c r="B1856">
        <v>80</v>
      </c>
      <c r="C1856">
        <v>4310828</v>
      </c>
      <c r="D1856">
        <f>C1856/1000/60</f>
        <v>71.847133333333346</v>
      </c>
    </row>
    <row r="1857" spans="1:4" hidden="1" x14ac:dyDescent="0.4">
      <c r="A1857" s="1">
        <v>3105605575024</v>
      </c>
      <c r="B1857">
        <v>144</v>
      </c>
      <c r="C1857">
        <v>4310765</v>
      </c>
      <c r="D1857">
        <f>C1857/1000/60</f>
        <v>71.84608333333334</v>
      </c>
    </row>
    <row r="1858" spans="1:4" hidden="1" x14ac:dyDescent="0.4">
      <c r="A1858" s="1">
        <v>3105605575984</v>
      </c>
      <c r="B1858">
        <v>144</v>
      </c>
      <c r="C1858">
        <v>4310703</v>
      </c>
      <c r="D1858">
        <f>C1858/1000/60</f>
        <v>71.845050000000001</v>
      </c>
    </row>
    <row r="1859" spans="1:4" hidden="1" x14ac:dyDescent="0.4">
      <c r="A1859" s="1">
        <v>3105605576144</v>
      </c>
      <c r="B1859">
        <v>80</v>
      </c>
      <c r="C1859">
        <v>4310640</v>
      </c>
      <c r="D1859">
        <f>C1859/1000/60</f>
        <v>71.844000000000008</v>
      </c>
    </row>
    <row r="1860" spans="1:4" hidden="1" x14ac:dyDescent="0.4">
      <c r="A1860" s="1">
        <v>3105605576240</v>
      </c>
      <c r="B1860">
        <v>80</v>
      </c>
      <c r="C1860">
        <v>4310578</v>
      </c>
      <c r="D1860">
        <f>C1860/1000/60</f>
        <v>71.842966666666669</v>
      </c>
    </row>
    <row r="1861" spans="1:4" hidden="1" x14ac:dyDescent="0.4">
      <c r="A1861" s="1">
        <v>3105605575184</v>
      </c>
      <c r="B1861">
        <v>32</v>
      </c>
      <c r="C1861">
        <v>4310515</v>
      </c>
      <c r="D1861">
        <f>C1861/1000/60</f>
        <v>71.841916666666677</v>
      </c>
    </row>
    <row r="1862" spans="1:4" hidden="1" x14ac:dyDescent="0.4">
      <c r="A1862" s="1">
        <v>3105605576336</v>
      </c>
      <c r="B1862">
        <v>80</v>
      </c>
      <c r="C1862">
        <v>4310453</v>
      </c>
      <c r="D1862">
        <f>C1862/1000/60</f>
        <v>71.840883333333338</v>
      </c>
    </row>
    <row r="1863" spans="1:4" hidden="1" x14ac:dyDescent="0.4">
      <c r="A1863" s="1">
        <v>3105605576432</v>
      </c>
      <c r="B1863">
        <v>48</v>
      </c>
      <c r="C1863">
        <v>4310422</v>
      </c>
      <c r="D1863">
        <f>C1863/1000/60</f>
        <v>71.840366666666654</v>
      </c>
    </row>
    <row r="1864" spans="1:4" hidden="1" x14ac:dyDescent="0.4">
      <c r="A1864" s="1">
        <v>3105605576496</v>
      </c>
      <c r="B1864">
        <v>48</v>
      </c>
      <c r="C1864">
        <v>4310359</v>
      </c>
      <c r="D1864">
        <f>C1864/1000/60</f>
        <v>71.839316666666676</v>
      </c>
    </row>
    <row r="1865" spans="1:4" hidden="1" x14ac:dyDescent="0.4">
      <c r="A1865" s="1">
        <v>3105605576560</v>
      </c>
      <c r="B1865">
        <v>144</v>
      </c>
      <c r="C1865">
        <v>4310297</v>
      </c>
      <c r="D1865">
        <f>C1865/1000/60</f>
        <v>71.838283333333322</v>
      </c>
    </row>
    <row r="1866" spans="1:4" hidden="1" x14ac:dyDescent="0.4">
      <c r="A1866" s="1">
        <v>3105605576720</v>
      </c>
      <c r="B1866">
        <v>48</v>
      </c>
      <c r="C1866">
        <v>4310234</v>
      </c>
      <c r="D1866">
        <f>C1866/1000/60</f>
        <v>71.837233333333344</v>
      </c>
    </row>
    <row r="1867" spans="1:4" hidden="1" x14ac:dyDescent="0.4">
      <c r="A1867" s="1">
        <v>3105605565968</v>
      </c>
      <c r="B1867">
        <v>48</v>
      </c>
      <c r="C1867">
        <v>4309984</v>
      </c>
      <c r="D1867">
        <f>C1867/1000/60</f>
        <v>71.833066666666667</v>
      </c>
    </row>
    <row r="1868" spans="1:4" hidden="1" x14ac:dyDescent="0.4">
      <c r="A1868" s="1">
        <v>3105605567776</v>
      </c>
      <c r="B1868">
        <v>272</v>
      </c>
      <c r="C1868">
        <v>4309922</v>
      </c>
      <c r="D1868">
        <f>C1868/1000/60</f>
        <v>71.832033333333328</v>
      </c>
    </row>
    <row r="1869" spans="1:4" hidden="1" x14ac:dyDescent="0.4">
      <c r="A1869" s="1">
        <v>3105605576784</v>
      </c>
      <c r="B1869">
        <v>472</v>
      </c>
      <c r="C1869">
        <v>4309859</v>
      </c>
      <c r="D1869">
        <f>C1869/1000/60</f>
        <v>71.830983333333336</v>
      </c>
    </row>
    <row r="1870" spans="1:4" hidden="1" x14ac:dyDescent="0.4">
      <c r="A1870" s="1">
        <v>3105605568064</v>
      </c>
      <c r="B1870">
        <v>272</v>
      </c>
      <c r="C1870">
        <v>4309797</v>
      </c>
      <c r="D1870">
        <f>C1870/1000/60</f>
        <v>71.829949999999997</v>
      </c>
    </row>
    <row r="1871" spans="1:4" hidden="1" x14ac:dyDescent="0.4">
      <c r="A1871" s="1">
        <v>3105605577272</v>
      </c>
      <c r="B1871">
        <v>272</v>
      </c>
      <c r="C1871">
        <v>4309734</v>
      </c>
      <c r="D1871">
        <f>C1871/1000/60</f>
        <v>71.828900000000004</v>
      </c>
    </row>
    <row r="1872" spans="1:4" hidden="1" x14ac:dyDescent="0.4">
      <c r="A1872" s="1">
        <v>3105605568352</v>
      </c>
      <c r="B1872">
        <v>48</v>
      </c>
      <c r="C1872">
        <v>4309672</v>
      </c>
      <c r="D1872">
        <f>C1872/1000/60</f>
        <v>71.827866666666665</v>
      </c>
    </row>
    <row r="1873" spans="1:4" hidden="1" x14ac:dyDescent="0.4">
      <c r="A1873" s="1">
        <v>3105605577560</v>
      </c>
      <c r="B1873">
        <v>272</v>
      </c>
      <c r="C1873">
        <v>4309609</v>
      </c>
      <c r="D1873">
        <f>C1873/1000/60</f>
        <v>71.826816666666673</v>
      </c>
    </row>
    <row r="1874" spans="1:4" hidden="1" x14ac:dyDescent="0.4">
      <c r="A1874" s="1">
        <v>3105605577848</v>
      </c>
      <c r="B1874">
        <v>272</v>
      </c>
      <c r="C1874">
        <v>4309375</v>
      </c>
      <c r="D1874">
        <f>C1874/1000/60</f>
        <v>71.822916666666671</v>
      </c>
    </row>
    <row r="1875" spans="1:4" hidden="1" x14ac:dyDescent="0.4">
      <c r="A1875" s="1">
        <v>3105605578688</v>
      </c>
      <c r="B1875">
        <v>272</v>
      </c>
      <c r="C1875">
        <v>4309328</v>
      </c>
      <c r="D1875">
        <f>C1875/1000/60</f>
        <v>71.82213333333334</v>
      </c>
    </row>
    <row r="1876" spans="1:4" hidden="1" x14ac:dyDescent="0.4">
      <c r="A1876" s="1">
        <v>3105605578976</v>
      </c>
      <c r="B1876">
        <v>144</v>
      </c>
      <c r="C1876">
        <v>4309250</v>
      </c>
      <c r="D1876">
        <f>C1876/1000/60</f>
        <v>71.82083333333334</v>
      </c>
    </row>
    <row r="1877" spans="1:4" hidden="1" x14ac:dyDescent="0.4">
      <c r="A1877" s="1">
        <v>3105605574440</v>
      </c>
      <c r="B1877">
        <v>24</v>
      </c>
      <c r="C1877">
        <v>4309187</v>
      </c>
      <c r="D1877">
        <f>C1877/1000/60</f>
        <v>71.819783333333334</v>
      </c>
    </row>
    <row r="1878" spans="1:4" hidden="1" x14ac:dyDescent="0.4">
      <c r="A1878" s="1">
        <v>3105605568416</v>
      </c>
      <c r="B1878">
        <v>24</v>
      </c>
      <c r="C1878">
        <v>4309140</v>
      </c>
      <c r="D1878">
        <f>C1878/1000/60</f>
        <v>71.819000000000003</v>
      </c>
    </row>
    <row r="1879" spans="1:4" hidden="1" x14ac:dyDescent="0.4">
      <c r="A1879" s="1">
        <v>3105605579136</v>
      </c>
      <c r="B1879">
        <v>144</v>
      </c>
      <c r="C1879">
        <v>4309062</v>
      </c>
      <c r="D1879">
        <f>C1879/1000/60</f>
        <v>71.817700000000002</v>
      </c>
    </row>
    <row r="1880" spans="1:4" hidden="1" x14ac:dyDescent="0.4">
      <c r="A1880" s="1">
        <v>3105605579296</v>
      </c>
      <c r="B1880">
        <v>272</v>
      </c>
      <c r="C1880">
        <v>4309000</v>
      </c>
      <c r="D1880">
        <f>C1880/1000/60</f>
        <v>71.816666666666663</v>
      </c>
    </row>
    <row r="1881" spans="1:4" hidden="1" x14ac:dyDescent="0.4">
      <c r="A1881" s="1">
        <v>3105605579584</v>
      </c>
      <c r="B1881">
        <v>48</v>
      </c>
      <c r="C1881">
        <v>4308937</v>
      </c>
      <c r="D1881">
        <f>C1881/1000/60</f>
        <v>71.815616666666671</v>
      </c>
    </row>
    <row r="1882" spans="1:4" hidden="1" x14ac:dyDescent="0.4">
      <c r="A1882" s="1">
        <v>3105605579736</v>
      </c>
      <c r="B1882">
        <v>48</v>
      </c>
      <c r="C1882">
        <v>4308562</v>
      </c>
      <c r="D1882">
        <f>C1882/1000/60</f>
        <v>71.809366666666662</v>
      </c>
    </row>
    <row r="1883" spans="1:4" hidden="1" x14ac:dyDescent="0.4">
      <c r="A1883" s="1">
        <v>3105605579648</v>
      </c>
      <c r="B1883">
        <v>48</v>
      </c>
      <c r="C1883">
        <v>4308437</v>
      </c>
      <c r="D1883">
        <f>C1883/1000/60</f>
        <v>71.807283333333331</v>
      </c>
    </row>
    <row r="1884" spans="1:4" hidden="1" x14ac:dyDescent="0.4">
      <c r="A1884" s="1">
        <v>3105605579800</v>
      </c>
      <c r="B1884">
        <v>24</v>
      </c>
      <c r="C1884">
        <v>4308312</v>
      </c>
      <c r="D1884">
        <f>C1884/1000/60</f>
        <v>71.805199999999999</v>
      </c>
    </row>
    <row r="1885" spans="1:4" hidden="1" x14ac:dyDescent="0.4">
      <c r="A1885" s="1">
        <v>3105605571624</v>
      </c>
      <c r="B1885">
        <v>24</v>
      </c>
      <c r="C1885">
        <v>4308125</v>
      </c>
      <c r="D1885">
        <f>C1885/1000/60</f>
        <v>71.802083333333329</v>
      </c>
    </row>
    <row r="1886" spans="1:4" hidden="1" x14ac:dyDescent="0.4">
      <c r="A1886" s="1">
        <v>3105605579896</v>
      </c>
      <c r="B1886">
        <v>24</v>
      </c>
      <c r="C1886">
        <v>4308062</v>
      </c>
      <c r="D1886">
        <f>C1886/1000/60</f>
        <v>71.801033333333336</v>
      </c>
    </row>
    <row r="1887" spans="1:4" hidden="1" x14ac:dyDescent="0.4">
      <c r="A1887" s="1">
        <v>3105605579840</v>
      </c>
      <c r="B1887">
        <v>24</v>
      </c>
      <c r="C1887">
        <v>4307875</v>
      </c>
      <c r="D1887">
        <f>C1887/1000/60</f>
        <v>71.797916666666666</v>
      </c>
    </row>
    <row r="1888" spans="1:4" hidden="1" x14ac:dyDescent="0.4">
      <c r="A1888" s="1">
        <v>3105605580008</v>
      </c>
      <c r="B1888">
        <v>24</v>
      </c>
      <c r="C1888">
        <v>4307828</v>
      </c>
      <c r="D1888">
        <f>C1888/1000/60</f>
        <v>71.797133333333335</v>
      </c>
    </row>
    <row r="1889" spans="1:4" hidden="1" x14ac:dyDescent="0.4">
      <c r="A1889" s="1">
        <v>3105605580048</v>
      </c>
      <c r="B1889">
        <v>24</v>
      </c>
      <c r="C1889">
        <v>4307765</v>
      </c>
      <c r="D1889">
        <f>C1889/1000/60</f>
        <v>71.796083333333343</v>
      </c>
    </row>
    <row r="1890" spans="1:4" hidden="1" x14ac:dyDescent="0.4">
      <c r="A1890" s="1">
        <v>3105605580088</v>
      </c>
      <c r="B1890">
        <v>24</v>
      </c>
      <c r="C1890">
        <v>4307703</v>
      </c>
      <c r="D1890">
        <f>C1890/1000/60</f>
        <v>71.795050000000003</v>
      </c>
    </row>
    <row r="1891" spans="1:4" hidden="1" x14ac:dyDescent="0.4">
      <c r="A1891" s="1">
        <v>3105605580232</v>
      </c>
      <c r="B1891">
        <v>24</v>
      </c>
      <c r="C1891">
        <v>4307203</v>
      </c>
      <c r="D1891">
        <f>C1891/1000/60</f>
        <v>71.786716666666678</v>
      </c>
    </row>
    <row r="1892" spans="1:4" hidden="1" x14ac:dyDescent="0.4">
      <c r="A1892" s="1">
        <v>3105605580272</v>
      </c>
      <c r="B1892">
        <v>48</v>
      </c>
      <c r="C1892">
        <v>4307140</v>
      </c>
      <c r="D1892">
        <f>C1892/1000/60</f>
        <v>71.785666666666671</v>
      </c>
    </row>
    <row r="1893" spans="1:4" hidden="1" x14ac:dyDescent="0.4">
      <c r="A1893" s="1">
        <v>3105605580168</v>
      </c>
      <c r="B1893">
        <v>24</v>
      </c>
      <c r="C1893">
        <v>4306937</v>
      </c>
      <c r="D1893">
        <f>C1893/1000/60</f>
        <v>71.782283333333325</v>
      </c>
    </row>
    <row r="1894" spans="1:4" hidden="1" x14ac:dyDescent="0.4">
      <c r="A1894" s="1">
        <v>3105605580128</v>
      </c>
      <c r="B1894">
        <v>24</v>
      </c>
      <c r="C1894">
        <v>4306765</v>
      </c>
      <c r="D1894">
        <f>C1894/1000/60</f>
        <v>71.779416666666677</v>
      </c>
    </row>
    <row r="1895" spans="1:4" hidden="1" x14ac:dyDescent="0.4">
      <c r="A1895" s="1">
        <v>3105605580392</v>
      </c>
      <c r="B1895">
        <v>24</v>
      </c>
      <c r="C1895">
        <v>4306703</v>
      </c>
      <c r="D1895">
        <f>C1895/1000/60</f>
        <v>71.778383333333338</v>
      </c>
    </row>
    <row r="1896" spans="1:4" hidden="1" x14ac:dyDescent="0.4">
      <c r="A1896" s="1">
        <v>3105605580504</v>
      </c>
      <c r="B1896">
        <v>48</v>
      </c>
      <c r="C1896">
        <v>4305953</v>
      </c>
      <c r="D1896">
        <f>C1896/1000/60</f>
        <v>71.765883333333335</v>
      </c>
    </row>
    <row r="1897" spans="1:4" hidden="1" x14ac:dyDescent="0.4">
      <c r="A1897" s="1">
        <v>3105605580568</v>
      </c>
      <c r="B1897">
        <v>48</v>
      </c>
      <c r="C1897">
        <v>4305890</v>
      </c>
      <c r="D1897">
        <f>C1897/1000/60</f>
        <v>71.764833333333343</v>
      </c>
    </row>
    <row r="1898" spans="1:4" hidden="1" x14ac:dyDescent="0.4">
      <c r="A1898" s="1">
        <v>3105605580432</v>
      </c>
      <c r="B1898">
        <v>24</v>
      </c>
      <c r="C1898">
        <v>4305703</v>
      </c>
      <c r="D1898">
        <f>C1898/1000/60</f>
        <v>71.761716666666672</v>
      </c>
    </row>
    <row r="1899" spans="1:4" hidden="1" x14ac:dyDescent="0.4">
      <c r="A1899" s="1">
        <v>3105605580688</v>
      </c>
      <c r="B1899">
        <v>24</v>
      </c>
      <c r="C1899">
        <v>4305515</v>
      </c>
      <c r="D1899">
        <f>C1899/1000/60</f>
        <v>71.758583333333334</v>
      </c>
    </row>
    <row r="1900" spans="1:4" hidden="1" x14ac:dyDescent="0.4">
      <c r="A1900" s="1">
        <v>3105605580904</v>
      </c>
      <c r="B1900">
        <v>48</v>
      </c>
      <c r="C1900">
        <v>4304922</v>
      </c>
      <c r="D1900">
        <f>C1900/1000/60</f>
        <v>71.748699999999999</v>
      </c>
    </row>
    <row r="1901" spans="1:4" hidden="1" x14ac:dyDescent="0.4">
      <c r="A1901" s="1">
        <v>3105605580968</v>
      </c>
      <c r="B1901">
        <v>48</v>
      </c>
      <c r="C1901">
        <v>4304781</v>
      </c>
      <c r="D1901">
        <f>C1901/1000/60</f>
        <v>71.746349999999993</v>
      </c>
    </row>
    <row r="1902" spans="1:4" hidden="1" x14ac:dyDescent="0.4">
      <c r="A1902" s="1">
        <v>3105605580632</v>
      </c>
      <c r="B1902">
        <v>24</v>
      </c>
      <c r="C1902">
        <v>4304609</v>
      </c>
      <c r="D1902">
        <f>C1902/1000/60</f>
        <v>71.743483333333344</v>
      </c>
    </row>
    <row r="1903" spans="1:4" hidden="1" x14ac:dyDescent="0.4">
      <c r="A1903" s="1">
        <v>3105605581088</v>
      </c>
      <c r="B1903">
        <v>24</v>
      </c>
      <c r="C1903">
        <v>4304437</v>
      </c>
      <c r="D1903">
        <f>C1903/1000/60</f>
        <v>71.740616666666668</v>
      </c>
    </row>
    <row r="1904" spans="1:4" hidden="1" x14ac:dyDescent="0.4">
      <c r="A1904" s="1">
        <v>3105605580336</v>
      </c>
      <c r="B1904">
        <v>24</v>
      </c>
      <c r="C1904">
        <v>4304375</v>
      </c>
      <c r="D1904">
        <f>C1904/1000/60</f>
        <v>71.739583333333329</v>
      </c>
    </row>
    <row r="1905" spans="1:4" hidden="1" x14ac:dyDescent="0.4">
      <c r="A1905" s="1">
        <v>3105605581304</v>
      </c>
      <c r="B1905">
        <v>144</v>
      </c>
      <c r="C1905">
        <v>4303375</v>
      </c>
      <c r="D1905">
        <f>C1905/1000/60</f>
        <v>71.722916666666663</v>
      </c>
    </row>
    <row r="1906" spans="1:4" hidden="1" x14ac:dyDescent="0.4">
      <c r="A1906" s="1">
        <v>3105605581032</v>
      </c>
      <c r="B1906">
        <v>40</v>
      </c>
      <c r="C1906">
        <v>4303250</v>
      </c>
      <c r="D1906">
        <f>C1906/1000/60</f>
        <v>71.720833333333331</v>
      </c>
    </row>
    <row r="1907" spans="1:4" hidden="1" x14ac:dyDescent="0.4">
      <c r="A1907" s="1">
        <v>3105605580800</v>
      </c>
      <c r="B1907">
        <v>48</v>
      </c>
      <c r="C1907">
        <v>4303187</v>
      </c>
      <c r="D1907">
        <f>C1907/1000/60</f>
        <v>71.719783333333325</v>
      </c>
    </row>
    <row r="1908" spans="1:4" hidden="1" x14ac:dyDescent="0.4">
      <c r="A1908" s="1">
        <v>3105605581128</v>
      </c>
      <c r="B1908">
        <v>48</v>
      </c>
      <c r="C1908">
        <v>4303125</v>
      </c>
      <c r="D1908">
        <f>C1908/1000/60</f>
        <v>71.71875</v>
      </c>
    </row>
    <row r="1909" spans="1:4" hidden="1" x14ac:dyDescent="0.4">
      <c r="A1909" s="1">
        <v>3105605580728</v>
      </c>
      <c r="B1909">
        <v>24</v>
      </c>
      <c r="C1909">
        <v>4302937</v>
      </c>
      <c r="D1909">
        <f>C1909/1000/60</f>
        <v>71.715616666666662</v>
      </c>
    </row>
    <row r="1910" spans="1:4" hidden="1" x14ac:dyDescent="0.4">
      <c r="A1910" s="1">
        <v>3105605580864</v>
      </c>
      <c r="B1910">
        <v>24</v>
      </c>
      <c r="C1910">
        <v>4302765</v>
      </c>
      <c r="D1910">
        <f>C1910/1000/60</f>
        <v>71.71275</v>
      </c>
    </row>
    <row r="1911" spans="1:4" hidden="1" x14ac:dyDescent="0.4">
      <c r="A1911" s="1">
        <v>3105605581248</v>
      </c>
      <c r="B1911">
        <v>24</v>
      </c>
      <c r="C1911">
        <v>4302687</v>
      </c>
      <c r="D1911">
        <f>C1911/1000/60</f>
        <v>71.711449999999999</v>
      </c>
    </row>
    <row r="1912" spans="1:4" hidden="1" x14ac:dyDescent="0.4">
      <c r="A1912" s="1">
        <v>3105605581192</v>
      </c>
      <c r="B1912">
        <v>24</v>
      </c>
      <c r="C1912">
        <v>4302500</v>
      </c>
      <c r="D1912">
        <f>C1912/1000/60</f>
        <v>71.708333333333329</v>
      </c>
    </row>
    <row r="1913" spans="1:4" hidden="1" x14ac:dyDescent="0.4">
      <c r="A1913" s="1">
        <v>3105605581536</v>
      </c>
      <c r="B1913">
        <v>24</v>
      </c>
      <c r="C1913">
        <v>4302437</v>
      </c>
      <c r="D1913">
        <f>C1913/1000/60</f>
        <v>71.707283333333336</v>
      </c>
    </row>
    <row r="1914" spans="1:4" hidden="1" x14ac:dyDescent="0.4">
      <c r="A1914" s="1">
        <v>3105605581576</v>
      </c>
      <c r="B1914">
        <v>24</v>
      </c>
      <c r="C1914">
        <v>4302375</v>
      </c>
      <c r="D1914">
        <f>C1914/1000/60</f>
        <v>71.706249999999997</v>
      </c>
    </row>
    <row r="1915" spans="1:4" hidden="1" x14ac:dyDescent="0.4">
      <c r="A1915" s="1">
        <v>3105605581616</v>
      </c>
      <c r="B1915">
        <v>24</v>
      </c>
      <c r="C1915">
        <v>4302312</v>
      </c>
      <c r="D1915">
        <f>C1915/1000/60</f>
        <v>71.705200000000005</v>
      </c>
    </row>
    <row r="1916" spans="1:4" hidden="1" x14ac:dyDescent="0.4">
      <c r="A1916" s="1">
        <v>3105605582320</v>
      </c>
      <c r="B1916">
        <v>80</v>
      </c>
      <c r="C1916">
        <v>4302140</v>
      </c>
      <c r="D1916">
        <f>C1916/1000/60</f>
        <v>71.702333333333343</v>
      </c>
    </row>
    <row r="1917" spans="1:4" hidden="1" x14ac:dyDescent="0.4">
      <c r="A1917" s="1">
        <v>3105605581464</v>
      </c>
      <c r="B1917">
        <v>32</v>
      </c>
      <c r="C1917">
        <v>4301640</v>
      </c>
      <c r="D1917">
        <f>C1917/1000/60</f>
        <v>71.694000000000003</v>
      </c>
    </row>
    <row r="1918" spans="1:4" hidden="1" x14ac:dyDescent="0.4">
      <c r="A1918" s="1">
        <v>3105605582520</v>
      </c>
      <c r="B1918">
        <v>48</v>
      </c>
      <c r="C1918">
        <v>4301578</v>
      </c>
      <c r="D1918">
        <f>C1918/1000/60</f>
        <v>71.692966666666678</v>
      </c>
    </row>
    <row r="1919" spans="1:4" hidden="1" x14ac:dyDescent="0.4">
      <c r="A1919" s="1">
        <v>3105605582584</v>
      </c>
      <c r="B1919">
        <v>112</v>
      </c>
      <c r="C1919">
        <v>4301500</v>
      </c>
      <c r="D1919">
        <f>C1919/1000/60</f>
        <v>71.691666666666663</v>
      </c>
    </row>
    <row r="1920" spans="1:4" hidden="1" x14ac:dyDescent="0.4">
      <c r="A1920" s="1">
        <v>3105605582712</v>
      </c>
      <c r="B1920">
        <v>200</v>
      </c>
      <c r="C1920">
        <v>4301453</v>
      </c>
      <c r="D1920">
        <f>C1920/1000/60</f>
        <v>71.690883333333346</v>
      </c>
    </row>
    <row r="1921" spans="1:4" hidden="1" x14ac:dyDescent="0.4">
      <c r="A1921" s="1">
        <v>3105605582928</v>
      </c>
      <c r="B1921">
        <v>80</v>
      </c>
      <c r="C1921">
        <v>4301390</v>
      </c>
      <c r="D1921">
        <f>C1921/1000/60</f>
        <v>71.68983333333334</v>
      </c>
    </row>
    <row r="1922" spans="1:4" hidden="1" x14ac:dyDescent="0.4">
      <c r="A1922" s="1">
        <v>3105605583024</v>
      </c>
      <c r="B1922">
        <v>48</v>
      </c>
      <c r="C1922">
        <v>4301328</v>
      </c>
      <c r="D1922">
        <f>C1922/1000/60</f>
        <v>71.688800000000001</v>
      </c>
    </row>
    <row r="1923" spans="1:4" hidden="1" x14ac:dyDescent="0.4">
      <c r="A1923" s="1">
        <v>3105605581656</v>
      </c>
      <c r="B1923">
        <v>48</v>
      </c>
      <c r="C1923">
        <v>4300890</v>
      </c>
      <c r="D1923">
        <f>C1923/1000/60</f>
        <v>71.6815</v>
      </c>
    </row>
    <row r="1924" spans="1:4" hidden="1" x14ac:dyDescent="0.4">
      <c r="A1924" s="1">
        <v>3105605583088</v>
      </c>
      <c r="B1924">
        <v>48</v>
      </c>
      <c r="C1924">
        <v>4300765</v>
      </c>
      <c r="D1924">
        <f>C1924/1000/60</f>
        <v>71.679416666666668</v>
      </c>
    </row>
    <row r="1925" spans="1:4" hidden="1" x14ac:dyDescent="0.4">
      <c r="A1925" s="1">
        <v>3105605583152</v>
      </c>
      <c r="B1925">
        <v>24</v>
      </c>
      <c r="C1925">
        <v>4300640</v>
      </c>
      <c r="D1925">
        <f>C1925/1000/60</f>
        <v>71.677333333333337</v>
      </c>
    </row>
    <row r="1926" spans="1:4" hidden="1" x14ac:dyDescent="0.4">
      <c r="A1926" s="1">
        <v>3105605581720</v>
      </c>
      <c r="B1926">
        <v>24</v>
      </c>
      <c r="C1926">
        <v>4300453</v>
      </c>
      <c r="D1926">
        <f>C1926/1000/60</f>
        <v>71.67421666666668</v>
      </c>
    </row>
    <row r="1927" spans="1:4" hidden="1" x14ac:dyDescent="0.4">
      <c r="A1927" s="1">
        <v>3105605583248</v>
      </c>
      <c r="B1927">
        <v>24</v>
      </c>
      <c r="C1927">
        <v>4300390</v>
      </c>
      <c r="D1927">
        <f>C1927/1000/60</f>
        <v>71.673166666666674</v>
      </c>
    </row>
    <row r="1928" spans="1:4" hidden="1" x14ac:dyDescent="0.4">
      <c r="A1928" s="1">
        <v>3105605583192</v>
      </c>
      <c r="B1928">
        <v>24</v>
      </c>
      <c r="C1928">
        <v>4300203</v>
      </c>
      <c r="D1928">
        <f>C1928/1000/60</f>
        <v>71.670050000000003</v>
      </c>
    </row>
    <row r="1929" spans="1:4" hidden="1" x14ac:dyDescent="0.4">
      <c r="A1929" s="1">
        <v>3105605583360</v>
      </c>
      <c r="B1929">
        <v>24</v>
      </c>
      <c r="C1929">
        <v>4300156</v>
      </c>
      <c r="D1929">
        <f>C1929/1000/60</f>
        <v>71.669266666666672</v>
      </c>
    </row>
    <row r="1930" spans="1:4" hidden="1" x14ac:dyDescent="0.4">
      <c r="A1930" s="1">
        <v>3105605583400</v>
      </c>
      <c r="B1930">
        <v>24</v>
      </c>
      <c r="C1930">
        <v>4300078</v>
      </c>
      <c r="D1930">
        <f>C1930/1000/60</f>
        <v>71.667966666666672</v>
      </c>
    </row>
    <row r="1931" spans="1:4" hidden="1" x14ac:dyDescent="0.4">
      <c r="A1931" s="1">
        <v>3105605583440</v>
      </c>
      <c r="B1931">
        <v>24</v>
      </c>
      <c r="C1931">
        <v>4300015</v>
      </c>
      <c r="D1931">
        <f>C1931/1000/60</f>
        <v>71.666916666666665</v>
      </c>
    </row>
    <row r="1932" spans="1:4" hidden="1" x14ac:dyDescent="0.4">
      <c r="A1932" s="1">
        <v>3105605583288</v>
      </c>
      <c r="B1932">
        <v>24</v>
      </c>
      <c r="C1932">
        <v>4299828</v>
      </c>
      <c r="D1932">
        <f>C1932/1000/60</f>
        <v>71.663800000000009</v>
      </c>
    </row>
    <row r="1933" spans="1:4" hidden="1" x14ac:dyDescent="0.4">
      <c r="A1933" s="1">
        <v>3105605583584</v>
      </c>
      <c r="B1933">
        <v>24</v>
      </c>
      <c r="C1933">
        <v>4299765</v>
      </c>
      <c r="D1933">
        <f>C1933/1000/60</f>
        <v>71.662750000000003</v>
      </c>
    </row>
    <row r="1934" spans="1:4" hidden="1" x14ac:dyDescent="0.4">
      <c r="A1934" s="1">
        <v>3105605583624</v>
      </c>
      <c r="B1934">
        <v>24</v>
      </c>
      <c r="C1934">
        <v>4299703</v>
      </c>
      <c r="D1934">
        <f>C1934/1000/60</f>
        <v>71.661716666666678</v>
      </c>
    </row>
    <row r="1935" spans="1:4" hidden="1" x14ac:dyDescent="0.4">
      <c r="A1935" s="1">
        <v>3105605583664</v>
      </c>
      <c r="B1935">
        <v>80</v>
      </c>
      <c r="C1935">
        <v>4298953</v>
      </c>
      <c r="D1935">
        <f>C1935/1000/60</f>
        <v>71.649216666666675</v>
      </c>
    </row>
    <row r="1936" spans="1:4" hidden="1" x14ac:dyDescent="0.4">
      <c r="A1936" s="1">
        <v>3105605583760</v>
      </c>
      <c r="B1936">
        <v>48</v>
      </c>
      <c r="C1936">
        <v>4298828</v>
      </c>
      <c r="D1936">
        <f>C1936/1000/60</f>
        <v>71.647133333333343</v>
      </c>
    </row>
    <row r="1937" spans="1:4" hidden="1" x14ac:dyDescent="0.4">
      <c r="A1937" s="1">
        <v>3105605582456</v>
      </c>
      <c r="B1937">
        <v>24</v>
      </c>
      <c r="C1937">
        <v>4298656</v>
      </c>
      <c r="D1937">
        <f>C1937/1000/60</f>
        <v>71.644266666666667</v>
      </c>
    </row>
    <row r="1938" spans="1:4" hidden="1" x14ac:dyDescent="0.4">
      <c r="A1938" s="1">
        <v>3105605582416</v>
      </c>
      <c r="B1938">
        <v>24</v>
      </c>
      <c r="C1938">
        <v>4298453</v>
      </c>
      <c r="D1938">
        <f>C1938/1000/60</f>
        <v>71.640883333333335</v>
      </c>
    </row>
    <row r="1939" spans="1:4" hidden="1" x14ac:dyDescent="0.4">
      <c r="A1939" s="1">
        <v>3105605583536</v>
      </c>
      <c r="B1939">
        <v>24</v>
      </c>
      <c r="C1939">
        <v>4298406</v>
      </c>
      <c r="D1939">
        <f>C1939/1000/60</f>
        <v>71.640100000000004</v>
      </c>
    </row>
    <row r="1940" spans="1:4" hidden="1" x14ac:dyDescent="0.4">
      <c r="A1940" s="1">
        <v>3105605583480</v>
      </c>
      <c r="B1940">
        <v>24</v>
      </c>
      <c r="C1940">
        <v>4298218</v>
      </c>
      <c r="D1940">
        <f>C1940/1000/60</f>
        <v>71.636966666666666</v>
      </c>
    </row>
    <row r="1941" spans="1:4" hidden="1" x14ac:dyDescent="0.4">
      <c r="A1941" s="1">
        <v>3105605584200</v>
      </c>
      <c r="B1941">
        <v>24</v>
      </c>
      <c r="C1941">
        <v>4298140</v>
      </c>
      <c r="D1941">
        <f>C1941/1000/60</f>
        <v>71.635666666666665</v>
      </c>
    </row>
    <row r="1942" spans="1:4" hidden="1" x14ac:dyDescent="0.4">
      <c r="A1942" s="1">
        <v>3105605584240</v>
      </c>
      <c r="B1942">
        <v>24</v>
      </c>
      <c r="C1942">
        <v>4298093</v>
      </c>
      <c r="D1942">
        <f>C1942/1000/60</f>
        <v>71.634883333333335</v>
      </c>
    </row>
    <row r="1943" spans="1:4" hidden="1" x14ac:dyDescent="0.4">
      <c r="A1943" s="1">
        <v>3105605584280</v>
      </c>
      <c r="B1943">
        <v>24</v>
      </c>
      <c r="C1943">
        <v>4298031</v>
      </c>
      <c r="D1943">
        <f>C1943/1000/60</f>
        <v>71.633849999999995</v>
      </c>
    </row>
    <row r="1944" spans="1:4" hidden="1" x14ac:dyDescent="0.4">
      <c r="A1944" s="1">
        <v>3105605584128</v>
      </c>
      <c r="B1944">
        <v>24</v>
      </c>
      <c r="C1944">
        <v>4297828</v>
      </c>
      <c r="D1944">
        <f>C1944/1000/60</f>
        <v>71.630466666666678</v>
      </c>
    </row>
    <row r="1945" spans="1:4" hidden="1" x14ac:dyDescent="0.4">
      <c r="A1945" s="1">
        <v>3105605584424</v>
      </c>
      <c r="B1945">
        <v>24</v>
      </c>
      <c r="C1945">
        <v>4297765</v>
      </c>
      <c r="D1945">
        <f>C1945/1000/60</f>
        <v>71.629416666666671</v>
      </c>
    </row>
    <row r="1946" spans="1:4" hidden="1" x14ac:dyDescent="0.4">
      <c r="A1946" s="1">
        <v>3105605584464</v>
      </c>
      <c r="B1946">
        <v>80</v>
      </c>
      <c r="C1946">
        <v>4297703</v>
      </c>
      <c r="D1946">
        <f>C1946/1000/60</f>
        <v>71.628383333333346</v>
      </c>
    </row>
    <row r="1947" spans="1:4" hidden="1" x14ac:dyDescent="0.4">
      <c r="A1947" s="1">
        <v>3105605584560</v>
      </c>
      <c r="B1947">
        <v>144</v>
      </c>
      <c r="C1947">
        <v>4296843</v>
      </c>
      <c r="D1947">
        <f>C1947/1000/60</f>
        <v>71.614049999999992</v>
      </c>
    </row>
    <row r="1948" spans="1:4" hidden="1" x14ac:dyDescent="0.4">
      <c r="A1948" s="1">
        <v>3105605584720</v>
      </c>
      <c r="B1948">
        <v>48</v>
      </c>
      <c r="C1948">
        <v>4296781</v>
      </c>
      <c r="D1948">
        <f>C1948/1000/60</f>
        <v>71.613016666666667</v>
      </c>
    </row>
    <row r="1949" spans="1:4" hidden="1" x14ac:dyDescent="0.4">
      <c r="A1949" s="1">
        <v>3105605584784</v>
      </c>
      <c r="B1949">
        <v>48</v>
      </c>
      <c r="C1949">
        <v>4296656</v>
      </c>
      <c r="D1949">
        <f>C1949/1000/60</f>
        <v>71.610933333333335</v>
      </c>
    </row>
    <row r="1950" spans="1:4" hidden="1" x14ac:dyDescent="0.4">
      <c r="A1950" s="1">
        <v>3105605584320</v>
      </c>
      <c r="B1950">
        <v>48</v>
      </c>
      <c r="C1950">
        <v>4296234</v>
      </c>
      <c r="D1950">
        <f>C1950/1000/60</f>
        <v>71.60390000000001</v>
      </c>
    </row>
    <row r="1951" spans="1:4" hidden="1" x14ac:dyDescent="0.4">
      <c r="A1951" s="1">
        <v>3105605584848</v>
      </c>
      <c r="B1951">
        <v>32</v>
      </c>
      <c r="C1951">
        <v>4296109</v>
      </c>
      <c r="D1951">
        <f>C1951/1000/60</f>
        <v>71.601816666666679</v>
      </c>
    </row>
    <row r="1952" spans="1:4" hidden="1" x14ac:dyDescent="0.4">
      <c r="A1952" s="1">
        <v>3105605584896</v>
      </c>
      <c r="B1952">
        <v>80</v>
      </c>
      <c r="C1952">
        <v>4296047</v>
      </c>
      <c r="D1952">
        <f>C1952/1000/60</f>
        <v>71.600783333333325</v>
      </c>
    </row>
    <row r="1953" spans="1:4" hidden="1" x14ac:dyDescent="0.4">
      <c r="A1953" s="1">
        <v>3105605583824</v>
      </c>
      <c r="B1953">
        <v>48</v>
      </c>
      <c r="C1953">
        <v>4295984</v>
      </c>
      <c r="D1953">
        <f>C1953/1000/60</f>
        <v>71.599733333333333</v>
      </c>
    </row>
    <row r="1954" spans="1:4" hidden="1" x14ac:dyDescent="0.4">
      <c r="A1954" s="1">
        <v>3105605585576</v>
      </c>
      <c r="B1954">
        <v>80</v>
      </c>
      <c r="C1954">
        <v>4295734</v>
      </c>
      <c r="D1954">
        <f>C1954/1000/60</f>
        <v>71.59556666666667</v>
      </c>
    </row>
    <row r="1955" spans="1:4" hidden="1" x14ac:dyDescent="0.4">
      <c r="A1955" s="1">
        <v>3105605584384</v>
      </c>
      <c r="B1955">
        <v>24</v>
      </c>
      <c r="C1955">
        <v>4295672</v>
      </c>
      <c r="D1955">
        <f>C1955/1000/60</f>
        <v>71.594533333333331</v>
      </c>
    </row>
    <row r="1956" spans="1:4" hidden="1" x14ac:dyDescent="0.4">
      <c r="A1956" s="1">
        <v>3105605585672</v>
      </c>
      <c r="B1956">
        <v>80</v>
      </c>
      <c r="C1956">
        <v>4295609</v>
      </c>
      <c r="D1956">
        <f>C1956/1000/60</f>
        <v>71.593483333333339</v>
      </c>
    </row>
    <row r="1957" spans="1:4" hidden="1" x14ac:dyDescent="0.4">
      <c r="A1957" s="1">
        <v>3105605585768</v>
      </c>
      <c r="B1957">
        <v>24</v>
      </c>
      <c r="C1957">
        <v>4295297</v>
      </c>
      <c r="D1957">
        <f>C1957/1000/60</f>
        <v>71.588283333333322</v>
      </c>
    </row>
    <row r="1958" spans="1:4" hidden="1" x14ac:dyDescent="0.4">
      <c r="A1958" s="1">
        <v>3105605585808</v>
      </c>
      <c r="B1958">
        <v>24</v>
      </c>
      <c r="C1958">
        <v>4295218</v>
      </c>
      <c r="D1958">
        <f>C1958/1000/60</f>
        <v>71.586966666666669</v>
      </c>
    </row>
    <row r="1959" spans="1:4" hidden="1" x14ac:dyDescent="0.4">
      <c r="A1959" s="1">
        <v>3105605583888</v>
      </c>
      <c r="B1959">
        <v>80</v>
      </c>
      <c r="C1959">
        <v>4295172</v>
      </c>
      <c r="D1959">
        <f>C1959/1000/60</f>
        <v>71.586199999999991</v>
      </c>
    </row>
    <row r="1960" spans="1:4" hidden="1" x14ac:dyDescent="0.4">
      <c r="A1960" s="1">
        <v>3105605583984</v>
      </c>
      <c r="B1960">
        <v>24</v>
      </c>
      <c r="C1960">
        <v>4295109</v>
      </c>
      <c r="D1960">
        <f>C1960/1000/60</f>
        <v>71.585150000000013</v>
      </c>
    </row>
    <row r="1961" spans="1:4" hidden="1" x14ac:dyDescent="0.4">
      <c r="A1961" s="1">
        <v>3105605584024</v>
      </c>
      <c r="B1961">
        <v>80</v>
      </c>
      <c r="C1961">
        <v>4294890</v>
      </c>
      <c r="D1961">
        <f>C1961/1000/60</f>
        <v>71.581500000000005</v>
      </c>
    </row>
    <row r="1962" spans="1:4" hidden="1" x14ac:dyDescent="0.4">
      <c r="A1962" s="1">
        <v>3105605586200</v>
      </c>
      <c r="B1962">
        <v>24</v>
      </c>
      <c r="C1962">
        <v>4293953</v>
      </c>
      <c r="D1962">
        <f>C1962/1000/60</f>
        <v>71.565883333333346</v>
      </c>
    </row>
    <row r="1963" spans="1:4" hidden="1" x14ac:dyDescent="0.4">
      <c r="A1963" s="1">
        <v>3105605586960</v>
      </c>
      <c r="B1963">
        <v>144</v>
      </c>
      <c r="C1963">
        <v>4293890</v>
      </c>
      <c r="D1963">
        <f>C1963/1000/60</f>
        <v>71.56483333333334</v>
      </c>
    </row>
    <row r="1964" spans="1:4" hidden="1" x14ac:dyDescent="0.4">
      <c r="A1964" s="1">
        <v>3105605587120</v>
      </c>
      <c r="B1964">
        <v>48</v>
      </c>
      <c r="C1964">
        <v>4293390</v>
      </c>
      <c r="D1964">
        <f>C1964/1000/60</f>
        <v>71.5565</v>
      </c>
    </row>
    <row r="1965" spans="1:4" hidden="1" x14ac:dyDescent="0.4">
      <c r="A1965" s="1">
        <v>3105605586240</v>
      </c>
      <c r="B1965">
        <v>528</v>
      </c>
      <c r="C1965">
        <v>4293328</v>
      </c>
      <c r="D1965">
        <f>C1965/1000/60</f>
        <v>71.555466666666675</v>
      </c>
    </row>
    <row r="1966" spans="1:4" hidden="1" x14ac:dyDescent="0.4">
      <c r="A1966" s="1">
        <v>3105605587832</v>
      </c>
      <c r="B1966">
        <v>472</v>
      </c>
      <c r="C1966">
        <v>4293281</v>
      </c>
      <c r="D1966">
        <f>C1966/1000/60</f>
        <v>71.55468333333333</v>
      </c>
    </row>
    <row r="1967" spans="1:4" hidden="1" x14ac:dyDescent="0.4">
      <c r="A1967" s="1">
        <v>3105605587184</v>
      </c>
      <c r="B1967">
        <v>48</v>
      </c>
      <c r="C1967">
        <v>4293203</v>
      </c>
      <c r="D1967">
        <f>C1967/1000/60</f>
        <v>71.553383333333343</v>
      </c>
    </row>
    <row r="1968" spans="1:4" hidden="1" x14ac:dyDescent="0.4">
      <c r="A1968" s="1">
        <v>3105605586784</v>
      </c>
      <c r="B1968">
        <v>48</v>
      </c>
      <c r="C1968">
        <v>4293140</v>
      </c>
      <c r="D1968">
        <f>C1968/1000/60</f>
        <v>71.552333333333337</v>
      </c>
    </row>
    <row r="1969" spans="1:4" hidden="1" x14ac:dyDescent="0.4">
      <c r="A1969" s="1">
        <v>3105605588320</v>
      </c>
      <c r="B1969">
        <v>528</v>
      </c>
      <c r="C1969">
        <v>4293093</v>
      </c>
      <c r="D1969">
        <f>C1969/1000/60</f>
        <v>71.551549999999992</v>
      </c>
    </row>
    <row r="1970" spans="1:4" hidden="1" x14ac:dyDescent="0.4">
      <c r="A1970" s="1">
        <v>3105605585848</v>
      </c>
      <c r="B1970">
        <v>272</v>
      </c>
      <c r="C1970">
        <v>4292843</v>
      </c>
      <c r="D1970">
        <f>C1970/1000/60</f>
        <v>71.547383333333329</v>
      </c>
    </row>
    <row r="1971" spans="1:4" hidden="1" x14ac:dyDescent="0.4">
      <c r="A1971" s="1">
        <v>3105605589416</v>
      </c>
      <c r="B1971">
        <v>272</v>
      </c>
      <c r="C1971">
        <v>4292765</v>
      </c>
      <c r="D1971">
        <f>C1971/1000/60</f>
        <v>71.546083333333343</v>
      </c>
    </row>
    <row r="1972" spans="1:4" hidden="1" x14ac:dyDescent="0.4">
      <c r="A1972" s="1">
        <v>3105605589704</v>
      </c>
      <c r="B1972">
        <v>272</v>
      </c>
      <c r="C1972">
        <v>4292703</v>
      </c>
      <c r="D1972">
        <f>C1972/1000/60</f>
        <v>71.545050000000003</v>
      </c>
    </row>
    <row r="1973" spans="1:4" hidden="1" x14ac:dyDescent="0.4">
      <c r="A1973" s="1">
        <v>3105605586136</v>
      </c>
      <c r="B1973">
        <v>24</v>
      </c>
      <c r="C1973">
        <v>4292640</v>
      </c>
      <c r="D1973">
        <f>C1973/1000/60</f>
        <v>71.544000000000011</v>
      </c>
    </row>
    <row r="1974" spans="1:4" hidden="1" x14ac:dyDescent="0.4">
      <c r="A1974" s="1">
        <v>3105605586848</v>
      </c>
      <c r="B1974">
        <v>24</v>
      </c>
      <c r="C1974">
        <v>4292593</v>
      </c>
      <c r="D1974">
        <f>C1974/1000/60</f>
        <v>71.543216666666666</v>
      </c>
    </row>
    <row r="1975" spans="1:4" hidden="1" x14ac:dyDescent="0.4">
      <c r="A1975" s="1">
        <v>3105605589992</v>
      </c>
      <c r="B1975">
        <v>272</v>
      </c>
      <c r="C1975">
        <v>4292515</v>
      </c>
      <c r="D1975">
        <f>C1975/1000/60</f>
        <v>71.541916666666665</v>
      </c>
    </row>
    <row r="1976" spans="1:4" hidden="1" x14ac:dyDescent="0.4">
      <c r="A1976" s="1">
        <v>3105605590280</v>
      </c>
      <c r="B1976">
        <v>272</v>
      </c>
      <c r="C1976">
        <v>4292468</v>
      </c>
      <c r="D1976">
        <f>C1976/1000/60</f>
        <v>71.541133333333335</v>
      </c>
    </row>
    <row r="1977" spans="1:4" hidden="1" x14ac:dyDescent="0.4">
      <c r="A1977" s="1">
        <v>3105605586888</v>
      </c>
      <c r="B1977">
        <v>48</v>
      </c>
      <c r="C1977">
        <v>4292406</v>
      </c>
      <c r="D1977">
        <f>C1977/1000/60</f>
        <v>71.540099999999995</v>
      </c>
    </row>
    <row r="1978" spans="1:4" hidden="1" x14ac:dyDescent="0.4">
      <c r="A1978" s="1">
        <v>3105605590608</v>
      </c>
      <c r="B1978">
        <v>24</v>
      </c>
      <c r="C1978">
        <v>4292281</v>
      </c>
      <c r="D1978">
        <f>C1978/1000/60</f>
        <v>71.538016666666664</v>
      </c>
    </row>
    <row r="1979" spans="1:4" hidden="1" x14ac:dyDescent="0.4">
      <c r="A1979" s="1">
        <v>3105605590568</v>
      </c>
      <c r="B1979">
        <v>24</v>
      </c>
      <c r="C1979">
        <v>4292093</v>
      </c>
      <c r="D1979">
        <f>C1979/1000/60</f>
        <v>71.534883333333326</v>
      </c>
    </row>
    <row r="1980" spans="1:4" hidden="1" x14ac:dyDescent="0.4">
      <c r="A1980" s="1">
        <v>3105605590704</v>
      </c>
      <c r="B1980">
        <v>24</v>
      </c>
      <c r="C1980">
        <v>4292015</v>
      </c>
      <c r="D1980">
        <f>C1980/1000/60</f>
        <v>71.53358333333334</v>
      </c>
    </row>
    <row r="1981" spans="1:4" hidden="1" x14ac:dyDescent="0.4">
      <c r="A1981" s="1">
        <v>3105605590648</v>
      </c>
      <c r="B1981">
        <v>24</v>
      </c>
      <c r="C1981">
        <v>4291828</v>
      </c>
      <c r="D1981">
        <f>C1981/1000/60</f>
        <v>71.530466666666669</v>
      </c>
    </row>
    <row r="1982" spans="1:4" hidden="1" x14ac:dyDescent="0.4">
      <c r="A1982" s="1">
        <v>3105605590816</v>
      </c>
      <c r="B1982">
        <v>24</v>
      </c>
      <c r="C1982">
        <v>4291781</v>
      </c>
      <c r="D1982">
        <f>C1982/1000/60</f>
        <v>71.529683333333338</v>
      </c>
    </row>
    <row r="1983" spans="1:4" hidden="1" x14ac:dyDescent="0.4">
      <c r="A1983" s="1">
        <v>3105605590856</v>
      </c>
      <c r="B1983">
        <v>24</v>
      </c>
      <c r="C1983">
        <v>4291703</v>
      </c>
      <c r="D1983">
        <f>C1983/1000/60</f>
        <v>71.528383333333338</v>
      </c>
    </row>
    <row r="1984" spans="1:4" hidden="1" x14ac:dyDescent="0.4">
      <c r="A1984" s="1">
        <v>3105605590896</v>
      </c>
      <c r="B1984">
        <v>24</v>
      </c>
      <c r="C1984">
        <v>4291656</v>
      </c>
      <c r="D1984">
        <f>C1984/1000/60</f>
        <v>71.527599999999993</v>
      </c>
    </row>
    <row r="1985" spans="1:4" hidden="1" x14ac:dyDescent="0.4">
      <c r="A1985" s="1">
        <v>3105605590744</v>
      </c>
      <c r="B1985">
        <v>24</v>
      </c>
      <c r="C1985">
        <v>4291468</v>
      </c>
      <c r="D1985">
        <f>C1985/1000/60</f>
        <v>71.524466666666669</v>
      </c>
    </row>
    <row r="1986" spans="1:4" hidden="1" x14ac:dyDescent="0.4">
      <c r="A1986" s="1">
        <v>3105605591040</v>
      </c>
      <c r="B1986">
        <v>24</v>
      </c>
      <c r="C1986">
        <v>4291406</v>
      </c>
      <c r="D1986">
        <f>C1986/1000/60</f>
        <v>71.52343333333333</v>
      </c>
    </row>
    <row r="1987" spans="1:4" hidden="1" x14ac:dyDescent="0.4">
      <c r="A1987" s="1">
        <v>3105605591080</v>
      </c>
      <c r="B1987">
        <v>80</v>
      </c>
      <c r="C1987">
        <v>4290656</v>
      </c>
      <c r="D1987">
        <f>C1987/1000/60</f>
        <v>71.510933333333327</v>
      </c>
    </row>
    <row r="1988" spans="1:4" hidden="1" x14ac:dyDescent="0.4">
      <c r="A1988" s="1">
        <v>3105605591176</v>
      </c>
      <c r="B1988">
        <v>48</v>
      </c>
      <c r="C1988">
        <v>4290531</v>
      </c>
      <c r="D1988">
        <f>C1988/1000/60</f>
        <v>71.508849999999995</v>
      </c>
    </row>
    <row r="1989" spans="1:4" hidden="1" x14ac:dyDescent="0.4">
      <c r="A1989" s="1">
        <v>3105605590976</v>
      </c>
      <c r="B1989">
        <v>24</v>
      </c>
      <c r="C1989">
        <v>4290343</v>
      </c>
      <c r="D1989">
        <f>C1989/1000/60</f>
        <v>71.505716666666657</v>
      </c>
    </row>
    <row r="1990" spans="1:4" hidden="1" x14ac:dyDescent="0.4">
      <c r="A1990" s="1">
        <v>3105605590936</v>
      </c>
      <c r="B1990">
        <v>24</v>
      </c>
      <c r="C1990">
        <v>4290156</v>
      </c>
      <c r="D1990">
        <f>C1990/1000/60</f>
        <v>71.502600000000001</v>
      </c>
    </row>
    <row r="1991" spans="1:4" hidden="1" x14ac:dyDescent="0.4">
      <c r="A1991" s="1">
        <v>3105605585048</v>
      </c>
      <c r="B1991">
        <v>24</v>
      </c>
      <c r="C1991">
        <v>4290093</v>
      </c>
      <c r="D1991">
        <f>C1991/1000/60</f>
        <v>71.501549999999995</v>
      </c>
    </row>
    <row r="1992" spans="1:4" hidden="1" x14ac:dyDescent="0.4">
      <c r="A1992" s="1">
        <v>3105605584992</v>
      </c>
      <c r="B1992">
        <v>24</v>
      </c>
      <c r="C1992">
        <v>4289906</v>
      </c>
      <c r="D1992">
        <f>C1992/1000/60</f>
        <v>71.498433333333338</v>
      </c>
    </row>
    <row r="1993" spans="1:4" hidden="1" x14ac:dyDescent="0.4">
      <c r="A1993" s="1">
        <v>3105605585160</v>
      </c>
      <c r="B1993">
        <v>24</v>
      </c>
      <c r="C1993">
        <v>4289843</v>
      </c>
      <c r="D1993">
        <f>C1993/1000/60</f>
        <v>71.497383333333332</v>
      </c>
    </row>
    <row r="1994" spans="1:4" hidden="1" x14ac:dyDescent="0.4">
      <c r="A1994" s="1">
        <v>3105605585200</v>
      </c>
      <c r="B1994">
        <v>24</v>
      </c>
      <c r="C1994">
        <v>4289781</v>
      </c>
      <c r="D1994">
        <f>C1994/1000/60</f>
        <v>71.496349999999993</v>
      </c>
    </row>
    <row r="1995" spans="1:4" hidden="1" x14ac:dyDescent="0.4">
      <c r="A1995" s="1">
        <v>3105605585240</v>
      </c>
      <c r="B1995">
        <v>24</v>
      </c>
      <c r="C1995">
        <v>4289718</v>
      </c>
      <c r="D1995">
        <f>C1995/1000/60</f>
        <v>71.4953</v>
      </c>
    </row>
    <row r="1996" spans="1:4" hidden="1" x14ac:dyDescent="0.4">
      <c r="A1996" s="1">
        <v>3105605591544</v>
      </c>
      <c r="B1996">
        <v>80</v>
      </c>
      <c r="C1996">
        <v>4288875</v>
      </c>
      <c r="D1996">
        <f>C1996/1000/60</f>
        <v>71.481250000000003</v>
      </c>
    </row>
    <row r="1997" spans="1:4" hidden="1" x14ac:dyDescent="0.4">
      <c r="A1997" s="1">
        <v>3105605585088</v>
      </c>
      <c r="B1997">
        <v>48</v>
      </c>
      <c r="C1997">
        <v>4288750</v>
      </c>
      <c r="D1997">
        <f>C1997/1000/60</f>
        <v>71.479166666666671</v>
      </c>
    </row>
    <row r="1998" spans="1:4" hidden="1" x14ac:dyDescent="0.4">
      <c r="A1998" s="1">
        <v>3105605592008</v>
      </c>
      <c r="B1998">
        <v>472</v>
      </c>
      <c r="C1998">
        <v>4288609</v>
      </c>
      <c r="D1998">
        <f>C1998/1000/60</f>
        <v>71.476816666666679</v>
      </c>
    </row>
    <row r="1999" spans="1:4" hidden="1" x14ac:dyDescent="0.4">
      <c r="A1999" s="1">
        <v>3105605591640</v>
      </c>
      <c r="B1999">
        <v>48</v>
      </c>
      <c r="C1999">
        <v>4288547</v>
      </c>
      <c r="D1999">
        <f>C1999/1000/60</f>
        <v>71.475783333333325</v>
      </c>
    </row>
    <row r="2000" spans="1:4" hidden="1" x14ac:dyDescent="0.4">
      <c r="A2000" s="1">
        <v>3105605591240</v>
      </c>
      <c r="B2000">
        <v>48</v>
      </c>
      <c r="C2000">
        <v>4288500</v>
      </c>
      <c r="D2000">
        <f>C2000/1000/60</f>
        <v>71.474999999999994</v>
      </c>
    </row>
    <row r="2001" spans="1:4" hidden="1" x14ac:dyDescent="0.4">
      <c r="A2001" s="1">
        <v>3105605592496</v>
      </c>
      <c r="B2001">
        <v>528</v>
      </c>
      <c r="C2001">
        <v>4288422</v>
      </c>
      <c r="D2001">
        <f>C2001/1000/60</f>
        <v>71.473699999999994</v>
      </c>
    </row>
    <row r="2002" spans="1:4" hidden="1" x14ac:dyDescent="0.4">
      <c r="A2002" s="1">
        <v>3105605585280</v>
      </c>
      <c r="B2002">
        <v>272</v>
      </c>
      <c r="C2002">
        <v>4288172</v>
      </c>
      <c r="D2002">
        <f>C2002/1000/60</f>
        <v>71.469533333333331</v>
      </c>
    </row>
    <row r="2003" spans="1:4" hidden="1" x14ac:dyDescent="0.4">
      <c r="A2003" s="1">
        <v>3105605593592</v>
      </c>
      <c r="B2003">
        <v>272</v>
      </c>
      <c r="C2003">
        <v>4288125</v>
      </c>
      <c r="D2003">
        <f>C2003/1000/60</f>
        <v>71.46875</v>
      </c>
    </row>
    <row r="2004" spans="1:4" hidden="1" x14ac:dyDescent="0.4">
      <c r="A2004" s="1">
        <v>3105605593880</v>
      </c>
      <c r="B2004">
        <v>272</v>
      </c>
      <c r="C2004">
        <v>4288062</v>
      </c>
      <c r="D2004">
        <f>C2004/1000/60</f>
        <v>71.467699999999994</v>
      </c>
    </row>
    <row r="2005" spans="1:4" hidden="1" x14ac:dyDescent="0.4">
      <c r="A2005" s="1">
        <v>3105605591304</v>
      </c>
      <c r="B2005">
        <v>24</v>
      </c>
      <c r="C2005">
        <v>4288000</v>
      </c>
      <c r="D2005">
        <f>C2005/1000/60</f>
        <v>71.466666666666669</v>
      </c>
    </row>
    <row r="2006" spans="1:4" hidden="1" x14ac:dyDescent="0.4">
      <c r="A2006" s="1">
        <v>3105605591344</v>
      </c>
      <c r="B2006">
        <v>24</v>
      </c>
      <c r="C2006">
        <v>4287922</v>
      </c>
      <c r="D2006">
        <f>C2006/1000/60</f>
        <v>71.465366666666654</v>
      </c>
    </row>
    <row r="2007" spans="1:4" hidden="1" x14ac:dyDescent="0.4">
      <c r="A2007" s="1">
        <v>3105605594168</v>
      </c>
      <c r="B2007">
        <v>272</v>
      </c>
      <c r="C2007">
        <v>4287875</v>
      </c>
      <c r="D2007">
        <f>C2007/1000/60</f>
        <v>71.464583333333337</v>
      </c>
    </row>
    <row r="2008" spans="1:4" hidden="1" x14ac:dyDescent="0.4">
      <c r="A2008" s="1">
        <v>3105605594456</v>
      </c>
      <c r="B2008">
        <v>272</v>
      </c>
      <c r="C2008">
        <v>4287812</v>
      </c>
      <c r="D2008">
        <f>C2008/1000/60</f>
        <v>71.463533333333331</v>
      </c>
    </row>
    <row r="2009" spans="1:4" hidden="1" x14ac:dyDescent="0.4">
      <c r="A2009" s="1">
        <v>3105605579936</v>
      </c>
      <c r="B2009">
        <v>24</v>
      </c>
      <c r="C2009">
        <v>4287062</v>
      </c>
      <c r="D2009">
        <f>C2009/1000/60</f>
        <v>71.451033333333328</v>
      </c>
    </row>
    <row r="2010" spans="1:4" hidden="1" x14ac:dyDescent="0.4">
      <c r="A2010" s="1">
        <v>3105605591384</v>
      </c>
      <c r="B2010">
        <v>24</v>
      </c>
      <c r="C2010">
        <v>4287000</v>
      </c>
      <c r="D2010">
        <f>C2010/1000/60</f>
        <v>71.45</v>
      </c>
    </row>
    <row r="2011" spans="1:4" hidden="1" x14ac:dyDescent="0.4">
      <c r="A2011" s="1">
        <v>3105605591424</v>
      </c>
      <c r="B2011">
        <v>24</v>
      </c>
      <c r="C2011">
        <v>4286937</v>
      </c>
      <c r="D2011">
        <f>C2011/1000/60</f>
        <v>71.448949999999996</v>
      </c>
    </row>
    <row r="2012" spans="1:4" hidden="1" x14ac:dyDescent="0.4">
      <c r="A2012" s="1">
        <v>3105605591464</v>
      </c>
      <c r="B2012">
        <v>32</v>
      </c>
      <c r="C2012">
        <v>4286890</v>
      </c>
      <c r="D2012">
        <f>C2012/1000/60</f>
        <v>71.448166666666665</v>
      </c>
    </row>
    <row r="2013" spans="1:4" hidden="1" x14ac:dyDescent="0.4">
      <c r="A2013" s="1">
        <v>3105605578136</v>
      </c>
      <c r="B2013">
        <v>472</v>
      </c>
      <c r="C2013">
        <v>4286828</v>
      </c>
      <c r="D2013">
        <f>C2013/1000/60</f>
        <v>71.44713333333334</v>
      </c>
    </row>
    <row r="2014" spans="1:4" hidden="1" x14ac:dyDescent="0.4">
      <c r="A2014" s="1">
        <v>3105605553432</v>
      </c>
      <c r="B2014">
        <v>272</v>
      </c>
      <c r="C2014">
        <v>4286765</v>
      </c>
      <c r="D2014">
        <f>C2014/1000/60</f>
        <v>71.446083333333334</v>
      </c>
    </row>
    <row r="2015" spans="1:4" hidden="1" x14ac:dyDescent="0.4">
      <c r="A2015" s="1">
        <v>3105605591704</v>
      </c>
      <c r="B2015">
        <v>272</v>
      </c>
      <c r="C2015">
        <v>4286703</v>
      </c>
      <c r="D2015">
        <f>C2015/1000/60</f>
        <v>71.445050000000009</v>
      </c>
    </row>
    <row r="2016" spans="1:4" hidden="1" x14ac:dyDescent="0.4">
      <c r="A2016" s="1">
        <v>3105605578624</v>
      </c>
      <c r="B2016">
        <v>48</v>
      </c>
      <c r="C2016">
        <v>4286640</v>
      </c>
      <c r="D2016">
        <f>C2016/1000/60</f>
        <v>71.444000000000003</v>
      </c>
    </row>
    <row r="2017" spans="1:4" hidden="1" x14ac:dyDescent="0.4">
      <c r="A2017" s="1">
        <v>3105605581760</v>
      </c>
      <c r="B2017">
        <v>272</v>
      </c>
      <c r="C2017">
        <v>4286578</v>
      </c>
      <c r="D2017">
        <f>C2017/1000/60</f>
        <v>71.442966666666678</v>
      </c>
    </row>
    <row r="2018" spans="1:4" hidden="1" x14ac:dyDescent="0.4">
      <c r="A2018" s="1">
        <v>3105605593336</v>
      </c>
      <c r="B2018">
        <v>24</v>
      </c>
      <c r="C2018">
        <v>4286328</v>
      </c>
      <c r="D2018">
        <f>C2018/1000/60</f>
        <v>71.438800000000001</v>
      </c>
    </row>
    <row r="2019" spans="1:4" hidden="1" x14ac:dyDescent="0.4">
      <c r="A2019" s="1">
        <v>3105605587248</v>
      </c>
      <c r="B2019">
        <v>272</v>
      </c>
      <c r="C2019">
        <v>4286250</v>
      </c>
      <c r="D2019">
        <f>C2019/1000/60</f>
        <v>71.4375</v>
      </c>
    </row>
    <row r="2020" spans="1:4" hidden="1" x14ac:dyDescent="0.4">
      <c r="A2020" s="1">
        <v>3105605593376</v>
      </c>
      <c r="B2020">
        <v>48</v>
      </c>
      <c r="C2020">
        <v>4286140</v>
      </c>
      <c r="D2020">
        <f>C2020/1000/60</f>
        <v>71.435666666666677</v>
      </c>
    </row>
    <row r="2021" spans="1:4" hidden="1" x14ac:dyDescent="0.4">
      <c r="A2021" s="1">
        <v>3105605588864</v>
      </c>
      <c r="B2021">
        <v>272</v>
      </c>
      <c r="C2021">
        <v>4286078</v>
      </c>
      <c r="D2021">
        <f>C2021/1000/60</f>
        <v>71.434633333333338</v>
      </c>
    </row>
    <row r="2022" spans="1:4" hidden="1" x14ac:dyDescent="0.4">
      <c r="A2022" s="1">
        <v>3105605594744</v>
      </c>
      <c r="B2022">
        <v>472</v>
      </c>
      <c r="C2022">
        <v>4286015</v>
      </c>
      <c r="D2022">
        <f>C2022/1000/60</f>
        <v>71.433583333333345</v>
      </c>
    </row>
    <row r="2023" spans="1:4" hidden="1" x14ac:dyDescent="0.4">
      <c r="A2023" s="1">
        <v>3105605587536</v>
      </c>
      <c r="B2023">
        <v>272</v>
      </c>
      <c r="C2023">
        <v>4285953</v>
      </c>
      <c r="D2023">
        <f>C2023/1000/60</f>
        <v>71.432550000000006</v>
      </c>
    </row>
    <row r="2024" spans="1:4" hidden="1" x14ac:dyDescent="0.4">
      <c r="A2024" s="1">
        <v>3105605595232</v>
      </c>
      <c r="B2024">
        <v>272</v>
      </c>
      <c r="C2024">
        <v>4285890</v>
      </c>
      <c r="D2024">
        <f>C2024/1000/60</f>
        <v>71.4315</v>
      </c>
    </row>
    <row r="2025" spans="1:4" hidden="1" x14ac:dyDescent="0.4">
      <c r="A2025" s="1">
        <v>3105605593440</v>
      </c>
      <c r="B2025">
        <v>48</v>
      </c>
      <c r="C2025">
        <v>4285828</v>
      </c>
      <c r="D2025">
        <f>C2025/1000/60</f>
        <v>71.430466666666675</v>
      </c>
    </row>
    <row r="2026" spans="1:4" hidden="1" x14ac:dyDescent="0.4">
      <c r="A2026" s="1">
        <v>3105605595520</v>
      </c>
      <c r="B2026">
        <v>272</v>
      </c>
      <c r="C2026">
        <v>4285765</v>
      </c>
      <c r="D2026">
        <f>C2026/1000/60</f>
        <v>71.429416666666668</v>
      </c>
    </row>
    <row r="2027" spans="1:4" hidden="1" x14ac:dyDescent="0.4">
      <c r="A2027" s="1">
        <v>3105605595808</v>
      </c>
      <c r="B2027">
        <v>272</v>
      </c>
      <c r="C2027">
        <v>4285515</v>
      </c>
      <c r="D2027">
        <f>C2027/1000/60</f>
        <v>71.425250000000005</v>
      </c>
    </row>
    <row r="2028" spans="1:4" hidden="1" x14ac:dyDescent="0.4">
      <c r="A2028" s="1">
        <v>3105605596648</v>
      </c>
      <c r="B2028">
        <v>272</v>
      </c>
      <c r="C2028">
        <v>4285453</v>
      </c>
      <c r="D2028">
        <f>C2028/1000/60</f>
        <v>71.42421666666668</v>
      </c>
    </row>
    <row r="2029" spans="1:4" hidden="1" x14ac:dyDescent="0.4">
      <c r="A2029" s="1">
        <v>3105605589152</v>
      </c>
      <c r="B2029">
        <v>144</v>
      </c>
      <c r="C2029">
        <v>4285390</v>
      </c>
      <c r="D2029">
        <f>C2029/1000/60</f>
        <v>71.423166666666674</v>
      </c>
    </row>
    <row r="2030" spans="1:4" hidden="1" x14ac:dyDescent="0.4">
      <c r="A2030" s="1">
        <v>3105605593504</v>
      </c>
      <c r="B2030">
        <v>24</v>
      </c>
      <c r="C2030">
        <v>4285328</v>
      </c>
      <c r="D2030">
        <f>C2030/1000/60</f>
        <v>71.422133333333335</v>
      </c>
    </row>
    <row r="2031" spans="1:4" hidden="1" x14ac:dyDescent="0.4">
      <c r="A2031" s="1">
        <v>3105605593544</v>
      </c>
      <c r="B2031">
        <v>24</v>
      </c>
      <c r="C2031">
        <v>4285265</v>
      </c>
      <c r="D2031">
        <f>C2031/1000/60</f>
        <v>71.421083333333343</v>
      </c>
    </row>
    <row r="2032" spans="1:4" hidden="1" x14ac:dyDescent="0.4">
      <c r="A2032" s="1">
        <v>3105605582048</v>
      </c>
      <c r="B2032">
        <v>144</v>
      </c>
      <c r="C2032">
        <v>4285203</v>
      </c>
      <c r="D2032">
        <f>C2032/1000/60</f>
        <v>71.420050000000003</v>
      </c>
    </row>
    <row r="2033" spans="1:4" hidden="1" x14ac:dyDescent="0.4">
      <c r="A2033" s="1">
        <v>3105605596936</v>
      </c>
      <c r="B2033">
        <v>272</v>
      </c>
      <c r="C2033">
        <v>4285140</v>
      </c>
      <c r="D2033">
        <f>C2033/1000/60</f>
        <v>71.419000000000011</v>
      </c>
    </row>
    <row r="2034" spans="1:4" hidden="1" x14ac:dyDescent="0.4">
      <c r="A2034" s="1">
        <v>3105605589312</v>
      </c>
      <c r="B2034">
        <v>48</v>
      </c>
      <c r="C2034">
        <v>4285015</v>
      </c>
      <c r="D2034">
        <f>C2034/1000/60</f>
        <v>71.416916666666665</v>
      </c>
    </row>
    <row r="2035" spans="1:4" hidden="1" x14ac:dyDescent="0.4">
      <c r="A2035" s="1">
        <v>3105605596096</v>
      </c>
      <c r="B2035">
        <v>272</v>
      </c>
      <c r="C2035">
        <v>4284953</v>
      </c>
      <c r="D2035">
        <f>C2035/1000/60</f>
        <v>71.41588333333334</v>
      </c>
    </row>
    <row r="2036" spans="1:4" hidden="1" x14ac:dyDescent="0.4">
      <c r="A2036" s="1">
        <v>3105605597224</v>
      </c>
      <c r="B2036">
        <v>472</v>
      </c>
      <c r="C2036">
        <v>4284890</v>
      </c>
      <c r="D2036">
        <f>C2036/1000/60</f>
        <v>71.414833333333334</v>
      </c>
    </row>
    <row r="2037" spans="1:4" hidden="1" x14ac:dyDescent="0.4">
      <c r="A2037" s="1">
        <v>3105605597712</v>
      </c>
      <c r="B2037">
        <v>272</v>
      </c>
      <c r="C2037">
        <v>4284828</v>
      </c>
      <c r="D2037">
        <f>C2037/1000/60</f>
        <v>71.413800000000009</v>
      </c>
    </row>
    <row r="2038" spans="1:4" hidden="1" x14ac:dyDescent="0.4">
      <c r="A2038" s="1">
        <v>3105605598000</v>
      </c>
      <c r="B2038">
        <v>272</v>
      </c>
      <c r="C2038">
        <v>4284765</v>
      </c>
      <c r="D2038">
        <f>C2038/1000/60</f>
        <v>71.412750000000003</v>
      </c>
    </row>
    <row r="2039" spans="1:4" hidden="1" x14ac:dyDescent="0.4">
      <c r="A2039" s="1">
        <v>3105605582208</v>
      </c>
      <c r="B2039">
        <v>48</v>
      </c>
      <c r="C2039">
        <v>4284703</v>
      </c>
      <c r="D2039">
        <f>C2039/1000/60</f>
        <v>71.411716666666678</v>
      </c>
    </row>
    <row r="2040" spans="1:4" hidden="1" x14ac:dyDescent="0.4">
      <c r="A2040" s="1">
        <v>3105605598288</v>
      </c>
      <c r="B2040">
        <v>272</v>
      </c>
      <c r="C2040">
        <v>4284640</v>
      </c>
      <c r="D2040">
        <f>C2040/1000/60</f>
        <v>71.410666666666671</v>
      </c>
    </row>
    <row r="2041" spans="1:4" hidden="1" x14ac:dyDescent="0.4">
      <c r="A2041" s="1">
        <v>3105605589376</v>
      </c>
      <c r="B2041">
        <v>24</v>
      </c>
      <c r="C2041">
        <v>4284390</v>
      </c>
      <c r="D2041">
        <f>C2041/1000/60</f>
        <v>71.406500000000008</v>
      </c>
    </row>
    <row r="2042" spans="1:4" hidden="1" x14ac:dyDescent="0.4">
      <c r="A2042" s="1">
        <v>3105605598576</v>
      </c>
      <c r="B2042">
        <v>272</v>
      </c>
      <c r="C2042">
        <v>4284328</v>
      </c>
      <c r="D2042">
        <f>C2042/1000/60</f>
        <v>71.405466666666669</v>
      </c>
    </row>
    <row r="2043" spans="1:4" hidden="1" x14ac:dyDescent="0.4">
      <c r="A2043" s="1">
        <v>3105605596384</v>
      </c>
      <c r="B2043">
        <v>48</v>
      </c>
      <c r="C2043">
        <v>4284203</v>
      </c>
      <c r="D2043">
        <f>C2043/1000/60</f>
        <v>71.403383333333338</v>
      </c>
    </row>
    <row r="2044" spans="1:4" hidden="1" x14ac:dyDescent="0.4">
      <c r="A2044" s="1">
        <v>3105605598864</v>
      </c>
      <c r="B2044">
        <v>272</v>
      </c>
      <c r="C2044">
        <v>4284140</v>
      </c>
      <c r="D2044">
        <f>C2044/1000/60</f>
        <v>71.402333333333345</v>
      </c>
    </row>
    <row r="2045" spans="1:4" hidden="1" x14ac:dyDescent="0.4">
      <c r="A2045" s="1">
        <v>3105605599152</v>
      </c>
      <c r="B2045">
        <v>472</v>
      </c>
      <c r="C2045">
        <v>4284093</v>
      </c>
      <c r="D2045">
        <f>C2045/1000/60</f>
        <v>71.40155</v>
      </c>
    </row>
    <row r="2046" spans="1:4" hidden="1" x14ac:dyDescent="0.4">
      <c r="A2046" s="1">
        <v>3105605599640</v>
      </c>
      <c r="B2046">
        <v>272</v>
      </c>
      <c r="C2046">
        <v>4284015</v>
      </c>
      <c r="D2046">
        <f>C2046/1000/60</f>
        <v>71.40025</v>
      </c>
    </row>
    <row r="2047" spans="1:4" hidden="1" x14ac:dyDescent="0.4">
      <c r="A2047" s="1">
        <v>3105605599928</v>
      </c>
      <c r="B2047">
        <v>272</v>
      </c>
      <c r="C2047">
        <v>4283953</v>
      </c>
      <c r="D2047">
        <f>C2047/1000/60</f>
        <v>71.399216666666675</v>
      </c>
    </row>
    <row r="2048" spans="1:4" hidden="1" x14ac:dyDescent="0.4">
      <c r="A2048" s="1">
        <v>3105605596448</v>
      </c>
      <c r="B2048">
        <v>48</v>
      </c>
      <c r="C2048">
        <v>4283890</v>
      </c>
      <c r="D2048">
        <f>C2048/1000/60</f>
        <v>71.398166666666668</v>
      </c>
    </row>
    <row r="2049" spans="1:4" hidden="1" x14ac:dyDescent="0.4">
      <c r="A2049" s="1">
        <v>3105605600216</v>
      </c>
      <c r="B2049">
        <v>272</v>
      </c>
      <c r="C2049">
        <v>4283843</v>
      </c>
      <c r="D2049">
        <f>C2049/1000/60</f>
        <v>71.397383333333337</v>
      </c>
    </row>
    <row r="2050" spans="1:4" hidden="1" x14ac:dyDescent="0.4">
      <c r="A2050" s="1">
        <v>3105605600504</v>
      </c>
      <c r="B2050">
        <v>272</v>
      </c>
      <c r="C2050">
        <v>4283578</v>
      </c>
      <c r="D2050">
        <f>C2050/1000/60</f>
        <v>71.39296666666668</v>
      </c>
    </row>
    <row r="2051" spans="1:4" hidden="1" x14ac:dyDescent="0.4">
      <c r="A2051" s="1">
        <v>3105605601344</v>
      </c>
      <c r="B2051">
        <v>272</v>
      </c>
      <c r="C2051">
        <v>4283515</v>
      </c>
      <c r="D2051">
        <f>C2051/1000/60</f>
        <v>71.391916666666674</v>
      </c>
    </row>
    <row r="2052" spans="1:4" hidden="1" x14ac:dyDescent="0.4">
      <c r="A2052" s="1">
        <v>3105605601632</v>
      </c>
      <c r="B2052">
        <v>144</v>
      </c>
      <c r="C2052">
        <v>4283453</v>
      </c>
      <c r="D2052">
        <f>C2052/1000/60</f>
        <v>71.390883333333335</v>
      </c>
    </row>
    <row r="2053" spans="1:4" hidden="1" x14ac:dyDescent="0.4">
      <c r="A2053" s="1">
        <v>3105605582272</v>
      </c>
      <c r="B2053">
        <v>24</v>
      </c>
      <c r="C2053">
        <v>4283390</v>
      </c>
      <c r="D2053">
        <f>C2053/1000/60</f>
        <v>71.389833333333343</v>
      </c>
    </row>
    <row r="2054" spans="1:4" hidden="1" x14ac:dyDescent="0.4">
      <c r="A2054" s="1">
        <v>3105605596512</v>
      </c>
      <c r="B2054">
        <v>24</v>
      </c>
      <c r="C2054">
        <v>4283328</v>
      </c>
      <c r="D2054">
        <f>C2054/1000/60</f>
        <v>71.388800000000003</v>
      </c>
    </row>
    <row r="2055" spans="1:4" hidden="1" x14ac:dyDescent="0.4">
      <c r="A2055" s="1">
        <v>3105605601792</v>
      </c>
      <c r="B2055">
        <v>144</v>
      </c>
      <c r="C2055">
        <v>4283265</v>
      </c>
      <c r="D2055">
        <f>C2055/1000/60</f>
        <v>71.387750000000011</v>
      </c>
    </row>
    <row r="2056" spans="1:4" hidden="1" x14ac:dyDescent="0.4">
      <c r="A2056" s="1">
        <v>3105605601952</v>
      </c>
      <c r="B2056">
        <v>272</v>
      </c>
      <c r="C2056">
        <v>4283218</v>
      </c>
      <c r="D2056">
        <f>C2056/1000/60</f>
        <v>71.386966666666666</v>
      </c>
    </row>
    <row r="2057" spans="1:4" hidden="1" x14ac:dyDescent="0.4">
      <c r="A2057" s="1">
        <v>3105605596552</v>
      </c>
      <c r="B2057">
        <v>48</v>
      </c>
      <c r="C2057">
        <v>4283078</v>
      </c>
      <c r="D2057">
        <f>C2057/1000/60</f>
        <v>71.38463333333334</v>
      </c>
    </row>
    <row r="2058" spans="1:4" hidden="1" x14ac:dyDescent="0.4">
      <c r="A2058" s="1">
        <v>3105605600792</v>
      </c>
      <c r="B2058">
        <v>272</v>
      </c>
      <c r="C2058">
        <v>4283015</v>
      </c>
      <c r="D2058">
        <f>C2058/1000/60</f>
        <v>71.383583333333334</v>
      </c>
    </row>
    <row r="2059" spans="1:4" hidden="1" x14ac:dyDescent="0.4">
      <c r="A2059" s="1">
        <v>3105605602240</v>
      </c>
      <c r="B2059">
        <v>472</v>
      </c>
      <c r="C2059">
        <v>4282968</v>
      </c>
      <c r="D2059">
        <f>C2059/1000/60</f>
        <v>71.382800000000003</v>
      </c>
    </row>
    <row r="2060" spans="1:4" hidden="1" x14ac:dyDescent="0.4">
      <c r="A2060" s="1">
        <v>3105605602728</v>
      </c>
      <c r="B2060">
        <v>272</v>
      </c>
      <c r="C2060">
        <v>4282906</v>
      </c>
      <c r="D2060">
        <f>C2060/1000/60</f>
        <v>71.381766666666664</v>
      </c>
    </row>
    <row r="2061" spans="1:4" hidden="1" x14ac:dyDescent="0.4">
      <c r="A2061" s="1">
        <v>3105605603016</v>
      </c>
      <c r="B2061">
        <v>272</v>
      </c>
      <c r="C2061">
        <v>4282843</v>
      </c>
      <c r="D2061">
        <f>C2061/1000/60</f>
        <v>71.380716666666657</v>
      </c>
    </row>
    <row r="2062" spans="1:4" hidden="1" x14ac:dyDescent="0.4">
      <c r="A2062" s="1">
        <v>3105605601080</v>
      </c>
      <c r="B2062">
        <v>48</v>
      </c>
      <c r="C2062">
        <v>4282781</v>
      </c>
      <c r="D2062">
        <f>C2062/1000/60</f>
        <v>71.379683333333332</v>
      </c>
    </row>
    <row r="2063" spans="1:4" hidden="1" x14ac:dyDescent="0.4">
      <c r="A2063" s="1">
        <v>3105605603304</v>
      </c>
      <c r="B2063">
        <v>272</v>
      </c>
      <c r="C2063">
        <v>4282718</v>
      </c>
      <c r="D2063">
        <f>C2063/1000/60</f>
        <v>71.378633333333326</v>
      </c>
    </row>
    <row r="2064" spans="1:4" hidden="1" x14ac:dyDescent="0.4">
      <c r="A2064" s="1">
        <v>3105605603592</v>
      </c>
      <c r="B2064">
        <v>272</v>
      </c>
      <c r="C2064">
        <v>4282468</v>
      </c>
      <c r="D2064">
        <f>C2064/1000/60</f>
        <v>71.374466666666663</v>
      </c>
    </row>
    <row r="2065" spans="1:4" hidden="1" x14ac:dyDescent="0.4">
      <c r="A2065" s="1">
        <v>3105605604432</v>
      </c>
      <c r="B2065">
        <v>272</v>
      </c>
      <c r="C2065">
        <v>4282406</v>
      </c>
      <c r="D2065">
        <f>C2065/1000/60</f>
        <v>71.373433333333338</v>
      </c>
    </row>
    <row r="2066" spans="1:4" hidden="1" x14ac:dyDescent="0.4">
      <c r="A2066" s="1">
        <v>3105605601144</v>
      </c>
      <c r="B2066">
        <v>144</v>
      </c>
      <c r="C2066">
        <v>4282328</v>
      </c>
      <c r="D2066">
        <f>C2066/1000/60</f>
        <v>71.372133333333338</v>
      </c>
    </row>
    <row r="2067" spans="1:4" hidden="1" x14ac:dyDescent="0.4">
      <c r="A2067" s="1">
        <v>3105605601304</v>
      </c>
      <c r="B2067">
        <v>24</v>
      </c>
      <c r="C2067">
        <v>4282281</v>
      </c>
      <c r="D2067">
        <f>C2067/1000/60</f>
        <v>71.371349999999993</v>
      </c>
    </row>
    <row r="2068" spans="1:4" hidden="1" x14ac:dyDescent="0.4">
      <c r="A2068" s="1">
        <v>3105605604720</v>
      </c>
      <c r="B2068">
        <v>24</v>
      </c>
      <c r="C2068">
        <v>4282218</v>
      </c>
      <c r="D2068">
        <f>C2068/1000/60</f>
        <v>71.3703</v>
      </c>
    </row>
    <row r="2069" spans="1:4" hidden="1" x14ac:dyDescent="0.4">
      <c r="A2069" s="1">
        <v>3105605604760</v>
      </c>
      <c r="B2069">
        <v>144</v>
      </c>
      <c r="C2069">
        <v>4282156</v>
      </c>
      <c r="D2069">
        <f>C2069/1000/60</f>
        <v>71.369266666666661</v>
      </c>
    </row>
    <row r="2070" spans="1:4" hidden="1" x14ac:dyDescent="0.4">
      <c r="A2070" s="1">
        <v>3105605604920</v>
      </c>
      <c r="B2070">
        <v>272</v>
      </c>
      <c r="C2070">
        <v>4282078</v>
      </c>
      <c r="D2070">
        <f>C2070/1000/60</f>
        <v>71.367966666666675</v>
      </c>
    </row>
    <row r="2071" spans="1:4" hidden="1" x14ac:dyDescent="0.4">
      <c r="A2071" s="1">
        <v>3105605605208</v>
      </c>
      <c r="B2071">
        <v>48</v>
      </c>
      <c r="C2071">
        <v>4282015</v>
      </c>
      <c r="D2071">
        <f>C2071/1000/60</f>
        <v>71.366916666666668</v>
      </c>
    </row>
    <row r="2072" spans="1:4" hidden="1" x14ac:dyDescent="0.4">
      <c r="A2072" s="1">
        <v>3105605605272</v>
      </c>
      <c r="B2072">
        <v>48</v>
      </c>
      <c r="C2072">
        <v>4281656</v>
      </c>
      <c r="D2072">
        <f>C2072/1000/60</f>
        <v>71.360933333333335</v>
      </c>
    </row>
    <row r="2073" spans="1:4" hidden="1" x14ac:dyDescent="0.4">
      <c r="A2073" s="1">
        <v>3105605605336</v>
      </c>
      <c r="B2073">
        <v>48</v>
      </c>
      <c r="C2073">
        <v>4281547</v>
      </c>
      <c r="D2073">
        <f>C2073/1000/60</f>
        <v>71.359116666666665</v>
      </c>
    </row>
    <row r="2074" spans="1:4" hidden="1" x14ac:dyDescent="0.4">
      <c r="A2074" s="1">
        <v>3105605605440</v>
      </c>
      <c r="B2074">
        <v>24</v>
      </c>
      <c r="C2074">
        <v>4281422</v>
      </c>
      <c r="D2074">
        <f>C2074/1000/60</f>
        <v>71.35703333333332</v>
      </c>
    </row>
    <row r="2075" spans="1:4" hidden="1" x14ac:dyDescent="0.4">
      <c r="A2075" s="1">
        <v>3105605605400</v>
      </c>
      <c r="B2075">
        <v>24</v>
      </c>
      <c r="C2075">
        <v>4281234</v>
      </c>
      <c r="D2075">
        <f>C2075/1000/60</f>
        <v>71.35390000000001</v>
      </c>
    </row>
    <row r="2076" spans="1:4" hidden="1" x14ac:dyDescent="0.4">
      <c r="A2076" s="1">
        <v>3105605605536</v>
      </c>
      <c r="B2076">
        <v>24</v>
      </c>
      <c r="C2076">
        <v>4281172</v>
      </c>
      <c r="D2076">
        <f>C2076/1000/60</f>
        <v>71.352866666666657</v>
      </c>
    </row>
    <row r="2077" spans="1:4" hidden="1" x14ac:dyDescent="0.4">
      <c r="A2077" s="1">
        <v>3105605605480</v>
      </c>
      <c r="B2077">
        <v>24</v>
      </c>
      <c r="C2077">
        <v>4281015</v>
      </c>
      <c r="D2077">
        <f>C2077/1000/60</f>
        <v>71.350250000000003</v>
      </c>
    </row>
    <row r="2078" spans="1:4" hidden="1" x14ac:dyDescent="0.4">
      <c r="A2078" s="1">
        <v>3105605605648</v>
      </c>
      <c r="B2078">
        <v>24</v>
      </c>
      <c r="C2078">
        <v>4280937</v>
      </c>
      <c r="D2078">
        <f>C2078/1000/60</f>
        <v>71.348950000000002</v>
      </c>
    </row>
    <row r="2079" spans="1:4" hidden="1" x14ac:dyDescent="0.4">
      <c r="A2079" s="1">
        <v>3105605605688</v>
      </c>
      <c r="B2079">
        <v>24</v>
      </c>
      <c r="C2079">
        <v>4280890</v>
      </c>
      <c r="D2079">
        <f>C2079/1000/60</f>
        <v>71.348166666666671</v>
      </c>
    </row>
    <row r="2080" spans="1:4" hidden="1" x14ac:dyDescent="0.4">
      <c r="A2080" s="1">
        <v>3105605605728</v>
      </c>
      <c r="B2080">
        <v>24</v>
      </c>
      <c r="C2080">
        <v>4280828</v>
      </c>
      <c r="D2080">
        <f>C2080/1000/60</f>
        <v>71.347133333333346</v>
      </c>
    </row>
    <row r="2081" spans="1:4" hidden="1" x14ac:dyDescent="0.4">
      <c r="A2081" s="1">
        <v>3105605605872</v>
      </c>
      <c r="B2081">
        <v>24</v>
      </c>
      <c r="C2081">
        <v>4280343</v>
      </c>
      <c r="D2081">
        <f>C2081/1000/60</f>
        <v>71.33905</v>
      </c>
    </row>
    <row r="2082" spans="1:4" hidden="1" x14ac:dyDescent="0.4">
      <c r="A2082" s="1">
        <v>3105605605912</v>
      </c>
      <c r="B2082">
        <v>48</v>
      </c>
      <c r="C2082">
        <v>4280281</v>
      </c>
      <c r="D2082">
        <f>C2082/1000/60</f>
        <v>71.338016666666661</v>
      </c>
    </row>
    <row r="2083" spans="1:4" hidden="1" x14ac:dyDescent="0.4">
      <c r="A2083" s="1">
        <v>3105605605808</v>
      </c>
      <c r="B2083">
        <v>24</v>
      </c>
      <c r="C2083">
        <v>4280109</v>
      </c>
      <c r="D2083">
        <f>C2083/1000/60</f>
        <v>71.335150000000013</v>
      </c>
    </row>
    <row r="2084" spans="1:4" hidden="1" x14ac:dyDescent="0.4">
      <c r="A2084" s="1">
        <v>3105605605768</v>
      </c>
      <c r="B2084">
        <v>24</v>
      </c>
      <c r="C2084">
        <v>4279922</v>
      </c>
      <c r="D2084">
        <f>C2084/1000/60</f>
        <v>71.332033333333328</v>
      </c>
    </row>
    <row r="2085" spans="1:4" hidden="1" x14ac:dyDescent="0.4">
      <c r="A2085" s="1">
        <v>3105605606032</v>
      </c>
      <c r="B2085">
        <v>24</v>
      </c>
      <c r="C2085">
        <v>4279859</v>
      </c>
      <c r="D2085">
        <f>C2085/1000/60</f>
        <v>71.330983333333336</v>
      </c>
    </row>
    <row r="2086" spans="1:4" hidden="1" x14ac:dyDescent="0.4">
      <c r="A2086" s="1">
        <v>3105605606144</v>
      </c>
      <c r="B2086">
        <v>48</v>
      </c>
      <c r="C2086">
        <v>4279156</v>
      </c>
      <c r="D2086">
        <f>C2086/1000/60</f>
        <v>71.319266666666664</v>
      </c>
    </row>
    <row r="2087" spans="1:4" hidden="1" x14ac:dyDescent="0.4">
      <c r="A2087" s="1">
        <v>3105605606208</v>
      </c>
      <c r="B2087">
        <v>48</v>
      </c>
      <c r="C2087">
        <v>4279093</v>
      </c>
      <c r="D2087">
        <f>C2087/1000/60</f>
        <v>71.318216666666657</v>
      </c>
    </row>
    <row r="2088" spans="1:4" hidden="1" x14ac:dyDescent="0.4">
      <c r="A2088" s="1">
        <v>3105605606072</v>
      </c>
      <c r="B2088">
        <v>24</v>
      </c>
      <c r="C2088">
        <v>4278906</v>
      </c>
      <c r="D2088">
        <f>C2088/1000/60</f>
        <v>71.315100000000001</v>
      </c>
    </row>
    <row r="2089" spans="1:4" hidden="1" x14ac:dyDescent="0.4">
      <c r="A2089" s="1">
        <v>3105605606328</v>
      </c>
      <c r="B2089">
        <v>24</v>
      </c>
      <c r="C2089">
        <v>4278718</v>
      </c>
      <c r="D2089">
        <f>C2089/1000/60</f>
        <v>71.311966666666663</v>
      </c>
    </row>
    <row r="2090" spans="1:4" hidden="1" x14ac:dyDescent="0.4">
      <c r="A2090" s="1">
        <v>3105605606544</v>
      </c>
      <c r="B2090">
        <v>48</v>
      </c>
      <c r="C2090">
        <v>4278109</v>
      </c>
      <c r="D2090">
        <f>C2090/1000/60</f>
        <v>71.301816666666667</v>
      </c>
    </row>
    <row r="2091" spans="1:4" hidden="1" x14ac:dyDescent="0.4">
      <c r="A2091" s="1">
        <v>3105605606608</v>
      </c>
      <c r="B2091">
        <v>48</v>
      </c>
      <c r="C2091">
        <v>4277984</v>
      </c>
      <c r="D2091">
        <f>C2091/1000/60</f>
        <v>71.299733333333336</v>
      </c>
    </row>
    <row r="2092" spans="1:4" hidden="1" x14ac:dyDescent="0.4">
      <c r="A2092" s="1">
        <v>3105605606272</v>
      </c>
      <c r="B2092">
        <v>24</v>
      </c>
      <c r="C2092">
        <v>4277812</v>
      </c>
      <c r="D2092">
        <f>C2092/1000/60</f>
        <v>71.296866666666659</v>
      </c>
    </row>
    <row r="2093" spans="1:4" hidden="1" x14ac:dyDescent="0.4">
      <c r="A2093" s="1">
        <v>3105605606728</v>
      </c>
      <c r="B2093">
        <v>24</v>
      </c>
      <c r="C2093">
        <v>4277625</v>
      </c>
      <c r="D2093">
        <f>C2093/1000/60</f>
        <v>71.293750000000003</v>
      </c>
    </row>
    <row r="2094" spans="1:4" hidden="1" x14ac:dyDescent="0.4">
      <c r="A2094" s="1">
        <v>3105605605976</v>
      </c>
      <c r="B2094">
        <v>24</v>
      </c>
      <c r="C2094">
        <v>4277578</v>
      </c>
      <c r="D2094">
        <f>C2094/1000/60</f>
        <v>71.292966666666672</v>
      </c>
    </row>
    <row r="2095" spans="1:4" hidden="1" x14ac:dyDescent="0.4">
      <c r="A2095" s="1">
        <v>3105605606944</v>
      </c>
      <c r="B2095">
        <v>144</v>
      </c>
      <c r="C2095">
        <v>4276578</v>
      </c>
      <c r="D2095">
        <f>C2095/1000/60</f>
        <v>71.276300000000006</v>
      </c>
    </row>
    <row r="2096" spans="1:4" hidden="1" x14ac:dyDescent="0.4">
      <c r="A2096" s="1">
        <v>3105605606440</v>
      </c>
      <c r="B2096">
        <v>48</v>
      </c>
      <c r="C2096">
        <v>4276453</v>
      </c>
      <c r="D2096">
        <f>C2096/1000/60</f>
        <v>71.274216666666675</v>
      </c>
    </row>
    <row r="2097" spans="1:4" hidden="1" x14ac:dyDescent="0.4">
      <c r="A2097" s="1">
        <v>3105605606672</v>
      </c>
      <c r="B2097">
        <v>24</v>
      </c>
      <c r="C2097">
        <v>4276281</v>
      </c>
      <c r="D2097">
        <f>C2097/1000/60</f>
        <v>71.271349999999998</v>
      </c>
    </row>
    <row r="2098" spans="1:4" hidden="1" x14ac:dyDescent="0.4">
      <c r="A2098" s="1">
        <v>3105605606504</v>
      </c>
      <c r="B2098">
        <v>24</v>
      </c>
      <c r="C2098">
        <v>4276125</v>
      </c>
      <c r="D2098">
        <f>C2098/1000/60</f>
        <v>71.268749999999997</v>
      </c>
    </row>
    <row r="2099" spans="1:4" hidden="1" x14ac:dyDescent="0.4">
      <c r="A2099" s="1">
        <v>3105605606768</v>
      </c>
      <c r="B2099">
        <v>24</v>
      </c>
      <c r="C2099">
        <v>4276062</v>
      </c>
      <c r="D2099">
        <f>C2099/1000/60</f>
        <v>71.267700000000005</v>
      </c>
    </row>
    <row r="2100" spans="1:4" hidden="1" x14ac:dyDescent="0.4">
      <c r="A2100" s="1">
        <v>3105605606880</v>
      </c>
      <c r="B2100">
        <v>24</v>
      </c>
      <c r="C2100">
        <v>4275875</v>
      </c>
      <c r="D2100">
        <f>C2100/1000/60</f>
        <v>71.264583333333334</v>
      </c>
    </row>
    <row r="2101" spans="1:4" hidden="1" x14ac:dyDescent="0.4">
      <c r="A2101" s="1">
        <v>3105605606368</v>
      </c>
      <c r="B2101">
        <v>24</v>
      </c>
      <c r="C2101">
        <v>4275797</v>
      </c>
      <c r="D2101">
        <f>C2101/1000/60</f>
        <v>71.26328333333332</v>
      </c>
    </row>
    <row r="2102" spans="1:4" hidden="1" x14ac:dyDescent="0.4">
      <c r="A2102" s="1">
        <v>3105605607104</v>
      </c>
      <c r="B2102">
        <v>24</v>
      </c>
      <c r="C2102">
        <v>4275750</v>
      </c>
      <c r="D2102">
        <f>C2102/1000/60</f>
        <v>71.262500000000003</v>
      </c>
    </row>
    <row r="2103" spans="1:4" hidden="1" x14ac:dyDescent="0.4">
      <c r="A2103" s="1">
        <v>3105605607144</v>
      </c>
      <c r="B2103">
        <v>24</v>
      </c>
      <c r="C2103">
        <v>4275672</v>
      </c>
      <c r="D2103">
        <f>C2103/1000/60</f>
        <v>71.261199999999988</v>
      </c>
    </row>
    <row r="2104" spans="1:4" hidden="1" x14ac:dyDescent="0.4">
      <c r="A2104" s="1">
        <v>3105605607288</v>
      </c>
      <c r="B2104">
        <v>80</v>
      </c>
      <c r="C2104">
        <v>4275547</v>
      </c>
      <c r="D2104">
        <f>C2104/1000/60</f>
        <v>71.259116666666657</v>
      </c>
    </row>
    <row r="2105" spans="1:4" hidden="1" x14ac:dyDescent="0.4">
      <c r="A2105" s="1">
        <v>3105605606808</v>
      </c>
      <c r="B2105">
        <v>32</v>
      </c>
      <c r="C2105">
        <v>4275062</v>
      </c>
      <c r="D2105">
        <f>C2105/1000/60</f>
        <v>71.251033333333325</v>
      </c>
    </row>
    <row r="2106" spans="1:4" hidden="1" x14ac:dyDescent="0.4">
      <c r="A2106" s="1">
        <v>3105605608064</v>
      </c>
      <c r="B2106">
        <v>48</v>
      </c>
      <c r="C2106">
        <v>4275015</v>
      </c>
      <c r="D2106">
        <f>C2106/1000/60</f>
        <v>71.250250000000008</v>
      </c>
    </row>
    <row r="2107" spans="1:4" hidden="1" x14ac:dyDescent="0.4">
      <c r="A2107" s="1">
        <v>3105605608128</v>
      </c>
      <c r="B2107">
        <v>112</v>
      </c>
      <c r="C2107">
        <v>4274953</v>
      </c>
      <c r="D2107">
        <f>C2107/1000/60</f>
        <v>71.249216666666669</v>
      </c>
    </row>
    <row r="2108" spans="1:4" hidden="1" x14ac:dyDescent="0.4">
      <c r="A2108" s="1">
        <v>3105605608256</v>
      </c>
      <c r="B2108">
        <v>200</v>
      </c>
      <c r="C2108">
        <v>4274890</v>
      </c>
      <c r="D2108">
        <f>C2108/1000/60</f>
        <v>71.248166666666677</v>
      </c>
    </row>
    <row r="2109" spans="1:4" hidden="1" x14ac:dyDescent="0.4">
      <c r="A2109" s="1">
        <v>3105605608472</v>
      </c>
      <c r="B2109">
        <v>80</v>
      </c>
      <c r="C2109">
        <v>4274843</v>
      </c>
      <c r="D2109">
        <f>C2109/1000/60</f>
        <v>71.247383333333332</v>
      </c>
    </row>
    <row r="2110" spans="1:4" hidden="1" x14ac:dyDescent="0.4">
      <c r="A2110" s="1">
        <v>3105605608568</v>
      </c>
      <c r="B2110">
        <v>48</v>
      </c>
      <c r="C2110">
        <v>4274781</v>
      </c>
      <c r="D2110">
        <f>C2110/1000/60</f>
        <v>71.246349999999993</v>
      </c>
    </row>
    <row r="2111" spans="1:4" hidden="1" x14ac:dyDescent="0.4">
      <c r="A2111" s="1">
        <v>3105605607184</v>
      </c>
      <c r="B2111">
        <v>48</v>
      </c>
      <c r="C2111">
        <v>4274359</v>
      </c>
      <c r="D2111">
        <f>C2111/1000/60</f>
        <v>71.239316666666667</v>
      </c>
    </row>
    <row r="2112" spans="1:4" hidden="1" x14ac:dyDescent="0.4">
      <c r="A2112" s="1">
        <v>3105605608632</v>
      </c>
      <c r="B2112">
        <v>144</v>
      </c>
      <c r="C2112">
        <v>4274234</v>
      </c>
      <c r="D2112">
        <f>C2112/1000/60</f>
        <v>71.237233333333336</v>
      </c>
    </row>
    <row r="2113" spans="1:4" hidden="1" x14ac:dyDescent="0.4">
      <c r="A2113" s="1">
        <v>3105605603880</v>
      </c>
      <c r="B2113">
        <v>32</v>
      </c>
      <c r="C2113">
        <v>4274109</v>
      </c>
      <c r="D2113">
        <f>C2113/1000/60</f>
        <v>71.235150000000004</v>
      </c>
    </row>
    <row r="2114" spans="1:4" hidden="1" x14ac:dyDescent="0.4">
      <c r="A2114" s="1">
        <v>3105605603928</v>
      </c>
      <c r="B2114">
        <v>80</v>
      </c>
      <c r="C2114">
        <v>4274047</v>
      </c>
      <c r="D2114">
        <f>C2114/1000/60</f>
        <v>71.234116666666665</v>
      </c>
    </row>
    <row r="2115" spans="1:4" hidden="1" x14ac:dyDescent="0.4">
      <c r="A2115" s="1">
        <v>3105605604024</v>
      </c>
      <c r="B2115">
        <v>48</v>
      </c>
      <c r="C2115">
        <v>4273984</v>
      </c>
      <c r="D2115">
        <f>C2115/1000/60</f>
        <v>71.233066666666673</v>
      </c>
    </row>
    <row r="2116" spans="1:4" hidden="1" x14ac:dyDescent="0.4">
      <c r="A2116" s="1">
        <v>3105605604088</v>
      </c>
      <c r="B2116">
        <v>48</v>
      </c>
      <c r="C2116">
        <v>4273922</v>
      </c>
      <c r="D2116">
        <f>C2116/1000/60</f>
        <v>71.23203333333332</v>
      </c>
    </row>
    <row r="2117" spans="1:4" hidden="1" x14ac:dyDescent="0.4">
      <c r="A2117" s="1">
        <v>3105605608792</v>
      </c>
      <c r="B2117">
        <v>272</v>
      </c>
      <c r="C2117">
        <v>4273859</v>
      </c>
      <c r="D2117">
        <f>C2117/1000/60</f>
        <v>71.230983333333342</v>
      </c>
    </row>
    <row r="2118" spans="1:4" hidden="1" x14ac:dyDescent="0.4">
      <c r="A2118" s="1">
        <v>3105605609080</v>
      </c>
      <c r="B2118">
        <v>472</v>
      </c>
      <c r="C2118">
        <v>4273797</v>
      </c>
      <c r="D2118">
        <f>C2118/1000/60</f>
        <v>71.229949999999988</v>
      </c>
    </row>
    <row r="2119" spans="1:4" hidden="1" x14ac:dyDescent="0.4">
      <c r="A2119" s="1">
        <v>3105605609568</v>
      </c>
      <c r="B2119">
        <v>272</v>
      </c>
      <c r="C2119">
        <v>4273734</v>
      </c>
      <c r="D2119">
        <f>C2119/1000/60</f>
        <v>71.22890000000001</v>
      </c>
    </row>
    <row r="2120" spans="1:4" hidden="1" x14ac:dyDescent="0.4">
      <c r="A2120" s="1">
        <v>3105605609856</v>
      </c>
      <c r="B2120">
        <v>272</v>
      </c>
      <c r="C2120">
        <v>4273672</v>
      </c>
      <c r="D2120">
        <f>C2120/1000/60</f>
        <v>71.227866666666657</v>
      </c>
    </row>
    <row r="2121" spans="1:4" hidden="1" x14ac:dyDescent="0.4">
      <c r="A2121" s="1">
        <v>3105605604152</v>
      </c>
      <c r="B2121">
        <v>48</v>
      </c>
      <c r="C2121">
        <v>4273625</v>
      </c>
      <c r="D2121">
        <f>C2121/1000/60</f>
        <v>71.22708333333334</v>
      </c>
    </row>
    <row r="2122" spans="1:4" hidden="1" x14ac:dyDescent="0.4">
      <c r="A2122" s="1">
        <v>3105605610144</v>
      </c>
      <c r="B2122">
        <v>272</v>
      </c>
      <c r="C2122">
        <v>4273562</v>
      </c>
      <c r="D2122">
        <f>C2122/1000/60</f>
        <v>71.226033333333334</v>
      </c>
    </row>
    <row r="2123" spans="1:4" hidden="1" x14ac:dyDescent="0.4">
      <c r="A2123" s="1">
        <v>3105605610432</v>
      </c>
      <c r="B2123">
        <v>272</v>
      </c>
      <c r="C2123">
        <v>4273328</v>
      </c>
      <c r="D2123">
        <f>C2123/1000/60</f>
        <v>71.222133333333346</v>
      </c>
    </row>
    <row r="2124" spans="1:4" hidden="1" x14ac:dyDescent="0.4">
      <c r="A2124" s="1">
        <v>3105605611272</v>
      </c>
      <c r="B2124">
        <v>272</v>
      </c>
      <c r="C2124">
        <v>4273265</v>
      </c>
      <c r="D2124">
        <f>C2124/1000/60</f>
        <v>71.22108333333334</v>
      </c>
    </row>
    <row r="2125" spans="1:4" hidden="1" x14ac:dyDescent="0.4">
      <c r="A2125" s="1">
        <v>3105605604216</v>
      </c>
      <c r="B2125">
        <v>144</v>
      </c>
      <c r="C2125">
        <v>4273203</v>
      </c>
      <c r="D2125">
        <f>C2125/1000/60</f>
        <v>71.220050000000001</v>
      </c>
    </row>
    <row r="2126" spans="1:4" hidden="1" x14ac:dyDescent="0.4">
      <c r="A2126" s="1">
        <v>3105605607248</v>
      </c>
      <c r="B2126">
        <v>24</v>
      </c>
      <c r="C2126">
        <v>4273140</v>
      </c>
      <c r="D2126">
        <f>C2126/1000/60</f>
        <v>71.219000000000008</v>
      </c>
    </row>
    <row r="2127" spans="1:4" hidden="1" x14ac:dyDescent="0.4">
      <c r="A2127" s="1">
        <v>3105605604376</v>
      </c>
      <c r="B2127">
        <v>24</v>
      </c>
      <c r="C2127">
        <v>4273062</v>
      </c>
      <c r="D2127">
        <f>C2127/1000/60</f>
        <v>71.217699999999994</v>
      </c>
    </row>
    <row r="2128" spans="1:4" hidden="1" x14ac:dyDescent="0.4">
      <c r="A2128" s="1">
        <v>3105605611560</v>
      </c>
      <c r="B2128">
        <v>144</v>
      </c>
      <c r="C2128">
        <v>4273015</v>
      </c>
      <c r="D2128">
        <f>C2128/1000/60</f>
        <v>71.216916666666677</v>
      </c>
    </row>
    <row r="2129" spans="1:4" hidden="1" x14ac:dyDescent="0.4">
      <c r="A2129" s="1">
        <v>3105605611720</v>
      </c>
      <c r="B2129">
        <v>272</v>
      </c>
      <c r="C2129">
        <v>4272937</v>
      </c>
      <c r="D2129">
        <f>C2129/1000/60</f>
        <v>71.215616666666662</v>
      </c>
    </row>
    <row r="2130" spans="1:4" hidden="1" x14ac:dyDescent="0.4">
      <c r="A2130" s="1">
        <v>3105605612008</v>
      </c>
      <c r="B2130">
        <v>48</v>
      </c>
      <c r="C2130">
        <v>4272875</v>
      </c>
      <c r="D2130">
        <f>C2130/1000/60</f>
        <v>71.214583333333337</v>
      </c>
    </row>
    <row r="2131" spans="1:4" hidden="1" x14ac:dyDescent="0.4">
      <c r="A2131" s="1">
        <v>3105605612072</v>
      </c>
      <c r="B2131">
        <v>48</v>
      </c>
      <c r="C2131">
        <v>4272547</v>
      </c>
      <c r="D2131">
        <f>C2131/1000/60</f>
        <v>71.20911666666666</v>
      </c>
    </row>
    <row r="2132" spans="1:4" hidden="1" x14ac:dyDescent="0.4">
      <c r="A2132" s="1">
        <v>3105605612136</v>
      </c>
      <c r="B2132">
        <v>48</v>
      </c>
      <c r="C2132">
        <v>4272406</v>
      </c>
      <c r="D2132">
        <f>C2132/1000/60</f>
        <v>71.206766666666667</v>
      </c>
    </row>
    <row r="2133" spans="1:4" hidden="1" x14ac:dyDescent="0.4">
      <c r="A2133" s="1">
        <v>3105605612240</v>
      </c>
      <c r="B2133">
        <v>24</v>
      </c>
      <c r="C2133">
        <v>4272297</v>
      </c>
      <c r="D2133">
        <f>C2133/1000/60</f>
        <v>71.204949999999997</v>
      </c>
    </row>
    <row r="2134" spans="1:4" hidden="1" x14ac:dyDescent="0.4">
      <c r="A2134" s="1">
        <v>3105605612200</v>
      </c>
      <c r="B2134">
        <v>24</v>
      </c>
      <c r="C2134">
        <v>4272109</v>
      </c>
      <c r="D2134">
        <f>C2134/1000/60</f>
        <v>71.201816666666673</v>
      </c>
    </row>
    <row r="2135" spans="1:4" hidden="1" x14ac:dyDescent="0.4">
      <c r="A2135" s="1">
        <v>3105605612336</v>
      </c>
      <c r="B2135">
        <v>24</v>
      </c>
      <c r="C2135">
        <v>4272047</v>
      </c>
      <c r="D2135">
        <f>C2135/1000/60</f>
        <v>71.20078333333332</v>
      </c>
    </row>
    <row r="2136" spans="1:4" hidden="1" x14ac:dyDescent="0.4">
      <c r="A2136" s="1">
        <v>3105605612280</v>
      </c>
      <c r="B2136">
        <v>24</v>
      </c>
      <c r="C2136">
        <v>4271859</v>
      </c>
      <c r="D2136">
        <f>C2136/1000/60</f>
        <v>71.19765000000001</v>
      </c>
    </row>
    <row r="2137" spans="1:4" hidden="1" x14ac:dyDescent="0.4">
      <c r="A2137" s="1">
        <v>3105605612448</v>
      </c>
      <c r="B2137">
        <v>24</v>
      </c>
      <c r="C2137">
        <v>4271797</v>
      </c>
      <c r="D2137">
        <f>C2137/1000/60</f>
        <v>71.196616666666657</v>
      </c>
    </row>
    <row r="2138" spans="1:4" hidden="1" x14ac:dyDescent="0.4">
      <c r="A2138" s="1">
        <v>3105605612488</v>
      </c>
      <c r="B2138">
        <v>24</v>
      </c>
      <c r="C2138">
        <v>4271734</v>
      </c>
      <c r="D2138">
        <f>C2138/1000/60</f>
        <v>71.195566666666679</v>
      </c>
    </row>
    <row r="2139" spans="1:4" hidden="1" x14ac:dyDescent="0.4">
      <c r="A2139" s="1">
        <v>3105605612528</v>
      </c>
      <c r="B2139">
        <v>24</v>
      </c>
      <c r="C2139">
        <v>4271672</v>
      </c>
      <c r="D2139">
        <f>C2139/1000/60</f>
        <v>71.194533333333325</v>
      </c>
    </row>
    <row r="2140" spans="1:4" hidden="1" x14ac:dyDescent="0.4">
      <c r="A2140" s="1">
        <v>3105605612672</v>
      </c>
      <c r="B2140">
        <v>24</v>
      </c>
      <c r="C2140">
        <v>4271172</v>
      </c>
      <c r="D2140">
        <f>C2140/1000/60</f>
        <v>71.186199999999999</v>
      </c>
    </row>
    <row r="2141" spans="1:4" hidden="1" x14ac:dyDescent="0.4">
      <c r="A2141" s="1">
        <v>3105605612712</v>
      </c>
      <c r="B2141">
        <v>48</v>
      </c>
      <c r="C2141">
        <v>4271109</v>
      </c>
      <c r="D2141">
        <f>C2141/1000/60</f>
        <v>71.185150000000007</v>
      </c>
    </row>
    <row r="2142" spans="1:4" hidden="1" x14ac:dyDescent="0.4">
      <c r="A2142" s="1">
        <v>3105605612608</v>
      </c>
      <c r="B2142">
        <v>24</v>
      </c>
      <c r="C2142">
        <v>4270922</v>
      </c>
      <c r="D2142">
        <f>C2142/1000/60</f>
        <v>71.182033333333322</v>
      </c>
    </row>
    <row r="2143" spans="1:4" hidden="1" x14ac:dyDescent="0.4">
      <c r="A2143" s="1">
        <v>3105605612568</v>
      </c>
      <c r="B2143">
        <v>24</v>
      </c>
      <c r="C2143">
        <v>4270750</v>
      </c>
      <c r="D2143">
        <f>C2143/1000/60</f>
        <v>71.17916666666666</v>
      </c>
    </row>
    <row r="2144" spans="1:4" hidden="1" x14ac:dyDescent="0.4">
      <c r="A2144" s="1">
        <v>3105605612832</v>
      </c>
      <c r="B2144">
        <v>24</v>
      </c>
      <c r="C2144">
        <v>4270672</v>
      </c>
      <c r="D2144">
        <f>C2144/1000/60</f>
        <v>71.17786666666666</v>
      </c>
    </row>
    <row r="2145" spans="1:4" hidden="1" x14ac:dyDescent="0.4">
      <c r="A2145" s="1">
        <v>3105605612944</v>
      </c>
      <c r="B2145">
        <v>48</v>
      </c>
      <c r="C2145">
        <v>4269937</v>
      </c>
      <c r="D2145">
        <f>C2145/1000/60</f>
        <v>71.165616666666665</v>
      </c>
    </row>
    <row r="2146" spans="1:4" hidden="1" x14ac:dyDescent="0.4">
      <c r="A2146" s="1">
        <v>3105605613008</v>
      </c>
      <c r="B2146">
        <v>48</v>
      </c>
      <c r="C2146">
        <v>4269875</v>
      </c>
      <c r="D2146">
        <f>C2146/1000/60</f>
        <v>71.16458333333334</v>
      </c>
    </row>
    <row r="2147" spans="1:4" hidden="1" x14ac:dyDescent="0.4">
      <c r="A2147" s="1">
        <v>3105605612872</v>
      </c>
      <c r="B2147">
        <v>24</v>
      </c>
      <c r="C2147">
        <v>4269687</v>
      </c>
      <c r="D2147">
        <f>C2147/1000/60</f>
        <v>71.161450000000002</v>
      </c>
    </row>
    <row r="2148" spans="1:4" hidden="1" x14ac:dyDescent="0.4">
      <c r="A2148" s="1">
        <v>3105605613128</v>
      </c>
      <c r="B2148">
        <v>24</v>
      </c>
      <c r="C2148">
        <v>4269500</v>
      </c>
      <c r="D2148">
        <f>C2148/1000/60</f>
        <v>71.158333333333331</v>
      </c>
    </row>
    <row r="2149" spans="1:4" hidden="1" x14ac:dyDescent="0.4">
      <c r="A2149" s="1">
        <v>3105605613344</v>
      </c>
      <c r="B2149">
        <v>48</v>
      </c>
      <c r="C2149">
        <v>4268859</v>
      </c>
      <c r="D2149">
        <f>C2149/1000/60</f>
        <v>71.147650000000013</v>
      </c>
    </row>
    <row r="2150" spans="1:4" hidden="1" x14ac:dyDescent="0.4">
      <c r="A2150" s="1">
        <v>3105605613408</v>
      </c>
      <c r="B2150">
        <v>48</v>
      </c>
      <c r="C2150">
        <v>4268765</v>
      </c>
      <c r="D2150">
        <f>C2150/1000/60</f>
        <v>71.146083333333337</v>
      </c>
    </row>
    <row r="2151" spans="1:4" hidden="1" x14ac:dyDescent="0.4">
      <c r="A2151" s="1">
        <v>3105605613072</v>
      </c>
      <c r="B2151">
        <v>24</v>
      </c>
      <c r="C2151">
        <v>4268578</v>
      </c>
      <c r="D2151">
        <f>C2151/1000/60</f>
        <v>71.14296666666668</v>
      </c>
    </row>
    <row r="2152" spans="1:4" hidden="1" x14ac:dyDescent="0.4">
      <c r="A2152" s="1">
        <v>3105605613528</v>
      </c>
      <c r="B2152">
        <v>24</v>
      </c>
      <c r="C2152">
        <v>4268390</v>
      </c>
      <c r="D2152">
        <f>C2152/1000/60</f>
        <v>71.139833333333343</v>
      </c>
    </row>
    <row r="2153" spans="1:4" hidden="1" x14ac:dyDescent="0.4">
      <c r="A2153" s="1">
        <v>3105605612776</v>
      </c>
      <c r="B2153">
        <v>24</v>
      </c>
      <c r="C2153">
        <v>4268328</v>
      </c>
      <c r="D2153">
        <f>C2153/1000/60</f>
        <v>71.138800000000003</v>
      </c>
    </row>
    <row r="2154" spans="1:4" hidden="1" x14ac:dyDescent="0.4">
      <c r="A2154" s="1">
        <v>3105605613744</v>
      </c>
      <c r="B2154">
        <v>144</v>
      </c>
      <c r="C2154">
        <v>4267359</v>
      </c>
      <c r="D2154">
        <f>C2154/1000/60</f>
        <v>71.122650000000007</v>
      </c>
    </row>
    <row r="2155" spans="1:4" hidden="1" x14ac:dyDescent="0.4">
      <c r="A2155" s="1">
        <v>3105605613240</v>
      </c>
      <c r="B2155">
        <v>48</v>
      </c>
      <c r="C2155">
        <v>4267234</v>
      </c>
      <c r="D2155">
        <f>C2155/1000/60</f>
        <v>71.120566666666676</v>
      </c>
    </row>
    <row r="2156" spans="1:4" hidden="1" x14ac:dyDescent="0.4">
      <c r="A2156" s="1">
        <v>3105605613472</v>
      </c>
      <c r="B2156">
        <v>24</v>
      </c>
      <c r="C2156">
        <v>4267047</v>
      </c>
      <c r="D2156">
        <f>C2156/1000/60</f>
        <v>71.117449999999991</v>
      </c>
    </row>
    <row r="2157" spans="1:4" hidden="1" x14ac:dyDescent="0.4">
      <c r="A2157" s="1">
        <v>3105605613304</v>
      </c>
      <c r="B2157">
        <v>24</v>
      </c>
      <c r="C2157">
        <v>4266875</v>
      </c>
      <c r="D2157">
        <f>C2157/1000/60</f>
        <v>71.114583333333329</v>
      </c>
    </row>
    <row r="2158" spans="1:4" hidden="1" x14ac:dyDescent="0.4">
      <c r="A2158" s="1">
        <v>3105605613568</v>
      </c>
      <c r="B2158">
        <v>24</v>
      </c>
      <c r="C2158">
        <v>4266812</v>
      </c>
      <c r="D2158">
        <f>C2158/1000/60</f>
        <v>71.113533333333336</v>
      </c>
    </row>
    <row r="2159" spans="1:4" hidden="1" x14ac:dyDescent="0.4">
      <c r="A2159" s="1">
        <v>3105605613680</v>
      </c>
      <c r="B2159">
        <v>24</v>
      </c>
      <c r="C2159">
        <v>4266578</v>
      </c>
      <c r="D2159">
        <f>C2159/1000/60</f>
        <v>71.109633333333335</v>
      </c>
    </row>
    <row r="2160" spans="1:4" hidden="1" x14ac:dyDescent="0.4">
      <c r="A2160" s="1">
        <v>3105605613168</v>
      </c>
      <c r="B2160">
        <v>24</v>
      </c>
      <c r="C2160">
        <v>4266515</v>
      </c>
      <c r="D2160">
        <f>C2160/1000/60</f>
        <v>71.108583333333343</v>
      </c>
    </row>
    <row r="2161" spans="1:4" hidden="1" x14ac:dyDescent="0.4">
      <c r="A2161" s="1">
        <v>3105605613904</v>
      </c>
      <c r="B2161">
        <v>24</v>
      </c>
      <c r="C2161">
        <v>4266453</v>
      </c>
      <c r="D2161">
        <f>C2161/1000/60</f>
        <v>71.107550000000003</v>
      </c>
    </row>
    <row r="2162" spans="1:4" hidden="1" x14ac:dyDescent="0.4">
      <c r="A2162" s="1">
        <v>3105605613944</v>
      </c>
      <c r="B2162">
        <v>24</v>
      </c>
      <c r="C2162">
        <v>4266390</v>
      </c>
      <c r="D2162">
        <f>C2162/1000/60</f>
        <v>71.106500000000011</v>
      </c>
    </row>
    <row r="2163" spans="1:4" hidden="1" x14ac:dyDescent="0.4">
      <c r="A2163" s="1">
        <v>3105605614088</v>
      </c>
      <c r="B2163">
        <v>80</v>
      </c>
      <c r="C2163">
        <v>4266218</v>
      </c>
      <c r="D2163">
        <f>C2163/1000/60</f>
        <v>71.103633333333335</v>
      </c>
    </row>
    <row r="2164" spans="1:4" hidden="1" x14ac:dyDescent="0.4">
      <c r="A2164" s="1">
        <v>3105605613608</v>
      </c>
      <c r="B2164">
        <v>32</v>
      </c>
      <c r="C2164">
        <v>4265703</v>
      </c>
      <c r="D2164">
        <f>C2164/1000/60</f>
        <v>71.095050000000001</v>
      </c>
    </row>
    <row r="2165" spans="1:4" hidden="1" x14ac:dyDescent="0.4">
      <c r="A2165" s="1">
        <v>3105605614864</v>
      </c>
      <c r="B2165">
        <v>48</v>
      </c>
      <c r="C2165">
        <v>4265640</v>
      </c>
      <c r="D2165">
        <f>C2165/1000/60</f>
        <v>71.094000000000008</v>
      </c>
    </row>
    <row r="2166" spans="1:4" hidden="1" x14ac:dyDescent="0.4">
      <c r="A2166" s="1">
        <v>3105605614928</v>
      </c>
      <c r="B2166">
        <v>112</v>
      </c>
      <c r="C2166">
        <v>4265578</v>
      </c>
      <c r="D2166">
        <f>C2166/1000/60</f>
        <v>71.092966666666669</v>
      </c>
    </row>
    <row r="2167" spans="1:4" hidden="1" x14ac:dyDescent="0.4">
      <c r="A2167" s="1">
        <v>3105605615056</v>
      </c>
      <c r="B2167">
        <v>200</v>
      </c>
      <c r="C2167">
        <v>4265531</v>
      </c>
      <c r="D2167">
        <f>C2167/1000/60</f>
        <v>71.092183333333338</v>
      </c>
    </row>
    <row r="2168" spans="1:4" hidden="1" x14ac:dyDescent="0.4">
      <c r="A2168" s="1">
        <v>3105605615272</v>
      </c>
      <c r="B2168">
        <v>80</v>
      </c>
      <c r="C2168">
        <v>4265484</v>
      </c>
      <c r="D2168">
        <f>C2168/1000/60</f>
        <v>71.091400000000007</v>
      </c>
    </row>
    <row r="2169" spans="1:4" hidden="1" x14ac:dyDescent="0.4">
      <c r="A2169" s="1">
        <v>3105605615368</v>
      </c>
      <c r="B2169">
        <v>48</v>
      </c>
      <c r="C2169">
        <v>4265406</v>
      </c>
      <c r="D2169">
        <f>C2169/1000/60</f>
        <v>71.090099999999993</v>
      </c>
    </row>
    <row r="2170" spans="1:4" hidden="1" x14ac:dyDescent="0.4">
      <c r="A2170" s="1">
        <v>3105605613984</v>
      </c>
      <c r="B2170">
        <v>48</v>
      </c>
      <c r="C2170">
        <v>4265015</v>
      </c>
      <c r="D2170">
        <f>C2170/1000/60</f>
        <v>71.083583333333337</v>
      </c>
    </row>
    <row r="2171" spans="1:4" hidden="1" x14ac:dyDescent="0.4">
      <c r="A2171" s="1">
        <v>3105605615432</v>
      </c>
      <c r="B2171">
        <v>144</v>
      </c>
      <c r="C2171">
        <v>4264890</v>
      </c>
      <c r="D2171">
        <f>C2171/1000/60</f>
        <v>71.081500000000005</v>
      </c>
    </row>
    <row r="2172" spans="1:4" hidden="1" x14ac:dyDescent="0.4">
      <c r="A2172" s="1">
        <v>3105605610720</v>
      </c>
      <c r="B2172">
        <v>144</v>
      </c>
      <c r="C2172">
        <v>4264656</v>
      </c>
      <c r="D2172">
        <f>C2172/1000/60</f>
        <v>71.077600000000004</v>
      </c>
    </row>
    <row r="2173" spans="1:4" hidden="1" x14ac:dyDescent="0.4">
      <c r="A2173" s="1">
        <v>3105605614184</v>
      </c>
      <c r="B2173">
        <v>80</v>
      </c>
      <c r="C2173">
        <v>4264609</v>
      </c>
      <c r="D2173">
        <f>C2173/1000/60</f>
        <v>71.076816666666673</v>
      </c>
    </row>
    <row r="2174" spans="1:4" hidden="1" x14ac:dyDescent="0.4">
      <c r="A2174" s="1">
        <v>3105605610880</v>
      </c>
      <c r="B2174">
        <v>80</v>
      </c>
      <c r="C2174">
        <v>4264531</v>
      </c>
      <c r="D2174">
        <f>C2174/1000/60</f>
        <v>71.075516666666672</v>
      </c>
    </row>
    <row r="2175" spans="1:4" hidden="1" x14ac:dyDescent="0.4">
      <c r="A2175" s="1">
        <v>3105605610976</v>
      </c>
      <c r="B2175">
        <v>80</v>
      </c>
      <c r="C2175">
        <v>4264406</v>
      </c>
      <c r="D2175">
        <f>C2175/1000/60</f>
        <v>71.073433333333327</v>
      </c>
    </row>
    <row r="2176" spans="1:4" hidden="1" x14ac:dyDescent="0.4">
      <c r="A2176" s="1">
        <v>3105605611072</v>
      </c>
      <c r="B2176">
        <v>144</v>
      </c>
      <c r="C2176">
        <v>4264359</v>
      </c>
      <c r="D2176">
        <f>C2176/1000/60</f>
        <v>71.07265000000001</v>
      </c>
    </row>
    <row r="2177" spans="1:4" hidden="1" x14ac:dyDescent="0.4">
      <c r="A2177" s="1">
        <v>3105605614280</v>
      </c>
      <c r="B2177">
        <v>144</v>
      </c>
      <c r="C2177">
        <v>4264297</v>
      </c>
      <c r="D2177">
        <f>C2177/1000/60</f>
        <v>71.071616666666657</v>
      </c>
    </row>
    <row r="2178" spans="1:4" hidden="1" x14ac:dyDescent="0.4">
      <c r="A2178" s="1">
        <v>3105605614440</v>
      </c>
      <c r="B2178">
        <v>80</v>
      </c>
      <c r="C2178">
        <v>4264234</v>
      </c>
      <c r="D2178">
        <f>C2178/1000/60</f>
        <v>71.070566666666679</v>
      </c>
    </row>
    <row r="2179" spans="1:4" hidden="1" x14ac:dyDescent="0.4">
      <c r="A2179" s="1">
        <v>3105605612376</v>
      </c>
      <c r="B2179">
        <v>48</v>
      </c>
      <c r="C2179">
        <v>4264156</v>
      </c>
      <c r="D2179">
        <f>C2179/1000/60</f>
        <v>71.069266666666664</v>
      </c>
    </row>
    <row r="2180" spans="1:4" hidden="1" x14ac:dyDescent="0.4">
      <c r="A2180" s="1">
        <v>3105605614536</v>
      </c>
      <c r="B2180">
        <v>80</v>
      </c>
      <c r="C2180">
        <v>4264109</v>
      </c>
      <c r="D2180">
        <f>C2180/1000/60</f>
        <v>71.068483333333333</v>
      </c>
    </row>
    <row r="2181" spans="1:4" hidden="1" x14ac:dyDescent="0.4">
      <c r="A2181" s="1">
        <v>3105605614632</v>
      </c>
      <c r="B2181">
        <v>144</v>
      </c>
      <c r="C2181">
        <v>4264062</v>
      </c>
      <c r="D2181">
        <f>C2181/1000/60</f>
        <v>71.067700000000002</v>
      </c>
    </row>
    <row r="2182" spans="1:4" hidden="1" x14ac:dyDescent="0.4">
      <c r="A2182" s="1">
        <v>3105605615592</v>
      </c>
      <c r="B2182">
        <v>144</v>
      </c>
      <c r="C2182">
        <v>4264000</v>
      </c>
      <c r="D2182">
        <f>C2182/1000/60</f>
        <v>71.066666666666663</v>
      </c>
    </row>
    <row r="2183" spans="1:4" hidden="1" x14ac:dyDescent="0.4">
      <c r="A2183" s="1">
        <v>3105605615752</v>
      </c>
      <c r="B2183">
        <v>80</v>
      </c>
      <c r="C2183">
        <v>4263922</v>
      </c>
      <c r="D2183">
        <f>C2183/1000/60</f>
        <v>71.065366666666662</v>
      </c>
    </row>
    <row r="2184" spans="1:4" hidden="1" x14ac:dyDescent="0.4">
      <c r="A2184" s="1">
        <v>3105605615848</v>
      </c>
      <c r="B2184">
        <v>80</v>
      </c>
      <c r="C2184">
        <v>4263859</v>
      </c>
      <c r="D2184">
        <f>C2184/1000/60</f>
        <v>71.06431666666667</v>
      </c>
    </row>
    <row r="2185" spans="1:4" hidden="1" x14ac:dyDescent="0.4">
      <c r="A2185" s="1">
        <v>3105605614792</v>
      </c>
      <c r="B2185">
        <v>32</v>
      </c>
      <c r="C2185">
        <v>4263797</v>
      </c>
      <c r="D2185">
        <f>C2185/1000/60</f>
        <v>71.063283333333331</v>
      </c>
    </row>
    <row r="2186" spans="1:4" hidden="1" x14ac:dyDescent="0.4">
      <c r="A2186" s="1">
        <v>3105605615944</v>
      </c>
      <c r="B2186">
        <v>80</v>
      </c>
      <c r="C2186">
        <v>4263734</v>
      </c>
      <c r="D2186">
        <f>C2186/1000/60</f>
        <v>71.062233333333339</v>
      </c>
    </row>
    <row r="2187" spans="1:4" hidden="1" x14ac:dyDescent="0.4">
      <c r="A2187" s="1">
        <v>3105605616040</v>
      </c>
      <c r="B2187">
        <v>48</v>
      </c>
      <c r="C2187">
        <v>4263672</v>
      </c>
      <c r="D2187">
        <f>C2187/1000/60</f>
        <v>71.061199999999999</v>
      </c>
    </row>
    <row r="2188" spans="1:4" hidden="1" x14ac:dyDescent="0.4">
      <c r="A2188" s="1">
        <v>3105605616104</v>
      </c>
      <c r="B2188">
        <v>48</v>
      </c>
      <c r="C2188">
        <v>4263625</v>
      </c>
      <c r="D2188">
        <f>C2188/1000/60</f>
        <v>71.060416666666669</v>
      </c>
    </row>
    <row r="2189" spans="1:4" hidden="1" x14ac:dyDescent="0.4">
      <c r="A2189" s="1">
        <v>3105605616168</v>
      </c>
      <c r="B2189">
        <v>144</v>
      </c>
      <c r="C2189">
        <v>4263562</v>
      </c>
      <c r="D2189">
        <f>C2189/1000/60</f>
        <v>71.059366666666662</v>
      </c>
    </row>
    <row r="2190" spans="1:4" hidden="1" x14ac:dyDescent="0.4">
      <c r="A2190" s="1">
        <v>3105605616328</v>
      </c>
      <c r="B2190">
        <v>48</v>
      </c>
      <c r="C2190">
        <v>4263500</v>
      </c>
      <c r="D2190">
        <f>C2190/1000/60</f>
        <v>71.058333333333337</v>
      </c>
    </row>
    <row r="2191" spans="1:4" hidden="1" x14ac:dyDescent="0.4">
      <c r="A2191" s="1">
        <v>3105605605576</v>
      </c>
      <c r="B2191">
        <v>48</v>
      </c>
      <c r="C2191">
        <v>4263265</v>
      </c>
      <c r="D2191">
        <f>C2191/1000/60</f>
        <v>71.054416666666668</v>
      </c>
    </row>
    <row r="2192" spans="1:4" hidden="1" x14ac:dyDescent="0.4">
      <c r="A2192" s="1">
        <v>3105605607384</v>
      </c>
      <c r="B2192">
        <v>272</v>
      </c>
      <c r="C2192">
        <v>4263187</v>
      </c>
      <c r="D2192">
        <f>C2192/1000/60</f>
        <v>71.053116666666668</v>
      </c>
    </row>
    <row r="2193" spans="1:4" hidden="1" x14ac:dyDescent="0.4">
      <c r="A2193" s="1">
        <v>3105605616392</v>
      </c>
      <c r="B2193">
        <v>472</v>
      </c>
      <c r="C2193">
        <v>4263140</v>
      </c>
      <c r="D2193">
        <f>C2193/1000/60</f>
        <v>71.052333333333337</v>
      </c>
    </row>
    <row r="2194" spans="1:4" hidden="1" x14ac:dyDescent="0.4">
      <c r="A2194" s="1">
        <v>3105605607672</v>
      </c>
      <c r="B2194">
        <v>272</v>
      </c>
      <c r="C2194">
        <v>4263078</v>
      </c>
      <c r="D2194">
        <f>C2194/1000/60</f>
        <v>71.051300000000012</v>
      </c>
    </row>
    <row r="2195" spans="1:4" hidden="1" x14ac:dyDescent="0.4">
      <c r="A2195" s="1">
        <v>3105605616880</v>
      </c>
      <c r="B2195">
        <v>272</v>
      </c>
      <c r="C2195">
        <v>4263031</v>
      </c>
      <c r="D2195">
        <f>C2195/1000/60</f>
        <v>71.050516666666667</v>
      </c>
    </row>
    <row r="2196" spans="1:4" hidden="1" x14ac:dyDescent="0.4">
      <c r="A2196" s="1">
        <v>3105605607960</v>
      </c>
      <c r="B2196">
        <v>48</v>
      </c>
      <c r="C2196">
        <v>4262984</v>
      </c>
      <c r="D2196">
        <f>C2196/1000/60</f>
        <v>71.049733333333336</v>
      </c>
    </row>
    <row r="2197" spans="1:4" hidden="1" x14ac:dyDescent="0.4">
      <c r="A2197" s="1">
        <v>3105605617168</v>
      </c>
      <c r="B2197">
        <v>272</v>
      </c>
      <c r="C2197">
        <v>4262922</v>
      </c>
      <c r="D2197">
        <f>C2197/1000/60</f>
        <v>71.048699999999997</v>
      </c>
    </row>
    <row r="2198" spans="1:4" hidden="1" x14ac:dyDescent="0.4">
      <c r="A2198" s="1">
        <v>3105605617456</v>
      </c>
      <c r="B2198">
        <v>272</v>
      </c>
      <c r="C2198">
        <v>4262672</v>
      </c>
      <c r="D2198">
        <f>C2198/1000/60</f>
        <v>71.04453333333332</v>
      </c>
    </row>
    <row r="2199" spans="1:4" hidden="1" x14ac:dyDescent="0.4">
      <c r="A2199" s="1">
        <v>3105605618296</v>
      </c>
      <c r="B2199">
        <v>272</v>
      </c>
      <c r="C2199">
        <v>4262609</v>
      </c>
      <c r="D2199">
        <f>C2199/1000/60</f>
        <v>71.043483333333342</v>
      </c>
    </row>
    <row r="2200" spans="1:4" hidden="1" x14ac:dyDescent="0.4">
      <c r="A2200" s="1">
        <v>3105605618584</v>
      </c>
      <c r="B2200">
        <v>144</v>
      </c>
      <c r="C2200">
        <v>4262547</v>
      </c>
      <c r="D2200">
        <f>C2200/1000/60</f>
        <v>71.042449999999988</v>
      </c>
    </row>
    <row r="2201" spans="1:4" hidden="1" x14ac:dyDescent="0.4">
      <c r="A2201" s="1">
        <v>3105605614048</v>
      </c>
      <c r="B2201">
        <v>24</v>
      </c>
      <c r="C2201">
        <v>4262484</v>
      </c>
      <c r="D2201">
        <f>C2201/1000/60</f>
        <v>71.04140000000001</v>
      </c>
    </row>
    <row r="2202" spans="1:4" hidden="1" x14ac:dyDescent="0.4">
      <c r="A2202" s="1">
        <v>3105605608024</v>
      </c>
      <c r="B2202">
        <v>24</v>
      </c>
      <c r="C2202">
        <v>4262422</v>
      </c>
      <c r="D2202">
        <f>C2202/1000/60</f>
        <v>71.040366666666657</v>
      </c>
    </row>
    <row r="2203" spans="1:4" hidden="1" x14ac:dyDescent="0.4">
      <c r="A2203" s="1">
        <v>3105605618744</v>
      </c>
      <c r="B2203">
        <v>144</v>
      </c>
      <c r="C2203">
        <v>4262359</v>
      </c>
      <c r="D2203">
        <f>C2203/1000/60</f>
        <v>71.039316666666679</v>
      </c>
    </row>
    <row r="2204" spans="1:4" hidden="1" x14ac:dyDescent="0.4">
      <c r="A2204" s="1">
        <v>3105605618904</v>
      </c>
      <c r="B2204">
        <v>272</v>
      </c>
      <c r="C2204">
        <v>4262297</v>
      </c>
      <c r="D2204">
        <f>C2204/1000/60</f>
        <v>71.038283333333325</v>
      </c>
    </row>
    <row r="2205" spans="1:4" hidden="1" x14ac:dyDescent="0.4">
      <c r="A2205" s="1">
        <v>3105605619192</v>
      </c>
      <c r="B2205">
        <v>48</v>
      </c>
      <c r="C2205">
        <v>4262234</v>
      </c>
      <c r="D2205">
        <f>C2205/1000/60</f>
        <v>71.037233333333333</v>
      </c>
    </row>
    <row r="2206" spans="1:4" hidden="1" x14ac:dyDescent="0.4">
      <c r="A2206" s="1">
        <v>3105605619344</v>
      </c>
      <c r="B2206">
        <v>48</v>
      </c>
      <c r="C2206">
        <v>4261859</v>
      </c>
      <c r="D2206">
        <f>C2206/1000/60</f>
        <v>71.030983333333339</v>
      </c>
    </row>
    <row r="2207" spans="1:4" hidden="1" x14ac:dyDescent="0.4">
      <c r="A2207" s="1">
        <v>3105605619256</v>
      </c>
      <c r="B2207">
        <v>48</v>
      </c>
      <c r="C2207">
        <v>4261718</v>
      </c>
      <c r="D2207">
        <f>C2207/1000/60</f>
        <v>71.028633333333332</v>
      </c>
    </row>
    <row r="2208" spans="1:4" hidden="1" x14ac:dyDescent="0.4">
      <c r="A2208" s="1">
        <v>3105605619408</v>
      </c>
      <c r="B2208">
        <v>24</v>
      </c>
      <c r="C2208">
        <v>4261609</v>
      </c>
      <c r="D2208">
        <f>C2208/1000/60</f>
        <v>71.026816666666676</v>
      </c>
    </row>
    <row r="2209" spans="1:4" hidden="1" x14ac:dyDescent="0.4">
      <c r="A2209" s="1">
        <v>3105605611232</v>
      </c>
      <c r="B2209">
        <v>24</v>
      </c>
      <c r="C2209">
        <v>4261422</v>
      </c>
      <c r="D2209">
        <f>C2209/1000/60</f>
        <v>71.023699999999991</v>
      </c>
    </row>
    <row r="2210" spans="1:4" hidden="1" x14ac:dyDescent="0.4">
      <c r="A2210" s="1">
        <v>3105605619504</v>
      </c>
      <c r="B2210">
        <v>24</v>
      </c>
      <c r="C2210">
        <v>4261375</v>
      </c>
      <c r="D2210">
        <f>C2210/1000/60</f>
        <v>71.02291666666666</v>
      </c>
    </row>
    <row r="2211" spans="1:4" hidden="1" x14ac:dyDescent="0.4">
      <c r="A2211" s="1">
        <v>3105605619448</v>
      </c>
      <c r="B2211">
        <v>24</v>
      </c>
      <c r="C2211">
        <v>4261172</v>
      </c>
      <c r="D2211">
        <f>C2211/1000/60</f>
        <v>71.019533333333328</v>
      </c>
    </row>
    <row r="2212" spans="1:4" hidden="1" x14ac:dyDescent="0.4">
      <c r="A2212" s="1">
        <v>3105605619616</v>
      </c>
      <c r="B2212">
        <v>24</v>
      </c>
      <c r="C2212">
        <v>4261109</v>
      </c>
      <c r="D2212">
        <f>C2212/1000/60</f>
        <v>71.018483333333336</v>
      </c>
    </row>
    <row r="2213" spans="1:4" hidden="1" x14ac:dyDescent="0.4">
      <c r="A2213" s="1">
        <v>3105605619656</v>
      </c>
      <c r="B2213">
        <v>24</v>
      </c>
      <c r="C2213">
        <v>4261047</v>
      </c>
      <c r="D2213">
        <f>C2213/1000/60</f>
        <v>71.017449999999997</v>
      </c>
    </row>
    <row r="2214" spans="1:4" hidden="1" x14ac:dyDescent="0.4">
      <c r="A2214" s="1">
        <v>3105605619696</v>
      </c>
      <c r="B2214">
        <v>24</v>
      </c>
      <c r="C2214">
        <v>4260984</v>
      </c>
      <c r="D2214">
        <f>C2214/1000/60</f>
        <v>71.016400000000004</v>
      </c>
    </row>
    <row r="2215" spans="1:4" hidden="1" x14ac:dyDescent="0.4">
      <c r="A2215" s="1">
        <v>3105605619840</v>
      </c>
      <c r="B2215">
        <v>24</v>
      </c>
      <c r="C2215">
        <v>4260484</v>
      </c>
      <c r="D2215">
        <f>C2215/1000/60</f>
        <v>71.008066666666679</v>
      </c>
    </row>
    <row r="2216" spans="1:4" hidden="1" x14ac:dyDescent="0.4">
      <c r="A2216" s="1">
        <v>3105605619880</v>
      </c>
      <c r="B2216">
        <v>48</v>
      </c>
      <c r="C2216">
        <v>4260437</v>
      </c>
      <c r="D2216">
        <f>C2216/1000/60</f>
        <v>71.007283333333334</v>
      </c>
    </row>
    <row r="2217" spans="1:4" hidden="1" x14ac:dyDescent="0.4">
      <c r="A2217" s="1">
        <v>3105605619776</v>
      </c>
      <c r="B2217">
        <v>24</v>
      </c>
      <c r="C2217">
        <v>4260234</v>
      </c>
      <c r="D2217">
        <f>C2217/1000/60</f>
        <v>71.003900000000002</v>
      </c>
    </row>
    <row r="2218" spans="1:4" hidden="1" x14ac:dyDescent="0.4">
      <c r="A2218" s="1">
        <v>3105605619736</v>
      </c>
      <c r="B2218">
        <v>24</v>
      </c>
      <c r="C2218">
        <v>4260078</v>
      </c>
      <c r="D2218">
        <f>C2218/1000/60</f>
        <v>71.001300000000001</v>
      </c>
    </row>
    <row r="2219" spans="1:4" hidden="1" x14ac:dyDescent="0.4">
      <c r="A2219" s="1">
        <v>3105605620000</v>
      </c>
      <c r="B2219">
        <v>24</v>
      </c>
      <c r="C2219">
        <v>4260015</v>
      </c>
      <c r="D2219">
        <f>C2219/1000/60</f>
        <v>71.000250000000008</v>
      </c>
    </row>
    <row r="2220" spans="1:4" hidden="1" x14ac:dyDescent="0.4">
      <c r="A2220" s="1">
        <v>3105605620112</v>
      </c>
      <c r="B2220">
        <v>48</v>
      </c>
      <c r="C2220">
        <v>4259281</v>
      </c>
      <c r="D2220">
        <f>C2220/1000/60</f>
        <v>70.988016666666667</v>
      </c>
    </row>
    <row r="2221" spans="1:4" hidden="1" x14ac:dyDescent="0.4">
      <c r="A2221" s="1">
        <v>3105605620176</v>
      </c>
      <c r="B2221">
        <v>48</v>
      </c>
      <c r="C2221">
        <v>4259218</v>
      </c>
      <c r="D2221">
        <f>C2221/1000/60</f>
        <v>70.98696666666666</v>
      </c>
    </row>
    <row r="2222" spans="1:4" hidden="1" x14ac:dyDescent="0.4">
      <c r="A2222" s="1">
        <v>3105605620040</v>
      </c>
      <c r="B2222">
        <v>24</v>
      </c>
      <c r="C2222">
        <v>4259031</v>
      </c>
      <c r="D2222">
        <f>C2222/1000/60</f>
        <v>70.983850000000004</v>
      </c>
    </row>
    <row r="2223" spans="1:4" hidden="1" x14ac:dyDescent="0.4">
      <c r="A2223" s="1">
        <v>3105605620296</v>
      </c>
      <c r="B2223">
        <v>24</v>
      </c>
      <c r="C2223">
        <v>4258843</v>
      </c>
      <c r="D2223">
        <f>C2223/1000/60</f>
        <v>70.980716666666666</v>
      </c>
    </row>
    <row r="2224" spans="1:4" hidden="1" x14ac:dyDescent="0.4">
      <c r="A2224" s="1">
        <v>3105605620512</v>
      </c>
      <c r="B2224">
        <v>48</v>
      </c>
      <c r="C2224">
        <v>4258218</v>
      </c>
      <c r="D2224">
        <f>C2224/1000/60</f>
        <v>70.970299999999995</v>
      </c>
    </row>
    <row r="2225" spans="1:4" hidden="1" x14ac:dyDescent="0.4">
      <c r="A2225" s="1">
        <v>3105605620576</v>
      </c>
      <c r="B2225">
        <v>48</v>
      </c>
      <c r="C2225">
        <v>4258109</v>
      </c>
      <c r="D2225">
        <f>C2225/1000/60</f>
        <v>70.968483333333339</v>
      </c>
    </row>
    <row r="2226" spans="1:4" hidden="1" x14ac:dyDescent="0.4">
      <c r="A2226" s="1">
        <v>3105605620240</v>
      </c>
      <c r="B2226">
        <v>24</v>
      </c>
      <c r="C2226">
        <v>4257906</v>
      </c>
      <c r="D2226">
        <f>C2226/1000/60</f>
        <v>70.965099999999993</v>
      </c>
    </row>
    <row r="2227" spans="1:4" hidden="1" x14ac:dyDescent="0.4">
      <c r="A2227" s="1">
        <v>3105605620696</v>
      </c>
      <c r="B2227">
        <v>24</v>
      </c>
      <c r="C2227">
        <v>4257734</v>
      </c>
      <c r="D2227">
        <f>C2227/1000/60</f>
        <v>70.962233333333344</v>
      </c>
    </row>
    <row r="2228" spans="1:4" hidden="1" x14ac:dyDescent="0.4">
      <c r="A2228" s="1">
        <v>3105605619944</v>
      </c>
      <c r="B2228">
        <v>24</v>
      </c>
      <c r="C2228">
        <v>4257672</v>
      </c>
      <c r="D2228">
        <f>C2228/1000/60</f>
        <v>70.961199999999991</v>
      </c>
    </row>
    <row r="2229" spans="1:4" hidden="1" x14ac:dyDescent="0.4">
      <c r="A2229" s="1">
        <v>3105605620912</v>
      </c>
      <c r="B2229">
        <v>144</v>
      </c>
      <c r="C2229">
        <v>4256687</v>
      </c>
      <c r="D2229">
        <f>C2229/1000/60</f>
        <v>70.944783333333334</v>
      </c>
    </row>
    <row r="2230" spans="1:4" hidden="1" x14ac:dyDescent="0.4">
      <c r="A2230" s="1">
        <v>3105605620640</v>
      </c>
      <c r="B2230">
        <v>40</v>
      </c>
      <c r="C2230">
        <v>4256593</v>
      </c>
      <c r="D2230">
        <f>C2230/1000/60</f>
        <v>70.943216666666657</v>
      </c>
    </row>
    <row r="2231" spans="1:4" hidden="1" x14ac:dyDescent="0.4">
      <c r="A2231" s="1">
        <v>3105605620408</v>
      </c>
      <c r="B2231">
        <v>48</v>
      </c>
      <c r="C2231">
        <v>4256531</v>
      </c>
      <c r="D2231">
        <f>C2231/1000/60</f>
        <v>70.942183333333332</v>
      </c>
    </row>
    <row r="2232" spans="1:4" hidden="1" x14ac:dyDescent="0.4">
      <c r="A2232" s="1">
        <v>3105605620736</v>
      </c>
      <c r="B2232">
        <v>48</v>
      </c>
      <c r="C2232">
        <v>4256468</v>
      </c>
      <c r="D2232">
        <f>C2232/1000/60</f>
        <v>70.941133333333326</v>
      </c>
    </row>
    <row r="2233" spans="1:4" hidden="1" x14ac:dyDescent="0.4">
      <c r="A2233" s="1">
        <v>3105605620336</v>
      </c>
      <c r="B2233">
        <v>24</v>
      </c>
      <c r="C2233">
        <v>4256312</v>
      </c>
      <c r="D2233">
        <f>C2233/1000/60</f>
        <v>70.938533333333325</v>
      </c>
    </row>
    <row r="2234" spans="1:4" hidden="1" x14ac:dyDescent="0.4">
      <c r="A2234" s="1">
        <v>3105605620472</v>
      </c>
      <c r="B2234">
        <v>24</v>
      </c>
      <c r="C2234">
        <v>4256140</v>
      </c>
      <c r="D2234">
        <f>C2234/1000/60</f>
        <v>70.935666666666677</v>
      </c>
    </row>
    <row r="2235" spans="1:4" hidden="1" x14ac:dyDescent="0.4">
      <c r="A2235" s="1">
        <v>3105605620856</v>
      </c>
      <c r="B2235">
        <v>24</v>
      </c>
      <c r="C2235">
        <v>4256078</v>
      </c>
      <c r="D2235">
        <f>C2235/1000/60</f>
        <v>70.934633333333338</v>
      </c>
    </row>
    <row r="2236" spans="1:4" hidden="1" x14ac:dyDescent="0.4">
      <c r="A2236" s="1">
        <v>3105605620800</v>
      </c>
      <c r="B2236">
        <v>24</v>
      </c>
      <c r="C2236">
        <v>4255890</v>
      </c>
      <c r="D2236">
        <f>C2236/1000/60</f>
        <v>70.9315</v>
      </c>
    </row>
    <row r="2237" spans="1:4" hidden="1" x14ac:dyDescent="0.4">
      <c r="A2237" s="1">
        <v>3105605621144</v>
      </c>
      <c r="B2237">
        <v>24</v>
      </c>
      <c r="C2237">
        <v>4255828</v>
      </c>
      <c r="D2237">
        <f>C2237/1000/60</f>
        <v>70.930466666666675</v>
      </c>
    </row>
    <row r="2238" spans="1:4" hidden="1" x14ac:dyDescent="0.4">
      <c r="A2238" s="1">
        <v>3105605621184</v>
      </c>
      <c r="B2238">
        <v>24</v>
      </c>
      <c r="C2238">
        <v>4255781</v>
      </c>
      <c r="D2238">
        <f>C2238/1000/60</f>
        <v>70.92968333333333</v>
      </c>
    </row>
    <row r="2239" spans="1:4" hidden="1" x14ac:dyDescent="0.4">
      <c r="A2239" s="1">
        <v>3105605621224</v>
      </c>
      <c r="B2239">
        <v>24</v>
      </c>
      <c r="C2239">
        <v>4255718</v>
      </c>
      <c r="D2239">
        <f>C2239/1000/60</f>
        <v>70.928633333333337</v>
      </c>
    </row>
    <row r="2240" spans="1:4" hidden="1" x14ac:dyDescent="0.4">
      <c r="A2240" s="1">
        <v>3105605621928</v>
      </c>
      <c r="B2240">
        <v>80</v>
      </c>
      <c r="C2240">
        <v>4255531</v>
      </c>
      <c r="D2240">
        <f>C2240/1000/60</f>
        <v>70.925516666666667</v>
      </c>
    </row>
    <row r="2241" spans="1:4" hidden="1" x14ac:dyDescent="0.4">
      <c r="A2241" s="1">
        <v>3105605621072</v>
      </c>
      <c r="B2241">
        <v>32</v>
      </c>
      <c r="C2241">
        <v>4255031</v>
      </c>
      <c r="D2241">
        <f>C2241/1000/60</f>
        <v>70.917183333333327</v>
      </c>
    </row>
    <row r="2242" spans="1:4" hidden="1" x14ac:dyDescent="0.4">
      <c r="A2242" s="1">
        <v>3105605622128</v>
      </c>
      <c r="B2242">
        <v>48</v>
      </c>
      <c r="C2242">
        <v>4254968</v>
      </c>
      <c r="D2242">
        <f>C2242/1000/60</f>
        <v>70.916133333333335</v>
      </c>
    </row>
    <row r="2243" spans="1:4" hidden="1" x14ac:dyDescent="0.4">
      <c r="A2243" s="1">
        <v>3105605622192</v>
      </c>
      <c r="B2243">
        <v>112</v>
      </c>
      <c r="C2243">
        <v>4254906</v>
      </c>
      <c r="D2243">
        <f>C2243/1000/60</f>
        <v>70.915099999999995</v>
      </c>
    </row>
    <row r="2244" spans="1:4" hidden="1" x14ac:dyDescent="0.4">
      <c r="A2244" s="1">
        <v>3105605622320</v>
      </c>
      <c r="B2244">
        <v>200</v>
      </c>
      <c r="C2244">
        <v>4254843</v>
      </c>
      <c r="D2244">
        <f>C2244/1000/60</f>
        <v>70.914050000000003</v>
      </c>
    </row>
    <row r="2245" spans="1:4" hidden="1" x14ac:dyDescent="0.4">
      <c r="A2245" s="1">
        <v>3105605622536</v>
      </c>
      <c r="B2245">
        <v>80</v>
      </c>
      <c r="C2245">
        <v>4254781</v>
      </c>
      <c r="D2245">
        <f>C2245/1000/60</f>
        <v>70.913016666666664</v>
      </c>
    </row>
    <row r="2246" spans="1:4" hidden="1" x14ac:dyDescent="0.4">
      <c r="A2246" s="1">
        <v>3105605622632</v>
      </c>
      <c r="B2246">
        <v>48</v>
      </c>
      <c r="C2246">
        <v>4254718</v>
      </c>
      <c r="D2246">
        <f>C2246/1000/60</f>
        <v>70.911966666666657</v>
      </c>
    </row>
    <row r="2247" spans="1:4" hidden="1" x14ac:dyDescent="0.4">
      <c r="A2247" s="1">
        <v>3105605621264</v>
      </c>
      <c r="B2247">
        <v>48</v>
      </c>
      <c r="C2247">
        <v>4254297</v>
      </c>
      <c r="D2247">
        <f>C2247/1000/60</f>
        <v>70.904949999999999</v>
      </c>
    </row>
    <row r="2248" spans="1:4" hidden="1" x14ac:dyDescent="0.4">
      <c r="A2248" s="1">
        <v>3105605622696</v>
      </c>
      <c r="B2248">
        <v>48</v>
      </c>
      <c r="C2248">
        <v>4254172</v>
      </c>
      <c r="D2248">
        <f>C2248/1000/60</f>
        <v>70.902866666666654</v>
      </c>
    </row>
    <row r="2249" spans="1:4" hidden="1" x14ac:dyDescent="0.4">
      <c r="A2249" s="1">
        <v>3105605622760</v>
      </c>
      <c r="B2249">
        <v>24</v>
      </c>
      <c r="C2249">
        <v>4254062</v>
      </c>
      <c r="D2249">
        <f>C2249/1000/60</f>
        <v>70.901033333333331</v>
      </c>
    </row>
    <row r="2250" spans="1:4" hidden="1" x14ac:dyDescent="0.4">
      <c r="A2250" s="1">
        <v>3105605621328</v>
      </c>
      <c r="B2250">
        <v>24</v>
      </c>
      <c r="C2250">
        <v>4253875</v>
      </c>
      <c r="D2250">
        <f>C2250/1000/60</f>
        <v>70.89791666666666</v>
      </c>
    </row>
    <row r="2251" spans="1:4" hidden="1" x14ac:dyDescent="0.4">
      <c r="A2251" s="1">
        <v>3105605622856</v>
      </c>
      <c r="B2251">
        <v>24</v>
      </c>
      <c r="C2251">
        <v>4253765</v>
      </c>
      <c r="D2251">
        <f>C2251/1000/60</f>
        <v>70.896083333333337</v>
      </c>
    </row>
    <row r="2252" spans="1:4" hidden="1" x14ac:dyDescent="0.4">
      <c r="A2252" s="1">
        <v>3105605622800</v>
      </c>
      <c r="B2252">
        <v>24</v>
      </c>
      <c r="C2252">
        <v>4253640</v>
      </c>
      <c r="D2252">
        <f>C2252/1000/60</f>
        <v>70.894000000000005</v>
      </c>
    </row>
    <row r="2253" spans="1:4" hidden="1" x14ac:dyDescent="0.4">
      <c r="A2253" s="1">
        <v>3105605622968</v>
      </c>
      <c r="B2253">
        <v>24</v>
      </c>
      <c r="C2253">
        <v>4253593</v>
      </c>
      <c r="D2253">
        <f>C2253/1000/60</f>
        <v>70.89321666666666</v>
      </c>
    </row>
    <row r="2254" spans="1:4" hidden="1" x14ac:dyDescent="0.4">
      <c r="A2254" s="1">
        <v>3105605623008</v>
      </c>
      <c r="B2254">
        <v>24</v>
      </c>
      <c r="C2254">
        <v>4253531</v>
      </c>
      <c r="D2254">
        <f>C2254/1000/60</f>
        <v>70.892183333333335</v>
      </c>
    </row>
    <row r="2255" spans="1:4" hidden="1" x14ac:dyDescent="0.4">
      <c r="A2255" s="1">
        <v>3105605623048</v>
      </c>
      <c r="B2255">
        <v>24</v>
      </c>
      <c r="C2255">
        <v>4253468</v>
      </c>
      <c r="D2255">
        <f>C2255/1000/60</f>
        <v>70.891133333333329</v>
      </c>
    </row>
    <row r="2256" spans="1:4" hidden="1" x14ac:dyDescent="0.4">
      <c r="A2256" s="1">
        <v>3105605622896</v>
      </c>
      <c r="B2256">
        <v>24</v>
      </c>
      <c r="C2256">
        <v>4253281</v>
      </c>
      <c r="D2256">
        <f>C2256/1000/60</f>
        <v>70.888016666666672</v>
      </c>
    </row>
    <row r="2257" spans="1:4" hidden="1" x14ac:dyDescent="0.4">
      <c r="A2257" s="1">
        <v>3105605623192</v>
      </c>
      <c r="B2257">
        <v>24</v>
      </c>
      <c r="C2257">
        <v>4253218</v>
      </c>
      <c r="D2257">
        <f>C2257/1000/60</f>
        <v>70.886966666666666</v>
      </c>
    </row>
    <row r="2258" spans="1:4" hidden="1" x14ac:dyDescent="0.4">
      <c r="A2258" s="1">
        <v>3105605623232</v>
      </c>
      <c r="B2258">
        <v>24</v>
      </c>
      <c r="C2258">
        <v>4253156</v>
      </c>
      <c r="D2258">
        <f>C2258/1000/60</f>
        <v>70.885933333333327</v>
      </c>
    </row>
    <row r="2259" spans="1:4" hidden="1" x14ac:dyDescent="0.4">
      <c r="A2259" s="1">
        <v>3105605623272</v>
      </c>
      <c r="B2259">
        <v>80</v>
      </c>
      <c r="C2259">
        <v>4252453</v>
      </c>
      <c r="D2259">
        <f>C2259/1000/60</f>
        <v>70.874216666666669</v>
      </c>
    </row>
    <row r="2260" spans="1:4" hidden="1" x14ac:dyDescent="0.4">
      <c r="A2260" s="1">
        <v>3105605623368</v>
      </c>
      <c r="B2260">
        <v>48</v>
      </c>
      <c r="C2260">
        <v>4252328</v>
      </c>
      <c r="D2260">
        <f>C2260/1000/60</f>
        <v>70.872133333333338</v>
      </c>
    </row>
    <row r="2261" spans="1:4" hidden="1" x14ac:dyDescent="0.4">
      <c r="A2261" s="1">
        <v>3105605622064</v>
      </c>
      <c r="B2261">
        <v>24</v>
      </c>
      <c r="C2261">
        <v>4252140</v>
      </c>
      <c r="D2261">
        <f>C2261/1000/60</f>
        <v>70.869</v>
      </c>
    </row>
    <row r="2262" spans="1:4" hidden="1" x14ac:dyDescent="0.4">
      <c r="A2262" s="1">
        <v>3105605622024</v>
      </c>
      <c r="B2262">
        <v>24</v>
      </c>
      <c r="C2262">
        <v>4251968</v>
      </c>
      <c r="D2262">
        <f>C2262/1000/60</f>
        <v>70.866133333333337</v>
      </c>
    </row>
    <row r="2263" spans="1:4" hidden="1" x14ac:dyDescent="0.4">
      <c r="A2263" s="1">
        <v>3105605623144</v>
      </c>
      <c r="B2263">
        <v>24</v>
      </c>
      <c r="C2263">
        <v>4251890</v>
      </c>
      <c r="D2263">
        <f>C2263/1000/60</f>
        <v>70.864833333333337</v>
      </c>
    </row>
    <row r="2264" spans="1:4" hidden="1" x14ac:dyDescent="0.4">
      <c r="A2264" s="1">
        <v>3105605623088</v>
      </c>
      <c r="B2264">
        <v>24</v>
      </c>
      <c r="C2264">
        <v>4251718</v>
      </c>
    </row>
    <row r="2265" spans="1:4" hidden="1" x14ac:dyDescent="0.4">
      <c r="A2265" s="1">
        <v>3105605623808</v>
      </c>
      <c r="B2265">
        <v>24</v>
      </c>
      <c r="C2265">
        <v>4251656</v>
      </c>
    </row>
    <row r="2266" spans="1:4" hidden="1" x14ac:dyDescent="0.4">
      <c r="A2266" s="1">
        <v>3105605623848</v>
      </c>
      <c r="B2266">
        <v>24</v>
      </c>
      <c r="C2266">
        <v>4251593</v>
      </c>
    </row>
    <row r="2267" spans="1:4" hidden="1" x14ac:dyDescent="0.4">
      <c r="A2267" s="1">
        <v>3105605623888</v>
      </c>
      <c r="B2267">
        <v>24</v>
      </c>
      <c r="C2267">
        <v>4251531</v>
      </c>
    </row>
    <row r="2268" spans="1:4" hidden="1" x14ac:dyDescent="0.4">
      <c r="A2268" s="1">
        <v>3105605623736</v>
      </c>
      <c r="B2268">
        <v>24</v>
      </c>
      <c r="C2268">
        <v>4251343</v>
      </c>
    </row>
    <row r="2269" spans="1:4" hidden="1" x14ac:dyDescent="0.4">
      <c r="A2269" s="1">
        <v>3105605624032</v>
      </c>
      <c r="B2269">
        <v>24</v>
      </c>
      <c r="C2269">
        <v>4251281</v>
      </c>
    </row>
    <row r="2270" spans="1:4" hidden="1" x14ac:dyDescent="0.4">
      <c r="A2270" s="1">
        <v>3105605624072</v>
      </c>
      <c r="B2270">
        <v>80</v>
      </c>
      <c r="C2270">
        <v>4251218</v>
      </c>
    </row>
    <row r="2271" spans="1:4" hidden="1" x14ac:dyDescent="0.4">
      <c r="A2271" s="1">
        <v>3105605624168</v>
      </c>
      <c r="B2271">
        <v>144</v>
      </c>
      <c r="C2271">
        <v>4250375</v>
      </c>
    </row>
    <row r="2272" spans="1:4" hidden="1" x14ac:dyDescent="0.4">
      <c r="A2272" s="1">
        <v>3105605624328</v>
      </c>
      <c r="B2272">
        <v>48</v>
      </c>
      <c r="C2272">
        <v>4250297</v>
      </c>
    </row>
    <row r="2273" spans="1:3" hidden="1" x14ac:dyDescent="0.4">
      <c r="A2273" s="1">
        <v>3105605624392</v>
      </c>
      <c r="B2273">
        <v>48</v>
      </c>
      <c r="C2273">
        <v>4250187</v>
      </c>
    </row>
    <row r="2274" spans="1:3" hidden="1" x14ac:dyDescent="0.4">
      <c r="A2274" s="1">
        <v>3105605623928</v>
      </c>
      <c r="B2274">
        <v>48</v>
      </c>
      <c r="C2274">
        <v>4249765</v>
      </c>
    </row>
    <row r="2275" spans="1:3" hidden="1" x14ac:dyDescent="0.4">
      <c r="A2275" s="1">
        <v>3105605624456</v>
      </c>
      <c r="B2275">
        <v>32</v>
      </c>
      <c r="C2275">
        <v>4249625</v>
      </c>
    </row>
    <row r="2276" spans="1:3" hidden="1" x14ac:dyDescent="0.4">
      <c r="A2276" s="1">
        <v>3105605624504</v>
      </c>
      <c r="B2276">
        <v>80</v>
      </c>
      <c r="C2276">
        <v>4249578</v>
      </c>
    </row>
    <row r="2277" spans="1:3" hidden="1" x14ac:dyDescent="0.4">
      <c r="A2277" s="1">
        <v>3105605623432</v>
      </c>
      <c r="B2277">
        <v>48</v>
      </c>
      <c r="C2277">
        <v>4249500</v>
      </c>
    </row>
    <row r="2278" spans="1:3" hidden="1" x14ac:dyDescent="0.4">
      <c r="A2278" s="1">
        <v>3105605625184</v>
      </c>
      <c r="B2278">
        <v>80</v>
      </c>
      <c r="C2278">
        <v>4249297</v>
      </c>
    </row>
    <row r="2279" spans="1:3" hidden="1" x14ac:dyDescent="0.4">
      <c r="A2279" s="1">
        <v>3105605623992</v>
      </c>
      <c r="B2279">
        <v>24</v>
      </c>
      <c r="C2279">
        <v>4249218</v>
      </c>
    </row>
    <row r="2280" spans="1:3" hidden="1" x14ac:dyDescent="0.4">
      <c r="A2280" s="1">
        <v>3105605625280</v>
      </c>
      <c r="B2280">
        <v>80</v>
      </c>
      <c r="C2280">
        <v>4249172</v>
      </c>
    </row>
    <row r="2281" spans="1:3" hidden="1" x14ac:dyDescent="0.4">
      <c r="A2281" s="1">
        <v>3105605625376</v>
      </c>
      <c r="B2281">
        <v>24</v>
      </c>
      <c r="C2281">
        <v>4248890</v>
      </c>
    </row>
    <row r="2282" spans="1:3" hidden="1" x14ac:dyDescent="0.4">
      <c r="A2282" s="1">
        <v>3105605625416</v>
      </c>
      <c r="B2282">
        <v>24</v>
      </c>
      <c r="C2282">
        <v>4248828</v>
      </c>
    </row>
    <row r="2283" spans="1:3" hidden="1" x14ac:dyDescent="0.4">
      <c r="A2283" s="1">
        <v>3105605623496</v>
      </c>
      <c r="B2283">
        <v>80</v>
      </c>
      <c r="C2283">
        <v>4248765</v>
      </c>
    </row>
    <row r="2284" spans="1:3" hidden="1" x14ac:dyDescent="0.4">
      <c r="A2284" s="1">
        <v>3105605623592</v>
      </c>
      <c r="B2284">
        <v>24</v>
      </c>
      <c r="C2284">
        <v>4248687</v>
      </c>
    </row>
    <row r="2285" spans="1:3" hidden="1" x14ac:dyDescent="0.4">
      <c r="A2285" s="1">
        <v>3105605623632</v>
      </c>
      <c r="B2285">
        <v>80</v>
      </c>
      <c r="C2285">
        <v>4248640</v>
      </c>
    </row>
    <row r="2286" spans="1:3" hidden="1" x14ac:dyDescent="0.4">
      <c r="A2286" s="1">
        <v>3105605625640</v>
      </c>
      <c r="B2286">
        <v>80</v>
      </c>
      <c r="C2286">
        <v>4248578</v>
      </c>
    </row>
    <row r="2287" spans="1:3" hidden="1" x14ac:dyDescent="0.4">
      <c r="A2287" s="1">
        <v>3105605625736</v>
      </c>
      <c r="B2287">
        <v>24</v>
      </c>
      <c r="C2287">
        <v>4247656</v>
      </c>
    </row>
    <row r="2288" spans="1:3" hidden="1" x14ac:dyDescent="0.4">
      <c r="A2288" s="1">
        <v>3105605626496</v>
      </c>
      <c r="B2288">
        <v>144</v>
      </c>
      <c r="C2288">
        <v>4247593</v>
      </c>
    </row>
    <row r="2289" spans="1:3" hidden="1" x14ac:dyDescent="0.4">
      <c r="A2289" s="1">
        <v>3105605626656</v>
      </c>
      <c r="B2289">
        <v>48</v>
      </c>
      <c r="C2289">
        <v>4247156</v>
      </c>
    </row>
    <row r="2290" spans="1:3" hidden="1" x14ac:dyDescent="0.4">
      <c r="A2290" s="1">
        <v>3105605625776</v>
      </c>
      <c r="B2290">
        <v>528</v>
      </c>
      <c r="C2290">
        <v>4247093</v>
      </c>
    </row>
    <row r="2291" spans="1:3" hidden="1" x14ac:dyDescent="0.4">
      <c r="A2291" s="1">
        <v>3105605627368</v>
      </c>
      <c r="B2291">
        <v>472</v>
      </c>
      <c r="C2291">
        <v>4247031</v>
      </c>
    </row>
    <row r="2292" spans="1:3" hidden="1" x14ac:dyDescent="0.4">
      <c r="A2292" s="1">
        <v>3105605626720</v>
      </c>
      <c r="B2292">
        <v>48</v>
      </c>
      <c r="C2292">
        <v>4246968</v>
      </c>
    </row>
    <row r="2293" spans="1:3" hidden="1" x14ac:dyDescent="0.4">
      <c r="A2293" s="1">
        <v>3105605626320</v>
      </c>
      <c r="B2293">
        <v>48</v>
      </c>
      <c r="C2293">
        <v>4246906</v>
      </c>
    </row>
    <row r="2294" spans="1:3" hidden="1" x14ac:dyDescent="0.4">
      <c r="A2294" s="1">
        <v>3105605627856</v>
      </c>
      <c r="B2294">
        <v>528</v>
      </c>
      <c r="C2294">
        <v>4246859</v>
      </c>
    </row>
    <row r="2295" spans="1:3" hidden="1" x14ac:dyDescent="0.4">
      <c r="A2295" s="1">
        <v>3105605628400</v>
      </c>
      <c r="B2295">
        <v>272</v>
      </c>
      <c r="C2295">
        <v>4246609</v>
      </c>
    </row>
    <row r="2296" spans="1:3" hidden="1" x14ac:dyDescent="0.4">
      <c r="A2296" s="1">
        <v>3105605629240</v>
      </c>
      <c r="B2296">
        <v>272</v>
      </c>
      <c r="C2296">
        <v>4246547</v>
      </c>
    </row>
    <row r="2297" spans="1:3" hidden="1" x14ac:dyDescent="0.4">
      <c r="A2297" s="1">
        <v>3105605629528</v>
      </c>
      <c r="B2297">
        <v>272</v>
      </c>
      <c r="C2297">
        <v>4246484</v>
      </c>
    </row>
    <row r="2298" spans="1:3" hidden="1" x14ac:dyDescent="0.4">
      <c r="A2298" s="1">
        <v>3105605626384</v>
      </c>
      <c r="B2298">
        <v>24</v>
      </c>
      <c r="C2298">
        <v>4246422</v>
      </c>
    </row>
    <row r="2299" spans="1:3" hidden="1" x14ac:dyDescent="0.4">
      <c r="A2299" s="1">
        <v>3105605626424</v>
      </c>
      <c r="B2299">
        <v>24</v>
      </c>
      <c r="C2299">
        <v>4246359</v>
      </c>
    </row>
    <row r="2300" spans="1:3" hidden="1" x14ac:dyDescent="0.4">
      <c r="A2300" s="1">
        <v>3105605629816</v>
      </c>
      <c r="B2300">
        <v>272</v>
      </c>
      <c r="C2300">
        <v>4246297</v>
      </c>
    </row>
    <row r="2301" spans="1:3" hidden="1" x14ac:dyDescent="0.4">
      <c r="A2301" s="1">
        <v>3105605630104</v>
      </c>
      <c r="B2301">
        <v>272</v>
      </c>
      <c r="C2301">
        <v>4246234</v>
      </c>
    </row>
    <row r="2302" spans="1:3" hidden="1" x14ac:dyDescent="0.4">
      <c r="A2302" s="1">
        <v>3105605625456</v>
      </c>
      <c r="B2302">
        <v>48</v>
      </c>
      <c r="C2302">
        <v>4246172</v>
      </c>
    </row>
    <row r="2303" spans="1:3" hidden="1" x14ac:dyDescent="0.4">
      <c r="A2303" s="1">
        <v>3105605625560</v>
      </c>
      <c r="B2303">
        <v>24</v>
      </c>
      <c r="C2303">
        <v>4246047</v>
      </c>
    </row>
    <row r="2304" spans="1:3" hidden="1" x14ac:dyDescent="0.4">
      <c r="A2304" s="1">
        <v>3105605625600</v>
      </c>
      <c r="B2304">
        <v>24</v>
      </c>
      <c r="C2304">
        <v>4245875</v>
      </c>
    </row>
    <row r="2305" spans="1:3" hidden="1" x14ac:dyDescent="0.4">
      <c r="A2305" s="1">
        <v>3105605625520</v>
      </c>
      <c r="B2305">
        <v>24</v>
      </c>
      <c r="C2305">
        <v>4245828</v>
      </c>
    </row>
    <row r="2306" spans="1:3" hidden="1" x14ac:dyDescent="0.4">
      <c r="A2306" s="1">
        <v>3105605630392</v>
      </c>
      <c r="B2306">
        <v>24</v>
      </c>
      <c r="C2306">
        <v>4245640</v>
      </c>
    </row>
    <row r="2307" spans="1:3" hidden="1" x14ac:dyDescent="0.4">
      <c r="A2307" s="1">
        <v>3105605630520</v>
      </c>
      <c r="B2307">
        <v>24</v>
      </c>
      <c r="C2307">
        <v>4245578</v>
      </c>
    </row>
    <row r="2308" spans="1:3" hidden="1" x14ac:dyDescent="0.4">
      <c r="A2308" s="1">
        <v>3105605630560</v>
      </c>
      <c r="B2308">
        <v>24</v>
      </c>
      <c r="C2308">
        <v>4245500</v>
      </c>
    </row>
    <row r="2309" spans="1:3" hidden="1" x14ac:dyDescent="0.4">
      <c r="A2309" s="1">
        <v>3105605630600</v>
      </c>
      <c r="B2309">
        <v>24</v>
      </c>
      <c r="C2309">
        <v>4245437</v>
      </c>
    </row>
    <row r="2310" spans="1:3" hidden="1" x14ac:dyDescent="0.4">
      <c r="A2310" s="1">
        <v>3105605630432</v>
      </c>
      <c r="B2310">
        <v>24</v>
      </c>
      <c r="C2310">
        <v>4245265</v>
      </c>
    </row>
    <row r="2311" spans="1:3" hidden="1" x14ac:dyDescent="0.4">
      <c r="A2311" s="1">
        <v>3105605630472</v>
      </c>
      <c r="B2311">
        <v>24</v>
      </c>
      <c r="C2311">
        <v>4245203</v>
      </c>
    </row>
    <row r="2312" spans="1:3" hidden="1" x14ac:dyDescent="0.4">
      <c r="A2312" s="1">
        <v>3105605630744</v>
      </c>
      <c r="B2312">
        <v>80</v>
      </c>
      <c r="C2312">
        <v>4244468</v>
      </c>
    </row>
    <row r="2313" spans="1:3" hidden="1" x14ac:dyDescent="0.4">
      <c r="A2313" s="1">
        <v>3105605630840</v>
      </c>
      <c r="B2313">
        <v>48</v>
      </c>
      <c r="C2313">
        <v>4244343</v>
      </c>
    </row>
    <row r="2314" spans="1:3" hidden="1" x14ac:dyDescent="0.4">
      <c r="A2314" s="1">
        <v>3105605630680</v>
      </c>
      <c r="B2314">
        <v>24</v>
      </c>
      <c r="C2314">
        <v>4244156</v>
      </c>
    </row>
    <row r="2315" spans="1:3" hidden="1" x14ac:dyDescent="0.4">
      <c r="A2315" s="1">
        <v>3105605630640</v>
      </c>
      <c r="B2315">
        <v>24</v>
      </c>
      <c r="C2315">
        <v>4243984</v>
      </c>
    </row>
    <row r="2316" spans="1:3" hidden="1" x14ac:dyDescent="0.4">
      <c r="A2316" s="1">
        <v>3105605624656</v>
      </c>
      <c r="B2316">
        <v>24</v>
      </c>
      <c r="C2316">
        <v>4243937</v>
      </c>
    </row>
    <row r="2317" spans="1:3" hidden="1" x14ac:dyDescent="0.4">
      <c r="A2317" s="1">
        <v>3105605624600</v>
      </c>
      <c r="B2317">
        <v>24</v>
      </c>
      <c r="C2317">
        <v>4243765</v>
      </c>
    </row>
    <row r="2318" spans="1:3" hidden="1" x14ac:dyDescent="0.4">
      <c r="A2318" s="1">
        <v>3105605624768</v>
      </c>
      <c r="B2318">
        <v>24</v>
      </c>
      <c r="C2318">
        <v>4243703</v>
      </c>
    </row>
    <row r="2319" spans="1:3" hidden="1" x14ac:dyDescent="0.4">
      <c r="A2319" s="1">
        <v>3105605624808</v>
      </c>
      <c r="B2319">
        <v>24</v>
      </c>
      <c r="C2319">
        <v>4243640</v>
      </c>
    </row>
    <row r="2320" spans="1:3" hidden="1" x14ac:dyDescent="0.4">
      <c r="A2320" s="1">
        <v>3105605624848</v>
      </c>
      <c r="B2320">
        <v>24</v>
      </c>
      <c r="C2320">
        <v>4243578</v>
      </c>
    </row>
    <row r="2321" spans="1:3" hidden="1" x14ac:dyDescent="0.4">
      <c r="A2321" s="1">
        <v>3105605631208</v>
      </c>
      <c r="B2321">
        <v>80</v>
      </c>
      <c r="C2321">
        <v>4242703</v>
      </c>
    </row>
    <row r="2322" spans="1:3" hidden="1" x14ac:dyDescent="0.4">
      <c r="A2322" s="1">
        <v>3105605624696</v>
      </c>
      <c r="B2322">
        <v>48</v>
      </c>
      <c r="C2322">
        <v>4242578</v>
      </c>
    </row>
    <row r="2323" spans="1:3" hidden="1" x14ac:dyDescent="0.4">
      <c r="A2323" s="1">
        <v>3105605631672</v>
      </c>
      <c r="B2323">
        <v>472</v>
      </c>
      <c r="C2323">
        <v>4242453</v>
      </c>
    </row>
    <row r="2324" spans="1:3" hidden="1" x14ac:dyDescent="0.4">
      <c r="A2324" s="1">
        <v>3105605631304</v>
      </c>
      <c r="B2324">
        <v>48</v>
      </c>
      <c r="C2324">
        <v>4242390</v>
      </c>
    </row>
    <row r="2325" spans="1:3" hidden="1" x14ac:dyDescent="0.4">
      <c r="A2325" s="1">
        <v>3105605630904</v>
      </c>
      <c r="B2325">
        <v>48</v>
      </c>
      <c r="C2325">
        <v>4242328</v>
      </c>
    </row>
    <row r="2326" spans="1:3" hidden="1" x14ac:dyDescent="0.4">
      <c r="A2326" s="1">
        <v>3105605632160</v>
      </c>
      <c r="B2326">
        <v>528</v>
      </c>
      <c r="C2326">
        <v>4242281</v>
      </c>
    </row>
    <row r="2327" spans="1:3" hidden="1" x14ac:dyDescent="0.4">
      <c r="A2327" s="1">
        <v>3105605624888</v>
      </c>
      <c r="B2327">
        <v>272</v>
      </c>
      <c r="C2327">
        <v>4242047</v>
      </c>
    </row>
    <row r="2328" spans="1:3" hidden="1" x14ac:dyDescent="0.4">
      <c r="A2328" s="1">
        <v>3105605633256</v>
      </c>
      <c r="B2328">
        <v>272</v>
      </c>
      <c r="C2328">
        <v>4241984</v>
      </c>
    </row>
    <row r="2329" spans="1:3" hidden="1" x14ac:dyDescent="0.4">
      <c r="A2329" s="1">
        <v>3105605633544</v>
      </c>
      <c r="B2329">
        <v>272</v>
      </c>
      <c r="C2329">
        <v>4241922</v>
      </c>
    </row>
    <row r="2330" spans="1:3" hidden="1" x14ac:dyDescent="0.4">
      <c r="A2330" s="1">
        <v>3105605630968</v>
      </c>
      <c r="B2330">
        <v>24</v>
      </c>
      <c r="C2330">
        <v>4241875</v>
      </c>
    </row>
    <row r="2331" spans="1:3" hidden="1" x14ac:dyDescent="0.4">
      <c r="A2331" s="1">
        <v>3105605631008</v>
      </c>
      <c r="B2331">
        <v>24</v>
      </c>
      <c r="C2331">
        <v>4241812</v>
      </c>
    </row>
    <row r="2332" spans="1:3" hidden="1" x14ac:dyDescent="0.4">
      <c r="A2332" s="1">
        <v>3105605633832</v>
      </c>
      <c r="B2332">
        <v>272</v>
      </c>
      <c r="C2332">
        <v>4241750</v>
      </c>
    </row>
    <row r="2333" spans="1:3" hidden="1" x14ac:dyDescent="0.4">
      <c r="A2333" s="1">
        <v>3105605634120</v>
      </c>
      <c r="B2333">
        <v>272</v>
      </c>
      <c r="C2333">
        <v>4241672</v>
      </c>
    </row>
    <row r="2334" spans="1:3" hidden="1" x14ac:dyDescent="0.4">
      <c r="A2334" s="1">
        <v>3105605619544</v>
      </c>
      <c r="B2334">
        <v>24</v>
      </c>
      <c r="C2334">
        <v>4240937</v>
      </c>
    </row>
    <row r="2335" spans="1:3" hidden="1" x14ac:dyDescent="0.4">
      <c r="A2335" s="1">
        <v>3105605631048</v>
      </c>
      <c r="B2335">
        <v>24</v>
      </c>
      <c r="C2335">
        <v>4240875</v>
      </c>
    </row>
    <row r="2336" spans="1:3" hidden="1" x14ac:dyDescent="0.4">
      <c r="A2336" s="1">
        <v>3105605631088</v>
      </c>
      <c r="B2336">
        <v>24</v>
      </c>
      <c r="C2336">
        <v>4240812</v>
      </c>
    </row>
    <row r="2337" spans="1:3" hidden="1" x14ac:dyDescent="0.4">
      <c r="A2337" s="1">
        <v>3105605631128</v>
      </c>
      <c r="B2337">
        <v>32</v>
      </c>
      <c r="C2337">
        <v>4240750</v>
      </c>
    </row>
    <row r="2338" spans="1:3" hidden="1" x14ac:dyDescent="0.4">
      <c r="A2338" s="1">
        <v>3105605617744</v>
      </c>
      <c r="B2338">
        <v>472</v>
      </c>
      <c r="C2338">
        <v>4240687</v>
      </c>
    </row>
    <row r="2339" spans="1:3" hidden="1" x14ac:dyDescent="0.4">
      <c r="A2339" s="1">
        <v>3105605593040</v>
      </c>
      <c r="B2339">
        <v>272</v>
      </c>
      <c r="C2339">
        <v>4240625</v>
      </c>
    </row>
    <row r="2340" spans="1:3" hidden="1" x14ac:dyDescent="0.4">
      <c r="A2340" s="1">
        <v>3105605631368</v>
      </c>
      <c r="B2340">
        <v>272</v>
      </c>
      <c r="C2340">
        <v>4240562</v>
      </c>
    </row>
    <row r="2341" spans="1:3" hidden="1" x14ac:dyDescent="0.4">
      <c r="A2341" s="1">
        <v>3105605618232</v>
      </c>
      <c r="B2341">
        <v>48</v>
      </c>
      <c r="C2341">
        <v>4240500</v>
      </c>
    </row>
    <row r="2342" spans="1:3" hidden="1" x14ac:dyDescent="0.4">
      <c r="A2342" s="1">
        <v>3105605621368</v>
      </c>
      <c r="B2342">
        <v>272</v>
      </c>
      <c r="C2342">
        <v>4240437</v>
      </c>
    </row>
    <row r="2343" spans="1:3" hidden="1" x14ac:dyDescent="0.4">
      <c r="A2343" s="1">
        <v>3105605633000</v>
      </c>
      <c r="B2343">
        <v>24</v>
      </c>
      <c r="C2343">
        <v>4240203</v>
      </c>
    </row>
    <row r="2344" spans="1:3" hidden="1" x14ac:dyDescent="0.4">
      <c r="A2344" s="1">
        <v>3105605626784</v>
      </c>
      <c r="B2344">
        <v>272</v>
      </c>
      <c r="C2344">
        <v>4240140</v>
      </c>
    </row>
    <row r="2345" spans="1:3" hidden="1" x14ac:dyDescent="0.4">
      <c r="A2345" s="1">
        <v>3105605633040</v>
      </c>
      <c r="B2345">
        <v>48</v>
      </c>
      <c r="C2345">
        <v>4240000</v>
      </c>
    </row>
    <row r="2346" spans="1:3" hidden="1" x14ac:dyDescent="0.4">
      <c r="A2346" s="1">
        <v>3105605628688</v>
      </c>
      <c r="B2346">
        <v>272</v>
      </c>
      <c r="C2346">
        <v>4239953</v>
      </c>
    </row>
    <row r="2347" spans="1:3" hidden="1" x14ac:dyDescent="0.4">
      <c r="A2347" s="1">
        <v>3105605634408</v>
      </c>
      <c r="B2347">
        <v>472</v>
      </c>
      <c r="C2347">
        <v>4239890</v>
      </c>
    </row>
    <row r="2348" spans="1:3" hidden="1" x14ac:dyDescent="0.4">
      <c r="A2348" s="1">
        <v>3105605627072</v>
      </c>
      <c r="B2348">
        <v>272</v>
      </c>
      <c r="C2348">
        <v>4239828</v>
      </c>
    </row>
    <row r="2349" spans="1:3" hidden="1" x14ac:dyDescent="0.4">
      <c r="A2349" s="1">
        <v>3105605634896</v>
      </c>
      <c r="B2349">
        <v>272</v>
      </c>
      <c r="C2349">
        <v>4239750</v>
      </c>
    </row>
    <row r="2350" spans="1:3" hidden="1" x14ac:dyDescent="0.4">
      <c r="A2350" s="1">
        <v>3105605633104</v>
      </c>
      <c r="B2350">
        <v>48</v>
      </c>
      <c r="C2350">
        <v>4239703</v>
      </c>
    </row>
    <row r="2351" spans="1:3" hidden="1" x14ac:dyDescent="0.4">
      <c r="A2351" s="1">
        <v>3105605635184</v>
      </c>
      <c r="B2351">
        <v>272</v>
      </c>
      <c r="C2351">
        <v>4239640</v>
      </c>
    </row>
    <row r="2352" spans="1:3" hidden="1" x14ac:dyDescent="0.4">
      <c r="A2352" s="1">
        <v>3105605635472</v>
      </c>
      <c r="B2352">
        <v>272</v>
      </c>
      <c r="C2352">
        <v>4239390</v>
      </c>
    </row>
    <row r="2353" spans="1:3" hidden="1" x14ac:dyDescent="0.4">
      <c r="A2353" s="1">
        <v>3105605636312</v>
      </c>
      <c r="B2353">
        <v>272</v>
      </c>
      <c r="C2353">
        <v>4239328</v>
      </c>
    </row>
    <row r="2354" spans="1:3" hidden="1" x14ac:dyDescent="0.4">
      <c r="A2354" s="1">
        <v>3105605628976</v>
      </c>
      <c r="B2354">
        <v>144</v>
      </c>
      <c r="C2354">
        <v>4239265</v>
      </c>
    </row>
    <row r="2355" spans="1:3" hidden="1" x14ac:dyDescent="0.4">
      <c r="A2355" s="1">
        <v>3105605633168</v>
      </c>
      <c r="B2355">
        <v>24</v>
      </c>
      <c r="C2355">
        <v>4239203</v>
      </c>
    </row>
    <row r="2356" spans="1:3" hidden="1" x14ac:dyDescent="0.4">
      <c r="A2356" s="1">
        <v>3105605633208</v>
      </c>
      <c r="B2356">
        <v>24</v>
      </c>
      <c r="C2356">
        <v>4239140</v>
      </c>
    </row>
    <row r="2357" spans="1:3" hidden="1" x14ac:dyDescent="0.4">
      <c r="A2357" s="1">
        <v>3105605621656</v>
      </c>
      <c r="B2357">
        <v>144</v>
      </c>
      <c r="C2357">
        <v>4239078</v>
      </c>
    </row>
    <row r="2358" spans="1:3" hidden="1" x14ac:dyDescent="0.4">
      <c r="A2358" s="1">
        <v>3105605636600</v>
      </c>
      <c r="B2358">
        <v>272</v>
      </c>
      <c r="C2358">
        <v>4239015</v>
      </c>
    </row>
    <row r="2359" spans="1:3" hidden="1" x14ac:dyDescent="0.4">
      <c r="A2359" s="1">
        <v>3105605629136</v>
      </c>
      <c r="B2359">
        <v>48</v>
      </c>
      <c r="C2359">
        <v>4238890</v>
      </c>
    </row>
    <row r="2360" spans="1:3" hidden="1" x14ac:dyDescent="0.4">
      <c r="A2360" s="1">
        <v>3105605635760</v>
      </c>
      <c r="B2360">
        <v>272</v>
      </c>
      <c r="C2360">
        <v>4238828</v>
      </c>
    </row>
    <row r="2361" spans="1:3" hidden="1" x14ac:dyDescent="0.4">
      <c r="A2361" s="1">
        <v>3105605636888</v>
      </c>
      <c r="B2361">
        <v>472</v>
      </c>
      <c r="C2361">
        <v>4238765</v>
      </c>
    </row>
    <row r="2362" spans="1:3" hidden="1" x14ac:dyDescent="0.4">
      <c r="A2362" s="1">
        <v>3105605637376</v>
      </c>
      <c r="B2362">
        <v>272</v>
      </c>
      <c r="C2362">
        <v>4238703</v>
      </c>
    </row>
    <row r="2363" spans="1:3" hidden="1" x14ac:dyDescent="0.4">
      <c r="A2363" s="1">
        <v>3105605637664</v>
      </c>
      <c r="B2363">
        <v>272</v>
      </c>
      <c r="C2363">
        <v>4238640</v>
      </c>
    </row>
    <row r="2364" spans="1:3" hidden="1" x14ac:dyDescent="0.4">
      <c r="A2364" s="1">
        <v>3105605621816</v>
      </c>
      <c r="B2364">
        <v>48</v>
      </c>
      <c r="C2364">
        <v>4238578</v>
      </c>
    </row>
    <row r="2365" spans="1:3" hidden="1" x14ac:dyDescent="0.4">
      <c r="A2365" s="1">
        <v>3105605637952</v>
      </c>
      <c r="B2365">
        <v>272</v>
      </c>
      <c r="C2365">
        <v>4238531</v>
      </c>
    </row>
    <row r="2366" spans="1:3" hidden="1" x14ac:dyDescent="0.4">
      <c r="A2366" s="1">
        <v>3105605629200</v>
      </c>
      <c r="B2366">
        <v>24</v>
      </c>
      <c r="C2366">
        <v>4238265</v>
      </c>
    </row>
    <row r="2367" spans="1:3" hidden="1" x14ac:dyDescent="0.4">
      <c r="A2367" s="1">
        <v>3105605638240</v>
      </c>
      <c r="B2367">
        <v>272</v>
      </c>
      <c r="C2367">
        <v>4238203</v>
      </c>
    </row>
    <row r="2368" spans="1:3" hidden="1" x14ac:dyDescent="0.4">
      <c r="A2368" s="1">
        <v>3105605636048</v>
      </c>
      <c r="B2368">
        <v>48</v>
      </c>
      <c r="C2368">
        <v>4238078</v>
      </c>
    </row>
    <row r="2369" spans="1:3" hidden="1" x14ac:dyDescent="0.4">
      <c r="A2369" s="1">
        <v>3105605638528</v>
      </c>
      <c r="B2369">
        <v>272</v>
      </c>
      <c r="C2369">
        <v>4238015</v>
      </c>
    </row>
    <row r="2370" spans="1:3" hidden="1" x14ac:dyDescent="0.4">
      <c r="A2370" s="1">
        <v>3105605638816</v>
      </c>
      <c r="B2370">
        <v>472</v>
      </c>
      <c r="C2370">
        <v>4237953</v>
      </c>
    </row>
    <row r="2371" spans="1:3" hidden="1" x14ac:dyDescent="0.4">
      <c r="A2371" s="1">
        <v>3105605639304</v>
      </c>
      <c r="B2371">
        <v>272</v>
      </c>
      <c r="C2371">
        <v>4237906</v>
      </c>
    </row>
    <row r="2372" spans="1:3" hidden="1" x14ac:dyDescent="0.4">
      <c r="A2372" s="1">
        <v>3105605639592</v>
      </c>
      <c r="B2372">
        <v>272</v>
      </c>
      <c r="C2372">
        <v>4237828</v>
      </c>
    </row>
    <row r="2373" spans="1:3" hidden="1" x14ac:dyDescent="0.4">
      <c r="A2373" s="1">
        <v>3105605636112</v>
      </c>
      <c r="B2373">
        <v>48</v>
      </c>
      <c r="C2373">
        <v>4237765</v>
      </c>
    </row>
    <row r="2374" spans="1:3" hidden="1" x14ac:dyDescent="0.4">
      <c r="A2374" s="1">
        <v>3105605639880</v>
      </c>
      <c r="B2374">
        <v>272</v>
      </c>
      <c r="C2374">
        <v>4237703</v>
      </c>
    </row>
    <row r="2375" spans="1:3" hidden="1" x14ac:dyDescent="0.4">
      <c r="A2375" s="1">
        <v>3105605640168</v>
      </c>
      <c r="B2375">
        <v>272</v>
      </c>
      <c r="C2375">
        <v>4237468</v>
      </c>
    </row>
    <row r="2376" spans="1:3" hidden="1" x14ac:dyDescent="0.4">
      <c r="A2376" s="1">
        <v>3105605641008</v>
      </c>
      <c r="B2376">
        <v>272</v>
      </c>
      <c r="C2376">
        <v>4237406</v>
      </c>
    </row>
    <row r="2377" spans="1:3" hidden="1" x14ac:dyDescent="0.4">
      <c r="A2377" s="1">
        <v>3105605641296</v>
      </c>
      <c r="B2377">
        <v>144</v>
      </c>
      <c r="C2377">
        <v>4237343</v>
      </c>
    </row>
    <row r="2378" spans="1:3" hidden="1" x14ac:dyDescent="0.4">
      <c r="A2378" s="1">
        <v>3105605621880</v>
      </c>
      <c r="B2378">
        <v>24</v>
      </c>
      <c r="C2378">
        <v>4237281</v>
      </c>
    </row>
    <row r="2379" spans="1:3" hidden="1" x14ac:dyDescent="0.4">
      <c r="A2379" s="1">
        <v>3105605636176</v>
      </c>
      <c r="B2379">
        <v>24</v>
      </c>
      <c r="C2379">
        <v>4237218</v>
      </c>
    </row>
    <row r="2380" spans="1:3" hidden="1" x14ac:dyDescent="0.4">
      <c r="A2380" s="1">
        <v>3105605641456</v>
      </c>
      <c r="B2380">
        <v>144</v>
      </c>
      <c r="C2380">
        <v>4237156</v>
      </c>
    </row>
    <row r="2381" spans="1:3" hidden="1" x14ac:dyDescent="0.4">
      <c r="A2381" s="1">
        <v>3105605641616</v>
      </c>
      <c r="B2381">
        <v>272</v>
      </c>
      <c r="C2381">
        <v>4237109</v>
      </c>
    </row>
    <row r="2382" spans="1:3" hidden="1" x14ac:dyDescent="0.4">
      <c r="A2382" s="1">
        <v>3105605636216</v>
      </c>
      <c r="B2382">
        <v>48</v>
      </c>
      <c r="C2382">
        <v>4236984</v>
      </c>
    </row>
    <row r="2383" spans="1:3" hidden="1" x14ac:dyDescent="0.4">
      <c r="A2383" s="1">
        <v>3105605640456</v>
      </c>
      <c r="B2383">
        <v>272</v>
      </c>
      <c r="C2383">
        <v>4236906</v>
      </c>
    </row>
    <row r="2384" spans="1:3" hidden="1" x14ac:dyDescent="0.4">
      <c r="A2384" s="1">
        <v>3105605641904</v>
      </c>
      <c r="B2384">
        <v>472</v>
      </c>
      <c r="C2384">
        <v>4236843</v>
      </c>
    </row>
    <row r="2385" spans="1:3" hidden="1" x14ac:dyDescent="0.4">
      <c r="A2385" s="1">
        <v>3105605642392</v>
      </c>
      <c r="B2385">
        <v>272</v>
      </c>
      <c r="C2385">
        <v>4236781</v>
      </c>
    </row>
    <row r="2386" spans="1:3" hidden="1" x14ac:dyDescent="0.4">
      <c r="A2386" s="1">
        <v>3105605642680</v>
      </c>
      <c r="B2386">
        <v>272</v>
      </c>
      <c r="C2386">
        <v>4236718</v>
      </c>
    </row>
    <row r="2387" spans="1:3" hidden="1" x14ac:dyDescent="0.4">
      <c r="A2387" s="1">
        <v>3105605640744</v>
      </c>
      <c r="B2387">
        <v>48</v>
      </c>
      <c r="C2387">
        <v>4236656</v>
      </c>
    </row>
    <row r="2388" spans="1:3" hidden="1" x14ac:dyDescent="0.4">
      <c r="A2388" s="1">
        <v>3105605642968</v>
      </c>
      <c r="B2388">
        <v>272</v>
      </c>
      <c r="C2388">
        <v>4236593</v>
      </c>
    </row>
    <row r="2389" spans="1:3" hidden="1" x14ac:dyDescent="0.4">
      <c r="A2389" s="1">
        <v>3105605643256</v>
      </c>
      <c r="B2389">
        <v>272</v>
      </c>
      <c r="C2389">
        <v>4236343</v>
      </c>
    </row>
    <row r="2390" spans="1:3" hidden="1" x14ac:dyDescent="0.4">
      <c r="A2390" s="1">
        <v>3105605644096</v>
      </c>
      <c r="B2390">
        <v>272</v>
      </c>
      <c r="C2390">
        <v>4236281</v>
      </c>
    </row>
    <row r="2391" spans="1:3" hidden="1" x14ac:dyDescent="0.4">
      <c r="A2391" s="1">
        <v>3105605640808</v>
      </c>
      <c r="B2391">
        <v>144</v>
      </c>
      <c r="C2391">
        <v>4236234</v>
      </c>
    </row>
    <row r="2392" spans="1:3" hidden="1" x14ac:dyDescent="0.4">
      <c r="A2392" s="1">
        <v>3105605640968</v>
      </c>
      <c r="B2392">
        <v>24</v>
      </c>
      <c r="C2392">
        <v>4236156</v>
      </c>
    </row>
    <row r="2393" spans="1:3" hidden="1" x14ac:dyDescent="0.4">
      <c r="A2393" s="1">
        <v>3105605644384</v>
      </c>
      <c r="B2393">
        <v>24</v>
      </c>
      <c r="C2393">
        <v>4236109</v>
      </c>
    </row>
    <row r="2394" spans="1:3" hidden="1" x14ac:dyDescent="0.4">
      <c r="A2394" s="1">
        <v>3105605644424</v>
      </c>
      <c r="B2394">
        <v>144</v>
      </c>
      <c r="C2394">
        <v>4236031</v>
      </c>
    </row>
    <row r="2395" spans="1:3" hidden="1" x14ac:dyDescent="0.4">
      <c r="A2395" s="1">
        <v>3105605644584</v>
      </c>
      <c r="B2395">
        <v>272</v>
      </c>
      <c r="C2395">
        <v>4235968</v>
      </c>
    </row>
    <row r="2396" spans="1:3" hidden="1" x14ac:dyDescent="0.4">
      <c r="A2396" s="1">
        <v>3105605644872</v>
      </c>
      <c r="B2396">
        <v>48</v>
      </c>
      <c r="C2396">
        <v>4235906</v>
      </c>
    </row>
    <row r="2397" spans="1:3" hidden="1" x14ac:dyDescent="0.4">
      <c r="A2397" s="1">
        <v>3105605644936</v>
      </c>
      <c r="B2397">
        <v>48</v>
      </c>
      <c r="C2397">
        <v>4235531</v>
      </c>
    </row>
    <row r="2398" spans="1:3" hidden="1" x14ac:dyDescent="0.4">
      <c r="A2398" s="1">
        <v>3105605645000</v>
      </c>
      <c r="B2398">
        <v>48</v>
      </c>
      <c r="C2398">
        <v>4235422</v>
      </c>
    </row>
    <row r="2399" spans="1:3" hidden="1" x14ac:dyDescent="0.4">
      <c r="A2399" s="1">
        <v>3105605645104</v>
      </c>
      <c r="B2399">
        <v>24</v>
      </c>
      <c r="C2399">
        <v>4235312</v>
      </c>
    </row>
    <row r="2400" spans="1:3" hidden="1" x14ac:dyDescent="0.4">
      <c r="A2400" s="1">
        <v>3105605645064</v>
      </c>
      <c r="B2400">
        <v>24</v>
      </c>
      <c r="C2400">
        <v>4235078</v>
      </c>
    </row>
    <row r="2401" spans="1:3" hidden="1" x14ac:dyDescent="0.4">
      <c r="A2401" s="1">
        <v>3105605645200</v>
      </c>
      <c r="B2401">
        <v>24</v>
      </c>
      <c r="C2401">
        <v>4235000</v>
      </c>
    </row>
    <row r="2402" spans="1:3" hidden="1" x14ac:dyDescent="0.4">
      <c r="A2402" s="1">
        <v>3105605645144</v>
      </c>
      <c r="B2402">
        <v>24</v>
      </c>
      <c r="C2402">
        <v>4234828</v>
      </c>
    </row>
    <row r="2403" spans="1:3" hidden="1" x14ac:dyDescent="0.4">
      <c r="A2403" s="1">
        <v>3105605645312</v>
      </c>
      <c r="B2403">
        <v>24</v>
      </c>
      <c r="C2403">
        <v>4234765</v>
      </c>
    </row>
    <row r="2404" spans="1:3" hidden="1" x14ac:dyDescent="0.4">
      <c r="A2404" s="1">
        <v>3105605645352</v>
      </c>
      <c r="B2404">
        <v>24</v>
      </c>
      <c r="C2404">
        <v>4234687</v>
      </c>
    </row>
    <row r="2405" spans="1:3" hidden="1" x14ac:dyDescent="0.4">
      <c r="A2405" s="1">
        <v>3105605645392</v>
      </c>
      <c r="B2405">
        <v>24</v>
      </c>
      <c r="C2405">
        <v>4234640</v>
      </c>
    </row>
    <row r="2406" spans="1:3" hidden="1" x14ac:dyDescent="0.4">
      <c r="A2406" s="1">
        <v>3105605645536</v>
      </c>
      <c r="B2406">
        <v>24</v>
      </c>
      <c r="C2406">
        <v>4234140</v>
      </c>
    </row>
    <row r="2407" spans="1:3" hidden="1" x14ac:dyDescent="0.4">
      <c r="A2407" s="1">
        <v>3105605645576</v>
      </c>
      <c r="B2407">
        <v>48</v>
      </c>
      <c r="C2407">
        <v>4234078</v>
      </c>
    </row>
    <row r="2408" spans="1:3" hidden="1" x14ac:dyDescent="0.4">
      <c r="A2408" s="1">
        <v>3105605645472</v>
      </c>
      <c r="B2408">
        <v>24</v>
      </c>
      <c r="C2408">
        <v>4233890</v>
      </c>
    </row>
    <row r="2409" spans="1:3" hidden="1" x14ac:dyDescent="0.4">
      <c r="A2409" s="1">
        <v>3105605645432</v>
      </c>
      <c r="B2409">
        <v>24</v>
      </c>
      <c r="C2409">
        <v>4233718</v>
      </c>
    </row>
    <row r="2410" spans="1:3" hidden="1" x14ac:dyDescent="0.4">
      <c r="A2410" s="1">
        <v>3105605645696</v>
      </c>
      <c r="B2410">
        <v>24</v>
      </c>
      <c r="C2410">
        <v>4233656</v>
      </c>
    </row>
    <row r="2411" spans="1:3" hidden="1" x14ac:dyDescent="0.4">
      <c r="A2411" s="1">
        <v>3105605645808</v>
      </c>
      <c r="B2411">
        <v>48</v>
      </c>
      <c r="C2411">
        <v>4232922</v>
      </c>
    </row>
    <row r="2412" spans="1:3" hidden="1" x14ac:dyDescent="0.4">
      <c r="A2412" s="1">
        <v>3105605645872</v>
      </c>
      <c r="B2412">
        <v>48</v>
      </c>
      <c r="C2412">
        <v>4232875</v>
      </c>
    </row>
    <row r="2413" spans="1:3" hidden="1" x14ac:dyDescent="0.4">
      <c r="A2413" s="1">
        <v>3105605645736</v>
      </c>
      <c r="B2413">
        <v>24</v>
      </c>
      <c r="C2413">
        <v>4232672</v>
      </c>
    </row>
    <row r="2414" spans="1:3" hidden="1" x14ac:dyDescent="0.4">
      <c r="A2414" s="1">
        <v>3105605645992</v>
      </c>
      <c r="B2414">
        <v>24</v>
      </c>
      <c r="C2414">
        <v>4232500</v>
      </c>
    </row>
    <row r="2415" spans="1:3" hidden="1" x14ac:dyDescent="0.4">
      <c r="A2415" s="1">
        <v>3105605646208</v>
      </c>
      <c r="B2415">
        <v>48</v>
      </c>
      <c r="C2415">
        <v>4231875</v>
      </c>
    </row>
    <row r="2416" spans="1:3" hidden="1" x14ac:dyDescent="0.4">
      <c r="A2416" s="1">
        <v>3105605646272</v>
      </c>
      <c r="B2416">
        <v>48</v>
      </c>
      <c r="C2416">
        <v>4231750</v>
      </c>
    </row>
    <row r="2417" spans="1:3" hidden="1" x14ac:dyDescent="0.4">
      <c r="A2417" s="1">
        <v>3105605645936</v>
      </c>
      <c r="B2417">
        <v>24</v>
      </c>
      <c r="C2417">
        <v>4231578</v>
      </c>
    </row>
    <row r="2418" spans="1:3" hidden="1" x14ac:dyDescent="0.4">
      <c r="A2418" s="1">
        <v>3105605646392</v>
      </c>
      <c r="B2418">
        <v>24</v>
      </c>
      <c r="C2418">
        <v>4231390</v>
      </c>
    </row>
    <row r="2419" spans="1:3" hidden="1" x14ac:dyDescent="0.4">
      <c r="A2419" s="1">
        <v>3105605645640</v>
      </c>
      <c r="B2419">
        <v>24</v>
      </c>
      <c r="C2419">
        <v>4231328</v>
      </c>
    </row>
    <row r="2420" spans="1:3" hidden="1" x14ac:dyDescent="0.4">
      <c r="A2420" s="1">
        <v>3105605646608</v>
      </c>
      <c r="B2420">
        <v>144</v>
      </c>
      <c r="C2420">
        <v>4230343</v>
      </c>
    </row>
    <row r="2421" spans="1:3" hidden="1" x14ac:dyDescent="0.4">
      <c r="A2421" s="1">
        <v>3105605646104</v>
      </c>
      <c r="B2421">
        <v>48</v>
      </c>
      <c r="C2421">
        <v>4230218</v>
      </c>
    </row>
    <row r="2422" spans="1:3" hidden="1" x14ac:dyDescent="0.4">
      <c r="A2422" s="1">
        <v>3105605646336</v>
      </c>
      <c r="B2422">
        <v>24</v>
      </c>
      <c r="C2422">
        <v>4230047</v>
      </c>
    </row>
    <row r="2423" spans="1:3" hidden="1" x14ac:dyDescent="0.4">
      <c r="A2423" s="1">
        <v>3105605646168</v>
      </c>
      <c r="B2423">
        <v>24</v>
      </c>
      <c r="C2423">
        <v>4229859</v>
      </c>
    </row>
    <row r="2424" spans="1:3" hidden="1" x14ac:dyDescent="0.4">
      <c r="A2424" s="1">
        <v>3105605646432</v>
      </c>
      <c r="B2424">
        <v>24</v>
      </c>
      <c r="C2424">
        <v>4229797</v>
      </c>
    </row>
    <row r="2425" spans="1:3" hidden="1" x14ac:dyDescent="0.4">
      <c r="A2425" s="1">
        <v>3105605646544</v>
      </c>
      <c r="B2425">
        <v>24</v>
      </c>
      <c r="C2425">
        <v>4229609</v>
      </c>
    </row>
    <row r="2426" spans="1:3" hidden="1" x14ac:dyDescent="0.4">
      <c r="A2426" s="1">
        <v>3105605646032</v>
      </c>
      <c r="B2426">
        <v>24</v>
      </c>
      <c r="C2426">
        <v>4229547</v>
      </c>
    </row>
    <row r="2427" spans="1:3" hidden="1" x14ac:dyDescent="0.4">
      <c r="A2427" s="1">
        <v>3105605646768</v>
      </c>
      <c r="B2427">
        <v>24</v>
      </c>
      <c r="C2427">
        <v>4229484</v>
      </c>
    </row>
    <row r="2428" spans="1:3" hidden="1" x14ac:dyDescent="0.4">
      <c r="A2428" s="1">
        <v>3105605646808</v>
      </c>
      <c r="B2428">
        <v>24</v>
      </c>
      <c r="C2428">
        <v>4229422</v>
      </c>
    </row>
    <row r="2429" spans="1:3" hidden="1" x14ac:dyDescent="0.4">
      <c r="A2429" s="1">
        <v>3105605646952</v>
      </c>
      <c r="B2429">
        <v>80</v>
      </c>
      <c r="C2429">
        <v>4229234</v>
      </c>
    </row>
    <row r="2430" spans="1:3" hidden="1" x14ac:dyDescent="0.4">
      <c r="A2430" s="1">
        <v>3105605646472</v>
      </c>
      <c r="B2430">
        <v>32</v>
      </c>
      <c r="C2430">
        <v>4228750</v>
      </c>
    </row>
    <row r="2431" spans="1:3" hidden="1" x14ac:dyDescent="0.4">
      <c r="A2431" s="1">
        <v>3105605647728</v>
      </c>
      <c r="B2431">
        <v>48</v>
      </c>
      <c r="C2431">
        <v>4228687</v>
      </c>
    </row>
    <row r="2432" spans="1:3" hidden="1" x14ac:dyDescent="0.4">
      <c r="A2432" s="1">
        <v>3105605647792</v>
      </c>
      <c r="B2432">
        <v>112</v>
      </c>
      <c r="C2432">
        <v>4228625</v>
      </c>
    </row>
    <row r="2433" spans="1:3" hidden="1" x14ac:dyDescent="0.4">
      <c r="A2433" s="1">
        <v>3105605647920</v>
      </c>
      <c r="B2433">
        <v>200</v>
      </c>
      <c r="C2433">
        <v>4228562</v>
      </c>
    </row>
    <row r="2434" spans="1:3" hidden="1" x14ac:dyDescent="0.4">
      <c r="A2434" s="1">
        <v>3105605648136</v>
      </c>
      <c r="B2434">
        <v>80</v>
      </c>
      <c r="C2434">
        <v>4228500</v>
      </c>
    </row>
    <row r="2435" spans="1:3" hidden="1" x14ac:dyDescent="0.4">
      <c r="A2435" s="1">
        <v>3105605648232</v>
      </c>
      <c r="B2435">
        <v>48</v>
      </c>
      <c r="C2435">
        <v>4228437</v>
      </c>
    </row>
    <row r="2436" spans="1:3" hidden="1" x14ac:dyDescent="0.4">
      <c r="A2436" s="1">
        <v>3105605646848</v>
      </c>
      <c r="B2436">
        <v>48</v>
      </c>
      <c r="C2436">
        <v>4228000</v>
      </c>
    </row>
    <row r="2437" spans="1:3" hidden="1" x14ac:dyDescent="0.4">
      <c r="A2437" s="1">
        <v>3105605648296</v>
      </c>
      <c r="B2437">
        <v>144</v>
      </c>
      <c r="C2437">
        <v>4227875</v>
      </c>
    </row>
    <row r="2438" spans="1:3" hidden="1" x14ac:dyDescent="0.4">
      <c r="A2438" s="1">
        <v>3105605643544</v>
      </c>
      <c r="B2438">
        <v>32</v>
      </c>
      <c r="C2438">
        <v>4227750</v>
      </c>
    </row>
    <row r="2439" spans="1:3" hidden="1" x14ac:dyDescent="0.4">
      <c r="A2439" s="1">
        <v>3105605643592</v>
      </c>
      <c r="B2439">
        <v>80</v>
      </c>
      <c r="C2439">
        <v>4227687</v>
      </c>
    </row>
    <row r="2440" spans="1:3" hidden="1" x14ac:dyDescent="0.4">
      <c r="A2440" s="1">
        <v>3105605643688</v>
      </c>
      <c r="B2440">
        <v>48</v>
      </c>
      <c r="C2440">
        <v>4227625</v>
      </c>
    </row>
    <row r="2441" spans="1:3" hidden="1" x14ac:dyDescent="0.4">
      <c r="A2441" s="1">
        <v>3105605643752</v>
      </c>
      <c r="B2441">
        <v>48</v>
      </c>
      <c r="C2441">
        <v>4227562</v>
      </c>
    </row>
    <row r="2442" spans="1:3" hidden="1" x14ac:dyDescent="0.4">
      <c r="A2442" s="1">
        <v>3105605648456</v>
      </c>
      <c r="B2442">
        <v>272</v>
      </c>
      <c r="C2442">
        <v>4227500</v>
      </c>
    </row>
    <row r="2443" spans="1:3" hidden="1" x14ac:dyDescent="0.4">
      <c r="A2443" s="1">
        <v>3105605648744</v>
      </c>
      <c r="B2443">
        <v>472</v>
      </c>
      <c r="C2443">
        <v>4227437</v>
      </c>
    </row>
    <row r="2444" spans="1:3" hidden="1" x14ac:dyDescent="0.4">
      <c r="A2444" s="1">
        <v>3105605649232</v>
      </c>
      <c r="B2444">
        <v>272</v>
      </c>
      <c r="C2444">
        <v>4227375</v>
      </c>
    </row>
    <row r="2445" spans="1:3" hidden="1" x14ac:dyDescent="0.4">
      <c r="A2445" s="1">
        <v>3105605649520</v>
      </c>
      <c r="B2445">
        <v>272</v>
      </c>
      <c r="C2445">
        <v>4227328</v>
      </c>
    </row>
    <row r="2446" spans="1:3" hidden="1" x14ac:dyDescent="0.4">
      <c r="A2446" s="1">
        <v>3105605643816</v>
      </c>
      <c r="B2446">
        <v>48</v>
      </c>
      <c r="C2446">
        <v>4227250</v>
      </c>
    </row>
    <row r="2447" spans="1:3" hidden="1" x14ac:dyDescent="0.4">
      <c r="A2447" s="1">
        <v>3105605649808</v>
      </c>
      <c r="B2447">
        <v>272</v>
      </c>
      <c r="C2447">
        <v>4227187</v>
      </c>
    </row>
    <row r="2448" spans="1:3" hidden="1" x14ac:dyDescent="0.4">
      <c r="A2448" s="1">
        <v>3105605650096</v>
      </c>
      <c r="B2448">
        <v>272</v>
      </c>
      <c r="C2448">
        <v>4226937</v>
      </c>
    </row>
    <row r="2449" spans="1:3" hidden="1" x14ac:dyDescent="0.4">
      <c r="A2449" s="1">
        <v>3105605650936</v>
      </c>
      <c r="B2449">
        <v>272</v>
      </c>
      <c r="C2449">
        <v>4226875</v>
      </c>
    </row>
    <row r="2450" spans="1:3" hidden="1" x14ac:dyDescent="0.4">
      <c r="A2450" s="1">
        <v>3105605643880</v>
      </c>
      <c r="B2450">
        <v>144</v>
      </c>
      <c r="C2450">
        <v>4226812</v>
      </c>
    </row>
    <row r="2451" spans="1:3" hidden="1" x14ac:dyDescent="0.4">
      <c r="A2451" s="1">
        <v>3105605646912</v>
      </c>
      <c r="B2451">
        <v>24</v>
      </c>
      <c r="C2451">
        <v>4226750</v>
      </c>
    </row>
    <row r="2452" spans="1:3" hidden="1" x14ac:dyDescent="0.4">
      <c r="A2452" s="1">
        <v>3105605644040</v>
      </c>
      <c r="B2452">
        <v>24</v>
      </c>
      <c r="C2452">
        <v>4226687</v>
      </c>
    </row>
    <row r="2453" spans="1:3" hidden="1" x14ac:dyDescent="0.4">
      <c r="A2453" s="1">
        <v>3105605651224</v>
      </c>
      <c r="B2453">
        <v>144</v>
      </c>
      <c r="C2453">
        <v>4226625</v>
      </c>
    </row>
    <row r="2454" spans="1:3" hidden="1" x14ac:dyDescent="0.4">
      <c r="A2454" s="1">
        <v>3105605651384</v>
      </c>
      <c r="B2454">
        <v>272</v>
      </c>
      <c r="C2454">
        <v>4226562</v>
      </c>
    </row>
    <row r="2455" spans="1:3" hidden="1" x14ac:dyDescent="0.4">
      <c r="A2455" s="1">
        <v>3105605651672</v>
      </c>
      <c r="B2455">
        <v>48</v>
      </c>
      <c r="C2455">
        <v>4226500</v>
      </c>
    </row>
    <row r="2456" spans="1:3" hidden="1" x14ac:dyDescent="0.4">
      <c r="A2456" s="1">
        <v>3105605651736</v>
      </c>
      <c r="B2456">
        <v>48</v>
      </c>
      <c r="C2456">
        <v>4226125</v>
      </c>
    </row>
    <row r="2457" spans="1:3" hidden="1" x14ac:dyDescent="0.4">
      <c r="A2457" s="1">
        <v>3105605651800</v>
      </c>
      <c r="B2457">
        <v>48</v>
      </c>
      <c r="C2457">
        <v>4226000</v>
      </c>
    </row>
    <row r="2458" spans="1:3" hidden="1" x14ac:dyDescent="0.4">
      <c r="A2458" s="1">
        <v>3105605651904</v>
      </c>
      <c r="B2458">
        <v>24</v>
      </c>
      <c r="C2458">
        <v>4225890</v>
      </c>
    </row>
    <row r="2459" spans="1:3" hidden="1" x14ac:dyDescent="0.4">
      <c r="A2459" s="1">
        <v>3105605651864</v>
      </c>
      <c r="B2459">
        <v>24</v>
      </c>
      <c r="C2459">
        <v>4225703</v>
      </c>
    </row>
    <row r="2460" spans="1:3" hidden="1" x14ac:dyDescent="0.4">
      <c r="A2460" s="1">
        <v>3105605652000</v>
      </c>
      <c r="B2460">
        <v>24</v>
      </c>
      <c r="C2460">
        <v>4225640</v>
      </c>
    </row>
    <row r="2461" spans="1:3" hidden="1" x14ac:dyDescent="0.4">
      <c r="A2461" s="1">
        <v>3105605651944</v>
      </c>
      <c r="B2461">
        <v>24</v>
      </c>
      <c r="C2461">
        <v>4225453</v>
      </c>
    </row>
    <row r="2462" spans="1:3" hidden="1" x14ac:dyDescent="0.4">
      <c r="A2462" s="1">
        <v>3105605652112</v>
      </c>
      <c r="B2462">
        <v>24</v>
      </c>
      <c r="C2462">
        <v>4225375</v>
      </c>
    </row>
    <row r="2463" spans="1:3" hidden="1" x14ac:dyDescent="0.4">
      <c r="A2463" s="1">
        <v>3105605652152</v>
      </c>
      <c r="B2463">
        <v>24</v>
      </c>
      <c r="C2463">
        <v>4225328</v>
      </c>
    </row>
    <row r="2464" spans="1:3" hidden="1" x14ac:dyDescent="0.4">
      <c r="A2464" s="1">
        <v>3105605652192</v>
      </c>
      <c r="B2464">
        <v>24</v>
      </c>
      <c r="C2464">
        <v>4225265</v>
      </c>
    </row>
    <row r="2465" spans="1:3" hidden="1" x14ac:dyDescent="0.4">
      <c r="A2465" s="1">
        <v>3105605652336</v>
      </c>
      <c r="B2465">
        <v>24</v>
      </c>
      <c r="C2465">
        <v>4224765</v>
      </c>
    </row>
    <row r="2466" spans="1:3" hidden="1" x14ac:dyDescent="0.4">
      <c r="A2466" s="1">
        <v>3105605652376</v>
      </c>
      <c r="B2466">
        <v>48</v>
      </c>
      <c r="C2466">
        <v>4224703</v>
      </c>
    </row>
    <row r="2467" spans="1:3" hidden="1" x14ac:dyDescent="0.4">
      <c r="A2467" s="1">
        <v>3105605652272</v>
      </c>
      <c r="B2467">
        <v>24</v>
      </c>
      <c r="C2467">
        <v>4224515</v>
      </c>
    </row>
    <row r="2468" spans="1:3" hidden="1" x14ac:dyDescent="0.4">
      <c r="A2468" s="1">
        <v>3105605652232</v>
      </c>
      <c r="B2468">
        <v>24</v>
      </c>
      <c r="C2468">
        <v>4224328</v>
      </c>
    </row>
    <row r="2469" spans="1:3" hidden="1" x14ac:dyDescent="0.4">
      <c r="A2469" s="1">
        <v>3105605652496</v>
      </c>
      <c r="B2469">
        <v>24</v>
      </c>
      <c r="C2469">
        <v>4224265</v>
      </c>
    </row>
    <row r="2470" spans="1:3" hidden="1" x14ac:dyDescent="0.4">
      <c r="A2470" s="1">
        <v>3105605652608</v>
      </c>
      <c r="B2470">
        <v>48</v>
      </c>
      <c r="C2470">
        <v>4223531</v>
      </c>
    </row>
    <row r="2471" spans="1:3" hidden="1" x14ac:dyDescent="0.4">
      <c r="A2471" s="1">
        <v>3105605652672</v>
      </c>
      <c r="B2471">
        <v>48</v>
      </c>
      <c r="C2471">
        <v>4223468</v>
      </c>
    </row>
    <row r="2472" spans="1:3" hidden="1" x14ac:dyDescent="0.4">
      <c r="A2472" s="1">
        <v>3105605652536</v>
      </c>
      <c r="B2472">
        <v>24</v>
      </c>
      <c r="C2472">
        <v>4223281</v>
      </c>
    </row>
    <row r="2473" spans="1:3" hidden="1" x14ac:dyDescent="0.4">
      <c r="A2473" s="1">
        <v>3105605652792</v>
      </c>
      <c r="B2473">
        <v>24</v>
      </c>
      <c r="C2473">
        <v>4223093</v>
      </c>
    </row>
    <row r="2474" spans="1:3" hidden="1" x14ac:dyDescent="0.4">
      <c r="A2474" s="1">
        <v>3105605653008</v>
      </c>
      <c r="B2474">
        <v>48</v>
      </c>
      <c r="C2474">
        <v>4222468</v>
      </c>
    </row>
    <row r="2475" spans="1:3" hidden="1" x14ac:dyDescent="0.4">
      <c r="A2475" s="1">
        <v>3105605653072</v>
      </c>
      <c r="B2475">
        <v>48</v>
      </c>
      <c r="C2475">
        <v>4222343</v>
      </c>
    </row>
    <row r="2476" spans="1:3" hidden="1" x14ac:dyDescent="0.4">
      <c r="A2476" s="1">
        <v>3105605652736</v>
      </c>
      <c r="B2476">
        <v>24</v>
      </c>
      <c r="C2476">
        <v>4222156</v>
      </c>
    </row>
    <row r="2477" spans="1:3" hidden="1" x14ac:dyDescent="0.4">
      <c r="A2477" s="1">
        <v>3105605653192</v>
      </c>
      <c r="B2477">
        <v>24</v>
      </c>
      <c r="C2477">
        <v>4221968</v>
      </c>
    </row>
    <row r="2478" spans="1:3" hidden="1" x14ac:dyDescent="0.4">
      <c r="A2478" s="1">
        <v>3105605652440</v>
      </c>
      <c r="B2478">
        <v>24</v>
      </c>
      <c r="C2478">
        <v>4221906</v>
      </c>
    </row>
    <row r="2479" spans="1:3" hidden="1" x14ac:dyDescent="0.4">
      <c r="A2479" s="1">
        <v>3105605653408</v>
      </c>
      <c r="B2479">
        <v>144</v>
      </c>
      <c r="C2479">
        <v>4220906</v>
      </c>
    </row>
    <row r="2480" spans="1:3" hidden="1" x14ac:dyDescent="0.4">
      <c r="A2480" s="1">
        <v>3105605652904</v>
      </c>
      <c r="B2480">
        <v>48</v>
      </c>
      <c r="C2480">
        <v>4220781</v>
      </c>
    </row>
    <row r="2481" spans="1:3" hidden="1" x14ac:dyDescent="0.4">
      <c r="A2481" s="1">
        <v>3105605653136</v>
      </c>
      <c r="B2481">
        <v>24</v>
      </c>
      <c r="C2481">
        <v>4220593</v>
      </c>
    </row>
    <row r="2482" spans="1:3" hidden="1" x14ac:dyDescent="0.4">
      <c r="A2482" s="1">
        <v>3105605652968</v>
      </c>
      <c r="B2482">
        <v>24</v>
      </c>
      <c r="C2482">
        <v>4220406</v>
      </c>
    </row>
    <row r="2483" spans="1:3" hidden="1" x14ac:dyDescent="0.4">
      <c r="A2483" s="1">
        <v>3105605653232</v>
      </c>
      <c r="B2483">
        <v>24</v>
      </c>
      <c r="C2483">
        <v>4220343</v>
      </c>
    </row>
    <row r="2484" spans="1:3" hidden="1" x14ac:dyDescent="0.4">
      <c r="A2484" s="1">
        <v>3105605653344</v>
      </c>
      <c r="B2484">
        <v>24</v>
      </c>
      <c r="C2484">
        <v>4220172</v>
      </c>
    </row>
    <row r="2485" spans="1:3" hidden="1" x14ac:dyDescent="0.4">
      <c r="A2485" s="1">
        <v>3105605652832</v>
      </c>
      <c r="B2485">
        <v>24</v>
      </c>
      <c r="C2485">
        <v>4220109</v>
      </c>
    </row>
    <row r="2486" spans="1:3" hidden="1" x14ac:dyDescent="0.4">
      <c r="A2486" s="1">
        <v>3105605653568</v>
      </c>
      <c r="B2486">
        <v>24</v>
      </c>
      <c r="C2486">
        <v>4220031</v>
      </c>
    </row>
    <row r="2487" spans="1:3" hidden="1" x14ac:dyDescent="0.4">
      <c r="A2487" s="1">
        <v>3105605653608</v>
      </c>
      <c r="B2487">
        <v>24</v>
      </c>
      <c r="C2487">
        <v>4219968</v>
      </c>
    </row>
    <row r="2488" spans="1:3" hidden="1" x14ac:dyDescent="0.4">
      <c r="A2488" s="1">
        <v>3105605653752</v>
      </c>
      <c r="B2488">
        <v>80</v>
      </c>
      <c r="C2488">
        <v>4219797</v>
      </c>
    </row>
    <row r="2489" spans="1:3" hidden="1" x14ac:dyDescent="0.4">
      <c r="A2489" s="1">
        <v>3105605653272</v>
      </c>
      <c r="B2489">
        <v>32</v>
      </c>
      <c r="C2489">
        <v>4219281</v>
      </c>
    </row>
    <row r="2490" spans="1:3" hidden="1" x14ac:dyDescent="0.4">
      <c r="A2490" s="1">
        <v>3105605654528</v>
      </c>
      <c r="B2490">
        <v>48</v>
      </c>
      <c r="C2490">
        <v>4219218</v>
      </c>
    </row>
    <row r="2491" spans="1:3" hidden="1" x14ac:dyDescent="0.4">
      <c r="A2491" s="1">
        <v>3105605654592</v>
      </c>
      <c r="B2491">
        <v>112</v>
      </c>
      <c r="C2491">
        <v>4219172</v>
      </c>
    </row>
    <row r="2492" spans="1:3" hidden="1" x14ac:dyDescent="0.4">
      <c r="A2492" s="1">
        <v>3105605654720</v>
      </c>
      <c r="B2492">
        <v>200</v>
      </c>
      <c r="C2492">
        <v>4219109</v>
      </c>
    </row>
    <row r="2493" spans="1:3" hidden="1" x14ac:dyDescent="0.4">
      <c r="A2493" s="1">
        <v>3105605654936</v>
      </c>
      <c r="B2493">
        <v>80</v>
      </c>
      <c r="C2493">
        <v>4219047</v>
      </c>
    </row>
    <row r="2494" spans="1:3" hidden="1" x14ac:dyDescent="0.4">
      <c r="A2494" s="1">
        <v>3105605655032</v>
      </c>
      <c r="B2494">
        <v>48</v>
      </c>
      <c r="C2494">
        <v>4218984</v>
      </c>
    </row>
    <row r="2495" spans="1:3" hidden="1" x14ac:dyDescent="0.4">
      <c r="A2495" s="1">
        <v>3105605653648</v>
      </c>
      <c r="B2495">
        <v>48</v>
      </c>
      <c r="C2495">
        <v>4218578</v>
      </c>
    </row>
    <row r="2496" spans="1:3" hidden="1" x14ac:dyDescent="0.4">
      <c r="A2496" s="1">
        <v>3105605655096</v>
      </c>
      <c r="B2496">
        <v>144</v>
      </c>
      <c r="C2496">
        <v>4218453</v>
      </c>
    </row>
    <row r="2497" spans="1:3" hidden="1" x14ac:dyDescent="0.4">
      <c r="A2497" s="1">
        <v>3105605650384</v>
      </c>
      <c r="B2497">
        <v>144</v>
      </c>
      <c r="C2497">
        <v>4218187</v>
      </c>
    </row>
    <row r="2498" spans="1:3" hidden="1" x14ac:dyDescent="0.4">
      <c r="A2498" s="1">
        <v>3105605653848</v>
      </c>
      <c r="B2498">
        <v>80</v>
      </c>
      <c r="C2498">
        <v>4218125</v>
      </c>
    </row>
    <row r="2499" spans="1:3" hidden="1" x14ac:dyDescent="0.4">
      <c r="A2499" s="1">
        <v>3105605650544</v>
      </c>
      <c r="B2499">
        <v>80</v>
      </c>
      <c r="C2499">
        <v>4218062</v>
      </c>
    </row>
    <row r="2500" spans="1:3" hidden="1" x14ac:dyDescent="0.4">
      <c r="A2500" s="1">
        <v>3105605650640</v>
      </c>
      <c r="B2500">
        <v>80</v>
      </c>
      <c r="C2500">
        <v>4217937</v>
      </c>
    </row>
    <row r="2501" spans="1:3" hidden="1" x14ac:dyDescent="0.4">
      <c r="A2501" s="1">
        <v>3105605650736</v>
      </c>
      <c r="B2501">
        <v>144</v>
      </c>
      <c r="C2501">
        <v>4217875</v>
      </c>
    </row>
    <row r="2502" spans="1:3" hidden="1" x14ac:dyDescent="0.4">
      <c r="A2502" s="1">
        <v>3105605653944</v>
      </c>
      <c r="B2502">
        <v>144</v>
      </c>
      <c r="C2502">
        <v>4217812</v>
      </c>
    </row>
    <row r="2503" spans="1:3" hidden="1" x14ac:dyDescent="0.4">
      <c r="A2503" s="1">
        <v>3105605654104</v>
      </c>
      <c r="B2503">
        <v>80</v>
      </c>
      <c r="C2503">
        <v>4217750</v>
      </c>
    </row>
    <row r="2504" spans="1:3" hidden="1" x14ac:dyDescent="0.4">
      <c r="A2504" s="1">
        <v>3105605652040</v>
      </c>
      <c r="B2504">
        <v>48</v>
      </c>
      <c r="C2504">
        <v>4217687</v>
      </c>
    </row>
    <row r="2505" spans="1:3" hidden="1" x14ac:dyDescent="0.4">
      <c r="A2505" s="1">
        <v>3105605654200</v>
      </c>
      <c r="B2505">
        <v>80</v>
      </c>
      <c r="C2505">
        <v>4217625</v>
      </c>
    </row>
    <row r="2506" spans="1:3" hidden="1" x14ac:dyDescent="0.4">
      <c r="A2506" s="1">
        <v>3105605654296</v>
      </c>
      <c r="B2506">
        <v>144</v>
      </c>
      <c r="C2506">
        <v>4217562</v>
      </c>
    </row>
    <row r="2507" spans="1:3" hidden="1" x14ac:dyDescent="0.4">
      <c r="A2507" s="1">
        <v>3105605655256</v>
      </c>
      <c r="B2507">
        <v>144</v>
      </c>
      <c r="C2507">
        <v>4217500</v>
      </c>
    </row>
    <row r="2508" spans="1:3" hidden="1" x14ac:dyDescent="0.4">
      <c r="A2508" s="1">
        <v>3105605655416</v>
      </c>
      <c r="B2508">
        <v>80</v>
      </c>
      <c r="C2508">
        <v>4217437</v>
      </c>
    </row>
    <row r="2509" spans="1:3" hidden="1" x14ac:dyDescent="0.4">
      <c r="A2509" s="1">
        <v>3105605655512</v>
      </c>
      <c r="B2509">
        <v>80</v>
      </c>
      <c r="C2509">
        <v>4217375</v>
      </c>
    </row>
    <row r="2510" spans="1:3" hidden="1" x14ac:dyDescent="0.4">
      <c r="A2510" s="1">
        <v>3105605654456</v>
      </c>
      <c r="B2510">
        <v>32</v>
      </c>
      <c r="C2510">
        <v>4217312</v>
      </c>
    </row>
    <row r="2511" spans="1:3" hidden="1" x14ac:dyDescent="0.4">
      <c r="A2511" s="1">
        <v>3105605655608</v>
      </c>
      <c r="B2511">
        <v>80</v>
      </c>
      <c r="C2511">
        <v>4217250</v>
      </c>
    </row>
    <row r="2512" spans="1:3" hidden="1" x14ac:dyDescent="0.4">
      <c r="A2512" s="1">
        <v>3105605655704</v>
      </c>
      <c r="B2512">
        <v>48</v>
      </c>
      <c r="C2512">
        <v>4217187</v>
      </c>
    </row>
    <row r="2513" spans="1:3" hidden="1" x14ac:dyDescent="0.4">
      <c r="A2513" s="1">
        <v>3105605655768</v>
      </c>
      <c r="B2513">
        <v>48</v>
      </c>
      <c r="C2513">
        <v>4217125</v>
      </c>
    </row>
    <row r="2514" spans="1:3" hidden="1" x14ac:dyDescent="0.4">
      <c r="A2514" s="1">
        <v>3105605655832</v>
      </c>
      <c r="B2514">
        <v>144</v>
      </c>
      <c r="C2514">
        <v>4217062</v>
      </c>
    </row>
    <row r="2515" spans="1:3" hidden="1" x14ac:dyDescent="0.4">
      <c r="A2515" s="1">
        <v>3105605655992</v>
      </c>
      <c r="B2515">
        <v>48</v>
      </c>
      <c r="C2515">
        <v>4217000</v>
      </c>
    </row>
    <row r="2516" spans="1:3" hidden="1" x14ac:dyDescent="0.4">
      <c r="A2516" s="1">
        <v>3105605645240</v>
      </c>
      <c r="B2516">
        <v>48</v>
      </c>
      <c r="C2516">
        <v>4216750</v>
      </c>
    </row>
    <row r="2517" spans="1:3" hidden="1" x14ac:dyDescent="0.4">
      <c r="A2517" s="1">
        <v>3105605647048</v>
      </c>
      <c r="B2517">
        <v>272</v>
      </c>
      <c r="C2517">
        <v>4216687</v>
      </c>
    </row>
    <row r="2518" spans="1:3" hidden="1" x14ac:dyDescent="0.4">
      <c r="A2518" s="1">
        <v>3105605656056</v>
      </c>
      <c r="B2518">
        <v>472</v>
      </c>
      <c r="C2518">
        <v>4216625</v>
      </c>
    </row>
    <row r="2519" spans="1:3" hidden="1" x14ac:dyDescent="0.4">
      <c r="A2519" s="1">
        <v>3105605647336</v>
      </c>
      <c r="B2519">
        <v>272</v>
      </c>
      <c r="C2519">
        <v>4216562</v>
      </c>
    </row>
    <row r="2520" spans="1:3" hidden="1" x14ac:dyDescent="0.4">
      <c r="A2520" s="1">
        <v>3105605656544</v>
      </c>
      <c r="B2520">
        <v>272</v>
      </c>
      <c r="C2520">
        <v>4216500</v>
      </c>
    </row>
    <row r="2521" spans="1:3" hidden="1" x14ac:dyDescent="0.4">
      <c r="A2521" s="1">
        <v>3105605647624</v>
      </c>
      <c r="B2521">
        <v>48</v>
      </c>
      <c r="C2521">
        <v>4216437</v>
      </c>
    </row>
    <row r="2522" spans="1:3" hidden="1" x14ac:dyDescent="0.4">
      <c r="A2522" s="1">
        <v>3105605656832</v>
      </c>
      <c r="B2522">
        <v>272</v>
      </c>
      <c r="C2522">
        <v>4216375</v>
      </c>
    </row>
    <row r="2523" spans="1:3" hidden="1" x14ac:dyDescent="0.4">
      <c r="A2523" s="1">
        <v>3105605657120</v>
      </c>
      <c r="B2523">
        <v>272</v>
      </c>
      <c r="C2523">
        <v>4216125</v>
      </c>
    </row>
    <row r="2524" spans="1:3" hidden="1" x14ac:dyDescent="0.4">
      <c r="A2524" s="1">
        <v>3105605657960</v>
      </c>
      <c r="B2524">
        <v>272</v>
      </c>
      <c r="C2524">
        <v>4216062</v>
      </c>
    </row>
    <row r="2525" spans="1:3" hidden="1" x14ac:dyDescent="0.4">
      <c r="A2525" s="1">
        <v>3105605658248</v>
      </c>
      <c r="B2525">
        <v>144</v>
      </c>
      <c r="C2525">
        <v>4216000</v>
      </c>
    </row>
    <row r="2526" spans="1:3" hidden="1" x14ac:dyDescent="0.4">
      <c r="A2526" s="1">
        <v>3105605653712</v>
      </c>
      <c r="B2526">
        <v>24</v>
      </c>
      <c r="C2526">
        <v>4215937</v>
      </c>
    </row>
    <row r="2527" spans="1:3" hidden="1" x14ac:dyDescent="0.4">
      <c r="A2527" s="1">
        <v>3105605647688</v>
      </c>
      <c r="B2527">
        <v>24</v>
      </c>
      <c r="C2527">
        <v>4215890</v>
      </c>
    </row>
    <row r="2528" spans="1:3" hidden="1" x14ac:dyDescent="0.4">
      <c r="A2528" s="1">
        <v>3105605658408</v>
      </c>
      <c r="B2528">
        <v>144</v>
      </c>
      <c r="C2528">
        <v>4215812</v>
      </c>
    </row>
    <row r="2529" spans="1:3" hidden="1" x14ac:dyDescent="0.4">
      <c r="A2529" s="1">
        <v>3105605658568</v>
      </c>
      <c r="B2529">
        <v>272</v>
      </c>
      <c r="C2529">
        <v>4215765</v>
      </c>
    </row>
    <row r="2530" spans="1:3" hidden="1" x14ac:dyDescent="0.4">
      <c r="A2530" s="1">
        <v>3105605658856</v>
      </c>
      <c r="B2530">
        <v>48</v>
      </c>
      <c r="C2530">
        <v>4215687</v>
      </c>
    </row>
    <row r="2531" spans="1:3" hidden="1" x14ac:dyDescent="0.4">
      <c r="A2531" s="1">
        <v>3105605659008</v>
      </c>
      <c r="B2531">
        <v>48</v>
      </c>
      <c r="C2531">
        <v>4215328</v>
      </c>
    </row>
    <row r="2532" spans="1:3" hidden="1" x14ac:dyDescent="0.4">
      <c r="A2532" s="1">
        <v>3105605658920</v>
      </c>
      <c r="B2532">
        <v>48</v>
      </c>
      <c r="C2532">
        <v>4215203</v>
      </c>
    </row>
    <row r="2533" spans="1:3" hidden="1" x14ac:dyDescent="0.4">
      <c r="A2533" s="1">
        <v>3105605659072</v>
      </c>
      <c r="B2533">
        <v>24</v>
      </c>
      <c r="C2533">
        <v>4215078</v>
      </c>
    </row>
    <row r="2534" spans="1:3" hidden="1" x14ac:dyDescent="0.4">
      <c r="A2534" s="1">
        <v>3105605650896</v>
      </c>
      <c r="B2534">
        <v>24</v>
      </c>
      <c r="C2534">
        <v>4214890</v>
      </c>
    </row>
    <row r="2535" spans="1:3" hidden="1" x14ac:dyDescent="0.4">
      <c r="A2535" s="1">
        <v>3105605659168</v>
      </c>
      <c r="B2535">
        <v>24</v>
      </c>
      <c r="C2535">
        <v>4214843</v>
      </c>
    </row>
    <row r="2536" spans="1:3" hidden="1" x14ac:dyDescent="0.4">
      <c r="A2536" s="1">
        <v>3105605659112</v>
      </c>
      <c r="B2536">
        <v>24</v>
      </c>
      <c r="C2536">
        <v>4214656</v>
      </c>
    </row>
    <row r="2537" spans="1:3" hidden="1" x14ac:dyDescent="0.4">
      <c r="A2537" s="1">
        <v>3105605659280</v>
      </c>
      <c r="B2537">
        <v>24</v>
      </c>
      <c r="C2537">
        <v>4214578</v>
      </c>
    </row>
    <row r="2538" spans="1:3" hidden="1" x14ac:dyDescent="0.4">
      <c r="A2538" s="1">
        <v>3105605659320</v>
      </c>
      <c r="B2538">
        <v>24</v>
      </c>
      <c r="C2538">
        <v>4214515</v>
      </c>
    </row>
    <row r="2539" spans="1:3" hidden="1" x14ac:dyDescent="0.4">
      <c r="A2539" s="1">
        <v>3105605659360</v>
      </c>
      <c r="B2539">
        <v>24</v>
      </c>
      <c r="C2539">
        <v>4214453</v>
      </c>
    </row>
    <row r="2540" spans="1:3" hidden="1" x14ac:dyDescent="0.4">
      <c r="A2540" s="1">
        <v>3105605659504</v>
      </c>
      <c r="B2540">
        <v>24</v>
      </c>
      <c r="C2540">
        <v>4213968</v>
      </c>
    </row>
    <row r="2541" spans="1:3" hidden="1" x14ac:dyDescent="0.4">
      <c r="A2541" s="1">
        <v>3105605659544</v>
      </c>
      <c r="B2541">
        <v>48</v>
      </c>
      <c r="C2541">
        <v>4213906</v>
      </c>
    </row>
    <row r="2542" spans="1:3" hidden="1" x14ac:dyDescent="0.4">
      <c r="A2542" s="1">
        <v>3105605659440</v>
      </c>
      <c r="B2542">
        <v>24</v>
      </c>
      <c r="C2542">
        <v>4213734</v>
      </c>
    </row>
    <row r="2543" spans="1:3" hidden="1" x14ac:dyDescent="0.4">
      <c r="A2543" s="1">
        <v>3105605659400</v>
      </c>
      <c r="B2543">
        <v>24</v>
      </c>
      <c r="C2543">
        <v>4213547</v>
      </c>
    </row>
    <row r="2544" spans="1:3" hidden="1" x14ac:dyDescent="0.4">
      <c r="A2544" s="1">
        <v>3105605659664</v>
      </c>
      <c r="B2544">
        <v>24</v>
      </c>
      <c r="C2544">
        <v>4213484</v>
      </c>
    </row>
    <row r="2545" spans="1:3" hidden="1" x14ac:dyDescent="0.4">
      <c r="A2545" s="1">
        <v>3105605659776</v>
      </c>
      <c r="B2545">
        <v>48</v>
      </c>
      <c r="C2545">
        <v>4212750</v>
      </c>
    </row>
    <row r="2546" spans="1:3" hidden="1" x14ac:dyDescent="0.4">
      <c r="A2546" s="1">
        <v>3105605659840</v>
      </c>
      <c r="B2546">
        <v>48</v>
      </c>
      <c r="C2546">
        <v>4212687</v>
      </c>
    </row>
    <row r="2547" spans="1:3" hidden="1" x14ac:dyDescent="0.4">
      <c r="A2547" s="1">
        <v>3105605659704</v>
      </c>
      <c r="B2547">
        <v>24</v>
      </c>
      <c r="C2547">
        <v>4212484</v>
      </c>
    </row>
    <row r="2548" spans="1:3" hidden="1" x14ac:dyDescent="0.4">
      <c r="A2548" s="1">
        <v>3105605659960</v>
      </c>
      <c r="B2548">
        <v>24</v>
      </c>
      <c r="C2548">
        <v>4212312</v>
      </c>
    </row>
    <row r="2549" spans="1:3" hidden="1" x14ac:dyDescent="0.4">
      <c r="A2549" s="1">
        <v>3105605660176</v>
      </c>
      <c r="B2549">
        <v>48</v>
      </c>
      <c r="C2549">
        <v>4211687</v>
      </c>
    </row>
    <row r="2550" spans="1:3" hidden="1" x14ac:dyDescent="0.4">
      <c r="A2550" s="1">
        <v>3105605660240</v>
      </c>
      <c r="B2550">
        <v>48</v>
      </c>
      <c r="C2550">
        <v>4211562</v>
      </c>
    </row>
    <row r="2551" spans="1:3" hidden="1" x14ac:dyDescent="0.4">
      <c r="A2551" s="1">
        <v>3105605659904</v>
      </c>
      <c r="B2551">
        <v>24</v>
      </c>
      <c r="C2551">
        <v>4211375</v>
      </c>
    </row>
    <row r="2552" spans="1:3" hidden="1" x14ac:dyDescent="0.4">
      <c r="A2552" s="1">
        <v>3105605660360</v>
      </c>
      <c r="B2552">
        <v>24</v>
      </c>
      <c r="C2552">
        <v>4211187</v>
      </c>
    </row>
    <row r="2553" spans="1:3" hidden="1" x14ac:dyDescent="0.4">
      <c r="A2553" s="1">
        <v>3105605659608</v>
      </c>
      <c r="B2553">
        <v>24</v>
      </c>
      <c r="C2553">
        <v>4211125</v>
      </c>
    </row>
    <row r="2554" spans="1:3" hidden="1" x14ac:dyDescent="0.4">
      <c r="A2554" s="1">
        <v>3105605660576</v>
      </c>
      <c r="B2554">
        <v>144</v>
      </c>
      <c r="C2554">
        <v>4210140</v>
      </c>
    </row>
    <row r="2555" spans="1:3" hidden="1" x14ac:dyDescent="0.4">
      <c r="A2555" s="1">
        <v>3105605660304</v>
      </c>
      <c r="B2555">
        <v>40</v>
      </c>
      <c r="C2555">
        <v>4210015</v>
      </c>
    </row>
    <row r="2556" spans="1:3" hidden="1" x14ac:dyDescent="0.4">
      <c r="A2556" s="1">
        <v>3105605660072</v>
      </c>
      <c r="B2556">
        <v>48</v>
      </c>
      <c r="C2556">
        <v>4209953</v>
      </c>
    </row>
    <row r="2557" spans="1:3" hidden="1" x14ac:dyDescent="0.4">
      <c r="A2557" s="1">
        <v>3105605660400</v>
      </c>
      <c r="B2557">
        <v>48</v>
      </c>
      <c r="C2557">
        <v>4209890</v>
      </c>
    </row>
    <row r="2558" spans="1:3" hidden="1" x14ac:dyDescent="0.4">
      <c r="A2558" s="1">
        <v>3105605660000</v>
      </c>
      <c r="B2558">
        <v>24</v>
      </c>
      <c r="C2558">
        <v>4209718</v>
      </c>
    </row>
    <row r="2559" spans="1:3" hidden="1" x14ac:dyDescent="0.4">
      <c r="A2559" s="1">
        <v>3105605660136</v>
      </c>
      <c r="B2559">
        <v>24</v>
      </c>
      <c r="C2559">
        <v>4209531</v>
      </c>
    </row>
    <row r="2560" spans="1:3" hidden="1" x14ac:dyDescent="0.4">
      <c r="A2560" s="1">
        <v>3105605660520</v>
      </c>
      <c r="B2560">
        <v>24</v>
      </c>
      <c r="C2560">
        <v>4209468</v>
      </c>
    </row>
    <row r="2561" spans="1:3" hidden="1" x14ac:dyDescent="0.4">
      <c r="A2561" s="1">
        <v>3105605660464</v>
      </c>
      <c r="B2561">
        <v>24</v>
      </c>
      <c r="C2561">
        <v>4209281</v>
      </c>
    </row>
    <row r="2562" spans="1:3" hidden="1" x14ac:dyDescent="0.4">
      <c r="A2562" s="1">
        <v>3105605660808</v>
      </c>
      <c r="B2562">
        <v>24</v>
      </c>
      <c r="C2562">
        <v>4209218</v>
      </c>
    </row>
    <row r="2563" spans="1:3" hidden="1" x14ac:dyDescent="0.4">
      <c r="A2563" s="1">
        <v>3105605660848</v>
      </c>
      <c r="B2563">
        <v>24</v>
      </c>
      <c r="C2563">
        <v>4209156</v>
      </c>
    </row>
    <row r="2564" spans="1:3" hidden="1" x14ac:dyDescent="0.4">
      <c r="A2564" s="1">
        <v>3105605660888</v>
      </c>
      <c r="B2564">
        <v>24</v>
      </c>
      <c r="C2564">
        <v>4209093</v>
      </c>
    </row>
    <row r="2565" spans="1:3" hidden="1" x14ac:dyDescent="0.4">
      <c r="A2565" s="1">
        <v>3105605661592</v>
      </c>
      <c r="B2565">
        <v>80</v>
      </c>
      <c r="C2565">
        <v>4208906</v>
      </c>
    </row>
    <row r="2566" spans="1:3" hidden="1" x14ac:dyDescent="0.4">
      <c r="A2566" s="1">
        <v>3105605660736</v>
      </c>
      <c r="B2566">
        <v>32</v>
      </c>
      <c r="C2566">
        <v>4208406</v>
      </c>
    </row>
    <row r="2567" spans="1:3" hidden="1" x14ac:dyDescent="0.4">
      <c r="A2567" s="1">
        <v>3105605661792</v>
      </c>
      <c r="B2567">
        <v>48</v>
      </c>
      <c r="C2567">
        <v>4208359</v>
      </c>
    </row>
    <row r="2568" spans="1:3" hidden="1" x14ac:dyDescent="0.4">
      <c r="A2568" s="1">
        <v>3105605661856</v>
      </c>
      <c r="B2568">
        <v>112</v>
      </c>
      <c r="C2568">
        <v>4208297</v>
      </c>
    </row>
    <row r="2569" spans="1:3" hidden="1" x14ac:dyDescent="0.4">
      <c r="A2569" s="1">
        <v>3105605661984</v>
      </c>
      <c r="B2569">
        <v>200</v>
      </c>
      <c r="C2569">
        <v>4208218</v>
      </c>
    </row>
    <row r="2570" spans="1:3" hidden="1" x14ac:dyDescent="0.4">
      <c r="A2570" s="1">
        <v>3105605662200</v>
      </c>
      <c r="B2570">
        <v>80</v>
      </c>
      <c r="C2570">
        <v>4208172</v>
      </c>
    </row>
    <row r="2571" spans="1:3" hidden="1" x14ac:dyDescent="0.4">
      <c r="A2571" s="1">
        <v>3105605662296</v>
      </c>
      <c r="B2571">
        <v>48</v>
      </c>
      <c r="C2571">
        <v>4208109</v>
      </c>
    </row>
    <row r="2572" spans="1:3" hidden="1" x14ac:dyDescent="0.4">
      <c r="A2572" s="1">
        <v>3105605660928</v>
      </c>
      <c r="B2572">
        <v>48</v>
      </c>
      <c r="C2572">
        <v>4207672</v>
      </c>
    </row>
    <row r="2573" spans="1:3" hidden="1" x14ac:dyDescent="0.4">
      <c r="A2573" s="1">
        <v>3105605662360</v>
      </c>
      <c r="B2573">
        <v>48</v>
      </c>
      <c r="C2573">
        <v>4207547</v>
      </c>
    </row>
    <row r="2574" spans="1:3" hidden="1" x14ac:dyDescent="0.4">
      <c r="A2574" s="1">
        <v>3105605662424</v>
      </c>
      <c r="B2574">
        <v>24</v>
      </c>
      <c r="C2574">
        <v>4207422</v>
      </c>
    </row>
    <row r="2575" spans="1:3" hidden="1" x14ac:dyDescent="0.4">
      <c r="A2575" s="1">
        <v>3105605660992</v>
      </c>
      <c r="B2575">
        <v>24</v>
      </c>
      <c r="C2575">
        <v>4207234</v>
      </c>
    </row>
    <row r="2576" spans="1:3" hidden="1" x14ac:dyDescent="0.4">
      <c r="A2576" s="1">
        <v>3105605662520</v>
      </c>
      <c r="B2576">
        <v>24</v>
      </c>
      <c r="C2576">
        <v>4207172</v>
      </c>
    </row>
    <row r="2577" spans="1:3" hidden="1" x14ac:dyDescent="0.4">
      <c r="A2577" s="1">
        <v>3105605662464</v>
      </c>
      <c r="B2577">
        <v>24</v>
      </c>
      <c r="C2577">
        <v>4206984</v>
      </c>
    </row>
    <row r="2578" spans="1:3" hidden="1" x14ac:dyDescent="0.4">
      <c r="A2578" s="1">
        <v>3105605662632</v>
      </c>
      <c r="B2578">
        <v>24</v>
      </c>
      <c r="C2578">
        <v>4206922</v>
      </c>
    </row>
    <row r="2579" spans="1:3" hidden="1" x14ac:dyDescent="0.4">
      <c r="A2579" s="1">
        <v>3105605662672</v>
      </c>
      <c r="B2579">
        <v>24</v>
      </c>
      <c r="C2579">
        <v>4206859</v>
      </c>
    </row>
    <row r="2580" spans="1:3" hidden="1" x14ac:dyDescent="0.4">
      <c r="A2580" s="1">
        <v>3105605662712</v>
      </c>
      <c r="B2580">
        <v>24</v>
      </c>
      <c r="C2580">
        <v>4206797</v>
      </c>
    </row>
    <row r="2581" spans="1:3" hidden="1" x14ac:dyDescent="0.4">
      <c r="A2581" s="1">
        <v>3105605662560</v>
      </c>
      <c r="B2581">
        <v>24</v>
      </c>
      <c r="C2581">
        <v>4206609</v>
      </c>
    </row>
    <row r="2582" spans="1:3" hidden="1" x14ac:dyDescent="0.4">
      <c r="A2582" s="1">
        <v>3105605662856</v>
      </c>
      <c r="B2582">
        <v>24</v>
      </c>
      <c r="C2582">
        <v>4206547</v>
      </c>
    </row>
    <row r="2583" spans="1:3" hidden="1" x14ac:dyDescent="0.4">
      <c r="A2583" s="1">
        <v>3105605662896</v>
      </c>
      <c r="B2583">
        <v>24</v>
      </c>
      <c r="C2583">
        <v>4206484</v>
      </c>
    </row>
    <row r="2584" spans="1:3" hidden="1" x14ac:dyDescent="0.4">
      <c r="A2584" s="1">
        <v>3105605662936</v>
      </c>
      <c r="B2584">
        <v>80</v>
      </c>
      <c r="C2584">
        <v>4205765</v>
      </c>
    </row>
    <row r="2585" spans="1:3" hidden="1" x14ac:dyDescent="0.4">
      <c r="A2585" s="1">
        <v>3105605663032</v>
      </c>
      <c r="B2585">
        <v>48</v>
      </c>
      <c r="C2585">
        <v>4205640</v>
      </c>
    </row>
    <row r="2586" spans="1:3" hidden="1" x14ac:dyDescent="0.4">
      <c r="A2586" s="1">
        <v>3105605661728</v>
      </c>
      <c r="B2586">
        <v>24</v>
      </c>
      <c r="C2586">
        <v>4205453</v>
      </c>
    </row>
    <row r="2587" spans="1:3" hidden="1" x14ac:dyDescent="0.4">
      <c r="A2587" s="1">
        <v>3105605661688</v>
      </c>
      <c r="B2587">
        <v>24</v>
      </c>
      <c r="C2587">
        <v>4205281</v>
      </c>
    </row>
    <row r="2588" spans="1:3" hidden="1" x14ac:dyDescent="0.4">
      <c r="A2588" s="1">
        <v>3105605662808</v>
      </c>
      <c r="B2588">
        <v>24</v>
      </c>
      <c r="C2588">
        <v>4205203</v>
      </c>
    </row>
    <row r="2589" spans="1:3" hidden="1" x14ac:dyDescent="0.4">
      <c r="A2589" s="1">
        <v>3105605662752</v>
      </c>
      <c r="B2589">
        <v>24</v>
      </c>
      <c r="C2589">
        <v>4205047</v>
      </c>
    </row>
    <row r="2590" spans="1:3" hidden="1" x14ac:dyDescent="0.4">
      <c r="A2590" s="1">
        <v>3105605663472</v>
      </c>
      <c r="B2590">
        <v>24</v>
      </c>
      <c r="C2590">
        <v>4204984</v>
      </c>
    </row>
    <row r="2591" spans="1:3" hidden="1" x14ac:dyDescent="0.4">
      <c r="A2591" s="1">
        <v>3105605663512</v>
      </c>
      <c r="B2591">
        <v>24</v>
      </c>
      <c r="C2591">
        <v>4204922</v>
      </c>
    </row>
    <row r="2592" spans="1:3" hidden="1" x14ac:dyDescent="0.4">
      <c r="A2592" s="1">
        <v>3105605663552</v>
      </c>
      <c r="B2592">
        <v>24</v>
      </c>
      <c r="C2592">
        <v>4204859</v>
      </c>
    </row>
    <row r="2593" spans="1:3" hidden="1" x14ac:dyDescent="0.4">
      <c r="A2593" s="1">
        <v>3105605663400</v>
      </c>
      <c r="B2593">
        <v>24</v>
      </c>
      <c r="C2593">
        <v>4204656</v>
      </c>
    </row>
    <row r="2594" spans="1:3" hidden="1" x14ac:dyDescent="0.4">
      <c r="A2594" s="1">
        <v>3105605663696</v>
      </c>
      <c r="B2594">
        <v>24</v>
      </c>
      <c r="C2594">
        <v>4204609</v>
      </c>
    </row>
    <row r="2595" spans="1:3" hidden="1" x14ac:dyDescent="0.4">
      <c r="A2595" s="1">
        <v>3105605663736</v>
      </c>
      <c r="B2595">
        <v>80</v>
      </c>
      <c r="C2595">
        <v>4204547</v>
      </c>
    </row>
    <row r="2596" spans="1:3" hidden="1" x14ac:dyDescent="0.4">
      <c r="A2596" s="1">
        <v>3105605663832</v>
      </c>
      <c r="B2596">
        <v>144</v>
      </c>
      <c r="C2596">
        <v>4203687</v>
      </c>
    </row>
    <row r="2597" spans="1:3" hidden="1" x14ac:dyDescent="0.4">
      <c r="A2597" s="1">
        <v>3105605663992</v>
      </c>
      <c r="B2597">
        <v>48</v>
      </c>
      <c r="C2597">
        <v>4203625</v>
      </c>
    </row>
    <row r="2598" spans="1:3" hidden="1" x14ac:dyDescent="0.4">
      <c r="A2598" s="1">
        <v>3105605664056</v>
      </c>
      <c r="B2598">
        <v>48</v>
      </c>
      <c r="C2598">
        <v>4203500</v>
      </c>
    </row>
    <row r="2599" spans="1:3" hidden="1" x14ac:dyDescent="0.4">
      <c r="A2599" s="1">
        <v>3105605663592</v>
      </c>
      <c r="B2599">
        <v>48</v>
      </c>
      <c r="C2599">
        <v>4203062</v>
      </c>
    </row>
    <row r="2600" spans="1:3" hidden="1" x14ac:dyDescent="0.4">
      <c r="A2600" s="1">
        <v>3105605664120</v>
      </c>
      <c r="B2600">
        <v>32</v>
      </c>
      <c r="C2600">
        <v>4202937</v>
      </c>
    </row>
    <row r="2601" spans="1:3" hidden="1" x14ac:dyDescent="0.4">
      <c r="A2601" s="1">
        <v>3105605664168</v>
      </c>
      <c r="B2601">
        <v>80</v>
      </c>
      <c r="C2601">
        <v>4202875</v>
      </c>
    </row>
    <row r="2602" spans="1:3" hidden="1" x14ac:dyDescent="0.4">
      <c r="A2602" s="1">
        <v>3105605663096</v>
      </c>
      <c r="B2602">
        <v>48</v>
      </c>
      <c r="C2602">
        <v>4202812</v>
      </c>
    </row>
    <row r="2603" spans="1:3" hidden="1" x14ac:dyDescent="0.4">
      <c r="A2603" s="1">
        <v>3105605664848</v>
      </c>
      <c r="B2603">
        <v>80</v>
      </c>
      <c r="C2603">
        <v>4202562</v>
      </c>
    </row>
    <row r="2604" spans="1:3" hidden="1" x14ac:dyDescent="0.4">
      <c r="A2604" s="1">
        <v>3105605663656</v>
      </c>
      <c r="B2604">
        <v>24</v>
      </c>
      <c r="C2604">
        <v>4202500</v>
      </c>
    </row>
    <row r="2605" spans="1:3" hidden="1" x14ac:dyDescent="0.4">
      <c r="A2605" s="1">
        <v>3105605664944</v>
      </c>
      <c r="B2605">
        <v>80</v>
      </c>
      <c r="C2605">
        <v>4202437</v>
      </c>
    </row>
    <row r="2606" spans="1:3" hidden="1" x14ac:dyDescent="0.4">
      <c r="A2606" s="1">
        <v>3105605665040</v>
      </c>
      <c r="B2606">
        <v>24</v>
      </c>
      <c r="C2606">
        <v>4202125</v>
      </c>
    </row>
    <row r="2607" spans="1:3" hidden="1" x14ac:dyDescent="0.4">
      <c r="A2607" s="1">
        <v>3105605665080</v>
      </c>
      <c r="B2607">
        <v>24</v>
      </c>
      <c r="C2607">
        <v>4202062</v>
      </c>
    </row>
    <row r="2608" spans="1:3" hidden="1" x14ac:dyDescent="0.4">
      <c r="A2608" s="1">
        <v>3105605663160</v>
      </c>
      <c r="B2608">
        <v>80</v>
      </c>
      <c r="C2608">
        <v>4202000</v>
      </c>
    </row>
    <row r="2609" spans="1:3" hidden="1" x14ac:dyDescent="0.4">
      <c r="A2609" s="1">
        <v>3105605663256</v>
      </c>
      <c r="B2609">
        <v>24</v>
      </c>
      <c r="C2609">
        <v>4201937</v>
      </c>
    </row>
    <row r="2610" spans="1:3" hidden="1" x14ac:dyDescent="0.4">
      <c r="A2610" s="1">
        <v>3105605663296</v>
      </c>
      <c r="B2610">
        <v>80</v>
      </c>
      <c r="C2610">
        <v>4201875</v>
      </c>
    </row>
    <row r="2611" spans="1:3" hidden="1" x14ac:dyDescent="0.4">
      <c r="A2611" s="1">
        <v>3105605665304</v>
      </c>
      <c r="B2611">
        <v>80</v>
      </c>
      <c r="C2611">
        <v>4201812</v>
      </c>
    </row>
    <row r="2612" spans="1:3" hidden="1" x14ac:dyDescent="0.4">
      <c r="A2612" s="1">
        <v>3105605665400</v>
      </c>
      <c r="B2612">
        <v>24</v>
      </c>
      <c r="C2612">
        <v>4200890</v>
      </c>
    </row>
    <row r="2613" spans="1:3" hidden="1" x14ac:dyDescent="0.4">
      <c r="A2613" s="1">
        <v>3105605666160</v>
      </c>
      <c r="B2613">
        <v>144</v>
      </c>
      <c r="C2613">
        <v>4200828</v>
      </c>
    </row>
    <row r="2614" spans="1:3" hidden="1" x14ac:dyDescent="0.4">
      <c r="A2614" s="1">
        <v>3105605666320</v>
      </c>
      <c r="B2614">
        <v>48</v>
      </c>
      <c r="C2614">
        <v>4200390</v>
      </c>
    </row>
    <row r="2615" spans="1:3" hidden="1" x14ac:dyDescent="0.4">
      <c r="A2615" s="1">
        <v>3105605665440</v>
      </c>
      <c r="B2615">
        <v>528</v>
      </c>
      <c r="C2615">
        <v>4200328</v>
      </c>
    </row>
    <row r="2616" spans="1:3" hidden="1" x14ac:dyDescent="0.4">
      <c r="A2616" s="1">
        <v>3105605667032</v>
      </c>
      <c r="B2616">
        <v>472</v>
      </c>
      <c r="C2616">
        <v>4200281</v>
      </c>
    </row>
    <row r="2617" spans="1:3" hidden="1" x14ac:dyDescent="0.4">
      <c r="A2617" s="1">
        <v>3105605666384</v>
      </c>
      <c r="B2617">
        <v>48</v>
      </c>
      <c r="C2617">
        <v>4200218</v>
      </c>
    </row>
    <row r="2618" spans="1:3" hidden="1" x14ac:dyDescent="0.4">
      <c r="A2618" s="1">
        <v>3105605665984</v>
      </c>
      <c r="B2618">
        <v>48</v>
      </c>
      <c r="C2618">
        <v>4200156</v>
      </c>
    </row>
    <row r="2619" spans="1:3" hidden="1" x14ac:dyDescent="0.4">
      <c r="A2619" s="1">
        <v>3105605667520</v>
      </c>
      <c r="B2619">
        <v>528</v>
      </c>
      <c r="C2619">
        <v>4200093</v>
      </c>
    </row>
    <row r="2620" spans="1:3" hidden="1" x14ac:dyDescent="0.4">
      <c r="A2620" s="1">
        <v>3105605668064</v>
      </c>
      <c r="B2620">
        <v>272</v>
      </c>
      <c r="C2620">
        <v>4199843</v>
      </c>
    </row>
    <row r="2621" spans="1:3" hidden="1" x14ac:dyDescent="0.4">
      <c r="A2621" s="1">
        <v>3105605668904</v>
      </c>
      <c r="B2621">
        <v>272</v>
      </c>
      <c r="C2621">
        <v>4199781</v>
      </c>
    </row>
    <row r="2622" spans="1:3" hidden="1" x14ac:dyDescent="0.4">
      <c r="A2622" s="1">
        <v>3105605669192</v>
      </c>
      <c r="B2622">
        <v>272</v>
      </c>
      <c r="C2622">
        <v>4199718</v>
      </c>
    </row>
    <row r="2623" spans="1:3" hidden="1" x14ac:dyDescent="0.4">
      <c r="A2623" s="1">
        <v>3105605666048</v>
      </c>
      <c r="B2623">
        <v>24</v>
      </c>
      <c r="C2623">
        <v>4199656</v>
      </c>
    </row>
    <row r="2624" spans="1:3" hidden="1" x14ac:dyDescent="0.4">
      <c r="A2624" s="1">
        <v>3105605666088</v>
      </c>
      <c r="B2624">
        <v>24</v>
      </c>
      <c r="C2624">
        <v>4199609</v>
      </c>
    </row>
    <row r="2625" spans="1:3" hidden="1" x14ac:dyDescent="0.4">
      <c r="A2625" s="1">
        <v>3105605669480</v>
      </c>
      <c r="B2625">
        <v>272</v>
      </c>
      <c r="C2625">
        <v>4199547</v>
      </c>
    </row>
    <row r="2626" spans="1:3" hidden="1" x14ac:dyDescent="0.4">
      <c r="A2626" s="1">
        <v>3105605669768</v>
      </c>
      <c r="B2626">
        <v>272</v>
      </c>
      <c r="C2626">
        <v>4199468</v>
      </c>
    </row>
    <row r="2627" spans="1:3" hidden="1" x14ac:dyDescent="0.4">
      <c r="A2627" s="1">
        <v>3105605665120</v>
      </c>
      <c r="B2627">
        <v>48</v>
      </c>
      <c r="C2627">
        <v>4199406</v>
      </c>
    </row>
    <row r="2628" spans="1:3" hidden="1" x14ac:dyDescent="0.4">
      <c r="A2628" s="1">
        <v>3105605665224</v>
      </c>
      <c r="B2628">
        <v>24</v>
      </c>
      <c r="C2628">
        <v>4199297</v>
      </c>
    </row>
    <row r="2629" spans="1:3" hidden="1" x14ac:dyDescent="0.4">
      <c r="A2629" s="1">
        <v>3105605665264</v>
      </c>
      <c r="B2629">
        <v>24</v>
      </c>
      <c r="C2629">
        <v>4199093</v>
      </c>
    </row>
    <row r="2630" spans="1:3" hidden="1" x14ac:dyDescent="0.4">
      <c r="A2630" s="1">
        <v>3105605665184</v>
      </c>
      <c r="B2630">
        <v>24</v>
      </c>
      <c r="C2630">
        <v>4199047</v>
      </c>
    </row>
    <row r="2631" spans="1:3" hidden="1" x14ac:dyDescent="0.4">
      <c r="A2631" s="1">
        <v>3105605670056</v>
      </c>
      <c r="B2631">
        <v>24</v>
      </c>
      <c r="C2631">
        <v>4198859</v>
      </c>
    </row>
    <row r="2632" spans="1:3" hidden="1" x14ac:dyDescent="0.4">
      <c r="A2632" s="1">
        <v>3105605670184</v>
      </c>
      <c r="B2632">
        <v>24</v>
      </c>
      <c r="C2632">
        <v>4198797</v>
      </c>
    </row>
    <row r="2633" spans="1:3" hidden="1" x14ac:dyDescent="0.4">
      <c r="A2633" s="1">
        <v>3105605670224</v>
      </c>
      <c r="B2633">
        <v>24</v>
      </c>
      <c r="C2633">
        <v>4198734</v>
      </c>
    </row>
    <row r="2634" spans="1:3" hidden="1" x14ac:dyDescent="0.4">
      <c r="A2634" s="1">
        <v>3105605670264</v>
      </c>
      <c r="B2634">
        <v>24</v>
      </c>
      <c r="C2634">
        <v>4198672</v>
      </c>
    </row>
    <row r="2635" spans="1:3" hidden="1" x14ac:dyDescent="0.4">
      <c r="A2635" s="1">
        <v>3105605670096</v>
      </c>
      <c r="B2635">
        <v>24</v>
      </c>
      <c r="C2635">
        <v>4198500</v>
      </c>
    </row>
    <row r="2636" spans="1:3" hidden="1" x14ac:dyDescent="0.4">
      <c r="A2636" s="1">
        <v>3105605670136</v>
      </c>
      <c r="B2636">
        <v>24</v>
      </c>
      <c r="C2636">
        <v>4198437</v>
      </c>
    </row>
    <row r="2637" spans="1:3" hidden="1" x14ac:dyDescent="0.4">
      <c r="A2637" s="1">
        <v>3105605670408</v>
      </c>
      <c r="B2637">
        <v>80</v>
      </c>
      <c r="C2637">
        <v>4197687</v>
      </c>
    </row>
    <row r="2638" spans="1:3" hidden="1" x14ac:dyDescent="0.4">
      <c r="A2638" s="1">
        <v>3105605670504</v>
      </c>
      <c r="B2638">
        <v>48</v>
      </c>
      <c r="C2638">
        <v>4197593</v>
      </c>
    </row>
    <row r="2639" spans="1:3" hidden="1" x14ac:dyDescent="0.4">
      <c r="A2639" s="1">
        <v>3105605670344</v>
      </c>
      <c r="B2639">
        <v>24</v>
      </c>
      <c r="C2639">
        <v>4197406</v>
      </c>
    </row>
    <row r="2640" spans="1:3" hidden="1" x14ac:dyDescent="0.4">
      <c r="A2640" s="1">
        <v>3105605670304</v>
      </c>
      <c r="B2640">
        <v>24</v>
      </c>
      <c r="C2640">
        <v>4197218</v>
      </c>
    </row>
    <row r="2641" spans="1:3" hidden="1" x14ac:dyDescent="0.4">
      <c r="A2641" s="1">
        <v>3105605664320</v>
      </c>
      <c r="B2641">
        <v>24</v>
      </c>
      <c r="C2641">
        <v>4197156</v>
      </c>
    </row>
    <row r="2642" spans="1:3" hidden="1" x14ac:dyDescent="0.4">
      <c r="A2642" s="1">
        <v>3105605664264</v>
      </c>
      <c r="B2642">
        <v>24</v>
      </c>
      <c r="C2642">
        <v>4196968</v>
      </c>
    </row>
    <row r="2643" spans="1:3" hidden="1" x14ac:dyDescent="0.4">
      <c r="A2643" s="1">
        <v>3105605664432</v>
      </c>
      <c r="B2643">
        <v>24</v>
      </c>
      <c r="C2643">
        <v>4196906</v>
      </c>
    </row>
    <row r="2644" spans="1:3" hidden="1" x14ac:dyDescent="0.4">
      <c r="A2644" s="1">
        <v>3105605664472</v>
      </c>
      <c r="B2644">
        <v>24</v>
      </c>
      <c r="C2644">
        <v>4196843</v>
      </c>
    </row>
    <row r="2645" spans="1:3" hidden="1" x14ac:dyDescent="0.4">
      <c r="A2645" s="1">
        <v>3105605664512</v>
      </c>
      <c r="B2645">
        <v>24</v>
      </c>
      <c r="C2645">
        <v>4196781</v>
      </c>
    </row>
    <row r="2646" spans="1:3" hidden="1" x14ac:dyDescent="0.4">
      <c r="A2646" s="1">
        <v>3105605670872</v>
      </c>
      <c r="B2646">
        <v>80</v>
      </c>
      <c r="C2646">
        <v>4195922</v>
      </c>
    </row>
    <row r="2647" spans="1:3" hidden="1" x14ac:dyDescent="0.4">
      <c r="A2647" s="1">
        <v>3105605664360</v>
      </c>
      <c r="B2647">
        <v>48</v>
      </c>
      <c r="C2647">
        <v>4195797</v>
      </c>
    </row>
    <row r="2648" spans="1:3" hidden="1" x14ac:dyDescent="0.4">
      <c r="A2648" s="1">
        <v>3105605671336</v>
      </c>
      <c r="B2648">
        <v>472</v>
      </c>
      <c r="C2648">
        <v>4195672</v>
      </c>
    </row>
    <row r="2649" spans="1:3" hidden="1" x14ac:dyDescent="0.4">
      <c r="A2649" s="1">
        <v>3105605670968</v>
      </c>
      <c r="B2649">
        <v>48</v>
      </c>
      <c r="C2649">
        <v>4195578</v>
      </c>
    </row>
    <row r="2650" spans="1:3" hidden="1" x14ac:dyDescent="0.4">
      <c r="A2650" s="1">
        <v>3105605670568</v>
      </c>
      <c r="B2650">
        <v>48</v>
      </c>
      <c r="C2650">
        <v>4195547</v>
      </c>
    </row>
    <row r="2651" spans="1:3" hidden="1" x14ac:dyDescent="0.4">
      <c r="A2651" s="1">
        <v>3105605671824</v>
      </c>
      <c r="B2651">
        <v>528</v>
      </c>
      <c r="C2651">
        <v>4195484</v>
      </c>
    </row>
    <row r="2652" spans="1:3" hidden="1" x14ac:dyDescent="0.4">
      <c r="A2652" s="1">
        <v>3105605664552</v>
      </c>
      <c r="B2652">
        <v>272</v>
      </c>
      <c r="C2652">
        <v>4195250</v>
      </c>
    </row>
    <row r="2653" spans="1:3" hidden="1" x14ac:dyDescent="0.4">
      <c r="A2653" s="1">
        <v>3105605672920</v>
      </c>
      <c r="B2653">
        <v>272</v>
      </c>
      <c r="C2653">
        <v>4195187</v>
      </c>
    </row>
    <row r="2654" spans="1:3" hidden="1" x14ac:dyDescent="0.4">
      <c r="A2654" s="1">
        <v>3105605673208</v>
      </c>
      <c r="B2654">
        <v>272</v>
      </c>
      <c r="C2654">
        <v>4195125</v>
      </c>
    </row>
    <row r="2655" spans="1:3" hidden="1" x14ac:dyDescent="0.4">
      <c r="A2655" s="1">
        <v>3105605670632</v>
      </c>
      <c r="B2655">
        <v>24</v>
      </c>
      <c r="C2655">
        <v>4195062</v>
      </c>
    </row>
    <row r="2656" spans="1:3" hidden="1" x14ac:dyDescent="0.4">
      <c r="A2656" s="1">
        <v>3105605670672</v>
      </c>
      <c r="B2656">
        <v>24</v>
      </c>
      <c r="C2656">
        <v>4195000</v>
      </c>
    </row>
    <row r="2657" spans="1:3" hidden="1" x14ac:dyDescent="0.4">
      <c r="A2657" s="1">
        <v>3105605673496</v>
      </c>
      <c r="B2657">
        <v>272</v>
      </c>
      <c r="C2657">
        <v>4194937</v>
      </c>
    </row>
    <row r="2658" spans="1:3" hidden="1" x14ac:dyDescent="0.4">
      <c r="A2658" s="1">
        <v>3105605673784</v>
      </c>
      <c r="B2658">
        <v>272</v>
      </c>
      <c r="C2658">
        <v>4194875</v>
      </c>
    </row>
    <row r="2659" spans="1:3" hidden="1" x14ac:dyDescent="0.4">
      <c r="A2659" s="1">
        <v>3105605659208</v>
      </c>
      <c r="B2659">
        <v>24</v>
      </c>
      <c r="C2659">
        <v>4194125</v>
      </c>
    </row>
    <row r="2660" spans="1:3" hidden="1" x14ac:dyDescent="0.4">
      <c r="A2660" s="1">
        <v>3105605378504</v>
      </c>
      <c r="B2660">
        <v>48</v>
      </c>
      <c r="C2660">
        <v>4194062</v>
      </c>
    </row>
    <row r="2661" spans="1:3" hidden="1" x14ac:dyDescent="0.4">
      <c r="A2661" s="1">
        <v>3105605670816</v>
      </c>
      <c r="B2661">
        <v>24</v>
      </c>
      <c r="C2661">
        <v>4193625</v>
      </c>
    </row>
    <row r="2662" spans="1:3" hidden="1" x14ac:dyDescent="0.4">
      <c r="A2662" s="1">
        <v>3105605394000</v>
      </c>
      <c r="B2662">
        <v>80</v>
      </c>
      <c r="C2662">
        <v>4193562</v>
      </c>
    </row>
    <row r="2663" spans="1:3" hidden="1" x14ac:dyDescent="0.4">
      <c r="A2663" s="1">
        <v>3105605394096</v>
      </c>
      <c r="B2663">
        <v>80</v>
      </c>
      <c r="C2663">
        <v>4193500</v>
      </c>
    </row>
    <row r="2664" spans="1:3" hidden="1" x14ac:dyDescent="0.4">
      <c r="A2664" s="1">
        <v>3105605657408</v>
      </c>
      <c r="B2664">
        <v>472</v>
      </c>
      <c r="C2664">
        <v>4193250</v>
      </c>
    </row>
    <row r="2665" spans="1:3" hidden="1" x14ac:dyDescent="0.4">
      <c r="A2665" s="1">
        <v>3105605672368</v>
      </c>
      <c r="B2665">
        <v>144</v>
      </c>
      <c r="C2665">
        <v>4193187</v>
      </c>
    </row>
    <row r="2666" spans="1:3" hidden="1" x14ac:dyDescent="0.4">
      <c r="A2666" s="1">
        <v>3105605671032</v>
      </c>
      <c r="B2666">
        <v>144</v>
      </c>
      <c r="C2666">
        <v>4193125</v>
      </c>
    </row>
    <row r="2667" spans="1:3" hidden="1" x14ac:dyDescent="0.4">
      <c r="A2667" s="1">
        <v>3105605378568</v>
      </c>
      <c r="B2667">
        <v>48</v>
      </c>
      <c r="C2667">
        <v>4193062</v>
      </c>
    </row>
    <row r="2668" spans="1:3" hidden="1" x14ac:dyDescent="0.4">
      <c r="A2668" s="1">
        <v>3105605672528</v>
      </c>
      <c r="B2668">
        <v>144</v>
      </c>
      <c r="C2668">
        <v>4192984</v>
      </c>
    </row>
    <row r="2669" spans="1:3" hidden="1" x14ac:dyDescent="0.4">
      <c r="A2669" s="1">
        <v>3105605668352</v>
      </c>
      <c r="B2669">
        <v>272</v>
      </c>
      <c r="C2669">
        <v>4192750</v>
      </c>
    </row>
    <row r="2670" spans="1:3" hidden="1" x14ac:dyDescent="0.4">
      <c r="A2670" s="1">
        <v>3105605661032</v>
      </c>
      <c r="B2670">
        <v>272</v>
      </c>
      <c r="C2670">
        <v>4192687</v>
      </c>
    </row>
    <row r="2671" spans="1:3" hidden="1" x14ac:dyDescent="0.4">
      <c r="A2671" s="1">
        <v>3105605674072</v>
      </c>
      <c r="B2671">
        <v>272</v>
      </c>
      <c r="C2671">
        <v>4192625</v>
      </c>
    </row>
    <row r="2672" spans="1:3" hidden="1" x14ac:dyDescent="0.4">
      <c r="A2672" s="1">
        <v>3105605671192</v>
      </c>
      <c r="B2672">
        <v>80</v>
      </c>
      <c r="C2672">
        <v>4192437</v>
      </c>
    </row>
    <row r="2673" spans="1:3" hidden="1" x14ac:dyDescent="0.4">
      <c r="A2673" s="1">
        <v>3105605666448</v>
      </c>
      <c r="B2673">
        <v>472</v>
      </c>
      <c r="C2673">
        <v>4192187</v>
      </c>
    </row>
    <row r="2674" spans="1:3" hidden="1" x14ac:dyDescent="0.4">
      <c r="A2674" s="1">
        <v>3105605668808</v>
      </c>
      <c r="B2674">
        <v>80</v>
      </c>
      <c r="C2674">
        <v>4192125</v>
      </c>
    </row>
    <row r="2675" spans="1:3" hidden="1" x14ac:dyDescent="0.4">
      <c r="A2675" s="1">
        <v>3105605666936</v>
      </c>
      <c r="B2675">
        <v>80</v>
      </c>
      <c r="C2675">
        <v>4192078</v>
      </c>
    </row>
    <row r="2676" spans="1:3" hidden="1" x14ac:dyDescent="0.4">
      <c r="A2676" s="1">
        <v>3105605657896</v>
      </c>
      <c r="B2676">
        <v>48</v>
      </c>
      <c r="C2676">
        <v>4192000</v>
      </c>
    </row>
    <row r="2677" spans="1:3" hidden="1" x14ac:dyDescent="0.4">
      <c r="A2677" s="1">
        <v>3105605672688</v>
      </c>
      <c r="B2677">
        <v>144</v>
      </c>
      <c r="C2677">
        <v>4191937</v>
      </c>
    </row>
    <row r="2678" spans="1:3" hidden="1" x14ac:dyDescent="0.4">
      <c r="A2678" s="1">
        <v>3105605632704</v>
      </c>
      <c r="B2678">
        <v>272</v>
      </c>
      <c r="C2678">
        <v>4191890</v>
      </c>
    </row>
    <row r="2679" spans="1:3" hidden="1" x14ac:dyDescent="0.4">
      <c r="A2679" s="1">
        <v>3105605661320</v>
      </c>
      <c r="B2679">
        <v>144</v>
      </c>
      <c r="C2679">
        <v>4191812</v>
      </c>
    </row>
    <row r="2680" spans="1:3" hidden="1" x14ac:dyDescent="0.4">
      <c r="A2680" s="1">
        <v>3105605674360</v>
      </c>
      <c r="B2680">
        <v>144</v>
      </c>
      <c r="C2680">
        <v>4191765</v>
      </c>
    </row>
    <row r="2681" spans="1:3" hidden="1" x14ac:dyDescent="0.4">
      <c r="A2681" s="1">
        <v>3105605674520</v>
      </c>
      <c r="B2681">
        <v>144</v>
      </c>
      <c r="C2681">
        <v>4191703</v>
      </c>
    </row>
    <row r="2682" spans="1:3" hidden="1" x14ac:dyDescent="0.4">
      <c r="A2682" s="1">
        <v>3105605671288</v>
      </c>
      <c r="B2682">
        <v>24</v>
      </c>
      <c r="C2682">
        <v>4191437</v>
      </c>
    </row>
    <row r="2683" spans="1:3" hidden="1" x14ac:dyDescent="0.4">
      <c r="A2683" s="1">
        <v>3105605672848</v>
      </c>
      <c r="B2683">
        <v>48</v>
      </c>
      <c r="C2683">
        <v>4191390</v>
      </c>
    </row>
    <row r="2684" spans="1:3" hidden="1" x14ac:dyDescent="0.4">
      <c r="A2684" s="1">
        <v>3105605674680</v>
      </c>
      <c r="B2684">
        <v>472</v>
      </c>
      <c r="C2684">
        <v>4191140</v>
      </c>
    </row>
    <row r="2685" spans="1:3" hidden="1" x14ac:dyDescent="0.4">
      <c r="A2685" s="1">
        <v>3105605670712</v>
      </c>
      <c r="B2685">
        <v>80</v>
      </c>
      <c r="C2685">
        <v>4191078</v>
      </c>
    </row>
    <row r="2686" spans="1:3" hidden="1" x14ac:dyDescent="0.4">
      <c r="A2686" s="1">
        <v>3105605668640</v>
      </c>
      <c r="B2686">
        <v>48</v>
      </c>
      <c r="C2686">
        <v>4191015</v>
      </c>
    </row>
    <row r="2687" spans="1:3" hidden="1" x14ac:dyDescent="0.4">
      <c r="A2687" s="1">
        <v>3105605668704</v>
      </c>
      <c r="B2687">
        <v>80</v>
      </c>
      <c r="C2687">
        <v>4190953</v>
      </c>
    </row>
    <row r="2688" spans="1:3" hidden="1" x14ac:dyDescent="0.4">
      <c r="A2688" s="1">
        <v>3105605675168</v>
      </c>
      <c r="B2688">
        <v>272</v>
      </c>
      <c r="C2688">
        <v>4190890</v>
      </c>
    </row>
    <row r="2689" spans="1:3" hidden="1" x14ac:dyDescent="0.4">
      <c r="A2689" s="1">
        <v>3105605385336</v>
      </c>
      <c r="B2689">
        <v>24</v>
      </c>
      <c r="C2689">
        <v>4190828</v>
      </c>
    </row>
    <row r="2690" spans="1:3" hidden="1" x14ac:dyDescent="0.4">
      <c r="A2690" s="1">
        <v>3105605675456</v>
      </c>
      <c r="B2690">
        <v>272</v>
      </c>
      <c r="C2690">
        <v>4190765</v>
      </c>
    </row>
    <row r="2691" spans="1:3" hidden="1" x14ac:dyDescent="0.4">
      <c r="A2691" s="1">
        <v>3105605675744</v>
      </c>
      <c r="B2691">
        <v>144</v>
      </c>
      <c r="C2691">
        <v>4190703</v>
      </c>
    </row>
    <row r="2692" spans="1:3" hidden="1" x14ac:dyDescent="0.4">
      <c r="A2692" s="1">
        <v>3105605661480</v>
      </c>
      <c r="B2692">
        <v>24</v>
      </c>
      <c r="C2692">
        <v>4190578</v>
      </c>
    </row>
    <row r="2693" spans="1:3" hidden="1" x14ac:dyDescent="0.4">
      <c r="A2693" s="1">
        <v>3105605661520</v>
      </c>
      <c r="B2693">
        <v>48</v>
      </c>
      <c r="C2693">
        <v>4190515</v>
      </c>
    </row>
    <row r="2694" spans="1:3" hidden="1" x14ac:dyDescent="0.4">
      <c r="A2694" s="1">
        <v>3105605385376</v>
      </c>
      <c r="B2694">
        <v>24</v>
      </c>
      <c r="C2694">
        <v>4190203</v>
      </c>
    </row>
    <row r="2695" spans="1:3" hidden="1" x14ac:dyDescent="0.4">
      <c r="A2695" s="1">
        <v>3105605385416</v>
      </c>
      <c r="B2695">
        <v>80</v>
      </c>
      <c r="C2695">
        <v>4190140</v>
      </c>
    </row>
    <row r="2696" spans="1:3" hidden="1" x14ac:dyDescent="0.4">
      <c r="A2696" s="1">
        <v>3057605424432</v>
      </c>
      <c r="B2696">
        <v>80</v>
      </c>
      <c r="C2696">
        <v>4176593</v>
      </c>
    </row>
    <row r="2697" spans="1:3" hidden="1" x14ac:dyDescent="0.4">
      <c r="A2697" s="1">
        <v>2756226819704</v>
      </c>
      <c r="B2697">
        <v>80</v>
      </c>
      <c r="C2697">
        <v>4176531</v>
      </c>
    </row>
    <row r="2698" spans="1:3" hidden="1" x14ac:dyDescent="0.4">
      <c r="A2698" s="1">
        <v>2756226816752</v>
      </c>
      <c r="B2698">
        <v>24</v>
      </c>
      <c r="C2698">
        <v>4176437</v>
      </c>
    </row>
    <row r="2699" spans="1:3" hidden="1" x14ac:dyDescent="0.4">
      <c r="A2699" s="1">
        <v>3057605424528</v>
      </c>
      <c r="B2699">
        <v>24</v>
      </c>
      <c r="C2699">
        <v>4176375</v>
      </c>
    </row>
    <row r="2700" spans="1:3" hidden="1" x14ac:dyDescent="0.4">
      <c r="A2700" s="1">
        <v>2756226819800</v>
      </c>
      <c r="B2700">
        <v>272</v>
      </c>
      <c r="C2700">
        <v>4176312</v>
      </c>
    </row>
    <row r="2701" spans="1:3" hidden="1" x14ac:dyDescent="0.4">
      <c r="A2701" s="1">
        <v>3105605675904</v>
      </c>
      <c r="B2701">
        <v>24</v>
      </c>
      <c r="C2701">
        <v>4176281</v>
      </c>
    </row>
    <row r="2702" spans="1:3" hidden="1" x14ac:dyDescent="0.4">
      <c r="A2702" s="1">
        <v>3057605425728</v>
      </c>
      <c r="B2702">
        <v>272</v>
      </c>
      <c r="C2702">
        <v>4176203</v>
      </c>
    </row>
    <row r="2703" spans="1:3" hidden="1" x14ac:dyDescent="0.4">
      <c r="A2703" s="1">
        <v>3105605676240</v>
      </c>
      <c r="B2703">
        <v>80</v>
      </c>
      <c r="C2703">
        <v>4176156</v>
      </c>
    </row>
    <row r="2704" spans="1:3" hidden="1" x14ac:dyDescent="0.4">
      <c r="A2704" s="1">
        <v>2756226820088</v>
      </c>
      <c r="B2704">
        <v>272</v>
      </c>
      <c r="C2704">
        <v>4176093</v>
      </c>
    </row>
    <row r="2705" spans="1:3" hidden="1" x14ac:dyDescent="0.4">
      <c r="A2705" s="1">
        <v>3105605676336</v>
      </c>
      <c r="B2705">
        <v>80</v>
      </c>
      <c r="C2705">
        <v>4176047</v>
      </c>
    </row>
    <row r="2706" spans="1:3" hidden="1" x14ac:dyDescent="0.4">
      <c r="A2706" s="1">
        <v>3057605426016</v>
      </c>
      <c r="B2706">
        <v>272</v>
      </c>
      <c r="C2706">
        <v>4175984</v>
      </c>
    </row>
    <row r="2707" spans="1:3" hidden="1" x14ac:dyDescent="0.4">
      <c r="A2707" s="1">
        <v>3105605676432</v>
      </c>
      <c r="B2707">
        <v>144</v>
      </c>
      <c r="C2707">
        <v>4175922</v>
      </c>
    </row>
    <row r="2708" spans="1:3" hidden="1" x14ac:dyDescent="0.4">
      <c r="A2708" s="1">
        <v>3057605426304</v>
      </c>
      <c r="B2708">
        <v>480</v>
      </c>
      <c r="C2708">
        <v>4175843</v>
      </c>
    </row>
    <row r="2709" spans="1:3" hidden="1" x14ac:dyDescent="0.4">
      <c r="A2709" s="1">
        <v>3057605426800</v>
      </c>
      <c r="B2709">
        <v>936</v>
      </c>
      <c r="C2709">
        <v>4175781</v>
      </c>
    </row>
    <row r="2710" spans="1:3" hidden="1" x14ac:dyDescent="0.4">
      <c r="A2710" s="1">
        <v>3105605676592</v>
      </c>
      <c r="B2710">
        <v>472</v>
      </c>
      <c r="C2710">
        <v>4175718</v>
      </c>
    </row>
    <row r="2711" spans="1:3" hidden="1" x14ac:dyDescent="0.4">
      <c r="A2711" s="1">
        <v>3057605424568</v>
      </c>
      <c r="B2711">
        <v>24</v>
      </c>
      <c r="C2711">
        <v>4175672</v>
      </c>
    </row>
    <row r="2712" spans="1:3" hidden="1" x14ac:dyDescent="0.4">
      <c r="A2712" s="1">
        <v>3057605424608</v>
      </c>
      <c r="B2712">
        <v>24</v>
      </c>
      <c r="C2712">
        <v>4175578</v>
      </c>
    </row>
    <row r="2713" spans="1:3" hidden="1" x14ac:dyDescent="0.4">
      <c r="A2713" s="1">
        <v>2756226820376</v>
      </c>
      <c r="B2713">
        <v>480</v>
      </c>
      <c r="C2713">
        <v>4175562</v>
      </c>
    </row>
    <row r="2714" spans="1:3" hidden="1" x14ac:dyDescent="0.4">
      <c r="A2714" s="1">
        <v>3105605677080</v>
      </c>
      <c r="B2714">
        <v>144</v>
      </c>
      <c r="C2714">
        <v>4175484</v>
      </c>
    </row>
    <row r="2715" spans="1:3" hidden="1" x14ac:dyDescent="0.4">
      <c r="A2715" s="1">
        <v>2756226820872</v>
      </c>
      <c r="B2715">
        <v>936</v>
      </c>
      <c r="C2715">
        <v>4175422</v>
      </c>
    </row>
    <row r="2716" spans="1:3" hidden="1" x14ac:dyDescent="0.4">
      <c r="A2716" s="1">
        <v>2756226817520</v>
      </c>
      <c r="B2716">
        <v>24</v>
      </c>
      <c r="C2716">
        <v>4175390</v>
      </c>
    </row>
    <row r="2717" spans="1:3" hidden="1" x14ac:dyDescent="0.4">
      <c r="A2717" s="1">
        <v>3105605677240</v>
      </c>
      <c r="B2717">
        <v>144</v>
      </c>
      <c r="C2717">
        <v>4175312</v>
      </c>
    </row>
    <row r="2718" spans="1:3" hidden="1" x14ac:dyDescent="0.4">
      <c r="A2718" s="1">
        <v>2756226821824</v>
      </c>
      <c r="B2718">
        <v>24</v>
      </c>
      <c r="C2718">
        <v>4175265</v>
      </c>
    </row>
    <row r="2719" spans="1:3" hidden="1" x14ac:dyDescent="0.4">
      <c r="A2719" s="1">
        <v>3057605427752</v>
      </c>
      <c r="B2719">
        <v>272</v>
      </c>
      <c r="C2719">
        <v>4175187</v>
      </c>
    </row>
    <row r="2720" spans="1:3" hidden="1" x14ac:dyDescent="0.4">
      <c r="A2720" s="1">
        <v>3057605424648</v>
      </c>
      <c r="B2720">
        <v>24</v>
      </c>
      <c r="C2720">
        <v>4175140</v>
      </c>
    </row>
    <row r="2721" spans="1:3" hidden="1" x14ac:dyDescent="0.4">
      <c r="A2721" s="1">
        <v>3105605677400</v>
      </c>
      <c r="B2721">
        <v>48</v>
      </c>
      <c r="C2721">
        <v>4175078</v>
      </c>
    </row>
    <row r="2722" spans="1:3" hidden="1" x14ac:dyDescent="0.4">
      <c r="A2722" s="1">
        <v>3105605677464</v>
      </c>
      <c r="B2722">
        <v>144</v>
      </c>
      <c r="C2722">
        <v>4175031</v>
      </c>
    </row>
    <row r="2723" spans="1:3" hidden="1" x14ac:dyDescent="0.4">
      <c r="A2723" s="1">
        <v>3105605677624</v>
      </c>
      <c r="B2723">
        <v>272</v>
      </c>
      <c r="C2723">
        <v>4174781</v>
      </c>
    </row>
    <row r="2724" spans="1:3" hidden="1" x14ac:dyDescent="0.4">
      <c r="A2724" s="1">
        <v>3057605424688</v>
      </c>
      <c r="B2724">
        <v>24</v>
      </c>
      <c r="C2724">
        <v>4174703</v>
      </c>
    </row>
    <row r="2725" spans="1:3" hidden="1" x14ac:dyDescent="0.4">
      <c r="A2725" s="1">
        <v>3057605428040</v>
      </c>
      <c r="B2725">
        <v>272</v>
      </c>
      <c r="C2725">
        <v>4174656</v>
      </c>
    </row>
    <row r="2726" spans="1:3" hidden="1" x14ac:dyDescent="0.4">
      <c r="A2726" s="1">
        <v>3057605428328</v>
      </c>
      <c r="B2726">
        <v>48</v>
      </c>
      <c r="C2726">
        <v>4174547</v>
      </c>
    </row>
    <row r="2727" spans="1:3" hidden="1" x14ac:dyDescent="0.4">
      <c r="A2727" s="1">
        <v>3057605428496</v>
      </c>
      <c r="B2727">
        <v>80</v>
      </c>
      <c r="C2727">
        <v>4174375</v>
      </c>
    </row>
    <row r="2728" spans="1:3" hidden="1" x14ac:dyDescent="0.4">
      <c r="A2728" s="1">
        <v>3057605428392</v>
      </c>
      <c r="B2728">
        <v>80</v>
      </c>
      <c r="C2728">
        <v>4174203</v>
      </c>
    </row>
    <row r="2729" spans="1:3" hidden="1" x14ac:dyDescent="0.4">
      <c r="A2729" s="1">
        <v>3057605424728</v>
      </c>
      <c r="B2729">
        <v>48</v>
      </c>
      <c r="C2729">
        <v>4174140</v>
      </c>
    </row>
    <row r="2730" spans="1:3" hidden="1" x14ac:dyDescent="0.4">
      <c r="A2730" s="1">
        <v>3057605428592</v>
      </c>
      <c r="B2730">
        <v>80</v>
      </c>
      <c r="C2730">
        <v>4173953</v>
      </c>
    </row>
    <row r="2731" spans="1:3" hidden="1" x14ac:dyDescent="0.4">
      <c r="A2731" s="1">
        <v>3105605678464</v>
      </c>
      <c r="B2731">
        <v>272</v>
      </c>
      <c r="C2731">
        <v>4173890</v>
      </c>
    </row>
    <row r="2732" spans="1:3" hidden="1" x14ac:dyDescent="0.4">
      <c r="A2732" s="1">
        <v>3057605429056</v>
      </c>
      <c r="B2732">
        <v>144</v>
      </c>
      <c r="C2732">
        <v>4173828</v>
      </c>
    </row>
    <row r="2733" spans="1:3" hidden="1" x14ac:dyDescent="0.4">
      <c r="A2733" s="1">
        <v>3057605429216</v>
      </c>
      <c r="B2733">
        <v>272</v>
      </c>
      <c r="C2733">
        <v>4173765</v>
      </c>
    </row>
    <row r="2734" spans="1:3" hidden="1" x14ac:dyDescent="0.4">
      <c r="A2734" s="1">
        <v>3057605429504</v>
      </c>
      <c r="B2734">
        <v>144</v>
      </c>
      <c r="C2734">
        <v>4173687</v>
      </c>
    </row>
    <row r="2735" spans="1:3" hidden="1" x14ac:dyDescent="0.4">
      <c r="A2735" s="1">
        <v>3105605678752</v>
      </c>
      <c r="B2735">
        <v>272</v>
      </c>
      <c r="C2735">
        <v>4173656</v>
      </c>
    </row>
    <row r="2736" spans="1:3" hidden="1" x14ac:dyDescent="0.4">
      <c r="A2736" s="1">
        <v>3057605429664</v>
      </c>
      <c r="B2736">
        <v>144</v>
      </c>
      <c r="C2736">
        <v>4173593</v>
      </c>
    </row>
    <row r="2737" spans="1:3" hidden="1" x14ac:dyDescent="0.4">
      <c r="A2737" s="1">
        <v>3057605429824</v>
      </c>
      <c r="B2737">
        <v>144</v>
      </c>
      <c r="C2737">
        <v>4173547</v>
      </c>
    </row>
    <row r="2738" spans="1:3" hidden="1" x14ac:dyDescent="0.4">
      <c r="A2738" s="1">
        <v>2756226821864</v>
      </c>
      <c r="B2738">
        <v>272</v>
      </c>
      <c r="C2738">
        <v>4173437</v>
      </c>
    </row>
    <row r="2739" spans="1:3" hidden="1" x14ac:dyDescent="0.4">
      <c r="A2739" s="1">
        <v>3105605677912</v>
      </c>
      <c r="B2739">
        <v>80</v>
      </c>
      <c r="C2739">
        <v>4173312</v>
      </c>
    </row>
    <row r="2740" spans="1:3" hidden="1" x14ac:dyDescent="0.4">
      <c r="A2740" s="1">
        <v>3105605678008</v>
      </c>
      <c r="B2740">
        <v>144</v>
      </c>
      <c r="C2740">
        <v>4173265</v>
      </c>
    </row>
    <row r="2741" spans="1:3" hidden="1" x14ac:dyDescent="0.4">
      <c r="A2741" s="1">
        <v>3105605679040</v>
      </c>
      <c r="B2741">
        <v>472</v>
      </c>
      <c r="C2741">
        <v>4173187</v>
      </c>
    </row>
    <row r="2742" spans="1:3" hidden="1" x14ac:dyDescent="0.4">
      <c r="A2742" s="1">
        <v>3105605678168</v>
      </c>
      <c r="B2742">
        <v>144</v>
      </c>
      <c r="C2742">
        <v>4173140</v>
      </c>
    </row>
    <row r="2743" spans="1:3" hidden="1" x14ac:dyDescent="0.4">
      <c r="A2743" s="1">
        <v>3105605679528</v>
      </c>
      <c r="B2743">
        <v>144</v>
      </c>
      <c r="C2743">
        <v>4173078</v>
      </c>
    </row>
    <row r="2744" spans="1:3" hidden="1" x14ac:dyDescent="0.4">
      <c r="A2744" s="1">
        <v>3105605678328</v>
      </c>
      <c r="B2744">
        <v>48</v>
      </c>
      <c r="C2744">
        <v>4173000</v>
      </c>
    </row>
    <row r="2745" spans="1:3" hidden="1" x14ac:dyDescent="0.4">
      <c r="A2745" s="1">
        <v>3105605679688</v>
      </c>
      <c r="B2745">
        <v>144</v>
      </c>
      <c r="C2745">
        <v>4172937</v>
      </c>
    </row>
    <row r="2746" spans="1:3" hidden="1" x14ac:dyDescent="0.4">
      <c r="A2746" s="1">
        <v>3105605679848</v>
      </c>
      <c r="B2746">
        <v>272</v>
      </c>
      <c r="C2746">
        <v>4172687</v>
      </c>
    </row>
    <row r="2747" spans="1:3" hidden="1" x14ac:dyDescent="0.4">
      <c r="A2747" s="1">
        <v>2756226822152</v>
      </c>
      <c r="B2747">
        <v>24</v>
      </c>
      <c r="C2747">
        <v>4172640</v>
      </c>
    </row>
    <row r="2748" spans="1:3" hidden="1" x14ac:dyDescent="0.4">
      <c r="A2748" s="1">
        <v>2756226822192</v>
      </c>
      <c r="B2748">
        <v>24</v>
      </c>
      <c r="C2748">
        <v>4172578</v>
      </c>
    </row>
    <row r="2749" spans="1:3" hidden="1" x14ac:dyDescent="0.4">
      <c r="A2749" s="1">
        <v>3105605680688</v>
      </c>
      <c r="B2749">
        <v>272</v>
      </c>
      <c r="C2749">
        <v>4172500</v>
      </c>
    </row>
    <row r="2750" spans="1:3" hidden="1" x14ac:dyDescent="0.4">
      <c r="A2750" s="1">
        <v>3105605680976</v>
      </c>
      <c r="B2750">
        <v>272</v>
      </c>
      <c r="C2750">
        <v>4172437</v>
      </c>
    </row>
    <row r="2751" spans="1:3" hidden="1" x14ac:dyDescent="0.4">
      <c r="A2751" s="1">
        <v>2756226822232</v>
      </c>
      <c r="B2751">
        <v>272</v>
      </c>
      <c r="C2751">
        <v>4172390</v>
      </c>
    </row>
    <row r="2752" spans="1:3" hidden="1" x14ac:dyDescent="0.4">
      <c r="A2752" s="1">
        <v>2756226822568</v>
      </c>
      <c r="B2752">
        <v>48</v>
      </c>
      <c r="C2752">
        <v>4172265</v>
      </c>
    </row>
    <row r="2753" spans="1:3" hidden="1" x14ac:dyDescent="0.4">
      <c r="A2753" s="1">
        <v>2756226822736</v>
      </c>
      <c r="B2753">
        <v>80</v>
      </c>
      <c r="C2753">
        <v>4172078</v>
      </c>
    </row>
    <row r="2754" spans="1:3" hidden="1" x14ac:dyDescent="0.4">
      <c r="A2754" s="1">
        <v>2756226822632</v>
      </c>
      <c r="B2754">
        <v>80</v>
      </c>
      <c r="C2754">
        <v>4171890</v>
      </c>
    </row>
    <row r="2755" spans="1:3" hidden="1" x14ac:dyDescent="0.4">
      <c r="A2755" s="1">
        <v>2756226823000</v>
      </c>
      <c r="B2755">
        <v>48</v>
      </c>
      <c r="C2755">
        <v>4171828</v>
      </c>
    </row>
    <row r="2756" spans="1:3" hidden="1" x14ac:dyDescent="0.4">
      <c r="A2756" s="1">
        <v>2756226822832</v>
      </c>
      <c r="B2756">
        <v>80</v>
      </c>
      <c r="C2756">
        <v>4171640</v>
      </c>
    </row>
    <row r="2757" spans="1:3" hidden="1" x14ac:dyDescent="0.4">
      <c r="A2757" s="1">
        <v>2756226823360</v>
      </c>
      <c r="B2757">
        <v>144</v>
      </c>
      <c r="C2757">
        <v>4171593</v>
      </c>
    </row>
    <row r="2758" spans="1:3" hidden="1" x14ac:dyDescent="0.4">
      <c r="A2758" s="1">
        <v>2756226823520</v>
      </c>
      <c r="B2758">
        <v>272</v>
      </c>
      <c r="C2758">
        <v>4171531</v>
      </c>
    </row>
    <row r="2759" spans="1:3" hidden="1" x14ac:dyDescent="0.4">
      <c r="A2759" s="1">
        <v>2756226823808</v>
      </c>
      <c r="B2759">
        <v>144</v>
      </c>
      <c r="C2759">
        <v>4171453</v>
      </c>
    </row>
    <row r="2760" spans="1:3" hidden="1" x14ac:dyDescent="0.4">
      <c r="A2760" s="1">
        <v>3105605678392</v>
      </c>
      <c r="B2760">
        <v>24</v>
      </c>
      <c r="C2760">
        <v>4171203</v>
      </c>
    </row>
    <row r="2761" spans="1:3" hidden="1" x14ac:dyDescent="0.4">
      <c r="A2761" s="1">
        <v>3105605680136</v>
      </c>
      <c r="B2761">
        <v>80</v>
      </c>
      <c r="C2761">
        <v>4171156</v>
      </c>
    </row>
    <row r="2762" spans="1:3" hidden="1" x14ac:dyDescent="0.4">
      <c r="A2762" s="1">
        <v>3105605681264</v>
      </c>
      <c r="B2762">
        <v>472</v>
      </c>
      <c r="C2762">
        <v>4170906</v>
      </c>
    </row>
    <row r="2763" spans="1:3" hidden="1" x14ac:dyDescent="0.4">
      <c r="A2763" s="1">
        <v>3105605680232</v>
      </c>
      <c r="B2763">
        <v>144</v>
      </c>
      <c r="C2763">
        <v>4170843</v>
      </c>
    </row>
    <row r="2764" spans="1:3" hidden="1" x14ac:dyDescent="0.4">
      <c r="A2764" s="1">
        <v>3105605676176</v>
      </c>
      <c r="B2764">
        <v>48</v>
      </c>
      <c r="C2764">
        <v>4170781</v>
      </c>
    </row>
    <row r="2765" spans="1:3" hidden="1" x14ac:dyDescent="0.4">
      <c r="A2765" s="1">
        <v>3105605680392</v>
      </c>
      <c r="B2765">
        <v>80</v>
      </c>
      <c r="C2765">
        <v>4170718</v>
      </c>
    </row>
    <row r="2766" spans="1:3" hidden="1" x14ac:dyDescent="0.4">
      <c r="A2766" s="1">
        <v>3105605681752</v>
      </c>
      <c r="B2766">
        <v>272</v>
      </c>
      <c r="C2766">
        <v>4170656</v>
      </c>
    </row>
    <row r="2767" spans="1:3" hidden="1" x14ac:dyDescent="0.4">
      <c r="A2767" s="1">
        <v>3105605675944</v>
      </c>
      <c r="B2767">
        <v>24</v>
      </c>
      <c r="C2767">
        <v>4170593</v>
      </c>
    </row>
    <row r="2768" spans="1:3" hidden="1" x14ac:dyDescent="0.4">
      <c r="A2768" s="1">
        <v>3105605682040</v>
      </c>
      <c r="B2768">
        <v>272</v>
      </c>
      <c r="C2768">
        <v>4170531</v>
      </c>
    </row>
    <row r="2769" spans="1:3" hidden="1" x14ac:dyDescent="0.4">
      <c r="A2769" s="1">
        <v>3105605680488</v>
      </c>
      <c r="B2769">
        <v>144</v>
      </c>
      <c r="C2769">
        <v>4170468</v>
      </c>
    </row>
    <row r="2770" spans="1:3" hidden="1" x14ac:dyDescent="0.4">
      <c r="A2770" s="1">
        <v>2756226823968</v>
      </c>
      <c r="B2770">
        <v>144</v>
      </c>
      <c r="C2770">
        <v>4170406</v>
      </c>
    </row>
    <row r="2771" spans="1:3" hidden="1" x14ac:dyDescent="0.4">
      <c r="A2771" s="1">
        <v>2756226824128</v>
      </c>
      <c r="B2771">
        <v>144</v>
      </c>
      <c r="C2771">
        <v>4170343</v>
      </c>
    </row>
    <row r="2772" spans="1:3" hidden="1" x14ac:dyDescent="0.4">
      <c r="A2772" s="1">
        <v>2756226822928</v>
      </c>
      <c r="B2772">
        <v>48</v>
      </c>
      <c r="C2772">
        <v>4170218</v>
      </c>
    </row>
    <row r="2773" spans="1:3" hidden="1" x14ac:dyDescent="0.4">
      <c r="A2773" s="1">
        <v>2756226823064</v>
      </c>
      <c r="B2773">
        <v>48</v>
      </c>
      <c r="C2773">
        <v>4170172</v>
      </c>
    </row>
    <row r="2774" spans="1:3" hidden="1" x14ac:dyDescent="0.4">
      <c r="A2774" s="1">
        <v>2756226823128</v>
      </c>
      <c r="B2774">
        <v>144</v>
      </c>
      <c r="C2774">
        <v>4170093</v>
      </c>
    </row>
    <row r="2775" spans="1:3" hidden="1" x14ac:dyDescent="0.4">
      <c r="A2775" s="1">
        <v>2756226824288</v>
      </c>
      <c r="B2775">
        <v>72</v>
      </c>
      <c r="C2775">
        <v>4170031</v>
      </c>
    </row>
    <row r="2776" spans="1:3" hidden="1" x14ac:dyDescent="0.4">
      <c r="A2776" s="1">
        <v>2756226824376</v>
      </c>
      <c r="B2776">
        <v>144</v>
      </c>
      <c r="C2776">
        <v>4169968</v>
      </c>
    </row>
    <row r="2777" spans="1:3" hidden="1" x14ac:dyDescent="0.4">
      <c r="A2777" s="1">
        <v>2756226824536</v>
      </c>
      <c r="B2777">
        <v>472</v>
      </c>
      <c r="C2777">
        <v>4169906</v>
      </c>
    </row>
    <row r="2778" spans="1:3" hidden="1" x14ac:dyDescent="0.4">
      <c r="A2778" s="1">
        <v>2756226825024</v>
      </c>
      <c r="B2778">
        <v>144</v>
      </c>
      <c r="C2778">
        <v>4169843</v>
      </c>
    </row>
    <row r="2779" spans="1:3" hidden="1" x14ac:dyDescent="0.4">
      <c r="A2779" s="1">
        <v>2756226825184</v>
      </c>
      <c r="B2779">
        <v>80</v>
      </c>
      <c r="C2779">
        <v>4169797</v>
      </c>
    </row>
    <row r="2780" spans="1:3" hidden="1" x14ac:dyDescent="0.4">
      <c r="A2780" s="1">
        <v>2756226825280</v>
      </c>
      <c r="B2780">
        <v>80</v>
      </c>
      <c r="C2780">
        <v>4169718</v>
      </c>
    </row>
    <row r="2781" spans="1:3" hidden="1" x14ac:dyDescent="0.4">
      <c r="A2781" s="1">
        <v>2756226825376</v>
      </c>
      <c r="B2781">
        <v>80</v>
      </c>
      <c r="C2781">
        <v>4169672</v>
      </c>
    </row>
    <row r="2782" spans="1:3" hidden="1" x14ac:dyDescent="0.4">
      <c r="A2782" s="1">
        <v>3105605680648</v>
      </c>
      <c r="B2782">
        <v>24</v>
      </c>
      <c r="C2782">
        <v>4169547</v>
      </c>
    </row>
    <row r="2783" spans="1:3" hidden="1" x14ac:dyDescent="0.4">
      <c r="A2783" s="1">
        <v>3105605675984</v>
      </c>
      <c r="B2783">
        <v>80</v>
      </c>
      <c r="C2783">
        <v>4169484</v>
      </c>
    </row>
    <row r="2784" spans="1:3" hidden="1" x14ac:dyDescent="0.4">
      <c r="A2784" s="1">
        <v>3105605676080</v>
      </c>
      <c r="B2784">
        <v>24</v>
      </c>
      <c r="C2784">
        <v>4169047</v>
      </c>
    </row>
    <row r="2785" spans="1:3" hidden="1" x14ac:dyDescent="0.4">
      <c r="A2785" s="1">
        <v>3105605676120</v>
      </c>
      <c r="B2785">
        <v>24</v>
      </c>
      <c r="C2785">
        <v>4168984</v>
      </c>
    </row>
    <row r="2786" spans="1:3" hidden="1" x14ac:dyDescent="0.4">
      <c r="A2786" s="1">
        <v>3105605682496</v>
      </c>
      <c r="B2786">
        <v>24</v>
      </c>
      <c r="C2786">
        <v>4168906</v>
      </c>
    </row>
    <row r="2787" spans="1:3" hidden="1" x14ac:dyDescent="0.4">
      <c r="A2787" s="1">
        <v>3105605682536</v>
      </c>
      <c r="B2787">
        <v>48</v>
      </c>
      <c r="C2787">
        <v>4168859</v>
      </c>
    </row>
    <row r="2788" spans="1:3" hidden="1" x14ac:dyDescent="0.4">
      <c r="A2788" s="1">
        <v>3105605682328</v>
      </c>
      <c r="B2788">
        <v>24</v>
      </c>
      <c r="C2788">
        <v>4168656</v>
      </c>
    </row>
    <row r="2789" spans="1:3" hidden="1" x14ac:dyDescent="0.4">
      <c r="A2789" s="1">
        <v>3105605682600</v>
      </c>
      <c r="B2789">
        <v>24</v>
      </c>
      <c r="C2789">
        <v>4167984</v>
      </c>
    </row>
    <row r="2790" spans="1:3" hidden="1" x14ac:dyDescent="0.4">
      <c r="A2790" s="1">
        <v>3105605682768</v>
      </c>
      <c r="B2790">
        <v>80</v>
      </c>
      <c r="C2790">
        <v>4167922</v>
      </c>
    </row>
    <row r="2791" spans="1:3" hidden="1" x14ac:dyDescent="0.4">
      <c r="A2791" s="1">
        <v>3105605682864</v>
      </c>
      <c r="B2791">
        <v>80</v>
      </c>
      <c r="C2791">
        <v>4167859</v>
      </c>
    </row>
    <row r="2792" spans="1:3" hidden="1" x14ac:dyDescent="0.4">
      <c r="A2792" s="1">
        <v>3105605683224</v>
      </c>
      <c r="B2792">
        <v>472</v>
      </c>
      <c r="C2792">
        <v>4167609</v>
      </c>
    </row>
    <row r="2793" spans="1:3" hidden="1" x14ac:dyDescent="0.4">
      <c r="A2793" s="1">
        <v>3105605683712</v>
      </c>
      <c r="B2793">
        <v>144</v>
      </c>
      <c r="C2793">
        <v>4167547</v>
      </c>
    </row>
    <row r="2794" spans="1:3" hidden="1" x14ac:dyDescent="0.4">
      <c r="A2794" s="1">
        <v>3105605682960</v>
      </c>
      <c r="B2794">
        <v>48</v>
      </c>
      <c r="C2794">
        <v>4167484</v>
      </c>
    </row>
    <row r="2795" spans="1:3" hidden="1" x14ac:dyDescent="0.4">
      <c r="A2795" s="1">
        <v>3105605683872</v>
      </c>
      <c r="B2795">
        <v>144</v>
      </c>
      <c r="C2795">
        <v>4167422</v>
      </c>
    </row>
    <row r="2796" spans="1:3" hidden="1" x14ac:dyDescent="0.4">
      <c r="A2796" s="1">
        <v>3105605684032</v>
      </c>
      <c r="B2796">
        <v>272</v>
      </c>
      <c r="C2796">
        <v>4167359</v>
      </c>
    </row>
    <row r="2797" spans="1:3" hidden="1" x14ac:dyDescent="0.4">
      <c r="A2797" s="1">
        <v>3105605684320</v>
      </c>
      <c r="B2797">
        <v>144</v>
      </c>
      <c r="C2797">
        <v>4167297</v>
      </c>
    </row>
    <row r="2798" spans="1:3" hidden="1" x14ac:dyDescent="0.4">
      <c r="A2798" s="1">
        <v>3105605684480</v>
      </c>
      <c r="B2798">
        <v>144</v>
      </c>
      <c r="C2798">
        <v>4167234</v>
      </c>
    </row>
    <row r="2799" spans="1:3" hidden="1" x14ac:dyDescent="0.4">
      <c r="A2799" s="1">
        <v>3105605684640</v>
      </c>
      <c r="B2799">
        <v>144</v>
      </c>
      <c r="C2799">
        <v>4167172</v>
      </c>
    </row>
    <row r="2800" spans="1:3" hidden="1" x14ac:dyDescent="0.4">
      <c r="A2800" s="1">
        <v>3105605683024</v>
      </c>
      <c r="B2800">
        <v>80</v>
      </c>
      <c r="C2800">
        <v>4167062</v>
      </c>
    </row>
    <row r="2801" spans="1:3" hidden="1" x14ac:dyDescent="0.4">
      <c r="A2801" s="1">
        <v>3105605684968</v>
      </c>
      <c r="B2801">
        <v>472</v>
      </c>
      <c r="C2801">
        <v>4166797</v>
      </c>
    </row>
    <row r="2802" spans="1:3" hidden="1" x14ac:dyDescent="0.4">
      <c r="A2802" s="1">
        <v>3105605683120</v>
      </c>
      <c r="B2802">
        <v>80</v>
      </c>
      <c r="C2802">
        <v>4166734</v>
      </c>
    </row>
    <row r="2803" spans="1:3" hidden="1" x14ac:dyDescent="0.4">
      <c r="A2803" s="1">
        <v>3105605685456</v>
      </c>
      <c r="B2803">
        <v>48</v>
      </c>
      <c r="C2803">
        <v>4166672</v>
      </c>
    </row>
    <row r="2804" spans="1:3" hidden="1" x14ac:dyDescent="0.4">
      <c r="A2804" s="1">
        <v>3105605685520</v>
      </c>
      <c r="B2804">
        <v>80</v>
      </c>
      <c r="C2804">
        <v>4166609</v>
      </c>
    </row>
    <row r="2805" spans="1:3" hidden="1" x14ac:dyDescent="0.4">
      <c r="A2805" s="1">
        <v>3105605685616</v>
      </c>
      <c r="B2805">
        <v>272</v>
      </c>
      <c r="C2805">
        <v>4166547</v>
      </c>
    </row>
    <row r="2806" spans="1:3" hidden="1" x14ac:dyDescent="0.4">
      <c r="A2806" s="1">
        <v>3105605685904</v>
      </c>
      <c r="B2806">
        <v>144</v>
      </c>
      <c r="C2806">
        <v>4166500</v>
      </c>
    </row>
    <row r="2807" spans="1:3" hidden="1" x14ac:dyDescent="0.4">
      <c r="A2807" s="1">
        <v>3105605686064</v>
      </c>
      <c r="B2807">
        <v>144</v>
      </c>
      <c r="C2807">
        <v>4166422</v>
      </c>
    </row>
    <row r="2808" spans="1:3" hidden="1" x14ac:dyDescent="0.4">
      <c r="A2808" s="1">
        <v>3105605686224</v>
      </c>
      <c r="B2808">
        <v>144</v>
      </c>
      <c r="C2808">
        <v>4166359</v>
      </c>
    </row>
    <row r="2809" spans="1:3" hidden="1" x14ac:dyDescent="0.4">
      <c r="A2809" s="1">
        <v>3105605682368</v>
      </c>
      <c r="B2809">
        <v>24</v>
      </c>
      <c r="C2809">
        <v>4166109</v>
      </c>
    </row>
    <row r="2810" spans="1:3" hidden="1" x14ac:dyDescent="0.4">
      <c r="A2810" s="1">
        <v>3105605686384</v>
      </c>
      <c r="B2810">
        <v>472</v>
      </c>
      <c r="C2810">
        <v>4165609</v>
      </c>
    </row>
    <row r="2811" spans="1:3" hidden="1" x14ac:dyDescent="0.4">
      <c r="A2811" s="1">
        <v>3105605684904</v>
      </c>
      <c r="B2811">
        <v>48</v>
      </c>
      <c r="C2811">
        <v>4165547</v>
      </c>
    </row>
    <row r="2812" spans="1:3" hidden="1" x14ac:dyDescent="0.4">
      <c r="A2812" s="1">
        <v>3105605682408</v>
      </c>
      <c r="B2812">
        <v>48</v>
      </c>
      <c r="C2812">
        <v>4165484</v>
      </c>
    </row>
    <row r="2813" spans="1:3" hidden="1" x14ac:dyDescent="0.4">
      <c r="A2813" s="1">
        <v>3105605686872</v>
      </c>
      <c r="B2813">
        <v>272</v>
      </c>
      <c r="C2813">
        <v>4165422</v>
      </c>
    </row>
    <row r="2814" spans="1:3" hidden="1" x14ac:dyDescent="0.4">
      <c r="A2814" s="1">
        <v>3105605682640</v>
      </c>
      <c r="B2814">
        <v>24</v>
      </c>
      <c r="C2814">
        <v>4165359</v>
      </c>
    </row>
    <row r="2815" spans="1:3" hidden="1" x14ac:dyDescent="0.4">
      <c r="A2815" s="1">
        <v>3105605687160</v>
      </c>
      <c r="B2815">
        <v>272</v>
      </c>
      <c r="C2815">
        <v>4165312</v>
      </c>
    </row>
    <row r="2816" spans="1:3" hidden="1" x14ac:dyDescent="0.4">
      <c r="A2816" s="1">
        <v>3105605687448</v>
      </c>
      <c r="B2816">
        <v>144</v>
      </c>
      <c r="C2816">
        <v>4165234</v>
      </c>
    </row>
    <row r="2817" spans="1:3" hidden="1" x14ac:dyDescent="0.4">
      <c r="A2817" s="1">
        <v>3105605682680</v>
      </c>
      <c r="B2817">
        <v>24</v>
      </c>
      <c r="C2817">
        <v>4165125</v>
      </c>
    </row>
    <row r="2818" spans="1:3" hidden="1" x14ac:dyDescent="0.4">
      <c r="A2818" s="1">
        <v>2765858106536</v>
      </c>
      <c r="B2818">
        <v>632</v>
      </c>
      <c r="C2818">
        <v>4164515</v>
      </c>
    </row>
    <row r="2819" spans="1:3" hidden="1" x14ac:dyDescent="0.4">
      <c r="A2819" s="1">
        <v>2765858107184</v>
      </c>
      <c r="B2819">
        <v>40</v>
      </c>
      <c r="C2819">
        <v>4164453</v>
      </c>
    </row>
    <row r="2820" spans="1:3" hidden="1" x14ac:dyDescent="0.4">
      <c r="A2820" s="1">
        <v>2765858107240</v>
      </c>
      <c r="B2820">
        <v>48</v>
      </c>
      <c r="C2820">
        <v>4164390</v>
      </c>
    </row>
    <row r="2821" spans="1:3" hidden="1" x14ac:dyDescent="0.4">
      <c r="A2821" s="1">
        <v>2765858107304</v>
      </c>
      <c r="B2821">
        <v>632</v>
      </c>
      <c r="C2821">
        <v>4164328</v>
      </c>
    </row>
    <row r="2822" spans="1:3" hidden="1" x14ac:dyDescent="0.4">
      <c r="A2822" s="1">
        <v>2765858107952</v>
      </c>
      <c r="B2822">
        <v>632</v>
      </c>
      <c r="C2822">
        <v>4164265</v>
      </c>
    </row>
    <row r="2823" spans="1:3" hidden="1" x14ac:dyDescent="0.4">
      <c r="A2823" s="1">
        <v>2765858108600</v>
      </c>
      <c r="B2823">
        <v>632</v>
      </c>
      <c r="C2823">
        <v>4164218</v>
      </c>
    </row>
    <row r="2824" spans="1:3" hidden="1" x14ac:dyDescent="0.4">
      <c r="A2824" s="1">
        <v>2765858109248</v>
      </c>
      <c r="B2824">
        <v>616</v>
      </c>
      <c r="C2824">
        <v>4164140</v>
      </c>
    </row>
    <row r="2825" spans="1:3" hidden="1" x14ac:dyDescent="0.4">
      <c r="A2825" s="1">
        <v>2765858109880</v>
      </c>
      <c r="B2825">
        <v>48</v>
      </c>
      <c r="C2825">
        <v>4164078</v>
      </c>
    </row>
    <row r="2826" spans="1:3" hidden="1" x14ac:dyDescent="0.4">
      <c r="A2826" s="1">
        <v>2765858109944</v>
      </c>
      <c r="B2826">
        <v>616</v>
      </c>
      <c r="C2826">
        <v>4164015</v>
      </c>
    </row>
    <row r="2827" spans="1:3" hidden="1" x14ac:dyDescent="0.4">
      <c r="A2827" s="1">
        <v>2765858110576</v>
      </c>
      <c r="B2827">
        <v>48</v>
      </c>
      <c r="C2827">
        <v>4163953</v>
      </c>
    </row>
    <row r="2828" spans="1:3" hidden="1" x14ac:dyDescent="0.4">
      <c r="A2828" s="1">
        <v>2765858110640</v>
      </c>
      <c r="B2828">
        <v>632</v>
      </c>
      <c r="C2828">
        <v>4163890</v>
      </c>
    </row>
    <row r="2829" spans="1:3" hidden="1" x14ac:dyDescent="0.4">
      <c r="A2829" s="1">
        <v>2765858111288</v>
      </c>
      <c r="B2829">
        <v>48</v>
      </c>
      <c r="C2829">
        <v>4163828</v>
      </c>
    </row>
    <row r="2830" spans="1:3" hidden="1" x14ac:dyDescent="0.4">
      <c r="A2830" s="1">
        <v>2765858111352</v>
      </c>
      <c r="B2830">
        <v>616</v>
      </c>
      <c r="C2830">
        <v>4163765</v>
      </c>
    </row>
    <row r="2831" spans="1:3" hidden="1" x14ac:dyDescent="0.4">
      <c r="A2831" s="1">
        <v>2765858111984</v>
      </c>
      <c r="B2831">
        <v>48</v>
      </c>
      <c r="C2831">
        <v>4163703</v>
      </c>
    </row>
    <row r="2832" spans="1:3" hidden="1" x14ac:dyDescent="0.4">
      <c r="A2832" s="1">
        <v>2765858112048</v>
      </c>
      <c r="B2832">
        <v>616</v>
      </c>
      <c r="C2832">
        <v>4163640</v>
      </c>
    </row>
    <row r="2833" spans="1:3" hidden="1" x14ac:dyDescent="0.4">
      <c r="A2833" s="1">
        <v>2765858112680</v>
      </c>
      <c r="B2833">
        <v>48</v>
      </c>
      <c r="C2833">
        <v>4163578</v>
      </c>
    </row>
    <row r="2834" spans="1:3" hidden="1" x14ac:dyDescent="0.4">
      <c r="A2834" s="1">
        <v>2765858112744</v>
      </c>
      <c r="B2834">
        <v>632</v>
      </c>
      <c r="C2834">
        <v>4163515</v>
      </c>
    </row>
    <row r="2835" spans="1:3" hidden="1" x14ac:dyDescent="0.4">
      <c r="A2835" s="1">
        <v>2765858113392</v>
      </c>
      <c r="B2835">
        <v>48</v>
      </c>
      <c r="C2835">
        <v>4163468</v>
      </c>
    </row>
    <row r="2836" spans="1:3" hidden="1" x14ac:dyDescent="0.4">
      <c r="A2836" s="1">
        <v>2765858113456</v>
      </c>
      <c r="B2836">
        <v>632</v>
      </c>
      <c r="C2836">
        <v>4163390</v>
      </c>
    </row>
    <row r="2837" spans="1:3" hidden="1" x14ac:dyDescent="0.4">
      <c r="A2837" s="1">
        <v>2765858114104</v>
      </c>
      <c r="B2837">
        <v>616</v>
      </c>
      <c r="C2837">
        <v>4163328</v>
      </c>
    </row>
    <row r="2838" spans="1:3" hidden="1" x14ac:dyDescent="0.4">
      <c r="A2838" s="1">
        <v>2765858114736</v>
      </c>
      <c r="B2838">
        <v>48</v>
      </c>
      <c r="C2838">
        <v>4163265</v>
      </c>
    </row>
    <row r="2839" spans="1:3" hidden="1" x14ac:dyDescent="0.4">
      <c r="A2839" s="1">
        <v>2765858114800</v>
      </c>
      <c r="B2839">
        <v>616</v>
      </c>
      <c r="C2839">
        <v>4163218</v>
      </c>
    </row>
    <row r="2840" spans="1:3" hidden="1" x14ac:dyDescent="0.4">
      <c r="A2840" s="1">
        <v>2765858115432</v>
      </c>
      <c r="B2840">
        <v>48</v>
      </c>
      <c r="C2840">
        <v>4163140</v>
      </c>
    </row>
    <row r="2841" spans="1:3" hidden="1" x14ac:dyDescent="0.4">
      <c r="A2841" s="1">
        <v>2765858115496</v>
      </c>
      <c r="B2841">
        <v>632</v>
      </c>
      <c r="C2841">
        <v>4163093</v>
      </c>
    </row>
    <row r="2842" spans="1:3" hidden="1" x14ac:dyDescent="0.4">
      <c r="A2842" s="1">
        <v>2765858116144</v>
      </c>
      <c r="B2842">
        <v>48</v>
      </c>
      <c r="C2842">
        <v>4163031</v>
      </c>
    </row>
    <row r="2843" spans="1:3" hidden="1" x14ac:dyDescent="0.4">
      <c r="A2843" s="1">
        <v>2765858116208</v>
      </c>
      <c r="B2843">
        <v>632</v>
      </c>
      <c r="C2843">
        <v>4162968</v>
      </c>
    </row>
    <row r="2844" spans="1:3" hidden="1" x14ac:dyDescent="0.4">
      <c r="A2844" s="1">
        <v>2765858116856</v>
      </c>
      <c r="B2844">
        <v>632</v>
      </c>
      <c r="C2844">
        <v>4162906</v>
      </c>
    </row>
    <row r="2845" spans="1:3" hidden="1" x14ac:dyDescent="0.4">
      <c r="A2845" s="1">
        <v>2765858117504</v>
      </c>
      <c r="B2845">
        <v>632</v>
      </c>
      <c r="C2845">
        <v>4162843</v>
      </c>
    </row>
    <row r="2846" spans="1:3" hidden="1" x14ac:dyDescent="0.4">
      <c r="A2846" s="1">
        <v>2765858118152</v>
      </c>
      <c r="B2846">
        <v>616</v>
      </c>
      <c r="C2846">
        <v>4162781</v>
      </c>
    </row>
    <row r="2847" spans="1:3" hidden="1" x14ac:dyDescent="0.4">
      <c r="A2847" s="1">
        <v>2765858118784</v>
      </c>
      <c r="B2847">
        <v>208</v>
      </c>
      <c r="C2847">
        <v>4162703</v>
      </c>
    </row>
    <row r="2848" spans="1:3" hidden="1" x14ac:dyDescent="0.4">
      <c r="A2848" s="1">
        <v>2765858119424</v>
      </c>
      <c r="B2848">
        <v>208</v>
      </c>
      <c r="C2848">
        <v>4162531</v>
      </c>
    </row>
    <row r="2849" spans="1:3" hidden="1" x14ac:dyDescent="0.4">
      <c r="A2849" s="1">
        <v>2765240216888</v>
      </c>
      <c r="B2849">
        <v>48</v>
      </c>
      <c r="C2849">
        <v>4162343</v>
      </c>
    </row>
    <row r="2850" spans="1:3" hidden="1" x14ac:dyDescent="0.4">
      <c r="A2850" s="1">
        <v>2765858119872</v>
      </c>
      <c r="B2850">
        <v>616</v>
      </c>
      <c r="C2850">
        <v>4162281</v>
      </c>
    </row>
    <row r="2851" spans="1:3" hidden="1" x14ac:dyDescent="0.4">
      <c r="A2851" s="1">
        <v>2765240216952</v>
      </c>
      <c r="B2851">
        <v>48</v>
      </c>
      <c r="C2851">
        <v>4162218</v>
      </c>
    </row>
    <row r="2852" spans="1:3" hidden="1" x14ac:dyDescent="0.4">
      <c r="A2852" s="1">
        <v>2765858120504</v>
      </c>
      <c r="B2852">
        <v>632</v>
      </c>
      <c r="C2852">
        <v>4162140</v>
      </c>
    </row>
    <row r="2853" spans="1:3" hidden="1" x14ac:dyDescent="0.4">
      <c r="A2853" s="1">
        <v>2765240216544</v>
      </c>
      <c r="B2853">
        <v>48</v>
      </c>
      <c r="C2853">
        <v>4162093</v>
      </c>
    </row>
    <row r="2854" spans="1:3" hidden="1" x14ac:dyDescent="0.4">
      <c r="A2854" s="1">
        <v>2765858121152</v>
      </c>
      <c r="B2854">
        <v>632</v>
      </c>
      <c r="C2854">
        <v>4162031</v>
      </c>
    </row>
    <row r="2855" spans="1:3" hidden="1" x14ac:dyDescent="0.4">
      <c r="A2855" s="1">
        <v>2765858121800</v>
      </c>
      <c r="B2855">
        <v>632</v>
      </c>
      <c r="C2855">
        <v>4161968</v>
      </c>
    </row>
    <row r="2856" spans="1:3" hidden="1" x14ac:dyDescent="0.4">
      <c r="A2856" s="1">
        <v>2765858122448</v>
      </c>
      <c r="B2856">
        <v>616</v>
      </c>
      <c r="C2856">
        <v>4161890</v>
      </c>
    </row>
    <row r="2857" spans="1:3" hidden="1" x14ac:dyDescent="0.4">
      <c r="A2857" s="1">
        <v>2765240216608</v>
      </c>
      <c r="B2857">
        <v>48</v>
      </c>
      <c r="C2857">
        <v>4161828</v>
      </c>
    </row>
    <row r="2858" spans="1:3" hidden="1" x14ac:dyDescent="0.4">
      <c r="A2858" s="1">
        <v>2765858123080</v>
      </c>
      <c r="B2858">
        <v>616</v>
      </c>
      <c r="C2858">
        <v>4161781</v>
      </c>
    </row>
    <row r="2859" spans="1:3" hidden="1" x14ac:dyDescent="0.4">
      <c r="A2859" s="1">
        <v>2765240216672</v>
      </c>
      <c r="B2859">
        <v>48</v>
      </c>
      <c r="C2859">
        <v>4161718</v>
      </c>
    </row>
    <row r="2860" spans="1:3" hidden="1" x14ac:dyDescent="0.4">
      <c r="A2860" s="1">
        <v>2765858123712</v>
      </c>
      <c r="B2860">
        <v>632</v>
      </c>
      <c r="C2860">
        <v>4161640</v>
      </c>
    </row>
    <row r="2861" spans="1:3" hidden="1" x14ac:dyDescent="0.4">
      <c r="A2861" s="1">
        <v>2765858124360</v>
      </c>
      <c r="B2861">
        <v>48</v>
      </c>
      <c r="C2861">
        <v>4161593</v>
      </c>
    </row>
    <row r="2862" spans="1:3" hidden="1" x14ac:dyDescent="0.4">
      <c r="A2862" s="1">
        <v>2765858124424</v>
      </c>
      <c r="B2862">
        <v>616</v>
      </c>
      <c r="C2862">
        <v>4161515</v>
      </c>
    </row>
    <row r="2863" spans="1:3" hidden="1" x14ac:dyDescent="0.4">
      <c r="A2863" s="1">
        <v>2765858125056</v>
      </c>
      <c r="B2863">
        <v>48</v>
      </c>
      <c r="C2863">
        <v>4161468</v>
      </c>
    </row>
    <row r="2864" spans="1:3" hidden="1" x14ac:dyDescent="0.4">
      <c r="A2864" s="1">
        <v>2765858125120</v>
      </c>
      <c r="B2864">
        <v>616</v>
      </c>
      <c r="C2864">
        <v>4161390</v>
      </c>
    </row>
    <row r="2865" spans="1:3" hidden="1" x14ac:dyDescent="0.4">
      <c r="A2865" s="1">
        <v>2765858125752</v>
      </c>
      <c r="B2865">
        <v>48</v>
      </c>
      <c r="C2865">
        <v>4161343</v>
      </c>
    </row>
    <row r="2866" spans="1:3" hidden="1" x14ac:dyDescent="0.4">
      <c r="A2866" s="1">
        <v>2765858125816</v>
      </c>
      <c r="B2866">
        <v>632</v>
      </c>
      <c r="C2866">
        <v>4161281</v>
      </c>
    </row>
    <row r="2867" spans="1:3" hidden="1" x14ac:dyDescent="0.4">
      <c r="A2867" s="1">
        <v>2765858126464</v>
      </c>
      <c r="B2867">
        <v>48</v>
      </c>
      <c r="C2867">
        <v>4161218</v>
      </c>
    </row>
    <row r="2868" spans="1:3" hidden="1" x14ac:dyDescent="0.4">
      <c r="A2868" s="1">
        <v>2765858126528</v>
      </c>
      <c r="B2868">
        <v>632</v>
      </c>
      <c r="C2868">
        <v>4161140</v>
      </c>
    </row>
    <row r="2869" spans="1:3" hidden="1" x14ac:dyDescent="0.4">
      <c r="A2869" s="1">
        <v>2765858127176</v>
      </c>
      <c r="B2869">
        <v>616</v>
      </c>
      <c r="C2869">
        <v>4161093</v>
      </c>
    </row>
    <row r="2870" spans="1:3" hidden="1" x14ac:dyDescent="0.4">
      <c r="A2870" s="1">
        <v>2765858127808</v>
      </c>
      <c r="B2870">
        <v>48</v>
      </c>
      <c r="C2870">
        <v>4161031</v>
      </c>
    </row>
    <row r="2871" spans="1:3" hidden="1" x14ac:dyDescent="0.4">
      <c r="A2871" s="1">
        <v>2765858127872</v>
      </c>
      <c r="B2871">
        <v>616</v>
      </c>
      <c r="C2871">
        <v>4160968</v>
      </c>
    </row>
    <row r="2872" spans="1:3" hidden="1" x14ac:dyDescent="0.4">
      <c r="A2872" s="1">
        <v>2765858128504</v>
      </c>
      <c r="B2872">
        <v>48</v>
      </c>
      <c r="C2872">
        <v>4160890</v>
      </c>
    </row>
    <row r="2873" spans="1:3" hidden="1" x14ac:dyDescent="0.4">
      <c r="A2873" s="1">
        <v>2765858128568</v>
      </c>
      <c r="B2873">
        <v>632</v>
      </c>
      <c r="C2873">
        <v>4160843</v>
      </c>
    </row>
    <row r="2874" spans="1:3" hidden="1" x14ac:dyDescent="0.4">
      <c r="A2874" s="1">
        <v>2765858129216</v>
      </c>
      <c r="B2874">
        <v>48</v>
      </c>
      <c r="C2874">
        <v>4160781</v>
      </c>
    </row>
    <row r="2875" spans="1:3" hidden="1" x14ac:dyDescent="0.4">
      <c r="A2875" s="1">
        <v>2765858129280</v>
      </c>
      <c r="B2875">
        <v>616</v>
      </c>
      <c r="C2875">
        <v>4160718</v>
      </c>
    </row>
    <row r="2876" spans="1:3" hidden="1" x14ac:dyDescent="0.4">
      <c r="A2876" s="1">
        <v>2765858129912</v>
      </c>
      <c r="B2876">
        <v>48</v>
      </c>
      <c r="C2876">
        <v>4160656</v>
      </c>
    </row>
    <row r="2877" spans="1:3" hidden="1" x14ac:dyDescent="0.4">
      <c r="A2877" s="1">
        <v>2765858129976</v>
      </c>
      <c r="B2877">
        <v>616</v>
      </c>
      <c r="C2877">
        <v>4160593</v>
      </c>
    </row>
    <row r="2878" spans="1:3" hidden="1" x14ac:dyDescent="0.4">
      <c r="A2878" s="1">
        <v>2765858130608</v>
      </c>
      <c r="B2878">
        <v>48</v>
      </c>
      <c r="C2878">
        <v>4160531</v>
      </c>
    </row>
    <row r="2879" spans="1:3" hidden="1" x14ac:dyDescent="0.4">
      <c r="A2879" s="1">
        <v>2765858130672</v>
      </c>
      <c r="B2879">
        <v>632</v>
      </c>
      <c r="C2879">
        <v>4160484</v>
      </c>
    </row>
    <row r="2880" spans="1:3" hidden="1" x14ac:dyDescent="0.4">
      <c r="A2880" s="1">
        <v>2765858131320</v>
      </c>
      <c r="B2880">
        <v>48</v>
      </c>
      <c r="C2880">
        <v>4160406</v>
      </c>
    </row>
    <row r="2881" spans="1:3" hidden="1" x14ac:dyDescent="0.4">
      <c r="A2881" s="1">
        <v>2765858131384</v>
      </c>
      <c r="B2881">
        <v>616</v>
      </c>
      <c r="C2881">
        <v>4160343</v>
      </c>
    </row>
    <row r="2882" spans="1:3" hidden="1" x14ac:dyDescent="0.4">
      <c r="A2882" s="1">
        <v>2765858132016</v>
      </c>
      <c r="B2882">
        <v>408</v>
      </c>
      <c r="C2882">
        <v>4160281</v>
      </c>
    </row>
    <row r="2883" spans="1:3" hidden="1" x14ac:dyDescent="0.4">
      <c r="A2883" s="1">
        <v>2765858132440</v>
      </c>
      <c r="B2883">
        <v>800</v>
      </c>
      <c r="C2883">
        <v>4160218</v>
      </c>
    </row>
    <row r="2884" spans="1:3" hidden="1" x14ac:dyDescent="0.4">
      <c r="A2884" s="1">
        <v>2765858133256</v>
      </c>
      <c r="B2884">
        <v>408</v>
      </c>
      <c r="C2884">
        <v>4160093</v>
      </c>
    </row>
    <row r="2885" spans="1:3" hidden="1" x14ac:dyDescent="0.4">
      <c r="A2885" s="1">
        <v>2765858133680</v>
      </c>
      <c r="B2885">
        <v>408</v>
      </c>
      <c r="C2885">
        <v>4160031</v>
      </c>
    </row>
    <row r="2886" spans="1:3" hidden="1" x14ac:dyDescent="0.4">
      <c r="A2886" s="1">
        <v>2765858119648</v>
      </c>
      <c r="B2886">
        <v>48</v>
      </c>
      <c r="C2886">
        <v>4159906</v>
      </c>
    </row>
    <row r="2887" spans="1:3" hidden="1" x14ac:dyDescent="0.4">
      <c r="A2887" s="1">
        <v>2765858134104</v>
      </c>
      <c r="B2887">
        <v>616</v>
      </c>
      <c r="C2887">
        <v>4159843</v>
      </c>
    </row>
    <row r="2888" spans="1:3" hidden="1" x14ac:dyDescent="0.4">
      <c r="A2888" s="1">
        <v>2765858119712</v>
      </c>
      <c r="B2888">
        <v>48</v>
      </c>
      <c r="C2888">
        <v>4159781</v>
      </c>
    </row>
    <row r="2889" spans="1:3" hidden="1" x14ac:dyDescent="0.4">
      <c r="A2889" s="1">
        <v>2765858134736</v>
      </c>
      <c r="B2889">
        <v>632</v>
      </c>
      <c r="C2889">
        <v>4159718</v>
      </c>
    </row>
    <row r="2890" spans="1:3" hidden="1" x14ac:dyDescent="0.4">
      <c r="A2890" s="1">
        <v>2765858119776</v>
      </c>
      <c r="B2890">
        <v>48</v>
      </c>
      <c r="C2890">
        <v>4159656</v>
      </c>
    </row>
    <row r="2891" spans="1:3" hidden="1" x14ac:dyDescent="0.4">
      <c r="A2891" s="1">
        <v>2765858135384</v>
      </c>
      <c r="B2891">
        <v>616</v>
      </c>
      <c r="C2891">
        <v>4159593</v>
      </c>
    </row>
    <row r="2892" spans="1:3" hidden="1" x14ac:dyDescent="0.4">
      <c r="A2892" s="1">
        <v>2765858119008</v>
      </c>
      <c r="B2892">
        <v>48</v>
      </c>
      <c r="C2892">
        <v>4159531</v>
      </c>
    </row>
    <row r="2893" spans="1:3" hidden="1" x14ac:dyDescent="0.4">
      <c r="A2893" s="1">
        <v>2765858136016</v>
      </c>
      <c r="B2893">
        <v>616</v>
      </c>
      <c r="C2893">
        <v>4159484</v>
      </c>
    </row>
    <row r="2894" spans="1:3" hidden="1" x14ac:dyDescent="0.4">
      <c r="A2894" s="1">
        <v>2765858119072</v>
      </c>
      <c r="B2894">
        <v>48</v>
      </c>
      <c r="C2894">
        <v>4159390</v>
      </c>
    </row>
    <row r="2895" spans="1:3" hidden="1" x14ac:dyDescent="0.4">
      <c r="A2895" s="1">
        <v>2765858136648</v>
      </c>
      <c r="B2895">
        <v>632</v>
      </c>
      <c r="C2895">
        <v>4159359</v>
      </c>
    </row>
    <row r="2896" spans="1:3" hidden="1" x14ac:dyDescent="0.4">
      <c r="A2896" s="1">
        <v>2765858119136</v>
      </c>
      <c r="B2896">
        <v>48</v>
      </c>
      <c r="C2896">
        <v>4159281</v>
      </c>
    </row>
    <row r="2897" spans="1:3" hidden="1" x14ac:dyDescent="0.4">
      <c r="A2897" s="1">
        <v>2765858137296</v>
      </c>
      <c r="B2897">
        <v>632</v>
      </c>
      <c r="C2897">
        <v>4159218</v>
      </c>
    </row>
    <row r="2898" spans="1:3" hidden="1" x14ac:dyDescent="0.4">
      <c r="A2898" s="1">
        <v>2765858137944</v>
      </c>
      <c r="B2898">
        <v>632</v>
      </c>
      <c r="C2898">
        <v>4159156</v>
      </c>
    </row>
    <row r="2899" spans="1:3" hidden="1" x14ac:dyDescent="0.4">
      <c r="A2899" s="1">
        <v>2765858138592</v>
      </c>
      <c r="B2899">
        <v>616</v>
      </c>
      <c r="C2899">
        <v>4159093</v>
      </c>
    </row>
    <row r="2900" spans="1:3" hidden="1" x14ac:dyDescent="0.4">
      <c r="A2900" s="1">
        <v>2765858119200</v>
      </c>
      <c r="B2900">
        <v>48</v>
      </c>
      <c r="C2900">
        <v>4159031</v>
      </c>
    </row>
    <row r="2901" spans="1:3" hidden="1" x14ac:dyDescent="0.4">
      <c r="A2901" s="1">
        <v>2765858139224</v>
      </c>
      <c r="B2901">
        <v>616</v>
      </c>
      <c r="C2901">
        <v>4158968</v>
      </c>
    </row>
    <row r="2902" spans="1:3" hidden="1" x14ac:dyDescent="0.4">
      <c r="A2902" s="1">
        <v>2765858119264</v>
      </c>
      <c r="B2902">
        <v>48</v>
      </c>
      <c r="C2902">
        <v>4158906</v>
      </c>
    </row>
    <row r="2903" spans="1:3" hidden="1" x14ac:dyDescent="0.4">
      <c r="A2903" s="1">
        <v>2765858139856</v>
      </c>
      <c r="B2903">
        <v>632</v>
      </c>
      <c r="C2903">
        <v>4158843</v>
      </c>
    </row>
    <row r="2904" spans="1:3" hidden="1" x14ac:dyDescent="0.4">
      <c r="A2904" s="1">
        <v>2765858119328</v>
      </c>
      <c r="B2904">
        <v>48</v>
      </c>
      <c r="C2904">
        <v>4158781</v>
      </c>
    </row>
    <row r="2905" spans="1:3" hidden="1" x14ac:dyDescent="0.4">
      <c r="A2905" s="1">
        <v>2765858140504</v>
      </c>
      <c r="B2905">
        <v>632</v>
      </c>
      <c r="C2905">
        <v>4158734</v>
      </c>
    </row>
    <row r="2906" spans="1:3" hidden="1" x14ac:dyDescent="0.4">
      <c r="A2906" s="1">
        <v>2765858141152</v>
      </c>
      <c r="B2906">
        <v>80</v>
      </c>
      <c r="C2906">
        <v>4158656</v>
      </c>
    </row>
    <row r="2907" spans="1:3" hidden="1" x14ac:dyDescent="0.4">
      <c r="A2907" s="1">
        <v>2765858141248</v>
      </c>
      <c r="B2907">
        <v>272</v>
      </c>
      <c r="C2907">
        <v>4158593</v>
      </c>
    </row>
    <row r="2908" spans="1:3" hidden="1" x14ac:dyDescent="0.4">
      <c r="A2908" s="1">
        <v>2765858141536</v>
      </c>
      <c r="B2908">
        <v>40</v>
      </c>
      <c r="C2908">
        <v>4158547</v>
      </c>
    </row>
    <row r="2909" spans="1:3" hidden="1" x14ac:dyDescent="0.4">
      <c r="A2909" s="1">
        <v>2765858141592</v>
      </c>
      <c r="B2909">
        <v>48</v>
      </c>
      <c r="C2909">
        <v>4158484</v>
      </c>
    </row>
    <row r="2910" spans="1:3" hidden="1" x14ac:dyDescent="0.4">
      <c r="A2910" s="1">
        <v>2765858141656</v>
      </c>
      <c r="B2910">
        <v>616</v>
      </c>
      <c r="C2910">
        <v>4158437</v>
      </c>
    </row>
    <row r="2911" spans="1:3" hidden="1" x14ac:dyDescent="0.4">
      <c r="A2911" s="1">
        <v>2765858142288</v>
      </c>
      <c r="B2911">
        <v>80</v>
      </c>
      <c r="C2911">
        <v>4158375</v>
      </c>
    </row>
    <row r="2912" spans="1:3" hidden="1" x14ac:dyDescent="0.4">
      <c r="A2912" s="1">
        <v>2765858142384</v>
      </c>
      <c r="B2912">
        <v>272</v>
      </c>
      <c r="C2912">
        <v>4158312</v>
      </c>
    </row>
    <row r="2913" spans="1:3" hidden="1" x14ac:dyDescent="0.4">
      <c r="A2913" s="1">
        <v>2765858142672</v>
      </c>
      <c r="B2913">
        <v>616</v>
      </c>
      <c r="C2913">
        <v>4158250</v>
      </c>
    </row>
    <row r="2914" spans="1:3" hidden="1" x14ac:dyDescent="0.4">
      <c r="A2914" s="1">
        <v>2765858143304</v>
      </c>
      <c r="B2914">
        <v>48</v>
      </c>
      <c r="C2914">
        <v>4157703</v>
      </c>
    </row>
    <row r="2915" spans="1:3" hidden="1" x14ac:dyDescent="0.4">
      <c r="A2915" s="1">
        <v>2765858143368</v>
      </c>
      <c r="B2915">
        <v>32</v>
      </c>
      <c r="C2915">
        <v>4157656</v>
      </c>
    </row>
    <row r="2916" spans="1:3" hidden="1" x14ac:dyDescent="0.4">
      <c r="A2916" s="1">
        <v>2765858143416</v>
      </c>
      <c r="B2916">
        <v>1040</v>
      </c>
      <c r="C2916">
        <v>4157578</v>
      </c>
    </row>
    <row r="2917" spans="1:3" hidden="1" x14ac:dyDescent="0.4">
      <c r="A2917" s="1">
        <v>2765858144592</v>
      </c>
      <c r="B2917">
        <v>88</v>
      </c>
      <c r="C2917">
        <v>4157328</v>
      </c>
    </row>
    <row r="2918" spans="1:3" hidden="1" x14ac:dyDescent="0.4">
      <c r="A2918" s="1">
        <v>2765858144472</v>
      </c>
      <c r="B2918">
        <v>32</v>
      </c>
      <c r="C2918">
        <v>4157203</v>
      </c>
    </row>
    <row r="2919" spans="1:3" hidden="1" x14ac:dyDescent="0.4">
      <c r="A2919" s="1">
        <v>2765858144520</v>
      </c>
      <c r="B2919">
        <v>24</v>
      </c>
      <c r="C2919">
        <v>4157140</v>
      </c>
    </row>
    <row r="2920" spans="1:3" hidden="1" x14ac:dyDescent="0.4">
      <c r="A2920" s="1">
        <v>2765858144696</v>
      </c>
      <c r="B2920">
        <v>48</v>
      </c>
      <c r="C2920">
        <v>4157078</v>
      </c>
    </row>
    <row r="2921" spans="1:3" hidden="1" x14ac:dyDescent="0.4">
      <c r="A2921" s="1">
        <v>2765858144760</v>
      </c>
      <c r="B2921">
        <v>80</v>
      </c>
      <c r="C2921">
        <v>4157015</v>
      </c>
    </row>
    <row r="2922" spans="1:3" hidden="1" x14ac:dyDescent="0.4">
      <c r="A2922" s="1">
        <v>2765858144856</v>
      </c>
      <c r="B2922">
        <v>80</v>
      </c>
      <c r="C2922">
        <v>4156937</v>
      </c>
    </row>
    <row r="2923" spans="1:3" hidden="1" x14ac:dyDescent="0.4">
      <c r="A2923" s="1">
        <v>2765858144952</v>
      </c>
      <c r="B2923">
        <v>80</v>
      </c>
      <c r="C2923">
        <v>4156890</v>
      </c>
    </row>
    <row r="2924" spans="1:3" hidden="1" x14ac:dyDescent="0.4">
      <c r="A2924" s="1">
        <v>2765858145112</v>
      </c>
      <c r="B2924">
        <v>24</v>
      </c>
      <c r="C2924">
        <v>4156765</v>
      </c>
    </row>
    <row r="2925" spans="1:3" hidden="1" x14ac:dyDescent="0.4">
      <c r="A2925" s="1">
        <v>2765858145216</v>
      </c>
      <c r="B2925">
        <v>24</v>
      </c>
      <c r="C2925">
        <v>4156640</v>
      </c>
    </row>
    <row r="2926" spans="1:3" hidden="1" x14ac:dyDescent="0.4">
      <c r="A2926" s="1">
        <v>2765858145152</v>
      </c>
      <c r="B2926">
        <v>24</v>
      </c>
      <c r="C2926">
        <v>4156468</v>
      </c>
    </row>
    <row r="2927" spans="1:3" hidden="1" x14ac:dyDescent="0.4">
      <c r="A2927" s="1">
        <v>2765858145256</v>
      </c>
      <c r="B2927">
        <v>24</v>
      </c>
      <c r="C2927">
        <v>4156281</v>
      </c>
    </row>
    <row r="2928" spans="1:3" hidden="1" x14ac:dyDescent="0.4">
      <c r="A2928" s="1">
        <v>2765858145296</v>
      </c>
      <c r="B2928">
        <v>24</v>
      </c>
      <c r="C2928">
        <v>4156218</v>
      </c>
    </row>
    <row r="2929" spans="1:3" hidden="1" x14ac:dyDescent="0.4">
      <c r="A2929" s="1">
        <v>2765858145528</v>
      </c>
      <c r="B2929">
        <v>24</v>
      </c>
      <c r="C2929">
        <v>4156140</v>
      </c>
    </row>
    <row r="2930" spans="1:3" hidden="1" x14ac:dyDescent="0.4">
      <c r="A2930" s="1">
        <v>2765858145336</v>
      </c>
      <c r="B2930">
        <v>24</v>
      </c>
      <c r="C2930">
        <v>4155968</v>
      </c>
    </row>
    <row r="2931" spans="1:3" hidden="1" x14ac:dyDescent="0.4">
      <c r="A2931" s="1">
        <v>2765858145376</v>
      </c>
      <c r="B2931">
        <v>24</v>
      </c>
      <c r="C2931">
        <v>4155890</v>
      </c>
    </row>
    <row r="2932" spans="1:3" hidden="1" x14ac:dyDescent="0.4">
      <c r="A2932" s="1">
        <v>2765858145416</v>
      </c>
      <c r="B2932">
        <v>24</v>
      </c>
      <c r="C2932">
        <v>4155843</v>
      </c>
    </row>
    <row r="2933" spans="1:3" hidden="1" x14ac:dyDescent="0.4">
      <c r="A2933" s="1">
        <v>2765858145456</v>
      </c>
      <c r="B2933">
        <v>24</v>
      </c>
      <c r="C2933">
        <v>4155781</v>
      </c>
    </row>
    <row r="2934" spans="1:3" hidden="1" x14ac:dyDescent="0.4">
      <c r="A2934" s="1">
        <v>2765858145864</v>
      </c>
      <c r="B2934">
        <v>24</v>
      </c>
      <c r="C2934">
        <v>4155703</v>
      </c>
    </row>
    <row r="2935" spans="1:3" hidden="1" x14ac:dyDescent="0.4">
      <c r="A2935" s="1">
        <v>2765858146456</v>
      </c>
      <c r="B2935">
        <v>24</v>
      </c>
      <c r="C2935">
        <v>4155531</v>
      </c>
    </row>
    <row r="2936" spans="1:3" hidden="1" x14ac:dyDescent="0.4">
      <c r="A2936" s="1">
        <v>2765858145048</v>
      </c>
      <c r="B2936">
        <v>24</v>
      </c>
      <c r="C2936">
        <v>4155328</v>
      </c>
    </row>
    <row r="2937" spans="1:3" hidden="1" x14ac:dyDescent="0.4">
      <c r="A2937" s="1">
        <v>2765858145568</v>
      </c>
      <c r="B2937">
        <v>24</v>
      </c>
      <c r="C2937">
        <v>4155140</v>
      </c>
    </row>
    <row r="2938" spans="1:3" hidden="1" x14ac:dyDescent="0.4">
      <c r="A2938" s="1">
        <v>2765858146496</v>
      </c>
      <c r="B2938">
        <v>528</v>
      </c>
      <c r="C2938">
        <v>4155093</v>
      </c>
    </row>
    <row r="2939" spans="1:3" hidden="1" x14ac:dyDescent="0.4">
      <c r="A2939" s="1">
        <v>2765858145608</v>
      </c>
      <c r="B2939">
        <v>80</v>
      </c>
      <c r="C2939">
        <v>4154906</v>
      </c>
    </row>
    <row r="2940" spans="1:3" hidden="1" x14ac:dyDescent="0.4">
      <c r="A2940" s="1">
        <v>2765858147592</v>
      </c>
      <c r="B2940">
        <v>528</v>
      </c>
      <c r="C2940">
        <v>4154843</v>
      </c>
    </row>
    <row r="2941" spans="1:3" hidden="1" x14ac:dyDescent="0.4">
      <c r="A2941" s="1">
        <v>2765858145704</v>
      </c>
      <c r="B2941">
        <v>24</v>
      </c>
      <c r="C2941">
        <v>4154797</v>
      </c>
    </row>
    <row r="2942" spans="1:3" hidden="1" x14ac:dyDescent="0.4">
      <c r="A2942" s="1">
        <v>2765858145744</v>
      </c>
      <c r="B2942">
        <v>80</v>
      </c>
      <c r="C2942">
        <v>4154718</v>
      </c>
    </row>
    <row r="2943" spans="1:3" hidden="1" x14ac:dyDescent="0.4">
      <c r="A2943" s="1">
        <v>2765858148136</v>
      </c>
      <c r="B2943">
        <v>80</v>
      </c>
      <c r="C2943">
        <v>4154656</v>
      </c>
    </row>
    <row r="2944" spans="1:3" hidden="1" x14ac:dyDescent="0.4">
      <c r="A2944" s="1">
        <v>2765858148232</v>
      </c>
      <c r="B2944">
        <v>80</v>
      </c>
      <c r="C2944">
        <v>4154593</v>
      </c>
    </row>
    <row r="2945" spans="1:3" hidden="1" x14ac:dyDescent="0.4">
      <c r="A2945" s="1">
        <v>2765858148328</v>
      </c>
      <c r="B2945">
        <v>80</v>
      </c>
      <c r="C2945">
        <v>4154531</v>
      </c>
    </row>
    <row r="2946" spans="1:3" hidden="1" x14ac:dyDescent="0.4">
      <c r="A2946" s="1">
        <v>2765858148424</v>
      </c>
      <c r="B2946">
        <v>336</v>
      </c>
      <c r="C2946">
        <v>4154484</v>
      </c>
    </row>
    <row r="2947" spans="1:3" hidden="1" x14ac:dyDescent="0.4">
      <c r="A2947" s="1">
        <v>2765858148776</v>
      </c>
      <c r="B2947">
        <v>24</v>
      </c>
      <c r="C2947">
        <v>4154406</v>
      </c>
    </row>
    <row r="2948" spans="1:3" hidden="1" x14ac:dyDescent="0.4">
      <c r="A2948" s="1">
        <v>2765858148816</v>
      </c>
      <c r="B2948">
        <v>80</v>
      </c>
      <c r="C2948">
        <v>4154343</v>
      </c>
    </row>
    <row r="2949" spans="1:3" hidden="1" x14ac:dyDescent="0.4">
      <c r="A2949" s="1">
        <v>2765858148912</v>
      </c>
      <c r="B2949">
        <v>80</v>
      </c>
      <c r="C2949">
        <v>4154281</v>
      </c>
    </row>
    <row r="2950" spans="1:3" hidden="1" x14ac:dyDescent="0.4">
      <c r="A2950" s="1">
        <v>2765858149008</v>
      </c>
      <c r="B2950">
        <v>80</v>
      </c>
      <c r="C2950">
        <v>4154234</v>
      </c>
    </row>
    <row r="2951" spans="1:3" hidden="1" x14ac:dyDescent="0.4">
      <c r="A2951" s="1">
        <v>2765858149104</v>
      </c>
      <c r="B2951">
        <v>80</v>
      </c>
      <c r="C2951">
        <v>4154156</v>
      </c>
    </row>
    <row r="2952" spans="1:3" hidden="1" x14ac:dyDescent="0.4">
      <c r="A2952" s="1">
        <v>2765858149200</v>
      </c>
      <c r="B2952">
        <v>336</v>
      </c>
      <c r="C2952">
        <v>4154093</v>
      </c>
    </row>
    <row r="2953" spans="1:3" hidden="1" x14ac:dyDescent="0.4">
      <c r="A2953" s="1">
        <v>2765858150664</v>
      </c>
      <c r="B2953">
        <v>48</v>
      </c>
      <c r="C2953">
        <v>4153484</v>
      </c>
    </row>
    <row r="2954" spans="1:3" hidden="1" x14ac:dyDescent="0.4">
      <c r="A2954" s="1">
        <v>2765858147040</v>
      </c>
      <c r="B2954">
        <v>80</v>
      </c>
      <c r="C2954">
        <v>4153422</v>
      </c>
    </row>
    <row r="2955" spans="1:3" hidden="1" x14ac:dyDescent="0.4">
      <c r="A2955" s="1">
        <v>2765858150728</v>
      </c>
      <c r="B2955">
        <v>80</v>
      </c>
      <c r="C2955">
        <v>4153375</v>
      </c>
    </row>
    <row r="2956" spans="1:3" hidden="1" x14ac:dyDescent="0.4">
      <c r="A2956" s="1">
        <v>2765858147136</v>
      </c>
      <c r="B2956">
        <v>80</v>
      </c>
      <c r="C2956">
        <v>4153297</v>
      </c>
    </row>
    <row r="2957" spans="1:3" hidden="1" x14ac:dyDescent="0.4">
      <c r="A2957" s="1">
        <v>2765858147232</v>
      </c>
      <c r="B2957">
        <v>24</v>
      </c>
      <c r="C2957">
        <v>4153172</v>
      </c>
    </row>
    <row r="2958" spans="1:3" hidden="1" x14ac:dyDescent="0.4">
      <c r="A2958" s="1">
        <v>2765858147272</v>
      </c>
      <c r="B2958">
        <v>24</v>
      </c>
      <c r="C2958">
        <v>4153062</v>
      </c>
    </row>
    <row r="2959" spans="1:3" hidden="1" x14ac:dyDescent="0.4">
      <c r="A2959" s="1">
        <v>2765858150888</v>
      </c>
      <c r="B2959">
        <v>24</v>
      </c>
      <c r="C2959">
        <v>4152859</v>
      </c>
    </row>
    <row r="2960" spans="1:3" hidden="1" x14ac:dyDescent="0.4">
      <c r="A2960" s="1">
        <v>2765858147480</v>
      </c>
      <c r="B2960">
        <v>24</v>
      </c>
      <c r="C2960">
        <v>4152687</v>
      </c>
    </row>
    <row r="2961" spans="1:3" hidden="1" x14ac:dyDescent="0.4">
      <c r="A2961" s="1">
        <v>2765858147520</v>
      </c>
      <c r="B2961">
        <v>24</v>
      </c>
      <c r="C2961">
        <v>4152625</v>
      </c>
    </row>
    <row r="2962" spans="1:3" hidden="1" x14ac:dyDescent="0.4">
      <c r="A2962" s="1">
        <v>2765858145904</v>
      </c>
      <c r="B2962">
        <v>24</v>
      </c>
      <c r="C2962">
        <v>4152562</v>
      </c>
    </row>
    <row r="2963" spans="1:3" hidden="1" x14ac:dyDescent="0.4">
      <c r="A2963" s="1">
        <v>2765858147312</v>
      </c>
      <c r="B2963">
        <v>24</v>
      </c>
      <c r="C2963">
        <v>4152375</v>
      </c>
    </row>
    <row r="2964" spans="1:3" hidden="1" x14ac:dyDescent="0.4">
      <c r="A2964" s="1">
        <v>2765858147352</v>
      </c>
      <c r="B2964">
        <v>24</v>
      </c>
      <c r="C2964">
        <v>4152312</v>
      </c>
    </row>
    <row r="2965" spans="1:3" hidden="1" x14ac:dyDescent="0.4">
      <c r="A2965" s="1">
        <v>2765858147392</v>
      </c>
      <c r="B2965">
        <v>24</v>
      </c>
      <c r="C2965">
        <v>4152250</v>
      </c>
    </row>
    <row r="2966" spans="1:3" hidden="1" x14ac:dyDescent="0.4">
      <c r="A2966" s="1">
        <v>2765858147432</v>
      </c>
      <c r="B2966">
        <v>24</v>
      </c>
      <c r="C2966">
        <v>4152187</v>
      </c>
    </row>
    <row r="2967" spans="1:3" hidden="1" x14ac:dyDescent="0.4">
      <c r="A2967" s="1">
        <v>2765858145944</v>
      </c>
      <c r="B2967">
        <v>24</v>
      </c>
      <c r="C2967">
        <v>4152140</v>
      </c>
    </row>
    <row r="2968" spans="1:3" hidden="1" x14ac:dyDescent="0.4">
      <c r="A2968" s="1">
        <v>2765858145984</v>
      </c>
      <c r="B2968">
        <v>24</v>
      </c>
      <c r="C2968">
        <v>4151953</v>
      </c>
    </row>
    <row r="2969" spans="1:3" hidden="1" x14ac:dyDescent="0.4">
      <c r="A2969" s="1">
        <v>2765858150824</v>
      </c>
      <c r="B2969">
        <v>24</v>
      </c>
      <c r="C2969">
        <v>4151765</v>
      </c>
    </row>
    <row r="2970" spans="1:3" hidden="1" x14ac:dyDescent="0.4">
      <c r="A2970" s="1">
        <v>2765858150928</v>
      </c>
      <c r="B2970">
        <v>24</v>
      </c>
      <c r="C2970">
        <v>4151578</v>
      </c>
    </row>
    <row r="2971" spans="1:3" hidden="1" x14ac:dyDescent="0.4">
      <c r="A2971" s="1">
        <v>2765858151776</v>
      </c>
      <c r="B2971">
        <v>528</v>
      </c>
      <c r="C2971">
        <v>4151515</v>
      </c>
    </row>
    <row r="2972" spans="1:3" hidden="1" x14ac:dyDescent="0.4">
      <c r="A2972" s="1">
        <v>2765858150968</v>
      </c>
      <c r="B2972">
        <v>80</v>
      </c>
      <c r="C2972">
        <v>4151328</v>
      </c>
    </row>
    <row r="2973" spans="1:3" hidden="1" x14ac:dyDescent="0.4">
      <c r="A2973" s="1">
        <v>2765858152872</v>
      </c>
      <c r="B2973">
        <v>528</v>
      </c>
      <c r="C2973">
        <v>4151281</v>
      </c>
    </row>
    <row r="2974" spans="1:3" hidden="1" x14ac:dyDescent="0.4">
      <c r="A2974" s="1">
        <v>2765858151064</v>
      </c>
      <c r="B2974">
        <v>24</v>
      </c>
      <c r="C2974">
        <v>4151203</v>
      </c>
    </row>
    <row r="2975" spans="1:3" hidden="1" x14ac:dyDescent="0.4">
      <c r="A2975" s="1">
        <v>2765858151104</v>
      </c>
      <c r="B2975">
        <v>80</v>
      </c>
      <c r="C2975">
        <v>4151172</v>
      </c>
    </row>
    <row r="2976" spans="1:3" hidden="1" x14ac:dyDescent="0.4">
      <c r="A2976" s="1">
        <v>2765858146024</v>
      </c>
      <c r="B2976">
        <v>80</v>
      </c>
      <c r="C2976">
        <v>4151109</v>
      </c>
    </row>
    <row r="2977" spans="1:3" hidden="1" x14ac:dyDescent="0.4">
      <c r="A2977" s="1">
        <v>2765858153416</v>
      </c>
      <c r="B2977">
        <v>80</v>
      </c>
      <c r="C2977">
        <v>4151047</v>
      </c>
    </row>
    <row r="2978" spans="1:3" hidden="1" x14ac:dyDescent="0.4">
      <c r="A2978" s="1">
        <v>2765858146120</v>
      </c>
      <c r="B2978">
        <v>80</v>
      </c>
      <c r="C2978">
        <v>4150984</v>
      </c>
    </row>
    <row r="2979" spans="1:3" hidden="1" x14ac:dyDescent="0.4">
      <c r="A2979" s="1">
        <v>2765858146216</v>
      </c>
      <c r="B2979">
        <v>56</v>
      </c>
      <c r="C2979">
        <v>4150922</v>
      </c>
    </row>
    <row r="2980" spans="1:3" hidden="1" x14ac:dyDescent="0.4">
      <c r="A2980" s="1">
        <v>2765858146288</v>
      </c>
      <c r="B2980">
        <v>24</v>
      </c>
      <c r="C2980">
        <v>4150859</v>
      </c>
    </row>
    <row r="2981" spans="1:3" hidden="1" x14ac:dyDescent="0.4">
      <c r="A2981" s="1">
        <v>2765858146328</v>
      </c>
      <c r="B2981">
        <v>80</v>
      </c>
      <c r="C2981">
        <v>4150797</v>
      </c>
    </row>
    <row r="2982" spans="1:3" hidden="1" x14ac:dyDescent="0.4">
      <c r="A2982" s="1">
        <v>2765858153512</v>
      </c>
      <c r="B2982">
        <v>80</v>
      </c>
      <c r="C2982">
        <v>4150734</v>
      </c>
    </row>
    <row r="2983" spans="1:3" hidden="1" x14ac:dyDescent="0.4">
      <c r="A2983" s="1">
        <v>2765858149552</v>
      </c>
      <c r="B2983">
        <v>80</v>
      </c>
      <c r="C2983">
        <v>4150672</v>
      </c>
    </row>
    <row r="2984" spans="1:3" hidden="1" x14ac:dyDescent="0.4">
      <c r="A2984" s="1">
        <v>2765858153608</v>
      </c>
      <c r="B2984">
        <v>80</v>
      </c>
      <c r="C2984">
        <v>4150609</v>
      </c>
    </row>
    <row r="2985" spans="1:3" hidden="1" x14ac:dyDescent="0.4">
      <c r="A2985" s="1">
        <v>2765858149648</v>
      </c>
      <c r="B2985">
        <v>56</v>
      </c>
      <c r="C2985">
        <v>4150562</v>
      </c>
    </row>
    <row r="2986" spans="1:3" hidden="1" x14ac:dyDescent="0.4">
      <c r="A2986" s="1">
        <v>2765858153704</v>
      </c>
      <c r="B2986">
        <v>48</v>
      </c>
      <c r="C2986">
        <v>4150375</v>
      </c>
    </row>
    <row r="2987" spans="1:3" hidden="1" x14ac:dyDescent="0.4">
      <c r="A2987" s="1">
        <v>2765858152320</v>
      </c>
      <c r="B2987">
        <v>80</v>
      </c>
      <c r="C2987">
        <v>4150312</v>
      </c>
    </row>
    <row r="2988" spans="1:3" hidden="1" x14ac:dyDescent="0.4">
      <c r="A2988" s="1">
        <v>2765858153768</v>
      </c>
      <c r="B2988">
        <v>80</v>
      </c>
      <c r="C2988">
        <v>4150250</v>
      </c>
    </row>
    <row r="2989" spans="1:3" hidden="1" x14ac:dyDescent="0.4">
      <c r="A2989" s="1">
        <v>2765858152416</v>
      </c>
      <c r="B2989">
        <v>80</v>
      </c>
      <c r="C2989">
        <v>4150187</v>
      </c>
    </row>
    <row r="2990" spans="1:3" hidden="1" x14ac:dyDescent="0.4">
      <c r="A2990" s="1">
        <v>2765858152512</v>
      </c>
      <c r="B2990">
        <v>24</v>
      </c>
      <c r="C2990">
        <v>4150062</v>
      </c>
    </row>
    <row r="2991" spans="1:3" hidden="1" x14ac:dyDescent="0.4">
      <c r="A2991" s="1">
        <v>2765858152552</v>
      </c>
      <c r="B2991">
        <v>24</v>
      </c>
      <c r="C2991">
        <v>4149937</v>
      </c>
    </row>
    <row r="2992" spans="1:3" hidden="1" x14ac:dyDescent="0.4">
      <c r="A2992" s="1">
        <v>2765858153928</v>
      </c>
      <c r="B2992">
        <v>24</v>
      </c>
      <c r="C2992">
        <v>4149765</v>
      </c>
    </row>
    <row r="2993" spans="1:3" hidden="1" x14ac:dyDescent="0.4">
      <c r="A2993" s="1">
        <v>2765858152760</v>
      </c>
      <c r="B2993">
        <v>24</v>
      </c>
      <c r="C2993">
        <v>4149578</v>
      </c>
    </row>
    <row r="2994" spans="1:3" hidden="1" x14ac:dyDescent="0.4">
      <c r="A2994" s="1">
        <v>2765858152800</v>
      </c>
      <c r="B2994">
        <v>24</v>
      </c>
      <c r="C2994">
        <v>4149515</v>
      </c>
    </row>
    <row r="2995" spans="1:3" hidden="1" x14ac:dyDescent="0.4">
      <c r="A2995" s="1">
        <v>2765858151200</v>
      </c>
      <c r="B2995">
        <v>24</v>
      </c>
      <c r="C2995">
        <v>4149453</v>
      </c>
    </row>
    <row r="2996" spans="1:3" hidden="1" x14ac:dyDescent="0.4">
      <c r="A2996" s="1">
        <v>2765858152592</v>
      </c>
      <c r="B2996">
        <v>24</v>
      </c>
      <c r="C2996">
        <v>4149281</v>
      </c>
    </row>
    <row r="2997" spans="1:3" hidden="1" x14ac:dyDescent="0.4">
      <c r="A2997" s="1">
        <v>2765858152632</v>
      </c>
      <c r="B2997">
        <v>24</v>
      </c>
      <c r="C2997">
        <v>4149218</v>
      </c>
    </row>
    <row r="2998" spans="1:3" hidden="1" x14ac:dyDescent="0.4">
      <c r="A2998" s="1">
        <v>2765858152672</v>
      </c>
      <c r="B2998">
        <v>24</v>
      </c>
      <c r="C2998">
        <v>4149156</v>
      </c>
    </row>
    <row r="2999" spans="1:3" hidden="1" x14ac:dyDescent="0.4">
      <c r="A2999" s="1">
        <v>2765858152712</v>
      </c>
      <c r="B2999">
        <v>24</v>
      </c>
      <c r="C2999">
        <v>4149093</v>
      </c>
    </row>
    <row r="3000" spans="1:3" hidden="1" x14ac:dyDescent="0.4">
      <c r="A3000" s="1">
        <v>2765858151240</v>
      </c>
      <c r="B3000">
        <v>24</v>
      </c>
      <c r="C3000">
        <v>4149031</v>
      </c>
    </row>
    <row r="3001" spans="1:3" hidden="1" x14ac:dyDescent="0.4">
      <c r="A3001" s="1">
        <v>2765858151280</v>
      </c>
      <c r="B3001">
        <v>24</v>
      </c>
      <c r="C3001">
        <v>4148859</v>
      </c>
    </row>
    <row r="3002" spans="1:3" hidden="1" x14ac:dyDescent="0.4">
      <c r="A3002" s="1">
        <v>2765858153864</v>
      </c>
      <c r="B3002">
        <v>24</v>
      </c>
      <c r="C3002">
        <v>4148687</v>
      </c>
    </row>
    <row r="3003" spans="1:3" hidden="1" x14ac:dyDescent="0.4">
      <c r="A3003" s="1">
        <v>2765858153968</v>
      </c>
      <c r="B3003">
        <v>24</v>
      </c>
      <c r="C3003">
        <v>4148500</v>
      </c>
    </row>
    <row r="3004" spans="1:3" hidden="1" x14ac:dyDescent="0.4">
      <c r="A3004" s="1">
        <v>2765858154816</v>
      </c>
      <c r="B3004">
        <v>528</v>
      </c>
      <c r="C3004">
        <v>4148453</v>
      </c>
    </row>
    <row r="3005" spans="1:3" hidden="1" x14ac:dyDescent="0.4">
      <c r="A3005" s="1">
        <v>2765858154008</v>
      </c>
      <c r="B3005">
        <v>80</v>
      </c>
      <c r="C3005">
        <v>4148265</v>
      </c>
    </row>
    <row r="3006" spans="1:3" hidden="1" x14ac:dyDescent="0.4">
      <c r="A3006" s="1">
        <v>2765858155912</v>
      </c>
      <c r="B3006">
        <v>528</v>
      </c>
      <c r="C3006">
        <v>4148187</v>
      </c>
    </row>
    <row r="3007" spans="1:3" hidden="1" x14ac:dyDescent="0.4">
      <c r="A3007" s="1">
        <v>2765858154104</v>
      </c>
      <c r="B3007">
        <v>24</v>
      </c>
      <c r="C3007">
        <v>4148140</v>
      </c>
    </row>
    <row r="3008" spans="1:3" hidden="1" x14ac:dyDescent="0.4">
      <c r="A3008" s="1">
        <v>2765858154144</v>
      </c>
      <c r="B3008">
        <v>80</v>
      </c>
      <c r="C3008">
        <v>4148062</v>
      </c>
    </row>
    <row r="3009" spans="1:3" hidden="1" x14ac:dyDescent="0.4">
      <c r="A3009" s="1">
        <v>2765858151320</v>
      </c>
      <c r="B3009">
        <v>80</v>
      </c>
      <c r="C3009">
        <v>4148000</v>
      </c>
    </row>
    <row r="3010" spans="1:3" hidden="1" x14ac:dyDescent="0.4">
      <c r="A3010" s="1">
        <v>2765858156456</v>
      </c>
      <c r="B3010">
        <v>80</v>
      </c>
      <c r="C3010">
        <v>4147937</v>
      </c>
    </row>
    <row r="3011" spans="1:3" hidden="1" x14ac:dyDescent="0.4">
      <c r="A3011" s="1">
        <v>2765858151416</v>
      </c>
      <c r="B3011">
        <v>80</v>
      </c>
      <c r="C3011">
        <v>4147890</v>
      </c>
    </row>
    <row r="3012" spans="1:3" hidden="1" x14ac:dyDescent="0.4">
      <c r="A3012" s="1">
        <v>2765858151512</v>
      </c>
      <c r="B3012">
        <v>176</v>
      </c>
      <c r="C3012">
        <v>4147812</v>
      </c>
    </row>
    <row r="3013" spans="1:3" hidden="1" x14ac:dyDescent="0.4">
      <c r="A3013" s="1">
        <v>2765858151704</v>
      </c>
      <c r="B3013">
        <v>24</v>
      </c>
      <c r="C3013">
        <v>4147750</v>
      </c>
    </row>
    <row r="3014" spans="1:3" hidden="1" x14ac:dyDescent="0.4">
      <c r="A3014" s="1">
        <v>2765858156552</v>
      </c>
      <c r="B3014">
        <v>80</v>
      </c>
      <c r="C3014">
        <v>4147687</v>
      </c>
    </row>
    <row r="3015" spans="1:3" hidden="1" x14ac:dyDescent="0.4">
      <c r="A3015" s="1">
        <v>2765858149720</v>
      </c>
      <c r="B3015">
        <v>80</v>
      </c>
      <c r="C3015">
        <v>4147640</v>
      </c>
    </row>
    <row r="3016" spans="1:3" hidden="1" x14ac:dyDescent="0.4">
      <c r="A3016" s="1">
        <v>2765858156648</v>
      </c>
      <c r="B3016">
        <v>80</v>
      </c>
      <c r="C3016">
        <v>4147578</v>
      </c>
    </row>
    <row r="3017" spans="1:3" hidden="1" x14ac:dyDescent="0.4">
      <c r="A3017" s="1">
        <v>2765858149816</v>
      </c>
      <c r="B3017">
        <v>80</v>
      </c>
      <c r="C3017">
        <v>4147515</v>
      </c>
    </row>
    <row r="3018" spans="1:3" hidden="1" x14ac:dyDescent="0.4">
      <c r="A3018" s="1">
        <v>2765858149912</v>
      </c>
      <c r="B3018">
        <v>176</v>
      </c>
      <c r="C3018">
        <v>4147453</v>
      </c>
    </row>
    <row r="3019" spans="1:3" hidden="1" x14ac:dyDescent="0.4">
      <c r="A3019" s="1">
        <v>2765858156744</v>
      </c>
      <c r="B3019">
        <v>1048</v>
      </c>
      <c r="C3019">
        <v>4147390</v>
      </c>
    </row>
    <row r="3020" spans="1:3" hidden="1" x14ac:dyDescent="0.4">
      <c r="A3020" s="1">
        <v>2765858157808</v>
      </c>
      <c r="B3020">
        <v>80</v>
      </c>
      <c r="C3020">
        <v>4147156</v>
      </c>
    </row>
    <row r="3021" spans="1:3" hidden="1" x14ac:dyDescent="0.4">
      <c r="A3021" s="1">
        <v>2765858155360</v>
      </c>
      <c r="B3021">
        <v>32</v>
      </c>
      <c r="C3021">
        <v>4147078</v>
      </c>
    </row>
    <row r="3022" spans="1:3" hidden="1" x14ac:dyDescent="0.4">
      <c r="A3022" s="1">
        <v>2765858157904</v>
      </c>
      <c r="B3022">
        <v>1040</v>
      </c>
      <c r="C3022">
        <v>4147031</v>
      </c>
    </row>
    <row r="3023" spans="1:3" hidden="1" x14ac:dyDescent="0.4">
      <c r="A3023" s="1">
        <v>2765858159032</v>
      </c>
      <c r="B3023">
        <v>88</v>
      </c>
      <c r="C3023">
        <v>4146765</v>
      </c>
    </row>
    <row r="3024" spans="1:3" hidden="1" x14ac:dyDescent="0.4">
      <c r="A3024" s="1">
        <v>2765858158960</v>
      </c>
      <c r="B3024">
        <v>32</v>
      </c>
      <c r="C3024">
        <v>4146656</v>
      </c>
    </row>
    <row r="3025" spans="1:3" hidden="1" x14ac:dyDescent="0.4">
      <c r="A3025" s="1">
        <v>2765858155408</v>
      </c>
      <c r="B3025">
        <v>24</v>
      </c>
      <c r="C3025">
        <v>4146593</v>
      </c>
    </row>
    <row r="3026" spans="1:3" hidden="1" x14ac:dyDescent="0.4">
      <c r="A3026" s="1">
        <v>2765858159136</v>
      </c>
      <c r="B3026">
        <v>48</v>
      </c>
      <c r="C3026">
        <v>4146531</v>
      </c>
    </row>
    <row r="3027" spans="1:3" hidden="1" x14ac:dyDescent="0.4">
      <c r="A3027" s="1">
        <v>2765858155448</v>
      </c>
      <c r="B3027">
        <v>80</v>
      </c>
      <c r="C3027">
        <v>4146468</v>
      </c>
    </row>
    <row r="3028" spans="1:3" hidden="1" x14ac:dyDescent="0.4">
      <c r="A3028" s="1">
        <v>2765858159200</v>
      </c>
      <c r="B3028">
        <v>80</v>
      </c>
      <c r="C3028">
        <v>4146390</v>
      </c>
    </row>
    <row r="3029" spans="1:3" hidden="1" x14ac:dyDescent="0.4">
      <c r="A3029" s="1">
        <v>2765858155544</v>
      </c>
      <c r="B3029">
        <v>80</v>
      </c>
      <c r="C3029">
        <v>4146343</v>
      </c>
    </row>
    <row r="3030" spans="1:3" hidden="1" x14ac:dyDescent="0.4">
      <c r="A3030" s="1">
        <v>2765858155640</v>
      </c>
      <c r="B3030">
        <v>24</v>
      </c>
      <c r="C3030">
        <v>4146218</v>
      </c>
    </row>
    <row r="3031" spans="1:3" hidden="1" x14ac:dyDescent="0.4">
      <c r="A3031" s="1">
        <v>2765858155744</v>
      </c>
      <c r="B3031">
        <v>24</v>
      </c>
      <c r="C3031">
        <v>4146093</v>
      </c>
    </row>
    <row r="3032" spans="1:3" hidden="1" x14ac:dyDescent="0.4">
      <c r="A3032" s="1">
        <v>2765858155680</v>
      </c>
      <c r="B3032">
        <v>24</v>
      </c>
      <c r="C3032">
        <v>4145890</v>
      </c>
    </row>
    <row r="3033" spans="1:3" hidden="1" x14ac:dyDescent="0.4">
      <c r="A3033" s="1">
        <v>2765858155784</v>
      </c>
      <c r="B3033">
        <v>24</v>
      </c>
      <c r="C3033">
        <v>4145718</v>
      </c>
    </row>
    <row r="3034" spans="1:3" hidden="1" x14ac:dyDescent="0.4">
      <c r="A3034" s="1">
        <v>2765858155824</v>
      </c>
      <c r="B3034">
        <v>24</v>
      </c>
      <c r="C3034">
        <v>4145640</v>
      </c>
    </row>
    <row r="3035" spans="1:3" hidden="1" x14ac:dyDescent="0.4">
      <c r="A3035" s="1">
        <v>2765858155864</v>
      </c>
      <c r="B3035">
        <v>24</v>
      </c>
      <c r="C3035">
        <v>4145593</v>
      </c>
    </row>
    <row r="3036" spans="1:3" hidden="1" x14ac:dyDescent="0.4">
      <c r="A3036" s="1">
        <v>2765858154536</v>
      </c>
      <c r="B3036">
        <v>24</v>
      </c>
      <c r="C3036">
        <v>4145390</v>
      </c>
    </row>
    <row r="3037" spans="1:3" hidden="1" x14ac:dyDescent="0.4">
      <c r="A3037" s="1">
        <v>2765858154576</v>
      </c>
      <c r="B3037">
        <v>24</v>
      </c>
      <c r="C3037">
        <v>4145343</v>
      </c>
    </row>
    <row r="3038" spans="1:3" hidden="1" x14ac:dyDescent="0.4">
      <c r="A3038" s="1">
        <v>2765858154616</v>
      </c>
      <c r="B3038">
        <v>24</v>
      </c>
      <c r="C3038">
        <v>4145281</v>
      </c>
    </row>
    <row r="3039" spans="1:3" hidden="1" x14ac:dyDescent="0.4">
      <c r="A3039" s="1">
        <v>2765858154656</v>
      </c>
      <c r="B3039">
        <v>24</v>
      </c>
      <c r="C3039">
        <v>4145218</v>
      </c>
    </row>
    <row r="3040" spans="1:3" hidden="1" x14ac:dyDescent="0.4">
      <c r="A3040" s="1">
        <v>2765858154696</v>
      </c>
      <c r="B3040">
        <v>24</v>
      </c>
      <c r="C3040">
        <v>4145156</v>
      </c>
    </row>
    <row r="3041" spans="1:3" hidden="1" x14ac:dyDescent="0.4">
      <c r="A3041" s="1">
        <v>2765858154736</v>
      </c>
      <c r="B3041">
        <v>24</v>
      </c>
      <c r="C3041">
        <v>4144984</v>
      </c>
    </row>
    <row r="3042" spans="1:3" hidden="1" x14ac:dyDescent="0.4">
      <c r="A3042" s="1">
        <v>2765858154776</v>
      </c>
      <c r="B3042">
        <v>24</v>
      </c>
      <c r="C3042">
        <v>4144797</v>
      </c>
    </row>
    <row r="3043" spans="1:3" hidden="1" x14ac:dyDescent="0.4">
      <c r="A3043" s="1">
        <v>2765858159296</v>
      </c>
      <c r="B3043">
        <v>24</v>
      </c>
      <c r="C3043">
        <v>4144609</v>
      </c>
    </row>
    <row r="3044" spans="1:3" hidden="1" x14ac:dyDescent="0.4">
      <c r="A3044" s="1">
        <v>2765858159912</v>
      </c>
      <c r="B3044">
        <v>528</v>
      </c>
      <c r="C3044">
        <v>4144547</v>
      </c>
    </row>
    <row r="3045" spans="1:3" hidden="1" x14ac:dyDescent="0.4">
      <c r="A3045" s="1">
        <v>2765858160456</v>
      </c>
      <c r="B3045">
        <v>80</v>
      </c>
      <c r="C3045">
        <v>4144359</v>
      </c>
    </row>
    <row r="3046" spans="1:3" hidden="1" x14ac:dyDescent="0.4">
      <c r="A3046" s="1">
        <v>2765858160552</v>
      </c>
      <c r="B3046">
        <v>528</v>
      </c>
      <c r="C3046">
        <v>4144297</v>
      </c>
    </row>
    <row r="3047" spans="1:3" hidden="1" x14ac:dyDescent="0.4">
      <c r="A3047" s="1">
        <v>2765858154240</v>
      </c>
      <c r="B3047">
        <v>24</v>
      </c>
      <c r="C3047">
        <v>4144234</v>
      </c>
    </row>
    <row r="3048" spans="1:3" hidden="1" x14ac:dyDescent="0.4">
      <c r="A3048" s="1">
        <v>2765858154280</v>
      </c>
      <c r="B3048">
        <v>80</v>
      </c>
      <c r="C3048">
        <v>4144172</v>
      </c>
    </row>
    <row r="3049" spans="1:3" hidden="1" x14ac:dyDescent="0.4">
      <c r="A3049" s="1">
        <v>2765858154376</v>
      </c>
      <c r="B3049">
        <v>80</v>
      </c>
      <c r="C3049">
        <v>4144109</v>
      </c>
    </row>
    <row r="3050" spans="1:3" hidden="1" x14ac:dyDescent="0.4">
      <c r="A3050" s="1">
        <v>2765858161096</v>
      </c>
      <c r="B3050">
        <v>80</v>
      </c>
      <c r="C3050">
        <v>4144047</v>
      </c>
    </row>
    <row r="3051" spans="1:3" hidden="1" x14ac:dyDescent="0.4">
      <c r="A3051" s="1">
        <v>2765858161192</v>
      </c>
      <c r="B3051">
        <v>80</v>
      </c>
      <c r="C3051">
        <v>4143984</v>
      </c>
    </row>
    <row r="3052" spans="1:3" hidden="1" x14ac:dyDescent="0.4">
      <c r="A3052" s="1">
        <v>2765858161288</v>
      </c>
      <c r="B3052">
        <v>576</v>
      </c>
      <c r="C3052">
        <v>4143922</v>
      </c>
    </row>
    <row r="3053" spans="1:3" hidden="1" x14ac:dyDescent="0.4">
      <c r="A3053" s="1">
        <v>2765858154472</v>
      </c>
      <c r="B3053">
        <v>24</v>
      </c>
      <c r="C3053">
        <v>4143859</v>
      </c>
    </row>
    <row r="3054" spans="1:3" hidden="1" x14ac:dyDescent="0.4">
      <c r="A3054" s="1">
        <v>2765858161880</v>
      </c>
      <c r="B3054">
        <v>80</v>
      </c>
      <c r="C3054">
        <v>4143797</v>
      </c>
    </row>
    <row r="3055" spans="1:3" hidden="1" x14ac:dyDescent="0.4">
      <c r="A3055" s="1">
        <v>2765858161976</v>
      </c>
      <c r="B3055">
        <v>80</v>
      </c>
      <c r="C3055">
        <v>4143734</v>
      </c>
    </row>
    <row r="3056" spans="1:3" hidden="1" x14ac:dyDescent="0.4">
      <c r="A3056" s="1">
        <v>2765858162072</v>
      </c>
      <c r="B3056">
        <v>80</v>
      </c>
      <c r="C3056">
        <v>4143672</v>
      </c>
    </row>
    <row r="3057" spans="1:3" hidden="1" x14ac:dyDescent="0.4">
      <c r="A3057" s="1">
        <v>2765858162168</v>
      </c>
      <c r="B3057">
        <v>80</v>
      </c>
      <c r="C3057">
        <v>4143625</v>
      </c>
    </row>
    <row r="3058" spans="1:3" hidden="1" x14ac:dyDescent="0.4">
      <c r="A3058" s="1">
        <v>2765858162264</v>
      </c>
      <c r="B3058">
        <v>576</v>
      </c>
      <c r="C3058">
        <v>4143562</v>
      </c>
    </row>
    <row r="3059" spans="1:3" hidden="1" x14ac:dyDescent="0.4">
      <c r="A3059" s="1">
        <v>2765858163968</v>
      </c>
      <c r="B3059">
        <v>1048</v>
      </c>
      <c r="C3059">
        <v>4143062</v>
      </c>
    </row>
    <row r="3060" spans="1:3" hidden="1" x14ac:dyDescent="0.4">
      <c r="A3060" s="1">
        <v>2765858165032</v>
      </c>
      <c r="B3060">
        <v>48</v>
      </c>
      <c r="C3060">
        <v>4142797</v>
      </c>
    </row>
    <row r="3061" spans="1:3" hidden="1" x14ac:dyDescent="0.4">
      <c r="A3061" s="1">
        <v>2765858150104</v>
      </c>
      <c r="B3061">
        <v>80</v>
      </c>
      <c r="C3061">
        <v>4142734</v>
      </c>
    </row>
    <row r="3062" spans="1:3" hidden="1" x14ac:dyDescent="0.4">
      <c r="A3062" s="1">
        <v>2765858165096</v>
      </c>
      <c r="B3062">
        <v>80</v>
      </c>
      <c r="C3062">
        <v>4142672</v>
      </c>
    </row>
    <row r="3063" spans="1:3" hidden="1" x14ac:dyDescent="0.4">
      <c r="A3063" s="1">
        <v>2765858150200</v>
      </c>
      <c r="B3063">
        <v>80</v>
      </c>
      <c r="C3063">
        <v>4142609</v>
      </c>
    </row>
    <row r="3064" spans="1:3" hidden="1" x14ac:dyDescent="0.4">
      <c r="A3064" s="1">
        <v>2765858150296</v>
      </c>
      <c r="B3064">
        <v>24</v>
      </c>
      <c r="C3064">
        <v>4142484</v>
      </c>
    </row>
    <row r="3065" spans="1:3" hidden="1" x14ac:dyDescent="0.4">
      <c r="A3065" s="1">
        <v>2765858150336</v>
      </c>
      <c r="B3065">
        <v>24</v>
      </c>
      <c r="C3065">
        <v>4142359</v>
      </c>
    </row>
    <row r="3066" spans="1:3" hidden="1" x14ac:dyDescent="0.4">
      <c r="A3066" s="1">
        <v>2765858165256</v>
      </c>
      <c r="B3066">
        <v>24</v>
      </c>
      <c r="C3066">
        <v>4142172</v>
      </c>
    </row>
    <row r="3067" spans="1:3" hidden="1" x14ac:dyDescent="0.4">
      <c r="A3067" s="1">
        <v>2765858150544</v>
      </c>
      <c r="B3067">
        <v>24</v>
      </c>
      <c r="C3067">
        <v>4142000</v>
      </c>
    </row>
    <row r="3068" spans="1:3" hidden="1" x14ac:dyDescent="0.4">
      <c r="A3068" s="1">
        <v>2765858150584</v>
      </c>
      <c r="B3068">
        <v>24</v>
      </c>
      <c r="C3068">
        <v>4141937</v>
      </c>
    </row>
    <row r="3069" spans="1:3" hidden="1" x14ac:dyDescent="0.4">
      <c r="A3069" s="1">
        <v>2765858150624</v>
      </c>
      <c r="B3069">
        <v>24</v>
      </c>
      <c r="C3069">
        <v>4141875</v>
      </c>
    </row>
    <row r="3070" spans="1:3" hidden="1" x14ac:dyDescent="0.4">
      <c r="A3070" s="1">
        <v>2765858150376</v>
      </c>
      <c r="B3070">
        <v>24</v>
      </c>
      <c r="C3070">
        <v>4141672</v>
      </c>
    </row>
    <row r="3071" spans="1:3" hidden="1" x14ac:dyDescent="0.4">
      <c r="A3071" s="1">
        <v>2765858150416</v>
      </c>
      <c r="B3071">
        <v>24</v>
      </c>
      <c r="C3071">
        <v>4141625</v>
      </c>
    </row>
    <row r="3072" spans="1:3" hidden="1" x14ac:dyDescent="0.4">
      <c r="A3072" s="1">
        <v>2765858150456</v>
      </c>
      <c r="B3072">
        <v>24</v>
      </c>
      <c r="C3072">
        <v>4141562</v>
      </c>
    </row>
    <row r="3073" spans="1:3" hidden="1" x14ac:dyDescent="0.4">
      <c r="A3073" s="1">
        <v>2765858150496</v>
      </c>
      <c r="B3073">
        <v>24</v>
      </c>
      <c r="C3073">
        <v>4141500</v>
      </c>
    </row>
    <row r="3074" spans="1:3" hidden="1" x14ac:dyDescent="0.4">
      <c r="A3074" s="1">
        <v>2765858165296</v>
      </c>
      <c r="B3074">
        <v>24</v>
      </c>
      <c r="C3074">
        <v>4141422</v>
      </c>
    </row>
    <row r="3075" spans="1:3" hidden="1" x14ac:dyDescent="0.4">
      <c r="A3075" s="1">
        <v>2765858165888</v>
      </c>
      <c r="B3075">
        <v>24</v>
      </c>
      <c r="C3075">
        <v>4141234</v>
      </c>
    </row>
    <row r="3076" spans="1:3" hidden="1" x14ac:dyDescent="0.4">
      <c r="A3076" s="1">
        <v>2765858165192</v>
      </c>
      <c r="B3076">
        <v>24</v>
      </c>
      <c r="C3076">
        <v>4141047</v>
      </c>
    </row>
    <row r="3077" spans="1:3" hidden="1" x14ac:dyDescent="0.4">
      <c r="A3077" s="1">
        <v>2765858166096</v>
      </c>
      <c r="B3077">
        <v>24</v>
      </c>
      <c r="C3077">
        <v>4140859</v>
      </c>
    </row>
    <row r="3078" spans="1:3" hidden="1" x14ac:dyDescent="0.4">
      <c r="A3078" s="1">
        <v>2765858159336</v>
      </c>
      <c r="B3078">
        <v>528</v>
      </c>
      <c r="C3078">
        <v>4140797</v>
      </c>
    </row>
    <row r="3079" spans="1:3" hidden="1" x14ac:dyDescent="0.4">
      <c r="A3079" s="1">
        <v>2765858165928</v>
      </c>
      <c r="B3079">
        <v>80</v>
      </c>
      <c r="C3079">
        <v>4140625</v>
      </c>
    </row>
    <row r="3080" spans="1:3" hidden="1" x14ac:dyDescent="0.4">
      <c r="A3080" s="1">
        <v>2765858162856</v>
      </c>
      <c r="B3080">
        <v>528</v>
      </c>
      <c r="C3080">
        <v>4140562</v>
      </c>
    </row>
    <row r="3081" spans="1:3" hidden="1" x14ac:dyDescent="0.4">
      <c r="A3081" s="1">
        <v>2765858166024</v>
      </c>
      <c r="B3081">
        <v>24</v>
      </c>
      <c r="C3081">
        <v>4140500</v>
      </c>
    </row>
    <row r="3082" spans="1:3" hidden="1" x14ac:dyDescent="0.4">
      <c r="A3082" s="1">
        <v>2765858166688</v>
      </c>
      <c r="B3082">
        <v>80</v>
      </c>
      <c r="C3082">
        <v>4140422</v>
      </c>
    </row>
    <row r="3083" spans="1:3" hidden="1" x14ac:dyDescent="0.4">
      <c r="A3083" s="1">
        <v>2765858163400</v>
      </c>
      <c r="B3083">
        <v>80</v>
      </c>
      <c r="C3083">
        <v>4140375</v>
      </c>
    </row>
    <row r="3084" spans="1:3" hidden="1" x14ac:dyDescent="0.4">
      <c r="A3084" s="1">
        <v>2765858166784</v>
      </c>
      <c r="B3084">
        <v>80</v>
      </c>
      <c r="C3084">
        <v>4140312</v>
      </c>
    </row>
    <row r="3085" spans="1:3" hidden="1" x14ac:dyDescent="0.4">
      <c r="A3085" s="1">
        <v>2765858163496</v>
      </c>
      <c r="B3085">
        <v>80</v>
      </c>
      <c r="C3085">
        <v>4140250</v>
      </c>
    </row>
    <row r="3086" spans="1:3" hidden="1" x14ac:dyDescent="0.4">
      <c r="A3086" s="1">
        <v>2765858166880</v>
      </c>
      <c r="B3086">
        <v>56</v>
      </c>
      <c r="C3086">
        <v>4140172</v>
      </c>
    </row>
    <row r="3087" spans="1:3" hidden="1" x14ac:dyDescent="0.4">
      <c r="A3087" s="1">
        <v>2765858163592</v>
      </c>
      <c r="B3087">
        <v>24</v>
      </c>
      <c r="C3087">
        <v>4140125</v>
      </c>
    </row>
    <row r="3088" spans="1:3" hidden="1" x14ac:dyDescent="0.4">
      <c r="A3088" s="1">
        <v>2765858166952</v>
      </c>
      <c r="B3088">
        <v>80</v>
      </c>
      <c r="C3088">
        <v>4140062</v>
      </c>
    </row>
    <row r="3089" spans="1:3" hidden="1" x14ac:dyDescent="0.4">
      <c r="A3089" s="1">
        <v>2765858163632</v>
      </c>
      <c r="B3089">
        <v>80</v>
      </c>
      <c r="C3089">
        <v>4140000</v>
      </c>
    </row>
    <row r="3090" spans="1:3" hidden="1" x14ac:dyDescent="0.4">
      <c r="A3090" s="1">
        <v>2765858163728</v>
      </c>
      <c r="B3090">
        <v>80</v>
      </c>
      <c r="C3090">
        <v>4139922</v>
      </c>
    </row>
    <row r="3091" spans="1:3" hidden="1" x14ac:dyDescent="0.4">
      <c r="A3091" s="1">
        <v>2765858163824</v>
      </c>
      <c r="B3091">
        <v>80</v>
      </c>
      <c r="C3091">
        <v>4139875</v>
      </c>
    </row>
    <row r="3092" spans="1:3" hidden="1" x14ac:dyDescent="0.4">
      <c r="A3092" s="1">
        <v>2765858167048</v>
      </c>
      <c r="B3092">
        <v>56</v>
      </c>
      <c r="C3092">
        <v>4139797</v>
      </c>
    </row>
    <row r="3093" spans="1:3" hidden="1" x14ac:dyDescent="0.4">
      <c r="A3093" s="1">
        <v>2765858167120</v>
      </c>
      <c r="B3093">
        <v>48</v>
      </c>
      <c r="C3093">
        <v>4139609</v>
      </c>
    </row>
    <row r="3094" spans="1:3" hidden="1" x14ac:dyDescent="0.4">
      <c r="A3094" s="1">
        <v>2765858166136</v>
      </c>
      <c r="B3094">
        <v>80</v>
      </c>
      <c r="C3094">
        <v>4139562</v>
      </c>
    </row>
    <row r="3095" spans="1:3" hidden="1" x14ac:dyDescent="0.4">
      <c r="A3095" s="1">
        <v>2765858167184</v>
      </c>
      <c r="B3095">
        <v>80</v>
      </c>
      <c r="C3095">
        <v>4139500</v>
      </c>
    </row>
    <row r="3096" spans="1:3" hidden="1" x14ac:dyDescent="0.4">
      <c r="A3096" s="1">
        <v>2765858166232</v>
      </c>
      <c r="B3096">
        <v>80</v>
      </c>
      <c r="C3096">
        <v>4139422</v>
      </c>
    </row>
    <row r="3097" spans="1:3" hidden="1" x14ac:dyDescent="0.4">
      <c r="A3097" s="1">
        <v>2765858163920</v>
      </c>
      <c r="B3097">
        <v>24</v>
      </c>
      <c r="C3097">
        <v>4139312</v>
      </c>
    </row>
    <row r="3098" spans="1:3" hidden="1" x14ac:dyDescent="0.4">
      <c r="A3098" s="1">
        <v>2765858167344</v>
      </c>
      <c r="B3098">
        <v>24</v>
      </c>
      <c r="C3098">
        <v>4139172</v>
      </c>
    </row>
    <row r="3099" spans="1:3" hidden="1" x14ac:dyDescent="0.4">
      <c r="A3099" s="1">
        <v>2765858166328</v>
      </c>
      <c r="B3099">
        <v>24</v>
      </c>
      <c r="C3099">
        <v>4139000</v>
      </c>
    </row>
    <row r="3100" spans="1:3" hidden="1" x14ac:dyDescent="0.4">
      <c r="A3100" s="1">
        <v>2765858166368</v>
      </c>
      <c r="B3100">
        <v>24</v>
      </c>
      <c r="C3100">
        <v>4138812</v>
      </c>
    </row>
    <row r="3101" spans="1:3" hidden="1" x14ac:dyDescent="0.4">
      <c r="A3101" s="1">
        <v>2765858166408</v>
      </c>
      <c r="B3101">
        <v>24</v>
      </c>
      <c r="C3101">
        <v>4138750</v>
      </c>
    </row>
    <row r="3102" spans="1:3" hidden="1" x14ac:dyDescent="0.4">
      <c r="A3102" s="1">
        <v>2765858166448</v>
      </c>
      <c r="B3102">
        <v>24</v>
      </c>
      <c r="C3102">
        <v>4138687</v>
      </c>
    </row>
    <row r="3103" spans="1:3" hidden="1" x14ac:dyDescent="0.4">
      <c r="A3103" s="1">
        <v>2765858166488</v>
      </c>
      <c r="B3103">
        <v>24</v>
      </c>
      <c r="C3103">
        <v>4138500</v>
      </c>
    </row>
    <row r="3104" spans="1:3" hidden="1" x14ac:dyDescent="0.4">
      <c r="A3104" s="1">
        <v>2765858166528</v>
      </c>
      <c r="B3104">
        <v>24</v>
      </c>
      <c r="C3104">
        <v>4138422</v>
      </c>
    </row>
    <row r="3105" spans="1:3" hidden="1" x14ac:dyDescent="0.4">
      <c r="A3105" s="1">
        <v>2765858166568</v>
      </c>
      <c r="B3105">
        <v>24</v>
      </c>
      <c r="C3105">
        <v>4138375</v>
      </c>
    </row>
    <row r="3106" spans="1:3" hidden="1" x14ac:dyDescent="0.4">
      <c r="A3106" s="1">
        <v>2765858166608</v>
      </c>
      <c r="B3106">
        <v>24</v>
      </c>
      <c r="C3106">
        <v>4138312</v>
      </c>
    </row>
    <row r="3107" spans="1:3" hidden="1" x14ac:dyDescent="0.4">
      <c r="A3107" s="1">
        <v>2765858166648</v>
      </c>
      <c r="B3107">
        <v>24</v>
      </c>
      <c r="C3107">
        <v>4138250</v>
      </c>
    </row>
    <row r="3108" spans="1:3" hidden="1" x14ac:dyDescent="0.4">
      <c r="A3108" s="1">
        <v>2765858167384</v>
      </c>
      <c r="B3108">
        <v>24</v>
      </c>
      <c r="C3108">
        <v>4138078</v>
      </c>
    </row>
    <row r="3109" spans="1:3" hidden="1" x14ac:dyDescent="0.4">
      <c r="A3109" s="1">
        <v>2765858167280</v>
      </c>
      <c r="B3109">
        <v>24</v>
      </c>
      <c r="C3109">
        <v>4137890</v>
      </c>
    </row>
    <row r="3110" spans="1:3" hidden="1" x14ac:dyDescent="0.4">
      <c r="A3110" s="1">
        <v>2765858167424</v>
      </c>
      <c r="B3110">
        <v>24</v>
      </c>
      <c r="C3110">
        <v>4137687</v>
      </c>
    </row>
    <row r="3111" spans="1:3" hidden="1" x14ac:dyDescent="0.4">
      <c r="A3111" s="1">
        <v>2765858167696</v>
      </c>
      <c r="B3111">
        <v>528</v>
      </c>
      <c r="C3111">
        <v>4137640</v>
      </c>
    </row>
    <row r="3112" spans="1:3" hidden="1" x14ac:dyDescent="0.4">
      <c r="A3112" s="1">
        <v>2765858167464</v>
      </c>
      <c r="B3112">
        <v>80</v>
      </c>
      <c r="C3112">
        <v>4137453</v>
      </c>
    </row>
    <row r="3113" spans="1:3" hidden="1" x14ac:dyDescent="0.4">
      <c r="A3113" s="1">
        <v>2765858168792</v>
      </c>
      <c r="B3113">
        <v>528</v>
      </c>
      <c r="C3113">
        <v>4137390</v>
      </c>
    </row>
    <row r="3114" spans="1:3" hidden="1" x14ac:dyDescent="0.4">
      <c r="A3114" s="1">
        <v>2765858167560</v>
      </c>
      <c r="B3114">
        <v>24</v>
      </c>
      <c r="C3114">
        <v>4137328</v>
      </c>
    </row>
    <row r="3115" spans="1:3" hidden="1" x14ac:dyDescent="0.4">
      <c r="A3115" s="1">
        <v>2765858167600</v>
      </c>
      <c r="B3115">
        <v>80</v>
      </c>
      <c r="C3115">
        <v>4137265</v>
      </c>
    </row>
    <row r="3116" spans="1:3" hidden="1" x14ac:dyDescent="0.4">
      <c r="A3116" s="1">
        <v>2765858169336</v>
      </c>
      <c r="B3116">
        <v>80</v>
      </c>
      <c r="C3116">
        <v>4137203</v>
      </c>
    </row>
    <row r="3117" spans="1:3" hidden="1" x14ac:dyDescent="0.4">
      <c r="A3117" s="1">
        <v>2765858169432</v>
      </c>
      <c r="B3117">
        <v>80</v>
      </c>
      <c r="C3117">
        <v>4137140</v>
      </c>
    </row>
    <row r="3118" spans="1:3" hidden="1" x14ac:dyDescent="0.4">
      <c r="A3118" s="1">
        <v>2765858169528</v>
      </c>
      <c r="B3118">
        <v>80</v>
      </c>
      <c r="C3118">
        <v>4137078</v>
      </c>
    </row>
    <row r="3119" spans="1:3" hidden="1" x14ac:dyDescent="0.4">
      <c r="A3119" s="1">
        <v>2756226825472</v>
      </c>
      <c r="B3119">
        <v>80</v>
      </c>
      <c r="C3119">
        <v>4137015</v>
      </c>
    </row>
    <row r="3120" spans="1:3" hidden="1" x14ac:dyDescent="0.4">
      <c r="A3120" s="1">
        <v>2756226822520</v>
      </c>
      <c r="B3120">
        <v>24</v>
      </c>
      <c r="C3120">
        <v>4136953</v>
      </c>
    </row>
    <row r="3121" spans="1:3" hidden="1" x14ac:dyDescent="0.4">
      <c r="A3121" s="1">
        <v>2756226825568</v>
      </c>
      <c r="B3121">
        <v>272</v>
      </c>
      <c r="C3121">
        <v>4136890</v>
      </c>
    </row>
    <row r="3122" spans="1:3" hidden="1" x14ac:dyDescent="0.4">
      <c r="A3122" s="1">
        <v>2756226825856</v>
      </c>
      <c r="B3122">
        <v>272</v>
      </c>
      <c r="C3122">
        <v>4136843</v>
      </c>
    </row>
    <row r="3123" spans="1:3" hidden="1" x14ac:dyDescent="0.4">
      <c r="A3123" s="1">
        <v>2756226826144</v>
      </c>
      <c r="B3123">
        <v>480</v>
      </c>
      <c r="C3123">
        <v>4136765</v>
      </c>
    </row>
    <row r="3124" spans="1:3" hidden="1" x14ac:dyDescent="0.4">
      <c r="A3124" s="1">
        <v>2756226826640</v>
      </c>
      <c r="B3124">
        <v>936</v>
      </c>
      <c r="C3124">
        <v>4136703</v>
      </c>
    </row>
    <row r="3125" spans="1:3" hidden="1" x14ac:dyDescent="0.4">
      <c r="A3125" s="1">
        <v>2756226823288</v>
      </c>
      <c r="B3125">
        <v>24</v>
      </c>
      <c r="C3125">
        <v>4136640</v>
      </c>
    </row>
    <row r="3126" spans="1:3" hidden="1" x14ac:dyDescent="0.4">
      <c r="A3126" s="1">
        <v>2756226827592</v>
      </c>
      <c r="B3126">
        <v>24</v>
      </c>
      <c r="C3126">
        <v>4136593</v>
      </c>
    </row>
    <row r="3127" spans="1:3" hidden="1" x14ac:dyDescent="0.4">
      <c r="A3127" s="1">
        <v>2756226827632</v>
      </c>
      <c r="B3127">
        <v>272</v>
      </c>
      <c r="C3127">
        <v>4136515</v>
      </c>
    </row>
    <row r="3128" spans="1:3" hidden="1" x14ac:dyDescent="0.4">
      <c r="A3128" s="1">
        <v>2756226827920</v>
      </c>
      <c r="B3128">
        <v>24</v>
      </c>
      <c r="C3128">
        <v>4136453</v>
      </c>
    </row>
    <row r="3129" spans="1:3" hidden="1" x14ac:dyDescent="0.4">
      <c r="A3129" s="1">
        <v>2756226827960</v>
      </c>
      <c r="B3129">
        <v>24</v>
      </c>
      <c r="C3129">
        <v>4136422</v>
      </c>
    </row>
    <row r="3130" spans="1:3" hidden="1" x14ac:dyDescent="0.4">
      <c r="A3130" s="1">
        <v>2756226828000</v>
      </c>
      <c r="B3130">
        <v>272</v>
      </c>
      <c r="C3130">
        <v>4136359</v>
      </c>
    </row>
    <row r="3131" spans="1:3" hidden="1" x14ac:dyDescent="0.4">
      <c r="A3131" s="1">
        <v>2756226828336</v>
      </c>
      <c r="B3131">
        <v>48</v>
      </c>
      <c r="C3131">
        <v>4136218</v>
      </c>
    </row>
    <row r="3132" spans="1:3" hidden="1" x14ac:dyDescent="0.4">
      <c r="A3132" s="1">
        <v>2756226828504</v>
      </c>
      <c r="B3132">
        <v>80</v>
      </c>
      <c r="C3132">
        <v>4136047</v>
      </c>
    </row>
    <row r="3133" spans="1:3" hidden="1" x14ac:dyDescent="0.4">
      <c r="A3133" s="1">
        <v>2756226828400</v>
      </c>
      <c r="B3133">
        <v>80</v>
      </c>
      <c r="C3133">
        <v>4135859</v>
      </c>
    </row>
    <row r="3134" spans="1:3" hidden="1" x14ac:dyDescent="0.4">
      <c r="A3134" s="1">
        <v>2756226828768</v>
      </c>
      <c r="B3134">
        <v>48</v>
      </c>
      <c r="C3134">
        <v>4135797</v>
      </c>
    </row>
    <row r="3135" spans="1:3" hidden="1" x14ac:dyDescent="0.4">
      <c r="A3135" s="1">
        <v>2756226828600</v>
      </c>
      <c r="B3135">
        <v>80</v>
      </c>
      <c r="C3135">
        <v>4135609</v>
      </c>
    </row>
    <row r="3136" spans="1:3" hidden="1" x14ac:dyDescent="0.4">
      <c r="A3136" s="1">
        <v>2756226829128</v>
      </c>
      <c r="B3136">
        <v>144</v>
      </c>
      <c r="C3136">
        <v>4135547</v>
      </c>
    </row>
    <row r="3137" spans="1:3" hidden="1" x14ac:dyDescent="0.4">
      <c r="A3137" s="1">
        <v>2756226829288</v>
      </c>
      <c r="B3137">
        <v>272</v>
      </c>
      <c r="C3137">
        <v>4135484</v>
      </c>
    </row>
    <row r="3138" spans="1:3" hidden="1" x14ac:dyDescent="0.4">
      <c r="A3138" s="1">
        <v>2756226829576</v>
      </c>
      <c r="B3138">
        <v>144</v>
      </c>
      <c r="C3138">
        <v>4135422</v>
      </c>
    </row>
    <row r="3139" spans="1:3" hidden="1" x14ac:dyDescent="0.4">
      <c r="A3139" s="1">
        <v>2765858169624</v>
      </c>
      <c r="B3139">
        <v>336</v>
      </c>
      <c r="C3139">
        <v>4135375</v>
      </c>
    </row>
    <row r="3140" spans="1:3" hidden="1" x14ac:dyDescent="0.4">
      <c r="A3140" s="1">
        <v>2765858169976</v>
      </c>
      <c r="B3140">
        <v>24</v>
      </c>
      <c r="C3140">
        <v>4135297</v>
      </c>
    </row>
    <row r="3141" spans="1:3" hidden="1" x14ac:dyDescent="0.4">
      <c r="A3141" s="1">
        <v>2765858170016</v>
      </c>
      <c r="B3141">
        <v>80</v>
      </c>
      <c r="C3141">
        <v>4135234</v>
      </c>
    </row>
    <row r="3142" spans="1:3" hidden="1" x14ac:dyDescent="0.4">
      <c r="A3142" s="1">
        <v>2765858170112</v>
      </c>
      <c r="B3142">
        <v>80</v>
      </c>
      <c r="C3142">
        <v>4135156</v>
      </c>
    </row>
    <row r="3143" spans="1:3" hidden="1" x14ac:dyDescent="0.4">
      <c r="A3143" s="1">
        <v>2765858170208</v>
      </c>
      <c r="B3143">
        <v>80</v>
      </c>
      <c r="C3143">
        <v>4135109</v>
      </c>
    </row>
    <row r="3144" spans="1:3" hidden="1" x14ac:dyDescent="0.4">
      <c r="A3144" s="1">
        <v>2765858170304</v>
      </c>
      <c r="B3144">
        <v>80</v>
      </c>
      <c r="C3144">
        <v>4135047</v>
      </c>
    </row>
    <row r="3145" spans="1:3" hidden="1" x14ac:dyDescent="0.4">
      <c r="A3145" s="1">
        <v>2765858170400</v>
      </c>
      <c r="B3145">
        <v>336</v>
      </c>
      <c r="C3145">
        <v>4134984</v>
      </c>
    </row>
    <row r="3146" spans="1:3" hidden="1" x14ac:dyDescent="0.4">
      <c r="A3146" s="1">
        <v>2765858170752</v>
      </c>
      <c r="B3146">
        <v>48</v>
      </c>
      <c r="C3146">
        <v>4134797</v>
      </c>
    </row>
    <row r="3147" spans="1:3" hidden="1" x14ac:dyDescent="0.4">
      <c r="A3147" s="1">
        <v>2765858168240</v>
      </c>
      <c r="B3147">
        <v>32</v>
      </c>
      <c r="C3147">
        <v>4134734</v>
      </c>
    </row>
    <row r="3148" spans="1:3" hidden="1" x14ac:dyDescent="0.4">
      <c r="A3148" s="1">
        <v>2765858170816</v>
      </c>
      <c r="B3148">
        <v>1040</v>
      </c>
      <c r="C3148">
        <v>4134672</v>
      </c>
    </row>
    <row r="3149" spans="1:3" hidden="1" x14ac:dyDescent="0.4">
      <c r="A3149" s="1">
        <v>2765858171944</v>
      </c>
      <c r="B3149">
        <v>88</v>
      </c>
      <c r="C3149">
        <v>4134422</v>
      </c>
    </row>
    <row r="3150" spans="1:3" hidden="1" x14ac:dyDescent="0.4">
      <c r="A3150" s="1">
        <v>2765858171872</v>
      </c>
      <c r="B3150">
        <v>32</v>
      </c>
      <c r="C3150">
        <v>4134297</v>
      </c>
    </row>
    <row r="3151" spans="1:3" hidden="1" x14ac:dyDescent="0.4">
      <c r="A3151" s="1">
        <v>2765858168288</v>
      </c>
      <c r="B3151">
        <v>24</v>
      </c>
      <c r="C3151">
        <v>4134234</v>
      </c>
    </row>
    <row r="3152" spans="1:3" hidden="1" x14ac:dyDescent="0.4">
      <c r="A3152" s="1">
        <v>2765858172048</v>
      </c>
      <c r="B3152">
        <v>48</v>
      </c>
      <c r="C3152">
        <v>4134172</v>
      </c>
    </row>
    <row r="3153" spans="1:3" hidden="1" x14ac:dyDescent="0.4">
      <c r="A3153" s="1">
        <v>2765858168328</v>
      </c>
      <c r="B3153">
        <v>80</v>
      </c>
      <c r="C3153">
        <v>4134109</v>
      </c>
    </row>
    <row r="3154" spans="1:3" hidden="1" x14ac:dyDescent="0.4">
      <c r="A3154" s="1">
        <v>2765858172112</v>
      </c>
      <c r="B3154">
        <v>80</v>
      </c>
      <c r="C3154">
        <v>4134047</v>
      </c>
    </row>
    <row r="3155" spans="1:3" hidden="1" x14ac:dyDescent="0.4">
      <c r="A3155" s="1">
        <v>2756226829736</v>
      </c>
      <c r="B3155">
        <v>144</v>
      </c>
      <c r="C3155">
        <v>4134000</v>
      </c>
    </row>
    <row r="3156" spans="1:3" hidden="1" x14ac:dyDescent="0.4">
      <c r="A3156" s="1">
        <v>2765858168424</v>
      </c>
      <c r="B3156">
        <v>80</v>
      </c>
      <c r="C3156">
        <v>4133922</v>
      </c>
    </row>
    <row r="3157" spans="1:3" hidden="1" x14ac:dyDescent="0.4">
      <c r="A3157" s="1">
        <v>2756226829896</v>
      </c>
      <c r="B3157">
        <v>144</v>
      </c>
      <c r="C3157">
        <v>4133875</v>
      </c>
    </row>
    <row r="3158" spans="1:3" hidden="1" x14ac:dyDescent="0.4">
      <c r="A3158" s="1">
        <v>2756226828696</v>
      </c>
      <c r="B3158">
        <v>48</v>
      </c>
      <c r="C3158">
        <v>4133734</v>
      </c>
    </row>
    <row r="3159" spans="1:3" hidden="1" x14ac:dyDescent="0.4">
      <c r="A3159" s="1">
        <v>2756226828832</v>
      </c>
      <c r="B3159">
        <v>48</v>
      </c>
      <c r="C3159">
        <v>4133672</v>
      </c>
    </row>
    <row r="3160" spans="1:3" hidden="1" x14ac:dyDescent="0.4">
      <c r="A3160" s="1">
        <v>2756226828896</v>
      </c>
      <c r="B3160">
        <v>144</v>
      </c>
      <c r="C3160">
        <v>4133625</v>
      </c>
    </row>
    <row r="3161" spans="1:3" hidden="1" x14ac:dyDescent="0.4">
      <c r="A3161" s="1">
        <v>2765858168520</v>
      </c>
      <c r="B3161">
        <v>24</v>
      </c>
      <c r="C3161">
        <v>4133484</v>
      </c>
    </row>
    <row r="3162" spans="1:3" hidden="1" x14ac:dyDescent="0.4">
      <c r="A3162" s="1">
        <v>2765858168624</v>
      </c>
      <c r="B3162">
        <v>24</v>
      </c>
      <c r="C3162">
        <v>4133375</v>
      </c>
    </row>
    <row r="3163" spans="1:3" hidden="1" x14ac:dyDescent="0.4">
      <c r="A3163" s="1">
        <v>2765858168560</v>
      </c>
      <c r="B3163">
        <v>24</v>
      </c>
      <c r="C3163">
        <v>4133172</v>
      </c>
    </row>
    <row r="3164" spans="1:3" hidden="1" x14ac:dyDescent="0.4">
      <c r="A3164" s="1">
        <v>2765858168664</v>
      </c>
      <c r="B3164">
        <v>24</v>
      </c>
      <c r="C3164">
        <v>4133000</v>
      </c>
    </row>
    <row r="3165" spans="1:3" hidden="1" x14ac:dyDescent="0.4">
      <c r="A3165" s="1">
        <v>2765858168704</v>
      </c>
      <c r="B3165">
        <v>24</v>
      </c>
      <c r="C3165">
        <v>4132922</v>
      </c>
    </row>
    <row r="3166" spans="1:3" hidden="1" x14ac:dyDescent="0.4">
      <c r="A3166" s="1">
        <v>2756226830056</v>
      </c>
      <c r="B3166">
        <v>72</v>
      </c>
      <c r="C3166">
        <v>4132875</v>
      </c>
    </row>
    <row r="3167" spans="1:3" hidden="1" x14ac:dyDescent="0.4">
      <c r="A3167" s="1">
        <v>2756226830144</v>
      </c>
      <c r="B3167">
        <v>144</v>
      </c>
      <c r="C3167">
        <v>4132812</v>
      </c>
    </row>
    <row r="3168" spans="1:3" hidden="1" x14ac:dyDescent="0.4">
      <c r="A3168" s="1">
        <v>2765858168744</v>
      </c>
      <c r="B3168">
        <v>24</v>
      </c>
      <c r="C3168">
        <v>4132750</v>
      </c>
    </row>
    <row r="3169" spans="1:3" hidden="1" x14ac:dyDescent="0.4">
      <c r="A3169" s="1">
        <v>2756226830304</v>
      </c>
      <c r="B3169">
        <v>472</v>
      </c>
      <c r="C3169">
        <v>4132672</v>
      </c>
    </row>
    <row r="3170" spans="1:3" hidden="1" x14ac:dyDescent="0.4">
      <c r="A3170" s="1">
        <v>2756226830792</v>
      </c>
      <c r="B3170">
        <v>144</v>
      </c>
      <c r="C3170">
        <v>4132500</v>
      </c>
    </row>
    <row r="3171" spans="1:3" hidden="1" x14ac:dyDescent="0.4">
      <c r="A3171" s="1">
        <v>2756226830952</v>
      </c>
      <c r="B3171">
        <v>80</v>
      </c>
      <c r="C3171">
        <v>4132422</v>
      </c>
    </row>
    <row r="3172" spans="1:3" hidden="1" x14ac:dyDescent="0.4">
      <c r="A3172" s="1">
        <v>2765858165632</v>
      </c>
      <c r="B3172">
        <v>24</v>
      </c>
      <c r="C3172">
        <v>4132375</v>
      </c>
    </row>
    <row r="3173" spans="1:3" hidden="1" x14ac:dyDescent="0.4">
      <c r="A3173" s="1">
        <v>2765858165672</v>
      </c>
      <c r="B3173">
        <v>24</v>
      </c>
      <c r="C3173">
        <v>4132297</v>
      </c>
    </row>
    <row r="3174" spans="1:3" hidden="1" x14ac:dyDescent="0.4">
      <c r="A3174" s="1">
        <v>2765858165712</v>
      </c>
      <c r="B3174">
        <v>24</v>
      </c>
      <c r="C3174">
        <v>4132250</v>
      </c>
    </row>
    <row r="3175" spans="1:3" hidden="1" x14ac:dyDescent="0.4">
      <c r="A3175" s="1">
        <v>2765858165752</v>
      </c>
      <c r="B3175">
        <v>24</v>
      </c>
      <c r="C3175">
        <v>4132172</v>
      </c>
    </row>
    <row r="3176" spans="1:3" hidden="1" x14ac:dyDescent="0.4">
      <c r="A3176" s="1">
        <v>2765858165792</v>
      </c>
      <c r="B3176">
        <v>24</v>
      </c>
      <c r="C3176">
        <v>4132125</v>
      </c>
    </row>
    <row r="3177" spans="1:3" hidden="1" x14ac:dyDescent="0.4">
      <c r="A3177" s="1">
        <v>2765858165832</v>
      </c>
      <c r="B3177">
        <v>24</v>
      </c>
      <c r="C3177">
        <v>4131968</v>
      </c>
    </row>
    <row r="3178" spans="1:3" hidden="1" x14ac:dyDescent="0.4">
      <c r="A3178" s="1">
        <v>2765858172208</v>
      </c>
      <c r="B3178">
        <v>24</v>
      </c>
      <c r="C3178">
        <v>4131781</v>
      </c>
    </row>
    <row r="3179" spans="1:3" hidden="1" x14ac:dyDescent="0.4">
      <c r="A3179" s="1">
        <v>2765858165504</v>
      </c>
      <c r="B3179">
        <v>24</v>
      </c>
      <c r="C3179">
        <v>4131609</v>
      </c>
    </row>
    <row r="3180" spans="1:3" hidden="1" x14ac:dyDescent="0.4">
      <c r="A3180" s="1">
        <v>2765858172824</v>
      </c>
      <c r="B3180">
        <v>528</v>
      </c>
      <c r="C3180">
        <v>4131531</v>
      </c>
    </row>
    <row r="3181" spans="1:3" hidden="1" x14ac:dyDescent="0.4">
      <c r="A3181" s="1">
        <v>2765858165336</v>
      </c>
      <c r="B3181">
        <v>80</v>
      </c>
      <c r="C3181">
        <v>4131343</v>
      </c>
    </row>
    <row r="3182" spans="1:3" hidden="1" x14ac:dyDescent="0.4">
      <c r="A3182" s="1">
        <v>2756226831048</v>
      </c>
      <c r="B3182">
        <v>80</v>
      </c>
      <c r="C3182">
        <v>4131297</v>
      </c>
    </row>
    <row r="3183" spans="1:3" hidden="1" x14ac:dyDescent="0.4">
      <c r="A3183" s="1">
        <v>2756226831144</v>
      </c>
      <c r="B3183">
        <v>80</v>
      </c>
      <c r="C3183">
        <v>4131218</v>
      </c>
    </row>
    <row r="3184" spans="1:3" hidden="1" x14ac:dyDescent="0.4">
      <c r="A3184" s="1">
        <v>2765858173920</v>
      </c>
      <c r="B3184">
        <v>528</v>
      </c>
      <c r="C3184">
        <v>4131156</v>
      </c>
    </row>
    <row r="3185" spans="1:3" hidden="1" x14ac:dyDescent="0.4">
      <c r="A3185" s="1">
        <v>2765858165432</v>
      </c>
      <c r="B3185">
        <v>24</v>
      </c>
      <c r="C3185">
        <v>4131093</v>
      </c>
    </row>
    <row r="3186" spans="1:3" hidden="1" x14ac:dyDescent="0.4">
      <c r="A3186" s="1">
        <v>2765858174464</v>
      </c>
      <c r="B3186">
        <v>80</v>
      </c>
      <c r="C3186">
        <v>4131047</v>
      </c>
    </row>
    <row r="3187" spans="1:3" hidden="1" x14ac:dyDescent="0.4">
      <c r="A3187" s="1">
        <v>2765858174560</v>
      </c>
      <c r="B3187">
        <v>80</v>
      </c>
      <c r="C3187">
        <v>4130984</v>
      </c>
    </row>
    <row r="3188" spans="1:3" hidden="1" x14ac:dyDescent="0.4">
      <c r="A3188" s="1">
        <v>2765858174656</v>
      </c>
      <c r="B3188">
        <v>80</v>
      </c>
      <c r="C3188">
        <v>4130922</v>
      </c>
    </row>
    <row r="3189" spans="1:3" hidden="1" x14ac:dyDescent="0.4">
      <c r="A3189" s="1">
        <v>2765858174752</v>
      </c>
      <c r="B3189">
        <v>80</v>
      </c>
      <c r="C3189">
        <v>4130859</v>
      </c>
    </row>
    <row r="3190" spans="1:3" hidden="1" x14ac:dyDescent="0.4">
      <c r="A3190" s="1">
        <v>2765858174848</v>
      </c>
      <c r="B3190">
        <v>216</v>
      </c>
      <c r="C3190">
        <v>4130797</v>
      </c>
    </row>
    <row r="3191" spans="1:3" hidden="1" x14ac:dyDescent="0.4">
      <c r="A3191" s="1">
        <v>2765858165544</v>
      </c>
      <c r="B3191">
        <v>24</v>
      </c>
      <c r="C3191">
        <v>4130734</v>
      </c>
    </row>
    <row r="3192" spans="1:3" hidden="1" x14ac:dyDescent="0.4">
      <c r="A3192" s="1">
        <v>2765858175080</v>
      </c>
      <c r="B3192">
        <v>80</v>
      </c>
      <c r="C3192">
        <v>4130656</v>
      </c>
    </row>
    <row r="3193" spans="1:3" hidden="1" x14ac:dyDescent="0.4">
      <c r="A3193" s="1">
        <v>2765858175176</v>
      </c>
      <c r="B3193">
        <v>80</v>
      </c>
      <c r="C3193">
        <v>4130609</v>
      </c>
    </row>
    <row r="3194" spans="1:3" hidden="1" x14ac:dyDescent="0.4">
      <c r="A3194" s="1">
        <v>2765858175272</v>
      </c>
      <c r="B3194">
        <v>80</v>
      </c>
      <c r="C3194">
        <v>4130531</v>
      </c>
    </row>
    <row r="3195" spans="1:3" hidden="1" x14ac:dyDescent="0.4">
      <c r="A3195" s="1">
        <v>2765858175368</v>
      </c>
      <c r="B3195">
        <v>80</v>
      </c>
      <c r="C3195">
        <v>4130484</v>
      </c>
    </row>
    <row r="3196" spans="1:3" hidden="1" x14ac:dyDescent="0.4">
      <c r="A3196" s="1">
        <v>2765858175464</v>
      </c>
      <c r="B3196">
        <v>216</v>
      </c>
      <c r="C3196">
        <v>4130406</v>
      </c>
    </row>
    <row r="3197" spans="1:3" hidden="1" x14ac:dyDescent="0.4">
      <c r="A3197" s="1">
        <v>2765858175696</v>
      </c>
      <c r="B3197">
        <v>48</v>
      </c>
      <c r="C3197">
        <v>4129922</v>
      </c>
    </row>
    <row r="3198" spans="1:3" hidden="1" x14ac:dyDescent="0.4">
      <c r="A3198" s="1">
        <v>2765858175760</v>
      </c>
      <c r="B3198">
        <v>80</v>
      </c>
      <c r="C3198">
        <v>4129859</v>
      </c>
    </row>
    <row r="3199" spans="1:3" hidden="1" x14ac:dyDescent="0.4">
      <c r="A3199" s="1">
        <v>2765858175856</v>
      </c>
      <c r="B3199">
        <v>80</v>
      </c>
      <c r="C3199">
        <v>4129797</v>
      </c>
    </row>
    <row r="3200" spans="1:3" hidden="1" x14ac:dyDescent="0.4">
      <c r="A3200" s="1">
        <v>2765858176256</v>
      </c>
      <c r="B3200">
        <v>80</v>
      </c>
      <c r="C3200">
        <v>4129734</v>
      </c>
    </row>
    <row r="3201" spans="1:3" hidden="1" x14ac:dyDescent="0.4">
      <c r="A3201" s="1">
        <v>2765858165584</v>
      </c>
      <c r="B3201">
        <v>24</v>
      </c>
      <c r="C3201">
        <v>4129609</v>
      </c>
    </row>
    <row r="3202" spans="1:3" hidden="1" x14ac:dyDescent="0.4">
      <c r="A3202" s="1">
        <v>2765858173432</v>
      </c>
      <c r="B3202">
        <v>24</v>
      </c>
      <c r="C3202">
        <v>4129484</v>
      </c>
    </row>
    <row r="3203" spans="1:3" hidden="1" x14ac:dyDescent="0.4">
      <c r="A3203" s="1">
        <v>2765858176352</v>
      </c>
      <c r="B3203">
        <v>24</v>
      </c>
      <c r="C3203">
        <v>4129297</v>
      </c>
    </row>
    <row r="3204" spans="1:3" hidden="1" x14ac:dyDescent="0.4">
      <c r="A3204" s="1">
        <v>2765858173640</v>
      </c>
      <c r="B3204">
        <v>24</v>
      </c>
      <c r="C3204">
        <v>4129109</v>
      </c>
    </row>
    <row r="3205" spans="1:3" hidden="1" x14ac:dyDescent="0.4">
      <c r="A3205" s="1">
        <v>2765858173680</v>
      </c>
      <c r="B3205">
        <v>24</v>
      </c>
      <c r="C3205">
        <v>4129062</v>
      </c>
    </row>
    <row r="3206" spans="1:3" hidden="1" x14ac:dyDescent="0.4">
      <c r="A3206" s="1">
        <v>2765858173720</v>
      </c>
      <c r="B3206">
        <v>24</v>
      </c>
      <c r="C3206">
        <v>4128984</v>
      </c>
    </row>
    <row r="3207" spans="1:3" hidden="1" x14ac:dyDescent="0.4">
      <c r="A3207" s="1">
        <v>2765858173760</v>
      </c>
      <c r="B3207">
        <v>24</v>
      </c>
      <c r="C3207">
        <v>4128812</v>
      </c>
    </row>
    <row r="3208" spans="1:3" hidden="1" x14ac:dyDescent="0.4">
      <c r="A3208" s="1">
        <v>2765858173800</v>
      </c>
      <c r="B3208">
        <v>24</v>
      </c>
      <c r="C3208">
        <v>4128750</v>
      </c>
    </row>
    <row r="3209" spans="1:3" hidden="1" x14ac:dyDescent="0.4">
      <c r="A3209" s="1">
        <v>2765858173840</v>
      </c>
      <c r="B3209">
        <v>24</v>
      </c>
      <c r="C3209">
        <v>4128687</v>
      </c>
    </row>
    <row r="3210" spans="1:3" hidden="1" x14ac:dyDescent="0.4">
      <c r="A3210" s="1">
        <v>2765858173880</v>
      </c>
      <c r="B3210">
        <v>24</v>
      </c>
      <c r="C3210">
        <v>4128640</v>
      </c>
    </row>
    <row r="3211" spans="1:3" hidden="1" x14ac:dyDescent="0.4">
      <c r="A3211" s="1">
        <v>2765858173472</v>
      </c>
      <c r="B3211">
        <v>24</v>
      </c>
      <c r="C3211">
        <v>4128593</v>
      </c>
    </row>
    <row r="3212" spans="1:3" hidden="1" x14ac:dyDescent="0.4">
      <c r="A3212" s="1">
        <v>2765858173512</v>
      </c>
      <c r="B3212">
        <v>24</v>
      </c>
      <c r="C3212">
        <v>4128406</v>
      </c>
    </row>
    <row r="3213" spans="1:3" hidden="1" x14ac:dyDescent="0.4">
      <c r="A3213" s="1">
        <v>2765858173368</v>
      </c>
      <c r="B3213">
        <v>24</v>
      </c>
      <c r="C3213">
        <v>4128218</v>
      </c>
    </row>
    <row r="3214" spans="1:3" hidden="1" x14ac:dyDescent="0.4">
      <c r="A3214" s="1">
        <v>2765858173552</v>
      </c>
      <c r="B3214">
        <v>24</v>
      </c>
      <c r="C3214">
        <v>4128047</v>
      </c>
    </row>
    <row r="3215" spans="1:3" hidden="1" x14ac:dyDescent="0.4">
      <c r="A3215" s="1">
        <v>2765858176664</v>
      </c>
      <c r="B3215">
        <v>528</v>
      </c>
      <c r="C3215">
        <v>4127968</v>
      </c>
    </row>
    <row r="3216" spans="1:3" hidden="1" x14ac:dyDescent="0.4">
      <c r="A3216" s="1">
        <v>2765858177760</v>
      </c>
      <c r="B3216">
        <v>80</v>
      </c>
      <c r="C3216">
        <v>4127797</v>
      </c>
    </row>
    <row r="3217" spans="1:3" hidden="1" x14ac:dyDescent="0.4">
      <c r="A3217" s="1">
        <v>2765858177856</v>
      </c>
      <c r="B3217">
        <v>528</v>
      </c>
      <c r="C3217">
        <v>4127734</v>
      </c>
    </row>
    <row r="3218" spans="1:3" hidden="1" x14ac:dyDescent="0.4">
      <c r="A3218" s="1">
        <v>2765858173592</v>
      </c>
      <c r="B3218">
        <v>24</v>
      </c>
      <c r="C3218">
        <v>4127656</v>
      </c>
    </row>
    <row r="3219" spans="1:3" hidden="1" x14ac:dyDescent="0.4">
      <c r="A3219" s="1">
        <v>2765858176392</v>
      </c>
      <c r="B3219">
        <v>80</v>
      </c>
      <c r="C3219">
        <v>4127609</v>
      </c>
    </row>
    <row r="3220" spans="1:3" hidden="1" x14ac:dyDescent="0.4">
      <c r="A3220" s="1">
        <v>2765858176488</v>
      </c>
      <c r="B3220">
        <v>80</v>
      </c>
      <c r="C3220">
        <v>4127547</v>
      </c>
    </row>
    <row r="3221" spans="1:3" hidden="1" x14ac:dyDescent="0.4">
      <c r="A3221" s="1">
        <v>2765858178400</v>
      </c>
      <c r="B3221">
        <v>80</v>
      </c>
      <c r="C3221">
        <v>4127484</v>
      </c>
    </row>
    <row r="3222" spans="1:3" hidden="1" x14ac:dyDescent="0.4">
      <c r="A3222" s="1">
        <v>2765858178496</v>
      </c>
      <c r="B3222">
        <v>80</v>
      </c>
      <c r="C3222">
        <v>4127406</v>
      </c>
    </row>
    <row r="3223" spans="1:3" hidden="1" x14ac:dyDescent="0.4">
      <c r="A3223" s="1">
        <v>2765858178592</v>
      </c>
      <c r="B3223">
        <v>96</v>
      </c>
      <c r="C3223">
        <v>4127359</v>
      </c>
    </row>
    <row r="3224" spans="1:3" hidden="1" x14ac:dyDescent="0.4">
      <c r="A3224" s="1">
        <v>2765858176584</v>
      </c>
      <c r="B3224">
        <v>24</v>
      </c>
      <c r="C3224">
        <v>4127297</v>
      </c>
    </row>
    <row r="3225" spans="1:3" hidden="1" x14ac:dyDescent="0.4">
      <c r="A3225" s="1">
        <v>2765858178704</v>
      </c>
      <c r="B3225">
        <v>80</v>
      </c>
      <c r="C3225">
        <v>4127234</v>
      </c>
    </row>
    <row r="3226" spans="1:3" hidden="1" x14ac:dyDescent="0.4">
      <c r="A3226" s="1">
        <v>2765858178800</v>
      </c>
      <c r="B3226">
        <v>80</v>
      </c>
      <c r="C3226">
        <v>4127156</v>
      </c>
    </row>
    <row r="3227" spans="1:3" hidden="1" x14ac:dyDescent="0.4">
      <c r="A3227" s="1">
        <v>2765858178896</v>
      </c>
      <c r="B3227">
        <v>80</v>
      </c>
      <c r="C3227">
        <v>4127109</v>
      </c>
    </row>
    <row r="3228" spans="1:3" hidden="1" x14ac:dyDescent="0.4">
      <c r="A3228" s="1">
        <v>2765858178992</v>
      </c>
      <c r="B3228">
        <v>80</v>
      </c>
      <c r="C3228">
        <v>4127047</v>
      </c>
    </row>
    <row r="3229" spans="1:3" hidden="1" x14ac:dyDescent="0.4">
      <c r="A3229" s="1">
        <v>2765858179088</v>
      </c>
      <c r="B3229">
        <v>96</v>
      </c>
      <c r="C3229">
        <v>4126984</v>
      </c>
    </row>
    <row r="3230" spans="1:3" hidden="1" x14ac:dyDescent="0.4">
      <c r="A3230" s="1">
        <v>2765858179200</v>
      </c>
      <c r="B3230">
        <v>88</v>
      </c>
      <c r="C3230">
        <v>4126906</v>
      </c>
    </row>
    <row r="3231" spans="1:3" hidden="1" x14ac:dyDescent="0.4">
      <c r="A3231" s="1">
        <v>2765858179304</v>
      </c>
      <c r="B3231">
        <v>536</v>
      </c>
      <c r="C3231">
        <v>4126859</v>
      </c>
    </row>
    <row r="3232" spans="1:3" hidden="1" x14ac:dyDescent="0.4">
      <c r="A3232" s="1">
        <v>2765858179856</v>
      </c>
      <c r="B3232">
        <v>48</v>
      </c>
      <c r="C3232">
        <v>4126609</v>
      </c>
    </row>
    <row r="3233" spans="1:3" hidden="1" x14ac:dyDescent="0.4">
      <c r="A3233" s="1">
        <v>2765858177208</v>
      </c>
      <c r="B3233">
        <v>80</v>
      </c>
      <c r="C3233">
        <v>4126547</v>
      </c>
    </row>
    <row r="3234" spans="1:3" hidden="1" x14ac:dyDescent="0.4">
      <c r="A3234" s="1">
        <v>2765858179920</v>
      </c>
      <c r="B3234">
        <v>80</v>
      </c>
      <c r="C3234">
        <v>4126484</v>
      </c>
    </row>
    <row r="3235" spans="1:3" hidden="1" x14ac:dyDescent="0.4">
      <c r="A3235" s="1">
        <v>2765858177304</v>
      </c>
      <c r="B3235">
        <v>80</v>
      </c>
      <c r="C3235">
        <v>4126422</v>
      </c>
    </row>
    <row r="3236" spans="1:3" hidden="1" x14ac:dyDescent="0.4">
      <c r="A3236" s="1">
        <v>2765858176624</v>
      </c>
      <c r="B3236">
        <v>24</v>
      </c>
      <c r="C3236">
        <v>4126297</v>
      </c>
    </row>
    <row r="3237" spans="1:3" hidden="1" x14ac:dyDescent="0.4">
      <c r="A3237" s="1">
        <v>2765858180080</v>
      </c>
      <c r="B3237">
        <v>24</v>
      </c>
      <c r="C3237">
        <v>4126172</v>
      </c>
    </row>
    <row r="3238" spans="1:3" hidden="1" x14ac:dyDescent="0.4">
      <c r="A3238" s="1">
        <v>2765858177400</v>
      </c>
      <c r="B3238">
        <v>24</v>
      </c>
      <c r="C3238">
        <v>4126000</v>
      </c>
    </row>
    <row r="3239" spans="1:3" hidden="1" x14ac:dyDescent="0.4">
      <c r="A3239" s="1">
        <v>2765858177440</v>
      </c>
      <c r="B3239">
        <v>24</v>
      </c>
      <c r="C3239">
        <v>4125812</v>
      </c>
    </row>
    <row r="3240" spans="1:3" hidden="1" x14ac:dyDescent="0.4">
      <c r="A3240" s="1">
        <v>2765858177480</v>
      </c>
      <c r="B3240">
        <v>24</v>
      </c>
      <c r="C3240">
        <v>4125765</v>
      </c>
    </row>
    <row r="3241" spans="1:3" hidden="1" x14ac:dyDescent="0.4">
      <c r="A3241" s="1">
        <v>2765858177520</v>
      </c>
      <c r="B3241">
        <v>24</v>
      </c>
      <c r="C3241">
        <v>4125703</v>
      </c>
    </row>
    <row r="3242" spans="1:3" hidden="1" x14ac:dyDescent="0.4">
      <c r="A3242" s="1">
        <v>2765858177560</v>
      </c>
      <c r="B3242">
        <v>24</v>
      </c>
      <c r="C3242">
        <v>4125515</v>
      </c>
    </row>
    <row r="3243" spans="1:3" hidden="1" x14ac:dyDescent="0.4">
      <c r="A3243" s="1">
        <v>2765858177600</v>
      </c>
      <c r="B3243">
        <v>24</v>
      </c>
      <c r="C3243">
        <v>4125453</v>
      </c>
    </row>
    <row r="3244" spans="1:3" hidden="1" x14ac:dyDescent="0.4">
      <c r="A3244" s="1">
        <v>2765858177640</v>
      </c>
      <c r="B3244">
        <v>24</v>
      </c>
      <c r="C3244">
        <v>4125390</v>
      </c>
    </row>
    <row r="3245" spans="1:3" hidden="1" x14ac:dyDescent="0.4">
      <c r="A3245" s="1">
        <v>2765858177680</v>
      </c>
      <c r="B3245">
        <v>24</v>
      </c>
      <c r="C3245">
        <v>4125328</v>
      </c>
    </row>
    <row r="3246" spans="1:3" hidden="1" x14ac:dyDescent="0.4">
      <c r="A3246" s="1">
        <v>2765858177720</v>
      </c>
      <c r="B3246">
        <v>24</v>
      </c>
      <c r="C3246">
        <v>4125265</v>
      </c>
    </row>
    <row r="3247" spans="1:3" hidden="1" x14ac:dyDescent="0.4">
      <c r="A3247" s="1">
        <v>2765858175952</v>
      </c>
      <c r="B3247">
        <v>24</v>
      </c>
      <c r="C3247">
        <v>4125093</v>
      </c>
    </row>
    <row r="3248" spans="1:3" hidden="1" x14ac:dyDescent="0.4">
      <c r="A3248" s="1">
        <v>2765858180016</v>
      </c>
      <c r="B3248">
        <v>24</v>
      </c>
      <c r="C3248">
        <v>4124906</v>
      </c>
    </row>
    <row r="3249" spans="1:3" hidden="1" x14ac:dyDescent="0.4">
      <c r="A3249" s="1">
        <v>2765858175992</v>
      </c>
      <c r="B3249">
        <v>24</v>
      </c>
      <c r="C3249">
        <v>4124718</v>
      </c>
    </row>
    <row r="3250" spans="1:3" hidden="1" x14ac:dyDescent="0.4">
      <c r="A3250" s="1">
        <v>2765858180288</v>
      </c>
      <c r="B3250">
        <v>528</v>
      </c>
      <c r="C3250">
        <v>4124656</v>
      </c>
    </row>
    <row r="3251" spans="1:3" hidden="1" x14ac:dyDescent="0.4">
      <c r="A3251" s="1">
        <v>2765858180120</v>
      </c>
      <c r="B3251">
        <v>80</v>
      </c>
      <c r="C3251">
        <v>4124484</v>
      </c>
    </row>
    <row r="3252" spans="1:3" hidden="1" x14ac:dyDescent="0.4">
      <c r="A3252" s="1">
        <v>2765858181384</v>
      </c>
      <c r="B3252">
        <v>528</v>
      </c>
      <c r="C3252">
        <v>4124437</v>
      </c>
    </row>
    <row r="3253" spans="1:3" hidden="1" x14ac:dyDescent="0.4">
      <c r="A3253" s="1">
        <v>2765858180216</v>
      </c>
      <c r="B3253">
        <v>24</v>
      </c>
      <c r="C3253">
        <v>4124359</v>
      </c>
    </row>
    <row r="3254" spans="1:3" hidden="1" x14ac:dyDescent="0.4">
      <c r="A3254" s="1">
        <v>2765858176032</v>
      </c>
      <c r="B3254">
        <v>80</v>
      </c>
      <c r="C3254">
        <v>4124297</v>
      </c>
    </row>
    <row r="3255" spans="1:3" hidden="1" x14ac:dyDescent="0.4">
      <c r="A3255" s="1">
        <v>2765858176128</v>
      </c>
      <c r="B3255">
        <v>80</v>
      </c>
      <c r="C3255">
        <v>4124234</v>
      </c>
    </row>
    <row r="3256" spans="1:3" hidden="1" x14ac:dyDescent="0.4">
      <c r="A3256" s="1">
        <v>2765858181928</v>
      </c>
      <c r="B3256">
        <v>80</v>
      </c>
      <c r="C3256">
        <v>4124187</v>
      </c>
    </row>
    <row r="3257" spans="1:3" hidden="1" x14ac:dyDescent="0.4">
      <c r="A3257" s="1">
        <v>2765858182024</v>
      </c>
      <c r="B3257">
        <v>80</v>
      </c>
      <c r="C3257">
        <v>4124109</v>
      </c>
    </row>
    <row r="3258" spans="1:3" hidden="1" x14ac:dyDescent="0.4">
      <c r="A3258" s="1">
        <v>2765858182120</v>
      </c>
      <c r="B3258">
        <v>56</v>
      </c>
      <c r="C3258">
        <v>4124047</v>
      </c>
    </row>
    <row r="3259" spans="1:3" hidden="1" x14ac:dyDescent="0.4">
      <c r="A3259" s="1">
        <v>2765858182192</v>
      </c>
      <c r="B3259">
        <v>24</v>
      </c>
      <c r="C3259">
        <v>4124000</v>
      </c>
    </row>
    <row r="3260" spans="1:3" hidden="1" x14ac:dyDescent="0.4">
      <c r="A3260" s="1">
        <v>2765858182232</v>
      </c>
      <c r="B3260">
        <v>80</v>
      </c>
      <c r="C3260">
        <v>4123922</v>
      </c>
    </row>
    <row r="3261" spans="1:3" hidden="1" x14ac:dyDescent="0.4">
      <c r="A3261" s="1">
        <v>2765858182328</v>
      </c>
      <c r="B3261">
        <v>80</v>
      </c>
      <c r="C3261">
        <v>4123859</v>
      </c>
    </row>
    <row r="3262" spans="1:3" hidden="1" x14ac:dyDescent="0.4">
      <c r="A3262" s="1">
        <v>2765858182424</v>
      </c>
      <c r="B3262">
        <v>80</v>
      </c>
      <c r="C3262">
        <v>4123812</v>
      </c>
    </row>
    <row r="3263" spans="1:3" hidden="1" x14ac:dyDescent="0.4">
      <c r="A3263" s="1">
        <v>2765858182520</v>
      </c>
      <c r="B3263">
        <v>80</v>
      </c>
      <c r="C3263">
        <v>4123750</v>
      </c>
    </row>
    <row r="3264" spans="1:3" hidden="1" x14ac:dyDescent="0.4">
      <c r="A3264" s="1">
        <v>2765858182616</v>
      </c>
      <c r="B3264">
        <v>56</v>
      </c>
      <c r="C3264">
        <v>4123687</v>
      </c>
    </row>
    <row r="3265" spans="1:3" hidden="1" x14ac:dyDescent="0.4">
      <c r="A3265" s="1">
        <v>2765858182688</v>
      </c>
      <c r="B3265">
        <v>48</v>
      </c>
      <c r="C3265">
        <v>4123500</v>
      </c>
    </row>
    <row r="3266" spans="1:3" hidden="1" x14ac:dyDescent="0.4">
      <c r="A3266" s="1">
        <v>2765858180832</v>
      </c>
      <c r="B3266">
        <v>80</v>
      </c>
      <c r="C3266">
        <v>4123437</v>
      </c>
    </row>
    <row r="3267" spans="1:3" hidden="1" x14ac:dyDescent="0.4">
      <c r="A3267" s="1">
        <v>2765858182752</v>
      </c>
      <c r="B3267">
        <v>80</v>
      </c>
      <c r="C3267">
        <v>4123375</v>
      </c>
    </row>
    <row r="3268" spans="1:3" hidden="1" x14ac:dyDescent="0.4">
      <c r="A3268" s="1">
        <v>2765858180928</v>
      </c>
      <c r="B3268">
        <v>80</v>
      </c>
      <c r="C3268">
        <v>4123312</v>
      </c>
    </row>
    <row r="3269" spans="1:3" hidden="1" x14ac:dyDescent="0.4">
      <c r="A3269" s="1">
        <v>2765858181024</v>
      </c>
      <c r="B3269">
        <v>24</v>
      </c>
      <c r="C3269">
        <v>4123187</v>
      </c>
    </row>
    <row r="3270" spans="1:3" hidden="1" x14ac:dyDescent="0.4">
      <c r="A3270" s="1">
        <v>2765858181064</v>
      </c>
      <c r="B3270">
        <v>24</v>
      </c>
      <c r="C3270">
        <v>4123062</v>
      </c>
    </row>
    <row r="3271" spans="1:3" hidden="1" x14ac:dyDescent="0.4">
      <c r="A3271" s="1">
        <v>2765858182912</v>
      </c>
      <c r="B3271">
        <v>24</v>
      </c>
      <c r="C3271">
        <v>4122875</v>
      </c>
    </row>
    <row r="3272" spans="1:3" hidden="1" x14ac:dyDescent="0.4">
      <c r="A3272" s="1">
        <v>2765858181272</v>
      </c>
      <c r="B3272">
        <v>24</v>
      </c>
      <c r="C3272">
        <v>4122672</v>
      </c>
    </row>
    <row r="3273" spans="1:3" hidden="1" x14ac:dyDescent="0.4">
      <c r="A3273" s="1">
        <v>2765858181312</v>
      </c>
      <c r="B3273">
        <v>24</v>
      </c>
      <c r="C3273">
        <v>4122625</v>
      </c>
    </row>
    <row r="3274" spans="1:3" hidden="1" x14ac:dyDescent="0.4">
      <c r="A3274" s="1">
        <v>2765858172248</v>
      </c>
      <c r="B3274">
        <v>24</v>
      </c>
      <c r="C3274">
        <v>4122562</v>
      </c>
    </row>
    <row r="3275" spans="1:3" hidden="1" x14ac:dyDescent="0.4">
      <c r="A3275" s="1">
        <v>2765858181104</v>
      </c>
      <c r="B3275">
        <v>24</v>
      </c>
      <c r="C3275">
        <v>4122375</v>
      </c>
    </row>
    <row r="3276" spans="1:3" hidden="1" x14ac:dyDescent="0.4">
      <c r="A3276" s="1">
        <v>2765858181144</v>
      </c>
      <c r="B3276">
        <v>24</v>
      </c>
      <c r="C3276">
        <v>4122312</v>
      </c>
    </row>
    <row r="3277" spans="1:3" hidden="1" x14ac:dyDescent="0.4">
      <c r="A3277" s="1">
        <v>2765858181184</v>
      </c>
      <c r="B3277">
        <v>24</v>
      </c>
      <c r="C3277">
        <v>4122250</v>
      </c>
    </row>
    <row r="3278" spans="1:3" hidden="1" x14ac:dyDescent="0.4">
      <c r="A3278" s="1">
        <v>2765858181224</v>
      </c>
      <c r="B3278">
        <v>24</v>
      </c>
      <c r="C3278">
        <v>4122187</v>
      </c>
    </row>
    <row r="3279" spans="1:3" hidden="1" x14ac:dyDescent="0.4">
      <c r="A3279" s="1">
        <v>2765858172288</v>
      </c>
      <c r="B3279">
        <v>24</v>
      </c>
      <c r="C3279">
        <v>4122125</v>
      </c>
    </row>
    <row r="3280" spans="1:3" hidden="1" x14ac:dyDescent="0.4">
      <c r="A3280" s="1">
        <v>2765858172328</v>
      </c>
      <c r="B3280">
        <v>24</v>
      </c>
      <c r="C3280">
        <v>4121937</v>
      </c>
    </row>
    <row r="3281" spans="1:3" hidden="1" x14ac:dyDescent="0.4">
      <c r="A3281" s="1">
        <v>2765858182848</v>
      </c>
      <c r="B3281">
        <v>24</v>
      </c>
      <c r="C3281">
        <v>4121750</v>
      </c>
    </row>
    <row r="3282" spans="1:3" hidden="1" x14ac:dyDescent="0.4">
      <c r="A3282" s="1">
        <v>2765858182952</v>
      </c>
      <c r="B3282">
        <v>24</v>
      </c>
      <c r="C3282">
        <v>4121562</v>
      </c>
    </row>
    <row r="3283" spans="1:3" hidden="1" x14ac:dyDescent="0.4">
      <c r="A3283" s="1">
        <v>2765858183800</v>
      </c>
      <c r="B3283">
        <v>528</v>
      </c>
      <c r="C3283">
        <v>4121500</v>
      </c>
    </row>
    <row r="3284" spans="1:3" hidden="1" x14ac:dyDescent="0.4">
      <c r="A3284" s="1">
        <v>2765858182992</v>
      </c>
      <c r="B3284">
        <v>80</v>
      </c>
      <c r="C3284">
        <v>4121312</v>
      </c>
    </row>
    <row r="3285" spans="1:3" hidden="1" x14ac:dyDescent="0.4">
      <c r="A3285" s="1">
        <v>2765858184896</v>
      </c>
      <c r="B3285">
        <v>528</v>
      </c>
      <c r="C3285">
        <v>4121265</v>
      </c>
    </row>
    <row r="3286" spans="1:3" hidden="1" x14ac:dyDescent="0.4">
      <c r="A3286" s="1">
        <v>2765858183088</v>
      </c>
      <c r="B3286">
        <v>24</v>
      </c>
      <c r="C3286">
        <v>4121187</v>
      </c>
    </row>
    <row r="3287" spans="1:3" hidden="1" x14ac:dyDescent="0.4">
      <c r="A3287" s="1">
        <v>2765858183128</v>
      </c>
      <c r="B3287">
        <v>80</v>
      </c>
      <c r="C3287">
        <v>4121125</v>
      </c>
    </row>
    <row r="3288" spans="1:3" hidden="1" x14ac:dyDescent="0.4">
      <c r="A3288" s="1">
        <v>2765858172368</v>
      </c>
      <c r="B3288">
        <v>80</v>
      </c>
      <c r="C3288">
        <v>4121078</v>
      </c>
    </row>
    <row r="3289" spans="1:3" hidden="1" x14ac:dyDescent="0.4">
      <c r="A3289" s="1">
        <v>2765858185440</v>
      </c>
      <c r="B3289">
        <v>80</v>
      </c>
      <c r="C3289">
        <v>4121015</v>
      </c>
    </row>
    <row r="3290" spans="1:3" hidden="1" x14ac:dyDescent="0.4">
      <c r="A3290" s="1">
        <v>2765858172464</v>
      </c>
      <c r="B3290">
        <v>80</v>
      </c>
      <c r="C3290">
        <v>4120937</v>
      </c>
    </row>
    <row r="3291" spans="1:3" hidden="1" x14ac:dyDescent="0.4">
      <c r="A3291" s="1">
        <v>2765858172560</v>
      </c>
      <c r="B3291">
        <v>96</v>
      </c>
      <c r="C3291">
        <v>4120890</v>
      </c>
    </row>
    <row r="3292" spans="1:3" hidden="1" x14ac:dyDescent="0.4">
      <c r="A3292" s="1">
        <v>2765858172672</v>
      </c>
      <c r="B3292">
        <v>24</v>
      </c>
      <c r="C3292">
        <v>4120828</v>
      </c>
    </row>
    <row r="3293" spans="1:3" hidden="1" x14ac:dyDescent="0.4">
      <c r="A3293" s="1">
        <v>2765858172712</v>
      </c>
      <c r="B3293">
        <v>80</v>
      </c>
      <c r="C3293">
        <v>4120750</v>
      </c>
    </row>
    <row r="3294" spans="1:3" hidden="1" x14ac:dyDescent="0.4">
      <c r="A3294" s="1">
        <v>2765858185536</v>
      </c>
      <c r="B3294">
        <v>80</v>
      </c>
      <c r="C3294">
        <v>4120687</v>
      </c>
    </row>
    <row r="3295" spans="1:3" hidden="1" x14ac:dyDescent="0.4">
      <c r="A3295" s="1">
        <v>2765858185632</v>
      </c>
      <c r="B3295">
        <v>80</v>
      </c>
      <c r="C3295">
        <v>4120640</v>
      </c>
    </row>
    <row r="3296" spans="1:3" hidden="1" x14ac:dyDescent="0.4">
      <c r="A3296" s="1">
        <v>2765858185728</v>
      </c>
      <c r="B3296">
        <v>80</v>
      </c>
      <c r="C3296">
        <v>4120578</v>
      </c>
    </row>
    <row r="3297" spans="1:3" hidden="1" x14ac:dyDescent="0.4">
      <c r="A3297" s="1">
        <v>2765858185824</v>
      </c>
      <c r="B3297">
        <v>96</v>
      </c>
      <c r="C3297">
        <v>4120500</v>
      </c>
    </row>
    <row r="3298" spans="1:3" hidden="1" x14ac:dyDescent="0.4">
      <c r="A3298" s="1">
        <v>2765858185936</v>
      </c>
      <c r="B3298">
        <v>32</v>
      </c>
      <c r="C3298">
        <v>4120328</v>
      </c>
    </row>
    <row r="3299" spans="1:3" hidden="1" x14ac:dyDescent="0.4">
      <c r="A3299" s="1">
        <v>2765858184344</v>
      </c>
      <c r="B3299">
        <v>32</v>
      </c>
      <c r="C3299">
        <v>4120265</v>
      </c>
    </row>
    <row r="3300" spans="1:3" hidden="1" x14ac:dyDescent="0.4">
      <c r="A3300" s="1">
        <v>2765858185984</v>
      </c>
      <c r="B3300">
        <v>1040</v>
      </c>
      <c r="C3300">
        <v>4120172</v>
      </c>
    </row>
    <row r="3301" spans="1:3" hidden="1" x14ac:dyDescent="0.4">
      <c r="A3301" s="1">
        <v>2765858187040</v>
      </c>
      <c r="B3301">
        <v>56</v>
      </c>
      <c r="C3301">
        <v>4120078</v>
      </c>
    </row>
    <row r="3302" spans="1:3" hidden="1" x14ac:dyDescent="0.4">
      <c r="A3302" s="1">
        <v>2765858187112</v>
      </c>
      <c r="B3302">
        <v>32</v>
      </c>
      <c r="C3302">
        <v>4119937</v>
      </c>
    </row>
    <row r="3303" spans="1:3" hidden="1" x14ac:dyDescent="0.4">
      <c r="A3303" s="1">
        <v>2765858184392</v>
      </c>
      <c r="B3303">
        <v>24</v>
      </c>
      <c r="C3303">
        <v>4119890</v>
      </c>
    </row>
    <row r="3304" spans="1:3" hidden="1" x14ac:dyDescent="0.4">
      <c r="A3304" s="1">
        <v>2765858187160</v>
      </c>
      <c r="B3304">
        <v>48</v>
      </c>
      <c r="C3304">
        <v>4119812</v>
      </c>
    </row>
    <row r="3305" spans="1:3" hidden="1" x14ac:dyDescent="0.4">
      <c r="A3305" s="1">
        <v>2765858184432</v>
      </c>
      <c r="B3305">
        <v>80</v>
      </c>
      <c r="C3305">
        <v>4119750</v>
      </c>
    </row>
    <row r="3306" spans="1:3" hidden="1" x14ac:dyDescent="0.4">
      <c r="A3306" s="1">
        <v>2765858187224</v>
      </c>
      <c r="B3306">
        <v>80</v>
      </c>
      <c r="C3306">
        <v>4119703</v>
      </c>
    </row>
    <row r="3307" spans="1:3" hidden="1" x14ac:dyDescent="0.4">
      <c r="A3307" s="1">
        <v>2765858184528</v>
      </c>
      <c r="B3307">
        <v>80</v>
      </c>
      <c r="C3307">
        <v>4119640</v>
      </c>
    </row>
    <row r="3308" spans="1:3" hidden="1" x14ac:dyDescent="0.4">
      <c r="A3308" s="1">
        <v>2765858184624</v>
      </c>
      <c r="B3308">
        <v>24</v>
      </c>
      <c r="C3308">
        <v>4119515</v>
      </c>
    </row>
    <row r="3309" spans="1:3" hidden="1" x14ac:dyDescent="0.4">
      <c r="A3309" s="1">
        <v>2765858184728</v>
      </c>
      <c r="B3309">
        <v>24</v>
      </c>
      <c r="C3309">
        <v>4119390</v>
      </c>
    </row>
    <row r="3310" spans="1:3" hidden="1" x14ac:dyDescent="0.4">
      <c r="A3310" s="1">
        <v>2765858184664</v>
      </c>
      <c r="B3310">
        <v>24</v>
      </c>
      <c r="C3310">
        <v>4119203</v>
      </c>
    </row>
    <row r="3311" spans="1:3" hidden="1" x14ac:dyDescent="0.4">
      <c r="A3311" s="1">
        <v>2765858184768</v>
      </c>
      <c r="B3311">
        <v>24</v>
      </c>
      <c r="C3311">
        <v>4119015</v>
      </c>
    </row>
    <row r="3312" spans="1:3" hidden="1" x14ac:dyDescent="0.4">
      <c r="A3312" s="1">
        <v>2765858184808</v>
      </c>
      <c r="B3312">
        <v>24</v>
      </c>
      <c r="C3312">
        <v>4118953</v>
      </c>
    </row>
    <row r="3313" spans="1:3" hidden="1" x14ac:dyDescent="0.4">
      <c r="A3313" s="1">
        <v>2765858184848</v>
      </c>
      <c r="B3313">
        <v>24</v>
      </c>
      <c r="C3313">
        <v>4118890</v>
      </c>
    </row>
    <row r="3314" spans="1:3" hidden="1" x14ac:dyDescent="0.4">
      <c r="A3314" s="1">
        <v>2765858183520</v>
      </c>
      <c r="B3314">
        <v>24</v>
      </c>
      <c r="C3314">
        <v>4118687</v>
      </c>
    </row>
    <row r="3315" spans="1:3" hidden="1" x14ac:dyDescent="0.4">
      <c r="A3315" s="1">
        <v>2765858183560</v>
      </c>
      <c r="B3315">
        <v>24</v>
      </c>
      <c r="C3315">
        <v>4118640</v>
      </c>
    </row>
    <row r="3316" spans="1:3" hidden="1" x14ac:dyDescent="0.4">
      <c r="A3316" s="1">
        <v>2765858183600</v>
      </c>
      <c r="B3316">
        <v>24</v>
      </c>
      <c r="C3316">
        <v>4118578</v>
      </c>
    </row>
    <row r="3317" spans="1:3" hidden="1" x14ac:dyDescent="0.4">
      <c r="A3317" s="1">
        <v>2765858183640</v>
      </c>
      <c r="B3317">
        <v>24</v>
      </c>
      <c r="C3317">
        <v>4118515</v>
      </c>
    </row>
    <row r="3318" spans="1:3" hidden="1" x14ac:dyDescent="0.4">
      <c r="A3318" s="1">
        <v>2765858183680</v>
      </c>
      <c r="B3318">
        <v>24</v>
      </c>
      <c r="C3318">
        <v>4118453</v>
      </c>
    </row>
    <row r="3319" spans="1:3" hidden="1" x14ac:dyDescent="0.4">
      <c r="A3319" s="1">
        <v>2765858183720</v>
      </c>
      <c r="B3319">
        <v>24</v>
      </c>
      <c r="C3319">
        <v>4118265</v>
      </c>
    </row>
    <row r="3320" spans="1:3" hidden="1" x14ac:dyDescent="0.4">
      <c r="A3320" s="1">
        <v>2765858183760</v>
      </c>
      <c r="B3320">
        <v>24</v>
      </c>
      <c r="C3320">
        <v>4118078</v>
      </c>
    </row>
    <row r="3321" spans="1:3" hidden="1" x14ac:dyDescent="0.4">
      <c r="A3321" s="1">
        <v>2765858187320</v>
      </c>
      <c r="B3321">
        <v>24</v>
      </c>
      <c r="C3321">
        <v>4117875</v>
      </c>
    </row>
    <row r="3322" spans="1:3" hidden="1" x14ac:dyDescent="0.4">
      <c r="A3322" s="1">
        <v>2765858187936</v>
      </c>
      <c r="B3322">
        <v>528</v>
      </c>
      <c r="C3322">
        <v>4117828</v>
      </c>
    </row>
    <row r="3323" spans="1:3" hidden="1" x14ac:dyDescent="0.4">
      <c r="A3323" s="1">
        <v>2765858189032</v>
      </c>
      <c r="B3323">
        <v>80</v>
      </c>
      <c r="C3323">
        <v>4117656</v>
      </c>
    </row>
    <row r="3324" spans="1:3" hidden="1" x14ac:dyDescent="0.4">
      <c r="A3324" s="1">
        <v>2765858189128</v>
      </c>
      <c r="B3324">
        <v>528</v>
      </c>
      <c r="C3324">
        <v>4117578</v>
      </c>
    </row>
    <row r="3325" spans="1:3" hidden="1" x14ac:dyDescent="0.4">
      <c r="A3325" s="1">
        <v>2765858183224</v>
      </c>
      <c r="B3325">
        <v>24</v>
      </c>
      <c r="C3325">
        <v>4117515</v>
      </c>
    </row>
    <row r="3326" spans="1:3" hidden="1" x14ac:dyDescent="0.4">
      <c r="A3326" s="1">
        <v>2765858183264</v>
      </c>
      <c r="B3326">
        <v>80</v>
      </c>
      <c r="C3326">
        <v>4117453</v>
      </c>
    </row>
    <row r="3327" spans="1:3" hidden="1" x14ac:dyDescent="0.4">
      <c r="A3327" s="1">
        <v>2765858183360</v>
      </c>
      <c r="B3327">
        <v>80</v>
      </c>
      <c r="C3327">
        <v>4117390</v>
      </c>
    </row>
    <row r="3328" spans="1:3" hidden="1" x14ac:dyDescent="0.4">
      <c r="A3328" s="1">
        <v>2765858189672</v>
      </c>
      <c r="B3328">
        <v>80</v>
      </c>
      <c r="C3328">
        <v>4117328</v>
      </c>
    </row>
    <row r="3329" spans="1:3" hidden="1" x14ac:dyDescent="0.4">
      <c r="A3329" s="1">
        <v>2765858189768</v>
      </c>
      <c r="B3329">
        <v>80</v>
      </c>
      <c r="C3329">
        <v>4117265</v>
      </c>
    </row>
    <row r="3330" spans="1:3" hidden="1" x14ac:dyDescent="0.4">
      <c r="A3330" s="1">
        <v>2765858189864</v>
      </c>
      <c r="B3330">
        <v>96</v>
      </c>
      <c r="C3330">
        <v>4117203</v>
      </c>
    </row>
    <row r="3331" spans="1:3" hidden="1" x14ac:dyDescent="0.4">
      <c r="A3331" s="1">
        <v>2765858183456</v>
      </c>
      <c r="B3331">
        <v>24</v>
      </c>
      <c r="C3331">
        <v>4117140</v>
      </c>
    </row>
    <row r="3332" spans="1:3" hidden="1" x14ac:dyDescent="0.4">
      <c r="A3332" s="1">
        <v>2765858189976</v>
      </c>
      <c r="B3332">
        <v>80</v>
      </c>
      <c r="C3332">
        <v>4117078</v>
      </c>
    </row>
    <row r="3333" spans="1:3" hidden="1" x14ac:dyDescent="0.4">
      <c r="A3333" s="1">
        <v>2765858190072</v>
      </c>
      <c r="B3333">
        <v>80</v>
      </c>
      <c r="C3333">
        <v>4117015</v>
      </c>
    </row>
    <row r="3334" spans="1:3" hidden="1" x14ac:dyDescent="0.4">
      <c r="A3334" s="1">
        <v>2765858190168</v>
      </c>
      <c r="B3334">
        <v>80</v>
      </c>
      <c r="C3334">
        <v>4116953</v>
      </c>
    </row>
    <row r="3335" spans="1:3" hidden="1" x14ac:dyDescent="0.4">
      <c r="A3335" s="1">
        <v>2765858190264</v>
      </c>
      <c r="B3335">
        <v>80</v>
      </c>
      <c r="C3335">
        <v>4116875</v>
      </c>
    </row>
    <row r="3336" spans="1:3" hidden="1" x14ac:dyDescent="0.4">
      <c r="A3336" s="1">
        <v>2765858190360</v>
      </c>
      <c r="B3336">
        <v>96</v>
      </c>
      <c r="C3336">
        <v>4116828</v>
      </c>
    </row>
    <row r="3337" spans="1:3" hidden="1" x14ac:dyDescent="0.4">
      <c r="A3337" s="1">
        <v>2765858190472</v>
      </c>
      <c r="B3337">
        <v>48</v>
      </c>
      <c r="C3337">
        <v>4116468</v>
      </c>
    </row>
    <row r="3338" spans="1:3" hidden="1" x14ac:dyDescent="0.4">
      <c r="A3338" s="1">
        <v>2765858190736</v>
      </c>
      <c r="B3338">
        <v>80</v>
      </c>
      <c r="C3338">
        <v>4116406</v>
      </c>
    </row>
    <row r="3339" spans="1:3" hidden="1" x14ac:dyDescent="0.4">
      <c r="A3339" s="1">
        <v>2765858188480</v>
      </c>
      <c r="B3339">
        <v>80</v>
      </c>
      <c r="C3339">
        <v>4116343</v>
      </c>
    </row>
    <row r="3340" spans="1:3" hidden="1" x14ac:dyDescent="0.4">
      <c r="A3340" s="1">
        <v>2765858190832</v>
      </c>
      <c r="B3340">
        <v>80</v>
      </c>
      <c r="C3340">
        <v>4116281</v>
      </c>
    </row>
    <row r="3341" spans="1:3" hidden="1" x14ac:dyDescent="0.4">
      <c r="A3341" s="1">
        <v>2765858190928</v>
      </c>
      <c r="B3341">
        <v>24</v>
      </c>
      <c r="C3341">
        <v>4116172</v>
      </c>
    </row>
    <row r="3342" spans="1:3" hidden="1" x14ac:dyDescent="0.4">
      <c r="A3342" s="1">
        <v>2765858190968</v>
      </c>
      <c r="B3342">
        <v>24</v>
      </c>
      <c r="C3342">
        <v>4116047</v>
      </c>
    </row>
    <row r="3343" spans="1:3" hidden="1" x14ac:dyDescent="0.4">
      <c r="A3343" s="1">
        <v>2765858188640</v>
      </c>
      <c r="B3343">
        <v>24</v>
      </c>
      <c r="C3343">
        <v>4115859</v>
      </c>
    </row>
    <row r="3344" spans="1:3" hidden="1" x14ac:dyDescent="0.4">
      <c r="A3344" s="1">
        <v>2765858188976</v>
      </c>
      <c r="B3344">
        <v>24</v>
      </c>
      <c r="C3344">
        <v>4115672</v>
      </c>
    </row>
    <row r="3345" spans="1:3" hidden="1" x14ac:dyDescent="0.4">
      <c r="A3345" s="1">
        <v>2765858188680</v>
      </c>
      <c r="B3345">
        <v>24</v>
      </c>
      <c r="C3345">
        <v>4115609</v>
      </c>
    </row>
    <row r="3346" spans="1:3" hidden="1" x14ac:dyDescent="0.4">
      <c r="A3346" s="1">
        <v>2765858188720</v>
      </c>
      <c r="B3346">
        <v>24</v>
      </c>
      <c r="C3346">
        <v>4115547</v>
      </c>
    </row>
    <row r="3347" spans="1:3" hidden="1" x14ac:dyDescent="0.4">
      <c r="A3347" s="1">
        <v>2765858188760</v>
      </c>
      <c r="B3347">
        <v>24</v>
      </c>
      <c r="C3347">
        <v>4115359</v>
      </c>
    </row>
    <row r="3348" spans="1:3" hidden="1" x14ac:dyDescent="0.4">
      <c r="A3348" s="1">
        <v>2765858188800</v>
      </c>
      <c r="B3348">
        <v>24</v>
      </c>
      <c r="C3348">
        <v>4115312</v>
      </c>
    </row>
    <row r="3349" spans="1:3" hidden="1" x14ac:dyDescent="0.4">
      <c r="A3349" s="1">
        <v>2765858188840</v>
      </c>
      <c r="B3349">
        <v>24</v>
      </c>
      <c r="C3349">
        <v>4115250</v>
      </c>
    </row>
    <row r="3350" spans="1:3" hidden="1" x14ac:dyDescent="0.4">
      <c r="A3350" s="1">
        <v>2765858188880</v>
      </c>
      <c r="B3350">
        <v>24</v>
      </c>
      <c r="C3350">
        <v>4115187</v>
      </c>
    </row>
    <row r="3351" spans="1:3" hidden="1" x14ac:dyDescent="0.4">
      <c r="A3351" s="1">
        <v>2765858188920</v>
      </c>
      <c r="B3351">
        <v>24</v>
      </c>
      <c r="C3351">
        <v>4115125</v>
      </c>
    </row>
    <row r="3352" spans="1:3" hidden="1" x14ac:dyDescent="0.4">
      <c r="A3352" s="1">
        <v>2765858191008</v>
      </c>
      <c r="B3352">
        <v>24</v>
      </c>
      <c r="C3352">
        <v>4114937</v>
      </c>
    </row>
    <row r="3353" spans="1:3" hidden="1" x14ac:dyDescent="0.4">
      <c r="A3353" s="1">
        <v>2765858188576</v>
      </c>
      <c r="B3353">
        <v>24</v>
      </c>
      <c r="C3353">
        <v>4114750</v>
      </c>
    </row>
    <row r="3354" spans="1:3" hidden="1" x14ac:dyDescent="0.4">
      <c r="A3354" s="1">
        <v>2765858191048</v>
      </c>
      <c r="B3354">
        <v>24</v>
      </c>
      <c r="C3354">
        <v>4114562</v>
      </c>
    </row>
    <row r="3355" spans="1:3" hidden="1" x14ac:dyDescent="0.4">
      <c r="A3355" s="1">
        <v>2765858191320</v>
      </c>
      <c r="B3355">
        <v>528</v>
      </c>
      <c r="C3355">
        <v>4114500</v>
      </c>
    </row>
    <row r="3356" spans="1:3" hidden="1" x14ac:dyDescent="0.4">
      <c r="A3356" s="1">
        <v>2765858191088</v>
      </c>
      <c r="B3356">
        <v>80</v>
      </c>
      <c r="C3356">
        <v>4114312</v>
      </c>
    </row>
    <row r="3357" spans="1:3" hidden="1" x14ac:dyDescent="0.4">
      <c r="A3357" s="1">
        <v>2765858192416</v>
      </c>
      <c r="B3357">
        <v>528</v>
      </c>
      <c r="C3357">
        <v>4114250</v>
      </c>
    </row>
    <row r="3358" spans="1:3" hidden="1" x14ac:dyDescent="0.4">
      <c r="A3358" s="1">
        <v>2765858191184</v>
      </c>
      <c r="B3358">
        <v>24</v>
      </c>
      <c r="C3358">
        <v>4114187</v>
      </c>
    </row>
    <row r="3359" spans="1:3" hidden="1" x14ac:dyDescent="0.4">
      <c r="A3359" s="1">
        <v>2765858191224</v>
      </c>
      <c r="B3359">
        <v>80</v>
      </c>
      <c r="C3359">
        <v>4114125</v>
      </c>
    </row>
    <row r="3360" spans="1:3" hidden="1" x14ac:dyDescent="0.4">
      <c r="A3360" s="1">
        <v>2765858192960</v>
      </c>
      <c r="B3360">
        <v>80</v>
      </c>
      <c r="C3360">
        <v>4114062</v>
      </c>
    </row>
    <row r="3361" spans="1:3" hidden="1" x14ac:dyDescent="0.4">
      <c r="A3361" s="1">
        <v>2765858193056</v>
      </c>
      <c r="B3361">
        <v>80</v>
      </c>
      <c r="C3361">
        <v>4114000</v>
      </c>
    </row>
    <row r="3362" spans="1:3" hidden="1" x14ac:dyDescent="0.4">
      <c r="A3362" s="1">
        <v>2765858193152</v>
      </c>
      <c r="B3362">
        <v>80</v>
      </c>
      <c r="C3362">
        <v>4113937</v>
      </c>
    </row>
    <row r="3363" spans="1:3" hidden="1" x14ac:dyDescent="0.4">
      <c r="A3363" s="1">
        <v>2765858193248</v>
      </c>
      <c r="B3363">
        <v>96</v>
      </c>
      <c r="C3363">
        <v>4113875</v>
      </c>
    </row>
    <row r="3364" spans="1:3" hidden="1" x14ac:dyDescent="0.4">
      <c r="A3364" s="1">
        <v>2765858193360</v>
      </c>
      <c r="B3364">
        <v>24</v>
      </c>
      <c r="C3364">
        <v>4113812</v>
      </c>
    </row>
    <row r="3365" spans="1:3" hidden="1" x14ac:dyDescent="0.4">
      <c r="A3365" s="1">
        <v>2765858193400</v>
      </c>
      <c r="B3365">
        <v>80</v>
      </c>
      <c r="C3365">
        <v>4113750</v>
      </c>
    </row>
    <row r="3366" spans="1:3" hidden="1" x14ac:dyDescent="0.4">
      <c r="A3366" s="1">
        <v>2765858193496</v>
      </c>
      <c r="B3366">
        <v>80</v>
      </c>
      <c r="C3366">
        <v>4113687</v>
      </c>
    </row>
    <row r="3367" spans="1:3" hidden="1" x14ac:dyDescent="0.4">
      <c r="A3367" s="1">
        <v>2765858193592</v>
      </c>
      <c r="B3367">
        <v>80</v>
      </c>
      <c r="C3367">
        <v>4113625</v>
      </c>
    </row>
    <row r="3368" spans="1:3" hidden="1" x14ac:dyDescent="0.4">
      <c r="A3368" s="1">
        <v>2765858193688</v>
      </c>
      <c r="B3368">
        <v>80</v>
      </c>
      <c r="C3368">
        <v>4113562</v>
      </c>
    </row>
    <row r="3369" spans="1:3" hidden="1" x14ac:dyDescent="0.4">
      <c r="A3369" s="1">
        <v>2765858193784</v>
      </c>
      <c r="B3369">
        <v>96</v>
      </c>
      <c r="C3369">
        <v>4113500</v>
      </c>
    </row>
    <row r="3370" spans="1:3" hidden="1" x14ac:dyDescent="0.4">
      <c r="A3370" s="1">
        <v>2765858193896</v>
      </c>
      <c r="B3370">
        <v>280</v>
      </c>
      <c r="C3370">
        <v>4113437</v>
      </c>
    </row>
    <row r="3371" spans="1:3" hidden="1" x14ac:dyDescent="0.4">
      <c r="A3371" s="1">
        <v>2765858190536</v>
      </c>
      <c r="B3371">
        <v>48</v>
      </c>
      <c r="C3371">
        <v>4113187</v>
      </c>
    </row>
    <row r="3372" spans="1:3" hidden="1" x14ac:dyDescent="0.4">
      <c r="A3372" s="1">
        <v>2765858190600</v>
      </c>
      <c r="B3372">
        <v>32</v>
      </c>
      <c r="C3372">
        <v>4113140</v>
      </c>
    </row>
    <row r="3373" spans="1:3" hidden="1" x14ac:dyDescent="0.4">
      <c r="A3373" s="1">
        <v>2765858194192</v>
      </c>
      <c r="B3373">
        <v>1040</v>
      </c>
      <c r="C3373">
        <v>4113062</v>
      </c>
    </row>
    <row r="3374" spans="1:3" hidden="1" x14ac:dyDescent="0.4">
      <c r="A3374" s="1">
        <v>2765858195248</v>
      </c>
      <c r="B3374">
        <v>88</v>
      </c>
      <c r="C3374">
        <v>4112843</v>
      </c>
    </row>
    <row r="3375" spans="1:3" hidden="1" x14ac:dyDescent="0.4">
      <c r="A3375" s="1">
        <v>2765858190648</v>
      </c>
      <c r="B3375">
        <v>32</v>
      </c>
      <c r="C3375">
        <v>4112703</v>
      </c>
    </row>
    <row r="3376" spans="1:3" hidden="1" x14ac:dyDescent="0.4">
      <c r="A3376" s="1">
        <v>2765858190696</v>
      </c>
      <c r="B3376">
        <v>24</v>
      </c>
      <c r="C3376">
        <v>4112656</v>
      </c>
    </row>
    <row r="3377" spans="1:3" hidden="1" x14ac:dyDescent="0.4">
      <c r="A3377" s="1">
        <v>2765858195352</v>
      </c>
      <c r="B3377">
        <v>48</v>
      </c>
      <c r="C3377">
        <v>4112593</v>
      </c>
    </row>
    <row r="3378" spans="1:3" hidden="1" x14ac:dyDescent="0.4">
      <c r="A3378" s="1">
        <v>2765858191864</v>
      </c>
      <c r="B3378">
        <v>80</v>
      </c>
      <c r="C3378">
        <v>4112547</v>
      </c>
    </row>
    <row r="3379" spans="1:3" hidden="1" x14ac:dyDescent="0.4">
      <c r="A3379" s="1">
        <v>2765858195416</v>
      </c>
      <c r="B3379">
        <v>80</v>
      </c>
      <c r="C3379">
        <v>4112468</v>
      </c>
    </row>
    <row r="3380" spans="1:3" hidden="1" x14ac:dyDescent="0.4">
      <c r="A3380" s="1">
        <v>2765858191960</v>
      </c>
      <c r="B3380">
        <v>80</v>
      </c>
      <c r="C3380">
        <v>4112422</v>
      </c>
    </row>
    <row r="3381" spans="1:3" hidden="1" x14ac:dyDescent="0.4">
      <c r="A3381" s="1">
        <v>2765858192056</v>
      </c>
      <c r="B3381">
        <v>24</v>
      </c>
      <c r="C3381">
        <v>4112281</v>
      </c>
    </row>
    <row r="3382" spans="1:3" hidden="1" x14ac:dyDescent="0.4">
      <c r="A3382" s="1">
        <v>2765858192096</v>
      </c>
      <c r="B3382">
        <v>24</v>
      </c>
      <c r="C3382">
        <v>4112156</v>
      </c>
    </row>
    <row r="3383" spans="1:3" hidden="1" x14ac:dyDescent="0.4">
      <c r="A3383" s="1">
        <v>2765858195576</v>
      </c>
      <c r="B3383">
        <v>24</v>
      </c>
      <c r="C3383">
        <v>4111968</v>
      </c>
    </row>
    <row r="3384" spans="1:3" hidden="1" x14ac:dyDescent="0.4">
      <c r="A3384" s="1">
        <v>2765858192304</v>
      </c>
      <c r="B3384">
        <v>24</v>
      </c>
      <c r="C3384">
        <v>4111797</v>
      </c>
    </row>
    <row r="3385" spans="1:3" hidden="1" x14ac:dyDescent="0.4">
      <c r="A3385" s="1">
        <v>2765858192344</v>
      </c>
      <c r="B3385">
        <v>24</v>
      </c>
      <c r="C3385">
        <v>4111734</v>
      </c>
    </row>
    <row r="3386" spans="1:3" hidden="1" x14ac:dyDescent="0.4">
      <c r="A3386" s="1">
        <v>2765858187360</v>
      </c>
      <c r="B3386">
        <v>24</v>
      </c>
      <c r="C3386">
        <v>4111672</v>
      </c>
    </row>
    <row r="3387" spans="1:3" hidden="1" x14ac:dyDescent="0.4">
      <c r="A3387" s="1">
        <v>2765858192136</v>
      </c>
      <c r="B3387">
        <v>24</v>
      </c>
      <c r="C3387">
        <v>4111484</v>
      </c>
    </row>
    <row r="3388" spans="1:3" hidden="1" x14ac:dyDescent="0.4">
      <c r="A3388" s="1">
        <v>2765858192176</v>
      </c>
      <c r="B3388">
        <v>24</v>
      </c>
      <c r="C3388">
        <v>4111422</v>
      </c>
    </row>
    <row r="3389" spans="1:3" hidden="1" x14ac:dyDescent="0.4">
      <c r="A3389" s="1">
        <v>2765858192216</v>
      </c>
      <c r="B3389">
        <v>24</v>
      </c>
      <c r="C3389">
        <v>4111359</v>
      </c>
    </row>
    <row r="3390" spans="1:3" hidden="1" x14ac:dyDescent="0.4">
      <c r="A3390" s="1">
        <v>2765858192256</v>
      </c>
      <c r="B3390">
        <v>24</v>
      </c>
      <c r="C3390">
        <v>4111297</v>
      </c>
    </row>
    <row r="3391" spans="1:3" hidden="1" x14ac:dyDescent="0.4">
      <c r="A3391" s="1">
        <v>2765858187400</v>
      </c>
      <c r="B3391">
        <v>24</v>
      </c>
      <c r="C3391">
        <v>4111234</v>
      </c>
    </row>
    <row r="3392" spans="1:3" hidden="1" x14ac:dyDescent="0.4">
      <c r="A3392" s="1">
        <v>2765858187440</v>
      </c>
      <c r="B3392">
        <v>24</v>
      </c>
      <c r="C3392">
        <v>4111047</v>
      </c>
    </row>
    <row r="3393" spans="1:3" hidden="1" x14ac:dyDescent="0.4">
      <c r="A3393" s="1">
        <v>2765858195512</v>
      </c>
      <c r="B3393">
        <v>24</v>
      </c>
      <c r="C3393">
        <v>4110859</v>
      </c>
    </row>
    <row r="3394" spans="1:3" hidden="1" x14ac:dyDescent="0.4">
      <c r="A3394" s="1">
        <v>2765858195616</v>
      </c>
      <c r="B3394">
        <v>24</v>
      </c>
      <c r="C3394">
        <v>4110672</v>
      </c>
    </row>
    <row r="3395" spans="1:3" hidden="1" x14ac:dyDescent="0.4">
      <c r="A3395" s="1">
        <v>2765858196464</v>
      </c>
      <c r="B3395">
        <v>528</v>
      </c>
      <c r="C3395">
        <v>4110609</v>
      </c>
    </row>
    <row r="3396" spans="1:3" hidden="1" x14ac:dyDescent="0.4">
      <c r="A3396" s="1">
        <v>2765858195656</v>
      </c>
      <c r="B3396">
        <v>80</v>
      </c>
      <c r="C3396">
        <v>4110406</v>
      </c>
    </row>
    <row r="3397" spans="1:3" hidden="1" x14ac:dyDescent="0.4">
      <c r="A3397" s="1">
        <v>2765858197560</v>
      </c>
      <c r="B3397">
        <v>528</v>
      </c>
      <c r="C3397">
        <v>4110359</v>
      </c>
    </row>
    <row r="3398" spans="1:3" hidden="1" x14ac:dyDescent="0.4">
      <c r="A3398" s="1">
        <v>2765858195752</v>
      </c>
      <c r="B3398">
        <v>24</v>
      </c>
      <c r="C3398">
        <v>4110297</v>
      </c>
    </row>
    <row r="3399" spans="1:3" hidden="1" x14ac:dyDescent="0.4">
      <c r="A3399" s="1">
        <v>2765858195792</v>
      </c>
      <c r="B3399">
        <v>80</v>
      </c>
      <c r="C3399">
        <v>4110234</v>
      </c>
    </row>
    <row r="3400" spans="1:3" hidden="1" x14ac:dyDescent="0.4">
      <c r="A3400" s="1">
        <v>2765858187480</v>
      </c>
      <c r="B3400">
        <v>80</v>
      </c>
      <c r="C3400">
        <v>4110156</v>
      </c>
    </row>
    <row r="3401" spans="1:3" hidden="1" x14ac:dyDescent="0.4">
      <c r="A3401" s="1">
        <v>2765858198104</v>
      </c>
      <c r="B3401">
        <v>80</v>
      </c>
      <c r="C3401">
        <v>4110109</v>
      </c>
    </row>
    <row r="3402" spans="1:3" hidden="1" x14ac:dyDescent="0.4">
      <c r="A3402" s="1">
        <v>2765858187576</v>
      </c>
      <c r="B3402">
        <v>80</v>
      </c>
      <c r="C3402">
        <v>4110047</v>
      </c>
    </row>
    <row r="3403" spans="1:3" hidden="1" x14ac:dyDescent="0.4">
      <c r="A3403" s="1">
        <v>2765858198200</v>
      </c>
      <c r="B3403">
        <v>296</v>
      </c>
      <c r="C3403">
        <v>4109984</v>
      </c>
    </row>
    <row r="3404" spans="1:3" hidden="1" x14ac:dyDescent="0.4">
      <c r="A3404" s="1">
        <v>2765858187672</v>
      </c>
      <c r="B3404">
        <v>24</v>
      </c>
      <c r="C3404">
        <v>4109906</v>
      </c>
    </row>
    <row r="3405" spans="1:3" hidden="1" x14ac:dyDescent="0.4">
      <c r="A3405" s="1">
        <v>2765858187712</v>
      </c>
      <c r="B3405">
        <v>80</v>
      </c>
      <c r="C3405">
        <v>4109859</v>
      </c>
    </row>
    <row r="3406" spans="1:3" hidden="1" x14ac:dyDescent="0.4">
      <c r="A3406" s="1">
        <v>2765858187808</v>
      </c>
      <c r="B3406">
        <v>80</v>
      </c>
      <c r="C3406">
        <v>4109797</v>
      </c>
    </row>
    <row r="3407" spans="1:3" hidden="1" x14ac:dyDescent="0.4">
      <c r="A3407" s="1">
        <v>2765858198512</v>
      </c>
      <c r="B3407">
        <v>80</v>
      </c>
      <c r="C3407">
        <v>4109734</v>
      </c>
    </row>
    <row r="3408" spans="1:3" hidden="1" x14ac:dyDescent="0.4">
      <c r="A3408" s="1">
        <v>2765858198608</v>
      </c>
      <c r="B3408">
        <v>80</v>
      </c>
      <c r="C3408">
        <v>4109672</v>
      </c>
    </row>
    <row r="3409" spans="1:3" hidden="1" x14ac:dyDescent="0.4">
      <c r="A3409" s="1">
        <v>2765858198704</v>
      </c>
      <c r="B3409">
        <v>296</v>
      </c>
      <c r="C3409">
        <v>4109609</v>
      </c>
    </row>
    <row r="3410" spans="1:3" hidden="1" x14ac:dyDescent="0.4">
      <c r="A3410" s="1">
        <v>2765858199016</v>
      </c>
      <c r="B3410">
        <v>88</v>
      </c>
      <c r="C3410">
        <v>4109547</v>
      </c>
    </row>
    <row r="3411" spans="1:3" hidden="1" x14ac:dyDescent="0.4">
      <c r="A3411" s="1">
        <v>2765858199680</v>
      </c>
      <c r="B3411">
        <v>536</v>
      </c>
      <c r="C3411">
        <v>4109172</v>
      </c>
    </row>
    <row r="3412" spans="1:3" hidden="1" x14ac:dyDescent="0.4">
      <c r="A3412" s="1">
        <v>2765858200232</v>
      </c>
      <c r="B3412">
        <v>48</v>
      </c>
      <c r="C3412">
        <v>4108922</v>
      </c>
    </row>
    <row r="3413" spans="1:3" hidden="1" x14ac:dyDescent="0.4">
      <c r="A3413" s="1">
        <v>2765858197008</v>
      </c>
      <c r="B3413">
        <v>80</v>
      </c>
      <c r="C3413">
        <v>4108875</v>
      </c>
    </row>
    <row r="3414" spans="1:3" hidden="1" x14ac:dyDescent="0.4">
      <c r="A3414" s="1">
        <v>2765858200296</v>
      </c>
      <c r="B3414">
        <v>80</v>
      </c>
      <c r="C3414">
        <v>4108797</v>
      </c>
    </row>
    <row r="3415" spans="1:3" hidden="1" x14ac:dyDescent="0.4">
      <c r="A3415" s="1">
        <v>2765858197104</v>
      </c>
      <c r="B3415">
        <v>80</v>
      </c>
      <c r="C3415">
        <v>4108750</v>
      </c>
    </row>
    <row r="3416" spans="1:3" hidden="1" x14ac:dyDescent="0.4">
      <c r="A3416" s="1">
        <v>2765858197200</v>
      </c>
      <c r="B3416">
        <v>24</v>
      </c>
      <c r="C3416">
        <v>4108625</v>
      </c>
    </row>
    <row r="3417" spans="1:3" hidden="1" x14ac:dyDescent="0.4">
      <c r="A3417" s="1">
        <v>2765858197240</v>
      </c>
      <c r="B3417">
        <v>24</v>
      </c>
      <c r="C3417">
        <v>4108500</v>
      </c>
    </row>
    <row r="3418" spans="1:3" hidden="1" x14ac:dyDescent="0.4">
      <c r="A3418" s="1">
        <v>2765858200456</v>
      </c>
      <c r="B3418">
        <v>24</v>
      </c>
      <c r="C3418">
        <v>4108312</v>
      </c>
    </row>
    <row r="3419" spans="1:3" hidden="1" x14ac:dyDescent="0.4">
      <c r="A3419" s="1">
        <v>2765858197448</v>
      </c>
      <c r="B3419">
        <v>24</v>
      </c>
      <c r="C3419">
        <v>4108125</v>
      </c>
    </row>
    <row r="3420" spans="1:3" hidden="1" x14ac:dyDescent="0.4">
      <c r="A3420" s="1">
        <v>2765858197488</v>
      </c>
      <c r="B3420">
        <v>24</v>
      </c>
      <c r="C3420">
        <v>4108062</v>
      </c>
    </row>
    <row r="3421" spans="1:3" hidden="1" x14ac:dyDescent="0.4">
      <c r="A3421" s="1">
        <v>2765858195888</v>
      </c>
      <c r="B3421">
        <v>24</v>
      </c>
      <c r="C3421">
        <v>4108000</v>
      </c>
    </row>
    <row r="3422" spans="1:3" hidden="1" x14ac:dyDescent="0.4">
      <c r="A3422" s="1">
        <v>2765858197280</v>
      </c>
      <c r="B3422">
        <v>24</v>
      </c>
      <c r="C3422">
        <v>4107797</v>
      </c>
    </row>
    <row r="3423" spans="1:3" hidden="1" x14ac:dyDescent="0.4">
      <c r="A3423" s="1">
        <v>2765858197320</v>
      </c>
      <c r="B3423">
        <v>24</v>
      </c>
      <c r="C3423">
        <v>4107750</v>
      </c>
    </row>
    <row r="3424" spans="1:3" hidden="1" x14ac:dyDescent="0.4">
      <c r="A3424" s="1">
        <v>2765858197360</v>
      </c>
      <c r="B3424">
        <v>24</v>
      </c>
      <c r="C3424">
        <v>4107687</v>
      </c>
    </row>
    <row r="3425" spans="1:3" hidden="1" x14ac:dyDescent="0.4">
      <c r="A3425" s="1">
        <v>2765858197400</v>
      </c>
      <c r="B3425">
        <v>24</v>
      </c>
      <c r="C3425">
        <v>4107625</v>
      </c>
    </row>
    <row r="3426" spans="1:3" hidden="1" x14ac:dyDescent="0.4">
      <c r="A3426" s="1">
        <v>2765858195928</v>
      </c>
      <c r="B3426">
        <v>24</v>
      </c>
      <c r="C3426">
        <v>4107562</v>
      </c>
    </row>
    <row r="3427" spans="1:3" hidden="1" x14ac:dyDescent="0.4">
      <c r="A3427" s="1">
        <v>2765858195968</v>
      </c>
      <c r="B3427">
        <v>24</v>
      </c>
      <c r="C3427">
        <v>4107375</v>
      </c>
    </row>
    <row r="3428" spans="1:3" hidden="1" x14ac:dyDescent="0.4">
      <c r="A3428" s="1">
        <v>2765858200392</v>
      </c>
      <c r="B3428">
        <v>24</v>
      </c>
      <c r="C3428">
        <v>4107172</v>
      </c>
    </row>
    <row r="3429" spans="1:3" hidden="1" x14ac:dyDescent="0.4">
      <c r="A3429" s="1">
        <v>2765858200496</v>
      </c>
      <c r="B3429">
        <v>24</v>
      </c>
      <c r="C3429">
        <v>4107000</v>
      </c>
    </row>
    <row r="3430" spans="1:3" hidden="1" x14ac:dyDescent="0.4">
      <c r="A3430" s="1">
        <v>2765858201344</v>
      </c>
      <c r="B3430">
        <v>528</v>
      </c>
      <c r="C3430">
        <v>4106937</v>
      </c>
    </row>
    <row r="3431" spans="1:3" hidden="1" x14ac:dyDescent="0.4">
      <c r="A3431" s="1">
        <v>2765858200536</v>
      </c>
      <c r="B3431">
        <v>80</v>
      </c>
      <c r="C3431">
        <v>4106750</v>
      </c>
    </row>
    <row r="3432" spans="1:3" hidden="1" x14ac:dyDescent="0.4">
      <c r="A3432" s="1">
        <v>2765858202440</v>
      </c>
      <c r="B3432">
        <v>528</v>
      </c>
      <c r="C3432">
        <v>4106687</v>
      </c>
    </row>
    <row r="3433" spans="1:3" hidden="1" x14ac:dyDescent="0.4">
      <c r="A3433" s="1">
        <v>2765858200632</v>
      </c>
      <c r="B3433">
        <v>24</v>
      </c>
      <c r="C3433">
        <v>4106640</v>
      </c>
    </row>
    <row r="3434" spans="1:3" hidden="1" x14ac:dyDescent="0.4">
      <c r="A3434" s="1">
        <v>2765858200672</v>
      </c>
      <c r="B3434">
        <v>80</v>
      </c>
      <c r="C3434">
        <v>4106578</v>
      </c>
    </row>
    <row r="3435" spans="1:3" hidden="1" x14ac:dyDescent="0.4">
      <c r="A3435" s="1">
        <v>2765858196008</v>
      </c>
      <c r="B3435">
        <v>80</v>
      </c>
      <c r="C3435">
        <v>4106500</v>
      </c>
    </row>
    <row r="3436" spans="1:3" hidden="1" x14ac:dyDescent="0.4">
      <c r="A3436" s="1">
        <v>2765858202984</v>
      </c>
      <c r="B3436">
        <v>80</v>
      </c>
      <c r="C3436">
        <v>4106437</v>
      </c>
    </row>
    <row r="3437" spans="1:3" hidden="1" x14ac:dyDescent="0.4">
      <c r="A3437" s="1">
        <v>2765858196104</v>
      </c>
      <c r="B3437">
        <v>80</v>
      </c>
      <c r="C3437">
        <v>4106390</v>
      </c>
    </row>
    <row r="3438" spans="1:3" hidden="1" x14ac:dyDescent="0.4">
      <c r="A3438" s="1">
        <v>2765858196200</v>
      </c>
      <c r="B3438">
        <v>56</v>
      </c>
      <c r="C3438">
        <v>4106312</v>
      </c>
    </row>
    <row r="3439" spans="1:3" hidden="1" x14ac:dyDescent="0.4">
      <c r="A3439" s="1">
        <v>2765858196272</v>
      </c>
      <c r="B3439">
        <v>24</v>
      </c>
      <c r="C3439">
        <v>4106250</v>
      </c>
    </row>
    <row r="3440" spans="1:3" hidden="1" x14ac:dyDescent="0.4">
      <c r="A3440" s="1">
        <v>2765858196312</v>
      </c>
      <c r="B3440">
        <v>80</v>
      </c>
      <c r="C3440">
        <v>4106187</v>
      </c>
    </row>
    <row r="3441" spans="1:3" hidden="1" x14ac:dyDescent="0.4">
      <c r="A3441" s="1">
        <v>2765858203080</v>
      </c>
      <c r="B3441">
        <v>80</v>
      </c>
      <c r="C3441">
        <v>4106125</v>
      </c>
    </row>
    <row r="3442" spans="1:3" hidden="1" x14ac:dyDescent="0.4">
      <c r="A3442" s="1">
        <v>2765858199120</v>
      </c>
      <c r="B3442">
        <v>80</v>
      </c>
      <c r="C3442">
        <v>4106078</v>
      </c>
    </row>
    <row r="3443" spans="1:3" hidden="1" x14ac:dyDescent="0.4">
      <c r="A3443" s="1">
        <v>2765858203176</v>
      </c>
      <c r="B3443">
        <v>80</v>
      </c>
      <c r="C3443">
        <v>4106015</v>
      </c>
    </row>
    <row r="3444" spans="1:3" hidden="1" x14ac:dyDescent="0.4">
      <c r="A3444" s="1">
        <v>2765858199216</v>
      </c>
      <c r="B3444">
        <v>56</v>
      </c>
      <c r="C3444">
        <v>4105937</v>
      </c>
    </row>
    <row r="3445" spans="1:3" hidden="1" x14ac:dyDescent="0.4">
      <c r="A3445" s="1">
        <v>2765858203272</v>
      </c>
      <c r="B3445">
        <v>48</v>
      </c>
      <c r="C3445">
        <v>4105750</v>
      </c>
    </row>
    <row r="3446" spans="1:3" hidden="1" x14ac:dyDescent="0.4">
      <c r="A3446" s="1">
        <v>2765858201888</v>
      </c>
      <c r="B3446">
        <v>80</v>
      </c>
      <c r="C3446">
        <v>4105687</v>
      </c>
    </row>
    <row r="3447" spans="1:3" hidden="1" x14ac:dyDescent="0.4">
      <c r="A3447" s="1">
        <v>2765858203336</v>
      </c>
      <c r="B3447">
        <v>80</v>
      </c>
      <c r="C3447">
        <v>4105640</v>
      </c>
    </row>
    <row r="3448" spans="1:3" hidden="1" x14ac:dyDescent="0.4">
      <c r="A3448" s="1">
        <v>2765858201984</v>
      </c>
      <c r="B3448">
        <v>80</v>
      </c>
      <c r="C3448">
        <v>4105578</v>
      </c>
    </row>
    <row r="3449" spans="1:3" hidden="1" x14ac:dyDescent="0.4">
      <c r="A3449" s="1">
        <v>2765858196408</v>
      </c>
      <c r="B3449">
        <v>24</v>
      </c>
      <c r="C3449">
        <v>4105437</v>
      </c>
    </row>
    <row r="3450" spans="1:3" hidden="1" x14ac:dyDescent="0.4">
      <c r="A3450" s="1">
        <v>2765858203496</v>
      </c>
      <c r="B3450">
        <v>24</v>
      </c>
      <c r="C3450">
        <v>4105312</v>
      </c>
    </row>
    <row r="3451" spans="1:3" hidden="1" x14ac:dyDescent="0.4">
      <c r="A3451" s="1">
        <v>2765858202080</v>
      </c>
      <c r="B3451">
        <v>24</v>
      </c>
      <c r="C3451">
        <v>4105140</v>
      </c>
    </row>
    <row r="3452" spans="1:3" hidden="1" x14ac:dyDescent="0.4">
      <c r="A3452" s="1">
        <v>2765858202120</v>
      </c>
      <c r="B3452">
        <v>24</v>
      </c>
      <c r="C3452">
        <v>4104937</v>
      </c>
    </row>
    <row r="3453" spans="1:3" hidden="1" x14ac:dyDescent="0.4">
      <c r="A3453" s="1">
        <v>2765858202160</v>
      </c>
      <c r="B3453">
        <v>24</v>
      </c>
      <c r="C3453">
        <v>4104875</v>
      </c>
    </row>
    <row r="3454" spans="1:3" hidden="1" x14ac:dyDescent="0.4">
      <c r="A3454" s="1">
        <v>2765858202200</v>
      </c>
      <c r="B3454">
        <v>24</v>
      </c>
      <c r="C3454">
        <v>4104828</v>
      </c>
    </row>
    <row r="3455" spans="1:3" hidden="1" x14ac:dyDescent="0.4">
      <c r="A3455" s="1">
        <v>2765858202240</v>
      </c>
      <c r="B3455">
        <v>24</v>
      </c>
      <c r="C3455">
        <v>4104640</v>
      </c>
    </row>
    <row r="3456" spans="1:3" hidden="1" x14ac:dyDescent="0.4">
      <c r="A3456" s="1">
        <v>2765858202280</v>
      </c>
      <c r="B3456">
        <v>24</v>
      </c>
      <c r="C3456">
        <v>4104578</v>
      </c>
    </row>
    <row r="3457" spans="1:3" hidden="1" x14ac:dyDescent="0.4">
      <c r="A3457" s="1">
        <v>2765858202320</v>
      </c>
      <c r="B3457">
        <v>24</v>
      </c>
      <c r="C3457">
        <v>4104515</v>
      </c>
    </row>
    <row r="3458" spans="1:3" hidden="1" x14ac:dyDescent="0.4">
      <c r="A3458" s="1">
        <v>2765858202360</v>
      </c>
      <c r="B3458">
        <v>24</v>
      </c>
      <c r="C3458">
        <v>4104437</v>
      </c>
    </row>
    <row r="3459" spans="1:3" hidden="1" x14ac:dyDescent="0.4">
      <c r="A3459" s="1">
        <v>2765858202400</v>
      </c>
      <c r="B3459">
        <v>24</v>
      </c>
      <c r="C3459">
        <v>4104390</v>
      </c>
    </row>
    <row r="3460" spans="1:3" hidden="1" x14ac:dyDescent="0.4">
      <c r="A3460" s="1">
        <v>2765858199288</v>
      </c>
      <c r="B3460">
        <v>24</v>
      </c>
      <c r="C3460">
        <v>4104187</v>
      </c>
    </row>
    <row r="3461" spans="1:3" hidden="1" x14ac:dyDescent="0.4">
      <c r="A3461" s="1">
        <v>2765858203432</v>
      </c>
      <c r="B3461">
        <v>24</v>
      </c>
      <c r="C3461">
        <v>4104015</v>
      </c>
    </row>
    <row r="3462" spans="1:3" hidden="1" x14ac:dyDescent="0.4">
      <c r="A3462" s="1">
        <v>2765858199496</v>
      </c>
      <c r="B3462">
        <v>24</v>
      </c>
      <c r="C3462">
        <v>4103812</v>
      </c>
    </row>
    <row r="3463" spans="1:3" hidden="1" x14ac:dyDescent="0.4">
      <c r="A3463" s="1">
        <v>2765858203536</v>
      </c>
      <c r="B3463">
        <v>528</v>
      </c>
      <c r="C3463">
        <v>4103750</v>
      </c>
    </row>
    <row r="3464" spans="1:3" hidden="1" x14ac:dyDescent="0.4">
      <c r="A3464" s="1">
        <v>2765858199536</v>
      </c>
      <c r="B3464">
        <v>80</v>
      </c>
      <c r="C3464">
        <v>4103578</v>
      </c>
    </row>
    <row r="3465" spans="1:3" hidden="1" x14ac:dyDescent="0.4">
      <c r="A3465" s="1">
        <v>2765858204632</v>
      </c>
      <c r="B3465">
        <v>528</v>
      </c>
      <c r="C3465">
        <v>4103500</v>
      </c>
    </row>
    <row r="3466" spans="1:3" hidden="1" x14ac:dyDescent="0.4">
      <c r="A3466" s="1">
        <v>2765858199632</v>
      </c>
      <c r="B3466">
        <v>24</v>
      </c>
      <c r="C3466">
        <v>4103437</v>
      </c>
    </row>
    <row r="3467" spans="1:3" hidden="1" x14ac:dyDescent="0.4">
      <c r="A3467" s="1">
        <v>2765858199328</v>
      </c>
      <c r="B3467">
        <v>80</v>
      </c>
      <c r="C3467">
        <v>4103390</v>
      </c>
    </row>
    <row r="3468" spans="1:3" hidden="1" x14ac:dyDescent="0.4">
      <c r="A3468" s="1">
        <v>2765858205176</v>
      </c>
      <c r="B3468">
        <v>80</v>
      </c>
      <c r="C3468">
        <v>4103328</v>
      </c>
    </row>
    <row r="3469" spans="1:3" hidden="1" x14ac:dyDescent="0.4">
      <c r="A3469" s="1">
        <v>2765858205272</v>
      </c>
      <c r="B3469">
        <v>80</v>
      </c>
      <c r="C3469">
        <v>4103265</v>
      </c>
    </row>
    <row r="3470" spans="1:3" hidden="1" x14ac:dyDescent="0.4">
      <c r="A3470" s="1">
        <v>2765858205368</v>
      </c>
      <c r="B3470">
        <v>80</v>
      </c>
      <c r="C3470">
        <v>4103187</v>
      </c>
    </row>
    <row r="3471" spans="1:3" hidden="1" x14ac:dyDescent="0.4">
      <c r="A3471" s="1">
        <v>2765858205464</v>
      </c>
      <c r="B3471">
        <v>96</v>
      </c>
      <c r="C3471">
        <v>4103140</v>
      </c>
    </row>
    <row r="3472" spans="1:3" hidden="1" x14ac:dyDescent="0.4">
      <c r="A3472" s="1">
        <v>2765858199424</v>
      </c>
      <c r="B3472">
        <v>24</v>
      </c>
      <c r="C3472">
        <v>4103078</v>
      </c>
    </row>
    <row r="3473" spans="1:3" hidden="1" x14ac:dyDescent="0.4">
      <c r="A3473" s="1">
        <v>2765858205576</v>
      </c>
      <c r="B3473">
        <v>80</v>
      </c>
      <c r="C3473">
        <v>4103015</v>
      </c>
    </row>
    <row r="3474" spans="1:3" hidden="1" x14ac:dyDescent="0.4">
      <c r="A3474" s="1">
        <v>2765858205672</v>
      </c>
      <c r="B3474">
        <v>80</v>
      </c>
      <c r="C3474">
        <v>4102937</v>
      </c>
    </row>
    <row r="3475" spans="1:3" hidden="1" x14ac:dyDescent="0.4">
      <c r="A3475" s="1">
        <v>2765858205768</v>
      </c>
      <c r="B3475">
        <v>80</v>
      </c>
      <c r="C3475">
        <v>4102890</v>
      </c>
    </row>
    <row r="3476" spans="1:3" hidden="1" x14ac:dyDescent="0.4">
      <c r="A3476" s="1">
        <v>2765858205864</v>
      </c>
      <c r="B3476">
        <v>80</v>
      </c>
      <c r="C3476">
        <v>4102828</v>
      </c>
    </row>
    <row r="3477" spans="1:3" hidden="1" x14ac:dyDescent="0.4">
      <c r="A3477" s="1">
        <v>2765858205960</v>
      </c>
      <c r="B3477">
        <v>96</v>
      </c>
      <c r="C3477">
        <v>4102765</v>
      </c>
    </row>
    <row r="3478" spans="1:3" hidden="1" x14ac:dyDescent="0.4">
      <c r="A3478" s="1">
        <v>2765858206072</v>
      </c>
      <c r="B3478">
        <v>80</v>
      </c>
      <c r="C3478">
        <v>4102578</v>
      </c>
    </row>
    <row r="3479" spans="1:3" hidden="1" x14ac:dyDescent="0.4">
      <c r="A3479" s="1">
        <v>2765858204080</v>
      </c>
      <c r="B3479">
        <v>32</v>
      </c>
      <c r="C3479">
        <v>4102515</v>
      </c>
    </row>
    <row r="3480" spans="1:3" hidden="1" x14ac:dyDescent="0.4">
      <c r="A3480" s="1">
        <v>2765858206168</v>
      </c>
      <c r="B3480">
        <v>1040</v>
      </c>
      <c r="C3480">
        <v>4102437</v>
      </c>
    </row>
    <row r="3481" spans="1:3" hidden="1" x14ac:dyDescent="0.4">
      <c r="A3481" s="1">
        <v>2765858204128</v>
      </c>
      <c r="B3481">
        <v>32</v>
      </c>
      <c r="C3481">
        <v>4102390</v>
      </c>
    </row>
    <row r="3482" spans="1:3" hidden="1" x14ac:dyDescent="0.4">
      <c r="A3482" s="1">
        <v>2765858207224</v>
      </c>
      <c r="B3482">
        <v>32</v>
      </c>
      <c r="C3482">
        <v>4102328</v>
      </c>
    </row>
    <row r="3483" spans="1:3" hidden="1" x14ac:dyDescent="0.4">
      <c r="A3483" s="1">
        <v>2765858204176</v>
      </c>
      <c r="B3483">
        <v>24</v>
      </c>
      <c r="C3483">
        <v>4102265</v>
      </c>
    </row>
    <row r="3484" spans="1:3" hidden="1" x14ac:dyDescent="0.4">
      <c r="A3484" s="1">
        <v>2765858207272</v>
      </c>
      <c r="B3484">
        <v>48</v>
      </c>
      <c r="C3484">
        <v>4102203</v>
      </c>
    </row>
    <row r="3485" spans="1:3" hidden="1" x14ac:dyDescent="0.4">
      <c r="A3485" s="1">
        <v>2765858204216</v>
      </c>
      <c r="B3485">
        <v>80</v>
      </c>
      <c r="C3485">
        <v>4102140</v>
      </c>
    </row>
    <row r="3486" spans="1:3" hidden="1" x14ac:dyDescent="0.4">
      <c r="A3486" s="1">
        <v>2765858207336</v>
      </c>
      <c r="B3486">
        <v>80</v>
      </c>
      <c r="C3486">
        <v>4102078</v>
      </c>
    </row>
    <row r="3487" spans="1:3" hidden="1" x14ac:dyDescent="0.4">
      <c r="A3487" s="1">
        <v>2765858204312</v>
      </c>
      <c r="B3487">
        <v>80</v>
      </c>
      <c r="C3487">
        <v>4102015</v>
      </c>
    </row>
    <row r="3488" spans="1:3" hidden="1" x14ac:dyDescent="0.4">
      <c r="A3488" s="1">
        <v>2765858204472</v>
      </c>
      <c r="B3488">
        <v>24</v>
      </c>
      <c r="C3488">
        <v>4101890</v>
      </c>
    </row>
    <row r="3489" spans="1:3" hidden="1" x14ac:dyDescent="0.4">
      <c r="A3489" s="1">
        <v>2765858204408</v>
      </c>
      <c r="B3489">
        <v>24</v>
      </c>
      <c r="C3489">
        <v>4101703</v>
      </c>
    </row>
    <row r="3490" spans="1:3" hidden="1" x14ac:dyDescent="0.4">
      <c r="A3490" s="1">
        <v>2765858204512</v>
      </c>
      <c r="B3490">
        <v>24</v>
      </c>
      <c r="C3490">
        <v>4101515</v>
      </c>
    </row>
    <row r="3491" spans="1:3" hidden="1" x14ac:dyDescent="0.4">
      <c r="A3491" s="1">
        <v>2765858204552</v>
      </c>
      <c r="B3491">
        <v>24</v>
      </c>
      <c r="C3491">
        <v>4101453</v>
      </c>
    </row>
    <row r="3492" spans="1:3" hidden="1" x14ac:dyDescent="0.4">
      <c r="A3492" s="1">
        <v>2765858204592</v>
      </c>
      <c r="B3492">
        <v>24</v>
      </c>
      <c r="C3492">
        <v>4101390</v>
      </c>
    </row>
    <row r="3493" spans="1:3" hidden="1" x14ac:dyDescent="0.4">
      <c r="A3493" s="1">
        <v>2765858201064</v>
      </c>
      <c r="B3493">
        <v>24</v>
      </c>
      <c r="C3493">
        <v>4101203</v>
      </c>
    </row>
    <row r="3494" spans="1:3" hidden="1" x14ac:dyDescent="0.4">
      <c r="A3494" s="1">
        <v>2765858201168</v>
      </c>
      <c r="B3494">
        <v>24</v>
      </c>
      <c r="C3494">
        <v>4101078</v>
      </c>
    </row>
    <row r="3495" spans="1:3" hidden="1" x14ac:dyDescent="0.4">
      <c r="A3495" s="1">
        <v>2765858201104</v>
      </c>
      <c r="B3495">
        <v>24</v>
      </c>
      <c r="C3495">
        <v>4100890</v>
      </c>
    </row>
    <row r="3496" spans="1:3" hidden="1" x14ac:dyDescent="0.4">
      <c r="A3496" s="1">
        <v>2765858207432</v>
      </c>
      <c r="B3496">
        <v>24</v>
      </c>
      <c r="C3496">
        <v>4100828</v>
      </c>
    </row>
    <row r="3497" spans="1:3" hidden="1" x14ac:dyDescent="0.4">
      <c r="A3497" s="1">
        <v>2765858207472</v>
      </c>
      <c r="B3497">
        <v>24</v>
      </c>
      <c r="C3497">
        <v>4100765</v>
      </c>
    </row>
    <row r="3498" spans="1:3" hidden="1" x14ac:dyDescent="0.4">
      <c r="A3498" s="1">
        <v>2765858201208</v>
      </c>
      <c r="B3498">
        <v>24</v>
      </c>
      <c r="C3498">
        <v>4100593</v>
      </c>
    </row>
    <row r="3499" spans="1:3" hidden="1" x14ac:dyDescent="0.4">
      <c r="A3499" s="1">
        <v>2765858201248</v>
      </c>
      <c r="B3499">
        <v>24</v>
      </c>
      <c r="C3499">
        <v>4100500</v>
      </c>
    </row>
    <row r="3500" spans="1:3" hidden="1" x14ac:dyDescent="0.4">
      <c r="A3500" s="1">
        <v>2765858201288</v>
      </c>
      <c r="B3500">
        <v>24</v>
      </c>
      <c r="C3500">
        <v>4100453</v>
      </c>
    </row>
    <row r="3501" spans="1:3" hidden="1" x14ac:dyDescent="0.4">
      <c r="A3501" s="1">
        <v>2765858207680</v>
      </c>
      <c r="B3501">
        <v>24</v>
      </c>
      <c r="C3501">
        <v>4100390</v>
      </c>
    </row>
    <row r="3502" spans="1:3" hidden="1" x14ac:dyDescent="0.4">
      <c r="A3502" s="1">
        <v>2765858208272</v>
      </c>
      <c r="B3502">
        <v>144</v>
      </c>
      <c r="C3502">
        <v>4100203</v>
      </c>
    </row>
    <row r="3503" spans="1:3" hidden="1" x14ac:dyDescent="0.4">
      <c r="A3503" s="1">
        <v>2765858200768</v>
      </c>
      <c r="B3503">
        <v>80</v>
      </c>
      <c r="C3503">
        <v>4100140</v>
      </c>
    </row>
    <row r="3504" spans="1:3" hidden="1" x14ac:dyDescent="0.4">
      <c r="A3504" s="1">
        <v>2765858208432</v>
      </c>
      <c r="B3504">
        <v>528</v>
      </c>
      <c r="C3504">
        <v>4100078</v>
      </c>
    </row>
    <row r="3505" spans="1:3" hidden="1" x14ac:dyDescent="0.4">
      <c r="A3505" s="1">
        <v>2765858200864</v>
      </c>
      <c r="B3505">
        <v>24</v>
      </c>
      <c r="C3505">
        <v>4100015</v>
      </c>
    </row>
    <row r="3506" spans="1:3" hidden="1" x14ac:dyDescent="0.4">
      <c r="A3506" s="1">
        <v>2765858200904</v>
      </c>
      <c r="B3506">
        <v>80</v>
      </c>
      <c r="C3506">
        <v>4099953</v>
      </c>
    </row>
    <row r="3507" spans="1:3" hidden="1" x14ac:dyDescent="0.4">
      <c r="A3507" s="1">
        <v>2765858208976</v>
      </c>
      <c r="B3507">
        <v>80</v>
      </c>
      <c r="C3507">
        <v>4099906</v>
      </c>
    </row>
    <row r="3508" spans="1:3" hidden="1" x14ac:dyDescent="0.4">
      <c r="A3508" s="1">
        <v>2765858209072</v>
      </c>
      <c r="B3508">
        <v>80</v>
      </c>
      <c r="C3508">
        <v>4099828</v>
      </c>
    </row>
    <row r="3509" spans="1:3" hidden="1" x14ac:dyDescent="0.4">
      <c r="A3509" s="1">
        <v>2765858209168</v>
      </c>
      <c r="B3509">
        <v>80</v>
      </c>
      <c r="C3509">
        <v>4099765</v>
      </c>
    </row>
    <row r="3510" spans="1:3" hidden="1" x14ac:dyDescent="0.4">
      <c r="A3510" s="1">
        <v>2765858209264</v>
      </c>
      <c r="B3510">
        <v>696</v>
      </c>
      <c r="C3510">
        <v>4099718</v>
      </c>
    </row>
    <row r="3511" spans="1:3" hidden="1" x14ac:dyDescent="0.4">
      <c r="A3511" s="1">
        <v>2765858211088</v>
      </c>
      <c r="B3511">
        <v>1048</v>
      </c>
      <c r="C3511">
        <v>4099218</v>
      </c>
    </row>
    <row r="3512" spans="1:3" hidden="1" x14ac:dyDescent="0.4">
      <c r="A3512" s="1">
        <v>2765858201000</v>
      </c>
      <c r="B3512">
        <v>48</v>
      </c>
      <c r="C3512">
        <v>4098968</v>
      </c>
    </row>
    <row r="3513" spans="1:3" hidden="1" x14ac:dyDescent="0.4">
      <c r="A3513" s="1">
        <v>2765858207512</v>
      </c>
      <c r="B3513">
        <v>32</v>
      </c>
      <c r="C3513">
        <v>4098890</v>
      </c>
    </row>
    <row r="3514" spans="1:3" hidden="1" x14ac:dyDescent="0.4">
      <c r="A3514" s="1">
        <v>2765858212152</v>
      </c>
      <c r="B3514">
        <v>1040</v>
      </c>
      <c r="C3514">
        <v>4098843</v>
      </c>
    </row>
    <row r="3515" spans="1:3" hidden="1" x14ac:dyDescent="0.4">
      <c r="A3515" s="1">
        <v>2765858207720</v>
      </c>
      <c r="B3515">
        <v>88</v>
      </c>
      <c r="C3515">
        <v>4098593</v>
      </c>
    </row>
    <row r="3516" spans="1:3" hidden="1" x14ac:dyDescent="0.4">
      <c r="A3516" s="1">
        <v>2765858207560</v>
      </c>
      <c r="B3516">
        <v>32</v>
      </c>
      <c r="C3516">
        <v>4098468</v>
      </c>
    </row>
    <row r="3517" spans="1:3" hidden="1" x14ac:dyDescent="0.4">
      <c r="A3517" s="1">
        <v>2765858207608</v>
      </c>
      <c r="B3517">
        <v>24</v>
      </c>
      <c r="C3517">
        <v>4098390</v>
      </c>
    </row>
    <row r="3518" spans="1:3" hidden="1" x14ac:dyDescent="0.4">
      <c r="A3518" s="1">
        <v>2765858213208</v>
      </c>
      <c r="B3518">
        <v>48</v>
      </c>
      <c r="C3518">
        <v>4098343</v>
      </c>
    </row>
    <row r="3519" spans="1:3" hidden="1" x14ac:dyDescent="0.4">
      <c r="A3519" s="1">
        <v>2765858207824</v>
      </c>
      <c r="B3519">
        <v>80</v>
      </c>
      <c r="C3519">
        <v>4098281</v>
      </c>
    </row>
    <row r="3520" spans="1:3" hidden="1" x14ac:dyDescent="0.4">
      <c r="A3520" s="1">
        <v>2765858213272</v>
      </c>
      <c r="B3520">
        <v>80</v>
      </c>
      <c r="C3520">
        <v>4098218</v>
      </c>
    </row>
    <row r="3521" spans="1:3" hidden="1" x14ac:dyDescent="0.4">
      <c r="A3521" s="1">
        <v>2765858207920</v>
      </c>
      <c r="B3521">
        <v>80</v>
      </c>
      <c r="C3521">
        <v>4098140</v>
      </c>
    </row>
    <row r="3522" spans="1:3" hidden="1" x14ac:dyDescent="0.4">
      <c r="A3522" s="1">
        <v>2765858208080</v>
      </c>
      <c r="B3522">
        <v>24</v>
      </c>
      <c r="C3522">
        <v>4098031</v>
      </c>
    </row>
    <row r="3523" spans="1:3" hidden="1" x14ac:dyDescent="0.4">
      <c r="A3523" s="1">
        <v>2765858208184</v>
      </c>
      <c r="B3523">
        <v>24</v>
      </c>
      <c r="C3523">
        <v>4097890</v>
      </c>
    </row>
    <row r="3524" spans="1:3" hidden="1" x14ac:dyDescent="0.4">
      <c r="A3524" s="1">
        <v>2765858208224</v>
      </c>
      <c r="B3524">
        <v>24</v>
      </c>
      <c r="C3524">
        <v>4097703</v>
      </c>
    </row>
    <row r="3525" spans="1:3" hidden="1" x14ac:dyDescent="0.4">
      <c r="A3525" s="1">
        <v>2765858208120</v>
      </c>
      <c r="B3525">
        <v>24</v>
      </c>
      <c r="C3525">
        <v>4097531</v>
      </c>
    </row>
    <row r="3526" spans="1:3" hidden="1" x14ac:dyDescent="0.4">
      <c r="A3526" s="1">
        <v>2765858210144</v>
      </c>
      <c r="B3526">
        <v>24</v>
      </c>
      <c r="C3526">
        <v>4097468</v>
      </c>
    </row>
    <row r="3527" spans="1:3" hidden="1" x14ac:dyDescent="0.4">
      <c r="A3527" s="1">
        <v>2765858213368</v>
      </c>
      <c r="B3527">
        <v>24</v>
      </c>
      <c r="C3527">
        <v>4097390</v>
      </c>
    </row>
    <row r="3528" spans="1:3" hidden="1" x14ac:dyDescent="0.4">
      <c r="A3528" s="1">
        <v>2765858209976</v>
      </c>
      <c r="B3528">
        <v>24</v>
      </c>
      <c r="C3528">
        <v>4097218</v>
      </c>
    </row>
    <row r="3529" spans="1:3" hidden="1" x14ac:dyDescent="0.4">
      <c r="A3529" s="1">
        <v>2765858210016</v>
      </c>
      <c r="B3529">
        <v>24</v>
      </c>
      <c r="C3529">
        <v>4097140</v>
      </c>
    </row>
    <row r="3530" spans="1:3" hidden="1" x14ac:dyDescent="0.4">
      <c r="A3530" s="1">
        <v>2765858210056</v>
      </c>
      <c r="B3530">
        <v>24</v>
      </c>
      <c r="C3530">
        <v>4097078</v>
      </c>
    </row>
    <row r="3531" spans="1:3" hidden="1" x14ac:dyDescent="0.4">
      <c r="A3531" s="1">
        <v>2765858210096</v>
      </c>
      <c r="B3531">
        <v>24</v>
      </c>
      <c r="C3531">
        <v>4097015</v>
      </c>
    </row>
    <row r="3532" spans="1:3" hidden="1" x14ac:dyDescent="0.4">
      <c r="A3532" s="1">
        <v>2765858213408</v>
      </c>
      <c r="B3532">
        <v>24</v>
      </c>
      <c r="C3532">
        <v>4096953</v>
      </c>
    </row>
    <row r="3533" spans="1:3" hidden="1" x14ac:dyDescent="0.4">
      <c r="A3533" s="1">
        <v>2765858211032</v>
      </c>
      <c r="B3533">
        <v>24</v>
      </c>
      <c r="C3533">
        <v>4096765</v>
      </c>
    </row>
    <row r="3534" spans="1:3" hidden="1" x14ac:dyDescent="0.4">
      <c r="A3534" s="1">
        <v>2765858208016</v>
      </c>
      <c r="B3534">
        <v>24</v>
      </c>
      <c r="C3534">
        <v>4096593</v>
      </c>
    </row>
    <row r="3535" spans="1:3" hidden="1" x14ac:dyDescent="0.4">
      <c r="A3535" s="1">
        <v>2765858210352</v>
      </c>
      <c r="B3535">
        <v>24</v>
      </c>
      <c r="C3535">
        <v>4096390</v>
      </c>
    </row>
    <row r="3536" spans="1:3" hidden="1" x14ac:dyDescent="0.4">
      <c r="A3536" s="1">
        <v>2765858213448</v>
      </c>
      <c r="B3536">
        <v>528</v>
      </c>
      <c r="C3536">
        <v>4096343</v>
      </c>
    </row>
    <row r="3537" spans="1:3" hidden="1" x14ac:dyDescent="0.4">
      <c r="A3537" s="1">
        <v>2765858210184</v>
      </c>
      <c r="B3537">
        <v>80</v>
      </c>
      <c r="C3537">
        <v>4096140</v>
      </c>
    </row>
    <row r="3538" spans="1:3" hidden="1" x14ac:dyDescent="0.4">
      <c r="A3538" s="1">
        <v>2765858214544</v>
      </c>
      <c r="B3538">
        <v>528</v>
      </c>
      <c r="C3538">
        <v>4096093</v>
      </c>
    </row>
    <row r="3539" spans="1:3" hidden="1" x14ac:dyDescent="0.4">
      <c r="A3539" s="1">
        <v>2765858210280</v>
      </c>
      <c r="B3539">
        <v>24</v>
      </c>
      <c r="C3539">
        <v>4096031</v>
      </c>
    </row>
    <row r="3540" spans="1:3" hidden="1" x14ac:dyDescent="0.4">
      <c r="A3540" s="1">
        <v>2765858215088</v>
      </c>
      <c r="B3540">
        <v>80</v>
      </c>
      <c r="C3540">
        <v>4095968</v>
      </c>
    </row>
    <row r="3541" spans="1:3" hidden="1" x14ac:dyDescent="0.4">
      <c r="A3541" s="1">
        <v>2765858215184</v>
      </c>
      <c r="B3541">
        <v>80</v>
      </c>
      <c r="C3541">
        <v>4095890</v>
      </c>
    </row>
    <row r="3542" spans="1:3" hidden="1" x14ac:dyDescent="0.4">
      <c r="A3542" s="1">
        <v>2765858215280</v>
      </c>
      <c r="B3542">
        <v>80</v>
      </c>
      <c r="C3542">
        <v>4095843</v>
      </c>
    </row>
    <row r="3543" spans="1:3" hidden="1" x14ac:dyDescent="0.4">
      <c r="A3543" s="1">
        <v>2765858215376</v>
      </c>
      <c r="B3543">
        <v>80</v>
      </c>
      <c r="C3543">
        <v>4095781</v>
      </c>
    </row>
    <row r="3544" spans="1:3" hidden="1" x14ac:dyDescent="0.4">
      <c r="A3544" s="1">
        <v>2765858215472</v>
      </c>
      <c r="B3544">
        <v>136</v>
      </c>
      <c r="C3544">
        <v>4095718</v>
      </c>
    </row>
    <row r="3545" spans="1:3" hidden="1" x14ac:dyDescent="0.4">
      <c r="A3545" s="1">
        <v>2765858210392</v>
      </c>
      <c r="B3545">
        <v>24</v>
      </c>
      <c r="C3545">
        <v>4095656</v>
      </c>
    </row>
    <row r="3546" spans="1:3" hidden="1" x14ac:dyDescent="0.4">
      <c r="A3546" s="1">
        <v>2765858215624</v>
      </c>
      <c r="B3546">
        <v>80</v>
      </c>
      <c r="C3546">
        <v>4095593</v>
      </c>
    </row>
    <row r="3547" spans="1:3" hidden="1" x14ac:dyDescent="0.4">
      <c r="A3547" s="1">
        <v>2765858215720</v>
      </c>
      <c r="B3547">
        <v>80</v>
      </c>
      <c r="C3547">
        <v>4095531</v>
      </c>
    </row>
    <row r="3548" spans="1:3" hidden="1" x14ac:dyDescent="0.4">
      <c r="A3548" s="1">
        <v>2765858215816</v>
      </c>
      <c r="B3548">
        <v>80</v>
      </c>
      <c r="C3548">
        <v>4095468</v>
      </c>
    </row>
    <row r="3549" spans="1:3" hidden="1" x14ac:dyDescent="0.4">
      <c r="A3549" s="1">
        <v>2765858215912</v>
      </c>
      <c r="B3549">
        <v>80</v>
      </c>
      <c r="C3549">
        <v>4095406</v>
      </c>
    </row>
    <row r="3550" spans="1:3" hidden="1" x14ac:dyDescent="0.4">
      <c r="A3550" s="1">
        <v>2765858216008</v>
      </c>
      <c r="B3550">
        <v>136</v>
      </c>
      <c r="C3550">
        <v>4095343</v>
      </c>
    </row>
    <row r="3551" spans="1:3" hidden="1" x14ac:dyDescent="0.4">
      <c r="A3551" s="1">
        <v>2765858216160</v>
      </c>
      <c r="B3551">
        <v>48</v>
      </c>
      <c r="C3551">
        <v>4094968</v>
      </c>
    </row>
    <row r="3552" spans="1:3" hidden="1" x14ac:dyDescent="0.4">
      <c r="A3552" s="1">
        <v>2765858216424</v>
      </c>
      <c r="B3552">
        <v>80</v>
      </c>
      <c r="C3552">
        <v>4094890</v>
      </c>
    </row>
    <row r="3553" spans="1:3" hidden="1" x14ac:dyDescent="0.4">
      <c r="A3553" s="1">
        <v>2765858213992</v>
      </c>
      <c r="B3553">
        <v>80</v>
      </c>
      <c r="C3553">
        <v>4094843</v>
      </c>
    </row>
    <row r="3554" spans="1:3" hidden="1" x14ac:dyDescent="0.4">
      <c r="A3554" s="1">
        <v>2765858216520</v>
      </c>
      <c r="B3554">
        <v>80</v>
      </c>
      <c r="C3554">
        <v>4094781</v>
      </c>
    </row>
    <row r="3555" spans="1:3" hidden="1" x14ac:dyDescent="0.4">
      <c r="A3555" s="1">
        <v>2765858216616</v>
      </c>
      <c r="B3555">
        <v>24</v>
      </c>
      <c r="C3555">
        <v>4094656</v>
      </c>
    </row>
    <row r="3556" spans="1:3" hidden="1" x14ac:dyDescent="0.4">
      <c r="A3556" s="1">
        <v>2765858216656</v>
      </c>
      <c r="B3556">
        <v>24</v>
      </c>
      <c r="C3556">
        <v>4094531</v>
      </c>
    </row>
    <row r="3557" spans="1:3" hidden="1" x14ac:dyDescent="0.4">
      <c r="A3557" s="1">
        <v>2765858214152</v>
      </c>
      <c r="B3557">
        <v>24</v>
      </c>
      <c r="C3557">
        <v>4094343</v>
      </c>
    </row>
    <row r="3558" spans="1:3" hidden="1" x14ac:dyDescent="0.4">
      <c r="A3558" s="1">
        <v>2765858214488</v>
      </c>
      <c r="B3558">
        <v>24</v>
      </c>
      <c r="C3558">
        <v>4094156</v>
      </c>
    </row>
    <row r="3559" spans="1:3" hidden="1" x14ac:dyDescent="0.4">
      <c r="A3559" s="1">
        <v>2765858214192</v>
      </c>
      <c r="B3559">
        <v>24</v>
      </c>
      <c r="C3559">
        <v>4094093</v>
      </c>
    </row>
    <row r="3560" spans="1:3" hidden="1" x14ac:dyDescent="0.4">
      <c r="A3560" s="1">
        <v>2765858214232</v>
      </c>
      <c r="B3560">
        <v>24</v>
      </c>
      <c r="C3560">
        <v>4094031</v>
      </c>
    </row>
    <row r="3561" spans="1:3" hidden="1" x14ac:dyDescent="0.4">
      <c r="A3561" s="1">
        <v>2765858214272</v>
      </c>
      <c r="B3561">
        <v>24</v>
      </c>
      <c r="C3561">
        <v>4093843</v>
      </c>
    </row>
    <row r="3562" spans="1:3" hidden="1" x14ac:dyDescent="0.4">
      <c r="A3562" s="1">
        <v>2765858214312</v>
      </c>
      <c r="B3562">
        <v>24</v>
      </c>
      <c r="C3562">
        <v>4093781</v>
      </c>
    </row>
    <row r="3563" spans="1:3" hidden="1" x14ac:dyDescent="0.4">
      <c r="A3563" s="1">
        <v>2765858214352</v>
      </c>
      <c r="B3563">
        <v>24</v>
      </c>
      <c r="C3563">
        <v>4093718</v>
      </c>
    </row>
    <row r="3564" spans="1:3" hidden="1" x14ac:dyDescent="0.4">
      <c r="A3564" s="1">
        <v>2765858214392</v>
      </c>
      <c r="B3564">
        <v>24</v>
      </c>
      <c r="C3564">
        <v>4093656</v>
      </c>
    </row>
    <row r="3565" spans="1:3" hidden="1" x14ac:dyDescent="0.4">
      <c r="A3565" s="1">
        <v>2765858214432</v>
      </c>
      <c r="B3565">
        <v>24</v>
      </c>
      <c r="C3565">
        <v>4093593</v>
      </c>
    </row>
    <row r="3566" spans="1:3" hidden="1" x14ac:dyDescent="0.4">
      <c r="A3566" s="1">
        <v>2765858210984</v>
      </c>
      <c r="B3566">
        <v>24</v>
      </c>
      <c r="C3566">
        <v>4093406</v>
      </c>
    </row>
    <row r="3567" spans="1:3" hidden="1" x14ac:dyDescent="0.4">
      <c r="A3567" s="1">
        <v>2765858214088</v>
      </c>
      <c r="B3567">
        <v>24</v>
      </c>
      <c r="C3567">
        <v>4093218</v>
      </c>
    </row>
    <row r="3568" spans="1:3" hidden="1" x14ac:dyDescent="0.4">
      <c r="A3568" s="1">
        <v>2765858216696</v>
      </c>
      <c r="B3568">
        <v>24</v>
      </c>
      <c r="C3568">
        <v>4093031</v>
      </c>
    </row>
    <row r="3569" spans="1:3" hidden="1" x14ac:dyDescent="0.4">
      <c r="A3569" s="1">
        <v>2765858216968</v>
      </c>
      <c r="B3569">
        <v>528</v>
      </c>
      <c r="C3569">
        <v>4092968</v>
      </c>
    </row>
    <row r="3570" spans="1:3" hidden="1" x14ac:dyDescent="0.4">
      <c r="A3570" s="1">
        <v>2765858216736</v>
      </c>
      <c r="B3570">
        <v>80</v>
      </c>
      <c r="C3570">
        <v>4092781</v>
      </c>
    </row>
    <row r="3571" spans="1:3" hidden="1" x14ac:dyDescent="0.4">
      <c r="A3571" s="1">
        <v>2765858218064</v>
      </c>
      <c r="B3571">
        <v>528</v>
      </c>
      <c r="C3571">
        <v>4092734</v>
      </c>
    </row>
    <row r="3572" spans="1:3" hidden="1" x14ac:dyDescent="0.4">
      <c r="A3572" s="1">
        <v>2765858216832</v>
      </c>
      <c r="B3572">
        <v>24</v>
      </c>
      <c r="C3572">
        <v>4092656</v>
      </c>
    </row>
    <row r="3573" spans="1:3" hidden="1" x14ac:dyDescent="0.4">
      <c r="A3573" s="1">
        <v>2765858216872</v>
      </c>
      <c r="B3573">
        <v>80</v>
      </c>
      <c r="C3573">
        <v>4092609</v>
      </c>
    </row>
    <row r="3574" spans="1:3" hidden="1" x14ac:dyDescent="0.4">
      <c r="A3574" s="1">
        <v>2765858218608</v>
      </c>
      <c r="B3574">
        <v>80</v>
      </c>
      <c r="C3574">
        <v>4092531</v>
      </c>
    </row>
    <row r="3575" spans="1:3" hidden="1" x14ac:dyDescent="0.4">
      <c r="A3575" s="1">
        <v>2765858218704</v>
      </c>
      <c r="B3575">
        <v>80</v>
      </c>
      <c r="C3575">
        <v>4092484</v>
      </c>
    </row>
    <row r="3576" spans="1:3" hidden="1" x14ac:dyDescent="0.4">
      <c r="A3576" s="1">
        <v>2765858218800</v>
      </c>
      <c r="B3576">
        <v>80</v>
      </c>
      <c r="C3576">
        <v>4092406</v>
      </c>
    </row>
    <row r="3577" spans="1:3" hidden="1" x14ac:dyDescent="0.4">
      <c r="A3577" s="1">
        <v>2765858218896</v>
      </c>
      <c r="B3577">
        <v>96</v>
      </c>
      <c r="C3577">
        <v>4092359</v>
      </c>
    </row>
    <row r="3578" spans="1:3" hidden="1" x14ac:dyDescent="0.4">
      <c r="A3578" s="1">
        <v>2765858219008</v>
      </c>
      <c r="B3578">
        <v>24</v>
      </c>
      <c r="C3578">
        <v>4092281</v>
      </c>
    </row>
    <row r="3579" spans="1:3" hidden="1" x14ac:dyDescent="0.4">
      <c r="A3579" s="1">
        <v>2765858219048</v>
      </c>
      <c r="B3579">
        <v>80</v>
      </c>
      <c r="C3579">
        <v>4092234</v>
      </c>
    </row>
    <row r="3580" spans="1:3" hidden="1" x14ac:dyDescent="0.4">
      <c r="A3580" s="1">
        <v>2765858219144</v>
      </c>
      <c r="B3580">
        <v>80</v>
      </c>
      <c r="C3580">
        <v>4092156</v>
      </c>
    </row>
    <row r="3581" spans="1:3" hidden="1" x14ac:dyDescent="0.4">
      <c r="A3581" s="1">
        <v>2765858219240</v>
      </c>
      <c r="B3581">
        <v>80</v>
      </c>
      <c r="C3581">
        <v>4092093</v>
      </c>
    </row>
    <row r="3582" spans="1:3" hidden="1" x14ac:dyDescent="0.4">
      <c r="A3582" s="1">
        <v>2765858219336</v>
      </c>
      <c r="B3582">
        <v>80</v>
      </c>
      <c r="C3582">
        <v>4092031</v>
      </c>
    </row>
    <row r="3583" spans="1:3" hidden="1" x14ac:dyDescent="0.4">
      <c r="A3583" s="1">
        <v>2765858219432</v>
      </c>
      <c r="B3583">
        <v>96</v>
      </c>
      <c r="C3583">
        <v>4091984</v>
      </c>
    </row>
    <row r="3584" spans="1:3" hidden="1" x14ac:dyDescent="0.4">
      <c r="A3584" s="1">
        <v>2765858216224</v>
      </c>
      <c r="B3584">
        <v>48</v>
      </c>
      <c r="C3584">
        <v>4091656</v>
      </c>
    </row>
    <row r="3585" spans="1:3" hidden="1" x14ac:dyDescent="0.4">
      <c r="A3585" s="1">
        <v>2765858216288</v>
      </c>
      <c r="B3585">
        <v>80</v>
      </c>
      <c r="C3585">
        <v>4091609</v>
      </c>
    </row>
    <row r="3586" spans="1:3" hidden="1" x14ac:dyDescent="0.4">
      <c r="A3586" s="1">
        <v>2765858219840</v>
      </c>
      <c r="B3586">
        <v>80</v>
      </c>
      <c r="C3586">
        <v>4091547</v>
      </c>
    </row>
    <row r="3587" spans="1:3" hidden="1" x14ac:dyDescent="0.4">
      <c r="A3587" s="1">
        <v>2765858217512</v>
      </c>
      <c r="B3587">
        <v>80</v>
      </c>
      <c r="C3587">
        <v>4091484</v>
      </c>
    </row>
    <row r="3588" spans="1:3" hidden="1" x14ac:dyDescent="0.4">
      <c r="A3588" s="1">
        <v>2765858216384</v>
      </c>
      <c r="B3588">
        <v>24</v>
      </c>
      <c r="C3588">
        <v>4091359</v>
      </c>
    </row>
    <row r="3589" spans="1:3" hidden="1" x14ac:dyDescent="0.4">
      <c r="A3589" s="1">
        <v>2765858220000</v>
      </c>
      <c r="B3589">
        <v>24</v>
      </c>
      <c r="C3589">
        <v>4091218</v>
      </c>
    </row>
    <row r="3590" spans="1:3" hidden="1" x14ac:dyDescent="0.4">
      <c r="A3590" s="1">
        <v>2765858217608</v>
      </c>
      <c r="B3590">
        <v>24</v>
      </c>
      <c r="C3590">
        <v>4091047</v>
      </c>
    </row>
    <row r="3591" spans="1:3" hidden="1" x14ac:dyDescent="0.4">
      <c r="A3591" s="1">
        <v>2765858220208</v>
      </c>
      <c r="B3591">
        <v>24</v>
      </c>
      <c r="C3591">
        <v>4090859</v>
      </c>
    </row>
    <row r="3592" spans="1:3" hidden="1" x14ac:dyDescent="0.4">
      <c r="A3592" s="1">
        <v>2765858217648</v>
      </c>
      <c r="B3592">
        <v>24</v>
      </c>
      <c r="C3592">
        <v>4090812</v>
      </c>
    </row>
    <row r="3593" spans="1:3" hidden="1" x14ac:dyDescent="0.4">
      <c r="A3593" s="1">
        <v>2765858220248</v>
      </c>
      <c r="B3593">
        <v>24</v>
      </c>
      <c r="C3593">
        <v>4090750</v>
      </c>
    </row>
    <row r="3594" spans="1:3" hidden="1" x14ac:dyDescent="0.4">
      <c r="A3594" s="1">
        <v>2765858217984</v>
      </c>
      <c r="B3594">
        <v>24</v>
      </c>
      <c r="C3594">
        <v>4090547</v>
      </c>
    </row>
    <row r="3595" spans="1:3" hidden="1" x14ac:dyDescent="0.4">
      <c r="A3595" s="1">
        <v>2765858218024</v>
      </c>
      <c r="B3595">
        <v>24</v>
      </c>
      <c r="C3595">
        <v>4090484</v>
      </c>
    </row>
    <row r="3596" spans="1:3" hidden="1" x14ac:dyDescent="0.4">
      <c r="A3596" s="1">
        <v>2765858220040</v>
      </c>
      <c r="B3596">
        <v>24</v>
      </c>
      <c r="C3596">
        <v>4090422</v>
      </c>
    </row>
    <row r="3597" spans="1:3" hidden="1" x14ac:dyDescent="0.4">
      <c r="A3597" s="1">
        <v>2765858220080</v>
      </c>
      <c r="B3597">
        <v>24</v>
      </c>
      <c r="C3597">
        <v>4090375</v>
      </c>
    </row>
    <row r="3598" spans="1:3" hidden="1" x14ac:dyDescent="0.4">
      <c r="A3598" s="1">
        <v>2765858220120</v>
      </c>
      <c r="B3598">
        <v>24</v>
      </c>
      <c r="C3598">
        <v>4090297</v>
      </c>
    </row>
    <row r="3599" spans="1:3" hidden="1" x14ac:dyDescent="0.4">
      <c r="A3599" s="1">
        <v>2765858220160</v>
      </c>
      <c r="B3599">
        <v>24</v>
      </c>
      <c r="C3599">
        <v>4090125</v>
      </c>
    </row>
    <row r="3600" spans="1:3" hidden="1" x14ac:dyDescent="0.4">
      <c r="A3600" s="1">
        <v>2765858219936</v>
      </c>
      <c r="B3600">
        <v>24</v>
      </c>
      <c r="C3600">
        <v>4089922</v>
      </c>
    </row>
    <row r="3601" spans="1:3" hidden="1" x14ac:dyDescent="0.4">
      <c r="A3601" s="1">
        <v>2765858217856</v>
      </c>
      <c r="B3601">
        <v>24</v>
      </c>
      <c r="C3601">
        <v>4089750</v>
      </c>
    </row>
    <row r="3602" spans="1:3" hidden="1" x14ac:dyDescent="0.4">
      <c r="A3602" s="1">
        <v>2765858220840</v>
      </c>
      <c r="B3602">
        <v>528</v>
      </c>
      <c r="C3602">
        <v>4089672</v>
      </c>
    </row>
    <row r="3603" spans="1:3" hidden="1" x14ac:dyDescent="0.4">
      <c r="A3603" s="1">
        <v>2765858217688</v>
      </c>
      <c r="B3603">
        <v>80</v>
      </c>
      <c r="C3603">
        <v>4089484</v>
      </c>
    </row>
    <row r="3604" spans="1:3" hidden="1" x14ac:dyDescent="0.4">
      <c r="A3604" s="1">
        <v>2765858221384</v>
      </c>
      <c r="B3604">
        <v>528</v>
      </c>
      <c r="C3604">
        <v>4089422</v>
      </c>
    </row>
    <row r="3605" spans="1:3" hidden="1" x14ac:dyDescent="0.4">
      <c r="A3605" s="1">
        <v>2765858217784</v>
      </c>
      <c r="B3605">
        <v>24</v>
      </c>
      <c r="C3605">
        <v>4089375</v>
      </c>
    </row>
    <row r="3606" spans="1:3" hidden="1" x14ac:dyDescent="0.4">
      <c r="A3606" s="1">
        <v>2765858221928</v>
      </c>
      <c r="B3606">
        <v>80</v>
      </c>
      <c r="C3606">
        <v>4089312</v>
      </c>
    </row>
    <row r="3607" spans="1:3" hidden="1" x14ac:dyDescent="0.4">
      <c r="A3607" s="1">
        <v>2765858222024</v>
      </c>
      <c r="B3607">
        <v>80</v>
      </c>
      <c r="C3607">
        <v>4089250</v>
      </c>
    </row>
    <row r="3608" spans="1:3" hidden="1" x14ac:dyDescent="0.4">
      <c r="A3608" s="1">
        <v>2765858222120</v>
      </c>
      <c r="B3608">
        <v>80</v>
      </c>
      <c r="C3608">
        <v>4089187</v>
      </c>
    </row>
    <row r="3609" spans="1:3" hidden="1" x14ac:dyDescent="0.4">
      <c r="A3609" s="1">
        <v>2765858222216</v>
      </c>
      <c r="B3609">
        <v>80</v>
      </c>
      <c r="C3609">
        <v>4089140</v>
      </c>
    </row>
    <row r="3610" spans="1:3" hidden="1" x14ac:dyDescent="0.4">
      <c r="A3610" s="1">
        <v>2765858217896</v>
      </c>
      <c r="B3610">
        <v>56</v>
      </c>
      <c r="C3610">
        <v>4089093</v>
      </c>
    </row>
    <row r="3611" spans="1:3" hidden="1" x14ac:dyDescent="0.4">
      <c r="A3611" s="1">
        <v>2765858222312</v>
      </c>
      <c r="B3611">
        <v>24</v>
      </c>
      <c r="C3611">
        <v>4089031</v>
      </c>
    </row>
    <row r="3612" spans="1:3" hidden="1" x14ac:dyDescent="0.4">
      <c r="A3612" s="1">
        <v>2765858222352</v>
      </c>
      <c r="B3612">
        <v>80</v>
      </c>
      <c r="C3612">
        <v>4088968</v>
      </c>
    </row>
    <row r="3613" spans="1:3" hidden="1" x14ac:dyDescent="0.4">
      <c r="A3613" s="1">
        <v>2765858222448</v>
      </c>
      <c r="B3613">
        <v>80</v>
      </c>
      <c r="C3613">
        <v>4088906</v>
      </c>
    </row>
    <row r="3614" spans="1:3" hidden="1" x14ac:dyDescent="0.4">
      <c r="A3614" s="1">
        <v>2765858222544</v>
      </c>
      <c r="B3614">
        <v>80</v>
      </c>
      <c r="C3614">
        <v>4088843</v>
      </c>
    </row>
    <row r="3615" spans="1:3" hidden="1" x14ac:dyDescent="0.4">
      <c r="A3615" s="1">
        <v>2765858222640</v>
      </c>
      <c r="B3615">
        <v>80</v>
      </c>
      <c r="C3615">
        <v>4088781</v>
      </c>
    </row>
    <row r="3616" spans="1:3" hidden="1" x14ac:dyDescent="0.4">
      <c r="A3616" s="1">
        <v>2765858222736</v>
      </c>
      <c r="B3616">
        <v>56</v>
      </c>
      <c r="C3616">
        <v>4088718</v>
      </c>
    </row>
    <row r="3617" spans="1:3" hidden="1" x14ac:dyDescent="0.4">
      <c r="A3617" s="1">
        <v>2765858222808</v>
      </c>
      <c r="B3617">
        <v>48</v>
      </c>
      <c r="C3617">
        <v>4088531</v>
      </c>
    </row>
    <row r="3618" spans="1:3" hidden="1" x14ac:dyDescent="0.4">
      <c r="A3618" s="1">
        <v>2765858210432</v>
      </c>
      <c r="B3618">
        <v>80</v>
      </c>
      <c r="C3618">
        <v>4088468</v>
      </c>
    </row>
    <row r="3619" spans="1:3" hidden="1" x14ac:dyDescent="0.4">
      <c r="A3619" s="1">
        <v>2765858222872</v>
      </c>
      <c r="B3619">
        <v>80</v>
      </c>
      <c r="C3619">
        <v>4088406</v>
      </c>
    </row>
    <row r="3620" spans="1:3" hidden="1" x14ac:dyDescent="0.4">
      <c r="A3620" s="1">
        <v>2765858210528</v>
      </c>
      <c r="B3620">
        <v>80</v>
      </c>
      <c r="C3620">
        <v>4088343</v>
      </c>
    </row>
    <row r="3621" spans="1:3" hidden="1" x14ac:dyDescent="0.4">
      <c r="A3621" s="1">
        <v>2765858210624</v>
      </c>
      <c r="B3621">
        <v>24</v>
      </c>
      <c r="C3621">
        <v>4088218</v>
      </c>
    </row>
    <row r="3622" spans="1:3" hidden="1" x14ac:dyDescent="0.4">
      <c r="A3622" s="1">
        <v>2765858210664</v>
      </c>
      <c r="B3622">
        <v>24</v>
      </c>
      <c r="C3622">
        <v>4088109</v>
      </c>
    </row>
    <row r="3623" spans="1:3" hidden="1" x14ac:dyDescent="0.4">
      <c r="A3623" s="1">
        <v>2765858223032</v>
      </c>
      <c r="B3623">
        <v>24</v>
      </c>
      <c r="C3623">
        <v>4087922</v>
      </c>
    </row>
    <row r="3624" spans="1:3" hidden="1" x14ac:dyDescent="0.4">
      <c r="A3624" s="1">
        <v>2765858210872</v>
      </c>
      <c r="B3624">
        <v>24</v>
      </c>
      <c r="C3624">
        <v>4087734</v>
      </c>
    </row>
    <row r="3625" spans="1:3" hidden="1" x14ac:dyDescent="0.4">
      <c r="A3625" s="1">
        <v>2765858210912</v>
      </c>
      <c r="B3625">
        <v>24</v>
      </c>
      <c r="C3625">
        <v>4087672</v>
      </c>
    </row>
    <row r="3626" spans="1:3" hidden="1" x14ac:dyDescent="0.4">
      <c r="A3626" s="1">
        <v>2765858220288</v>
      </c>
      <c r="B3626">
        <v>24</v>
      </c>
      <c r="C3626">
        <v>4087609</v>
      </c>
    </row>
    <row r="3627" spans="1:3" hidden="1" x14ac:dyDescent="0.4">
      <c r="A3627" s="1">
        <v>2765858210704</v>
      </c>
      <c r="B3627">
        <v>24</v>
      </c>
      <c r="C3627">
        <v>4087406</v>
      </c>
    </row>
    <row r="3628" spans="1:3" hidden="1" x14ac:dyDescent="0.4">
      <c r="A3628" s="1">
        <v>2765858210744</v>
      </c>
      <c r="B3628">
        <v>24</v>
      </c>
      <c r="C3628">
        <v>4087359</v>
      </c>
    </row>
    <row r="3629" spans="1:3" hidden="1" x14ac:dyDescent="0.4">
      <c r="A3629" s="1">
        <v>2765858210784</v>
      </c>
      <c r="B3629">
        <v>24</v>
      </c>
      <c r="C3629">
        <v>4087297</v>
      </c>
    </row>
    <row r="3630" spans="1:3" hidden="1" x14ac:dyDescent="0.4">
      <c r="A3630" s="1">
        <v>2765858210824</v>
      </c>
      <c r="B3630">
        <v>24</v>
      </c>
      <c r="C3630">
        <v>4087234</v>
      </c>
    </row>
    <row r="3631" spans="1:3" hidden="1" x14ac:dyDescent="0.4">
      <c r="A3631" s="1">
        <v>2765858220328</v>
      </c>
      <c r="B3631">
        <v>24</v>
      </c>
      <c r="C3631">
        <v>4087156</v>
      </c>
    </row>
    <row r="3632" spans="1:3" hidden="1" x14ac:dyDescent="0.4">
      <c r="A3632" s="1">
        <v>2765858220368</v>
      </c>
      <c r="B3632">
        <v>24</v>
      </c>
      <c r="C3632">
        <v>4086984</v>
      </c>
    </row>
    <row r="3633" spans="1:3" hidden="1" x14ac:dyDescent="0.4">
      <c r="A3633" s="1">
        <v>2765858222968</v>
      </c>
      <c r="B3633">
        <v>24</v>
      </c>
      <c r="C3633">
        <v>4086781</v>
      </c>
    </row>
    <row r="3634" spans="1:3" hidden="1" x14ac:dyDescent="0.4">
      <c r="A3634" s="1">
        <v>2765858223072</v>
      </c>
      <c r="B3634">
        <v>24</v>
      </c>
      <c r="C3634">
        <v>4086593</v>
      </c>
    </row>
    <row r="3635" spans="1:3" hidden="1" x14ac:dyDescent="0.4">
      <c r="A3635" s="1">
        <v>2765858223920</v>
      </c>
      <c r="B3635">
        <v>528</v>
      </c>
      <c r="C3635">
        <v>4086547</v>
      </c>
    </row>
    <row r="3636" spans="1:3" hidden="1" x14ac:dyDescent="0.4">
      <c r="A3636" s="1">
        <v>2765858223112</v>
      </c>
      <c r="B3636">
        <v>80</v>
      </c>
      <c r="C3636">
        <v>4086359</v>
      </c>
    </row>
    <row r="3637" spans="1:3" hidden="1" x14ac:dyDescent="0.4">
      <c r="A3637" s="1">
        <v>2765858225016</v>
      </c>
      <c r="B3637">
        <v>528</v>
      </c>
      <c r="C3637">
        <v>4086281</v>
      </c>
    </row>
    <row r="3638" spans="1:3" hidden="1" x14ac:dyDescent="0.4">
      <c r="A3638" s="1">
        <v>2765858223208</v>
      </c>
      <c r="B3638">
        <v>24</v>
      </c>
      <c r="C3638">
        <v>4086234</v>
      </c>
    </row>
    <row r="3639" spans="1:3" hidden="1" x14ac:dyDescent="0.4">
      <c r="A3639" s="1">
        <v>2765858223248</v>
      </c>
      <c r="B3639">
        <v>80</v>
      </c>
      <c r="C3639">
        <v>4086156</v>
      </c>
    </row>
    <row r="3640" spans="1:3" hidden="1" x14ac:dyDescent="0.4">
      <c r="A3640" s="1">
        <v>2765858220408</v>
      </c>
      <c r="B3640">
        <v>80</v>
      </c>
      <c r="C3640">
        <v>4086109</v>
      </c>
    </row>
    <row r="3641" spans="1:3" hidden="1" x14ac:dyDescent="0.4">
      <c r="A3641" s="1">
        <v>2765858225560</v>
      </c>
      <c r="B3641">
        <v>80</v>
      </c>
      <c r="C3641">
        <v>4086047</v>
      </c>
    </row>
    <row r="3642" spans="1:3" hidden="1" x14ac:dyDescent="0.4">
      <c r="A3642" s="1">
        <v>2765858220504</v>
      </c>
      <c r="B3642">
        <v>80</v>
      </c>
      <c r="C3642">
        <v>4085984</v>
      </c>
    </row>
    <row r="3643" spans="1:3" hidden="1" x14ac:dyDescent="0.4">
      <c r="A3643" s="1">
        <v>2765858220600</v>
      </c>
      <c r="B3643">
        <v>96</v>
      </c>
      <c r="C3643">
        <v>4085906</v>
      </c>
    </row>
    <row r="3644" spans="1:3" hidden="1" x14ac:dyDescent="0.4">
      <c r="A3644" s="1">
        <v>2765858220712</v>
      </c>
      <c r="B3644">
        <v>24</v>
      </c>
      <c r="C3644">
        <v>4085859</v>
      </c>
    </row>
    <row r="3645" spans="1:3" hidden="1" x14ac:dyDescent="0.4">
      <c r="A3645" s="1">
        <v>2765858225656</v>
      </c>
      <c r="B3645">
        <v>80</v>
      </c>
      <c r="C3645">
        <v>4085797</v>
      </c>
    </row>
    <row r="3646" spans="1:3" hidden="1" x14ac:dyDescent="0.4">
      <c r="A3646" s="1">
        <v>2765858225752</v>
      </c>
      <c r="B3646">
        <v>80</v>
      </c>
      <c r="C3646">
        <v>4085718</v>
      </c>
    </row>
    <row r="3647" spans="1:3" hidden="1" x14ac:dyDescent="0.4">
      <c r="A3647" s="1">
        <v>2765858225848</v>
      </c>
      <c r="B3647">
        <v>80</v>
      </c>
      <c r="C3647">
        <v>4085656</v>
      </c>
    </row>
    <row r="3648" spans="1:3" hidden="1" x14ac:dyDescent="0.4">
      <c r="A3648" s="1">
        <v>2765858225944</v>
      </c>
      <c r="B3648">
        <v>80</v>
      </c>
      <c r="C3648">
        <v>4085609</v>
      </c>
    </row>
    <row r="3649" spans="1:3" hidden="1" x14ac:dyDescent="0.4">
      <c r="A3649" s="1">
        <v>2765858226040</v>
      </c>
      <c r="B3649">
        <v>96</v>
      </c>
      <c r="C3649">
        <v>4085547</v>
      </c>
    </row>
    <row r="3650" spans="1:3" hidden="1" x14ac:dyDescent="0.4">
      <c r="A3650" s="1">
        <v>2765858226152</v>
      </c>
      <c r="B3650">
        <v>536</v>
      </c>
      <c r="C3650">
        <v>4085484</v>
      </c>
    </row>
    <row r="3651" spans="1:3" hidden="1" x14ac:dyDescent="0.4">
      <c r="A3651" s="1">
        <v>2765858220752</v>
      </c>
      <c r="B3651">
        <v>48</v>
      </c>
      <c r="C3651">
        <v>4085234</v>
      </c>
    </row>
    <row r="3652" spans="1:3" hidden="1" x14ac:dyDescent="0.4">
      <c r="A3652" s="1">
        <v>2765858226704</v>
      </c>
      <c r="B3652">
        <v>32</v>
      </c>
      <c r="C3652">
        <v>4085187</v>
      </c>
    </row>
    <row r="3653" spans="1:3" hidden="1" x14ac:dyDescent="0.4">
      <c r="A3653" s="1">
        <v>2765858226752</v>
      </c>
      <c r="B3653">
        <v>1040</v>
      </c>
      <c r="C3653">
        <v>4085125</v>
      </c>
    </row>
    <row r="3654" spans="1:3" hidden="1" x14ac:dyDescent="0.4">
      <c r="A3654" s="1">
        <v>2765858227880</v>
      </c>
      <c r="B3654">
        <v>88</v>
      </c>
      <c r="C3654">
        <v>4084875</v>
      </c>
    </row>
    <row r="3655" spans="1:3" hidden="1" x14ac:dyDescent="0.4">
      <c r="A3655" s="1">
        <v>2765858227808</v>
      </c>
      <c r="B3655">
        <v>32</v>
      </c>
      <c r="C3655">
        <v>4084750</v>
      </c>
    </row>
    <row r="3656" spans="1:3" hidden="1" x14ac:dyDescent="0.4">
      <c r="A3656" s="1">
        <v>2765858224464</v>
      </c>
      <c r="B3656">
        <v>24</v>
      </c>
      <c r="C3656">
        <v>4084672</v>
      </c>
    </row>
    <row r="3657" spans="1:3" hidden="1" x14ac:dyDescent="0.4">
      <c r="A3657" s="1">
        <v>2765858227984</v>
      </c>
      <c r="B3657">
        <v>48</v>
      </c>
      <c r="C3657">
        <v>4084625</v>
      </c>
    </row>
    <row r="3658" spans="1:3" hidden="1" x14ac:dyDescent="0.4">
      <c r="A3658" s="1">
        <v>2765858224504</v>
      </c>
      <c r="B3658">
        <v>80</v>
      </c>
      <c r="C3658">
        <v>4084578</v>
      </c>
    </row>
    <row r="3659" spans="1:3" hidden="1" x14ac:dyDescent="0.4">
      <c r="A3659" s="1">
        <v>2765858228048</v>
      </c>
      <c r="B3659">
        <v>80</v>
      </c>
      <c r="C3659">
        <v>4084515</v>
      </c>
    </row>
    <row r="3660" spans="1:3" hidden="1" x14ac:dyDescent="0.4">
      <c r="A3660" s="1">
        <v>2765858224600</v>
      </c>
      <c r="B3660">
        <v>80</v>
      </c>
      <c r="C3660">
        <v>4084437</v>
      </c>
    </row>
    <row r="3661" spans="1:3" hidden="1" x14ac:dyDescent="0.4">
      <c r="A3661" s="1">
        <v>2765858224696</v>
      </c>
      <c r="B3661">
        <v>24</v>
      </c>
      <c r="C3661">
        <v>4084343</v>
      </c>
    </row>
    <row r="3662" spans="1:3" hidden="1" x14ac:dyDescent="0.4">
      <c r="A3662" s="1">
        <v>2765858224736</v>
      </c>
      <c r="B3662">
        <v>24</v>
      </c>
      <c r="C3662">
        <v>4084203</v>
      </c>
    </row>
    <row r="3663" spans="1:3" hidden="1" x14ac:dyDescent="0.4">
      <c r="A3663" s="1">
        <v>2765858224880</v>
      </c>
      <c r="B3663">
        <v>24</v>
      </c>
      <c r="C3663">
        <v>4084031</v>
      </c>
    </row>
    <row r="3664" spans="1:3" hidden="1" x14ac:dyDescent="0.4">
      <c r="A3664" s="1">
        <v>2765858224920</v>
      </c>
      <c r="B3664">
        <v>24</v>
      </c>
      <c r="C3664">
        <v>4083843</v>
      </c>
    </row>
    <row r="3665" spans="1:3" hidden="1" x14ac:dyDescent="0.4">
      <c r="A3665" s="1">
        <v>2765858224960</v>
      </c>
      <c r="B3665">
        <v>24</v>
      </c>
      <c r="C3665">
        <v>4083781</v>
      </c>
    </row>
    <row r="3666" spans="1:3" hidden="1" x14ac:dyDescent="0.4">
      <c r="A3666" s="1">
        <v>2765858224776</v>
      </c>
      <c r="B3666">
        <v>24</v>
      </c>
      <c r="C3666">
        <v>4083718</v>
      </c>
    </row>
    <row r="3667" spans="1:3" hidden="1" x14ac:dyDescent="0.4">
      <c r="A3667" s="1">
        <v>2765858224816</v>
      </c>
      <c r="B3667">
        <v>24</v>
      </c>
      <c r="C3667">
        <v>4083531</v>
      </c>
    </row>
    <row r="3668" spans="1:3" hidden="1" x14ac:dyDescent="0.4">
      <c r="A3668" s="1">
        <v>2765858228504</v>
      </c>
      <c r="B3668">
        <v>24</v>
      </c>
      <c r="C3668">
        <v>4083468</v>
      </c>
    </row>
    <row r="3669" spans="1:3" hidden="1" x14ac:dyDescent="0.4">
      <c r="A3669" s="1">
        <v>2765858223344</v>
      </c>
      <c r="B3669">
        <v>24</v>
      </c>
      <c r="C3669">
        <v>4083406</v>
      </c>
    </row>
    <row r="3670" spans="1:3" hidden="1" x14ac:dyDescent="0.4">
      <c r="A3670" s="1">
        <v>2765858228544</v>
      </c>
      <c r="B3670">
        <v>24</v>
      </c>
      <c r="C3670">
        <v>4083343</v>
      </c>
    </row>
    <row r="3671" spans="1:3" hidden="1" x14ac:dyDescent="0.4">
      <c r="A3671" s="1">
        <v>2765858223384</v>
      </c>
      <c r="B3671">
        <v>24</v>
      </c>
      <c r="C3671">
        <v>4083281</v>
      </c>
    </row>
    <row r="3672" spans="1:3" hidden="1" x14ac:dyDescent="0.4">
      <c r="A3672" s="1">
        <v>2765858223424</v>
      </c>
      <c r="B3672">
        <v>24</v>
      </c>
      <c r="C3672">
        <v>4083109</v>
      </c>
    </row>
    <row r="3673" spans="1:3" hidden="1" x14ac:dyDescent="0.4">
      <c r="A3673" s="1">
        <v>2765858228144</v>
      </c>
      <c r="B3673">
        <v>24</v>
      </c>
      <c r="C3673">
        <v>4082922</v>
      </c>
    </row>
    <row r="3674" spans="1:3" hidden="1" x14ac:dyDescent="0.4">
      <c r="A3674" s="1">
        <v>2765858228184</v>
      </c>
      <c r="B3674">
        <v>24</v>
      </c>
      <c r="C3674">
        <v>4082734</v>
      </c>
    </row>
    <row r="3675" spans="1:3" hidden="1" x14ac:dyDescent="0.4">
      <c r="A3675" s="1">
        <v>2765858229136</v>
      </c>
      <c r="B3675">
        <v>528</v>
      </c>
      <c r="C3675">
        <v>4082672</v>
      </c>
    </row>
    <row r="3676" spans="1:3" hidden="1" x14ac:dyDescent="0.4">
      <c r="A3676" s="1">
        <v>2765858223464</v>
      </c>
      <c r="B3676">
        <v>80</v>
      </c>
      <c r="C3676">
        <v>4082484</v>
      </c>
    </row>
    <row r="3677" spans="1:3" hidden="1" x14ac:dyDescent="0.4">
      <c r="A3677" s="1">
        <v>2765858230232</v>
      </c>
      <c r="B3677">
        <v>528</v>
      </c>
      <c r="C3677">
        <v>4082422</v>
      </c>
    </row>
    <row r="3678" spans="1:3" hidden="1" x14ac:dyDescent="0.4">
      <c r="A3678" s="1">
        <v>2765858228224</v>
      </c>
      <c r="B3678">
        <v>24</v>
      </c>
      <c r="C3678">
        <v>4082359</v>
      </c>
    </row>
    <row r="3679" spans="1:3" hidden="1" x14ac:dyDescent="0.4">
      <c r="A3679" s="1">
        <v>2765858228264</v>
      </c>
      <c r="B3679">
        <v>80</v>
      </c>
      <c r="C3679">
        <v>4082297</v>
      </c>
    </row>
    <row r="3680" spans="1:3" hidden="1" x14ac:dyDescent="0.4">
      <c r="A3680" s="1">
        <v>2765858228360</v>
      </c>
      <c r="B3680">
        <v>80</v>
      </c>
      <c r="C3680">
        <v>4082234</v>
      </c>
    </row>
    <row r="3681" spans="1:3" hidden="1" x14ac:dyDescent="0.4">
      <c r="A3681" s="1">
        <v>2765858230776</v>
      </c>
      <c r="B3681">
        <v>80</v>
      </c>
      <c r="C3681">
        <v>4082172</v>
      </c>
    </row>
    <row r="3682" spans="1:3" hidden="1" x14ac:dyDescent="0.4">
      <c r="A3682" s="1">
        <v>2765858223560</v>
      </c>
      <c r="B3682">
        <v>80</v>
      </c>
      <c r="C3682">
        <v>4082125</v>
      </c>
    </row>
    <row r="3683" spans="1:3" hidden="1" x14ac:dyDescent="0.4">
      <c r="A3683" s="1">
        <v>2765858223656</v>
      </c>
      <c r="B3683">
        <v>216</v>
      </c>
      <c r="C3683">
        <v>4082062</v>
      </c>
    </row>
    <row r="3684" spans="1:3" hidden="1" x14ac:dyDescent="0.4">
      <c r="A3684" s="1">
        <v>2765858228456</v>
      </c>
      <c r="B3684">
        <v>24</v>
      </c>
      <c r="C3684">
        <v>4082000</v>
      </c>
    </row>
    <row r="3685" spans="1:3" hidden="1" x14ac:dyDescent="0.4">
      <c r="A3685" s="1">
        <v>2765858230872</v>
      </c>
      <c r="B3685">
        <v>80</v>
      </c>
      <c r="C3685">
        <v>4081922</v>
      </c>
    </row>
    <row r="3686" spans="1:3" hidden="1" x14ac:dyDescent="0.4">
      <c r="A3686" s="1">
        <v>2765858219544</v>
      </c>
      <c r="B3686">
        <v>80</v>
      </c>
      <c r="C3686">
        <v>4081875</v>
      </c>
    </row>
    <row r="3687" spans="1:3" hidden="1" x14ac:dyDescent="0.4">
      <c r="A3687" s="1">
        <v>2765858219640</v>
      </c>
      <c r="B3687">
        <v>80</v>
      </c>
      <c r="C3687">
        <v>4081812</v>
      </c>
    </row>
    <row r="3688" spans="1:3" hidden="1" x14ac:dyDescent="0.4">
      <c r="A3688" s="1">
        <v>2765858219736</v>
      </c>
      <c r="B3688">
        <v>80</v>
      </c>
      <c r="C3688">
        <v>4081750</v>
      </c>
    </row>
    <row r="3689" spans="1:3" hidden="1" x14ac:dyDescent="0.4">
      <c r="A3689" s="1">
        <v>2765858230968</v>
      </c>
      <c r="B3689">
        <v>216</v>
      </c>
      <c r="C3689">
        <v>4081672</v>
      </c>
    </row>
    <row r="3690" spans="1:3" hidden="1" x14ac:dyDescent="0.4">
      <c r="A3690" s="1">
        <v>2765858231200</v>
      </c>
      <c r="B3690">
        <v>48</v>
      </c>
      <c r="C3690">
        <v>4081203</v>
      </c>
    </row>
    <row r="3691" spans="1:3" hidden="1" x14ac:dyDescent="0.4">
      <c r="A3691" s="1">
        <v>2765858231264</v>
      </c>
      <c r="B3691">
        <v>80</v>
      </c>
      <c r="C3691">
        <v>4081156</v>
      </c>
    </row>
    <row r="3692" spans="1:3" hidden="1" x14ac:dyDescent="0.4">
      <c r="A3692" s="1">
        <v>2765858231360</v>
      </c>
      <c r="B3692">
        <v>80</v>
      </c>
      <c r="C3692">
        <v>4081093</v>
      </c>
    </row>
    <row r="3693" spans="1:3" hidden="1" x14ac:dyDescent="0.4">
      <c r="A3693" s="1">
        <v>2765858231760</v>
      </c>
      <c r="B3693">
        <v>80</v>
      </c>
      <c r="C3693">
        <v>4081031</v>
      </c>
    </row>
    <row r="3694" spans="1:3" hidden="1" x14ac:dyDescent="0.4">
      <c r="A3694" s="1">
        <v>2765858231856</v>
      </c>
      <c r="B3694">
        <v>24</v>
      </c>
      <c r="C3694">
        <v>4080906</v>
      </c>
    </row>
    <row r="3695" spans="1:3" hidden="1" x14ac:dyDescent="0.4">
      <c r="A3695" s="1">
        <v>2765858231896</v>
      </c>
      <c r="B3695">
        <v>24</v>
      </c>
      <c r="C3695">
        <v>4080781</v>
      </c>
    </row>
    <row r="3696" spans="1:3" hidden="1" x14ac:dyDescent="0.4">
      <c r="A3696" s="1">
        <v>2765858229744</v>
      </c>
      <c r="B3696">
        <v>24</v>
      </c>
      <c r="C3696">
        <v>4080609</v>
      </c>
    </row>
    <row r="3697" spans="1:3" hidden="1" x14ac:dyDescent="0.4">
      <c r="A3697" s="1">
        <v>2765858232104</v>
      </c>
      <c r="B3697">
        <v>24</v>
      </c>
      <c r="C3697">
        <v>4080406</v>
      </c>
    </row>
    <row r="3698" spans="1:3" hidden="1" x14ac:dyDescent="0.4">
      <c r="A3698" s="1">
        <v>2765858229784</v>
      </c>
      <c r="B3698">
        <v>24</v>
      </c>
      <c r="C3698">
        <v>4080359</v>
      </c>
    </row>
    <row r="3699" spans="1:3" hidden="1" x14ac:dyDescent="0.4">
      <c r="A3699" s="1">
        <v>2765858232144</v>
      </c>
      <c r="B3699">
        <v>24</v>
      </c>
      <c r="C3699">
        <v>4080297</v>
      </c>
    </row>
    <row r="3700" spans="1:3" hidden="1" x14ac:dyDescent="0.4">
      <c r="A3700" s="1">
        <v>2765858230120</v>
      </c>
      <c r="B3700">
        <v>24</v>
      </c>
      <c r="C3700">
        <v>4080109</v>
      </c>
    </row>
    <row r="3701" spans="1:3" hidden="1" x14ac:dyDescent="0.4">
      <c r="A3701" s="1">
        <v>2765858230160</v>
      </c>
      <c r="B3701">
        <v>24</v>
      </c>
      <c r="C3701">
        <v>4080047</v>
      </c>
    </row>
    <row r="3702" spans="1:3" hidden="1" x14ac:dyDescent="0.4">
      <c r="A3702" s="1">
        <v>2765858231936</v>
      </c>
      <c r="B3702">
        <v>24</v>
      </c>
      <c r="C3702">
        <v>4079984</v>
      </c>
    </row>
    <row r="3703" spans="1:3" hidden="1" x14ac:dyDescent="0.4">
      <c r="A3703" s="1">
        <v>2765858231976</v>
      </c>
      <c r="B3703">
        <v>24</v>
      </c>
      <c r="C3703">
        <v>4079906</v>
      </c>
    </row>
    <row r="3704" spans="1:3" hidden="1" x14ac:dyDescent="0.4">
      <c r="A3704" s="1">
        <v>2765858232016</v>
      </c>
      <c r="B3704">
        <v>24</v>
      </c>
      <c r="C3704">
        <v>4079859</v>
      </c>
    </row>
    <row r="3705" spans="1:3" hidden="1" x14ac:dyDescent="0.4">
      <c r="A3705" s="1">
        <v>2765858232056</v>
      </c>
      <c r="B3705">
        <v>24</v>
      </c>
      <c r="C3705">
        <v>4079656</v>
      </c>
    </row>
    <row r="3706" spans="1:3" hidden="1" x14ac:dyDescent="0.4">
      <c r="A3706" s="1">
        <v>2765858229680</v>
      </c>
      <c r="B3706">
        <v>24</v>
      </c>
      <c r="C3706">
        <v>4079484</v>
      </c>
    </row>
    <row r="3707" spans="1:3" hidden="1" x14ac:dyDescent="0.4">
      <c r="A3707" s="1">
        <v>2765858229992</v>
      </c>
      <c r="B3707">
        <v>24</v>
      </c>
      <c r="C3707">
        <v>4079312</v>
      </c>
    </row>
    <row r="3708" spans="1:3" hidden="1" x14ac:dyDescent="0.4">
      <c r="A3708" s="1">
        <v>2765858232736</v>
      </c>
      <c r="B3708">
        <v>528</v>
      </c>
      <c r="C3708">
        <v>4079234</v>
      </c>
    </row>
    <row r="3709" spans="1:3" hidden="1" x14ac:dyDescent="0.4">
      <c r="A3709" s="1">
        <v>2765858229824</v>
      </c>
      <c r="B3709">
        <v>80</v>
      </c>
      <c r="C3709">
        <v>4079062</v>
      </c>
    </row>
    <row r="3710" spans="1:3" hidden="1" x14ac:dyDescent="0.4">
      <c r="A3710" s="1">
        <v>2765858233280</v>
      </c>
      <c r="B3710">
        <v>528</v>
      </c>
      <c r="C3710">
        <v>4079000</v>
      </c>
    </row>
    <row r="3711" spans="1:3" hidden="1" x14ac:dyDescent="0.4">
      <c r="A3711" s="1">
        <v>2765858229920</v>
      </c>
      <c r="B3711">
        <v>24</v>
      </c>
      <c r="C3711">
        <v>4078922</v>
      </c>
    </row>
    <row r="3712" spans="1:3" hidden="1" x14ac:dyDescent="0.4">
      <c r="A3712" s="1">
        <v>2765858233824</v>
      </c>
      <c r="B3712">
        <v>80</v>
      </c>
      <c r="C3712">
        <v>4078875</v>
      </c>
    </row>
    <row r="3713" spans="1:3" hidden="1" x14ac:dyDescent="0.4">
      <c r="A3713" s="1">
        <v>2765858233920</v>
      </c>
      <c r="B3713">
        <v>80</v>
      </c>
      <c r="C3713">
        <v>4078812</v>
      </c>
    </row>
    <row r="3714" spans="1:3" hidden="1" x14ac:dyDescent="0.4">
      <c r="A3714" s="1">
        <v>2765858234016</v>
      </c>
      <c r="B3714">
        <v>80</v>
      </c>
      <c r="C3714">
        <v>4078765</v>
      </c>
    </row>
    <row r="3715" spans="1:3" hidden="1" x14ac:dyDescent="0.4">
      <c r="A3715" s="1">
        <v>2765858234112</v>
      </c>
      <c r="B3715">
        <v>80</v>
      </c>
      <c r="C3715">
        <v>4078687</v>
      </c>
    </row>
    <row r="3716" spans="1:3" hidden="1" x14ac:dyDescent="0.4">
      <c r="A3716" s="1">
        <v>2765858234208</v>
      </c>
      <c r="B3716">
        <v>96</v>
      </c>
      <c r="C3716">
        <v>4078640</v>
      </c>
    </row>
    <row r="3717" spans="1:3" hidden="1" x14ac:dyDescent="0.4">
      <c r="A3717" s="1">
        <v>2765858230032</v>
      </c>
      <c r="B3717">
        <v>24</v>
      </c>
      <c r="C3717">
        <v>4078578</v>
      </c>
    </row>
    <row r="3718" spans="1:3" hidden="1" x14ac:dyDescent="0.4">
      <c r="A3718" s="1">
        <v>2765858234320</v>
      </c>
      <c r="B3718">
        <v>80</v>
      </c>
      <c r="C3718">
        <v>4078531</v>
      </c>
    </row>
    <row r="3719" spans="1:3" hidden="1" x14ac:dyDescent="0.4">
      <c r="A3719" s="1">
        <v>2765858234416</v>
      </c>
      <c r="B3719">
        <v>80</v>
      </c>
      <c r="C3719">
        <v>4078453</v>
      </c>
    </row>
    <row r="3720" spans="1:3" hidden="1" x14ac:dyDescent="0.4">
      <c r="A3720" s="1">
        <v>2765858234512</v>
      </c>
      <c r="B3720">
        <v>80</v>
      </c>
      <c r="C3720">
        <v>4078406</v>
      </c>
    </row>
    <row r="3721" spans="1:3" hidden="1" x14ac:dyDescent="0.4">
      <c r="A3721" s="1">
        <v>2765858234608</v>
      </c>
      <c r="B3721">
        <v>80</v>
      </c>
      <c r="C3721">
        <v>4078343</v>
      </c>
    </row>
    <row r="3722" spans="1:3" hidden="1" x14ac:dyDescent="0.4">
      <c r="A3722" s="1">
        <v>2765858234704</v>
      </c>
      <c r="B3722">
        <v>96</v>
      </c>
      <c r="C3722">
        <v>4078281</v>
      </c>
    </row>
    <row r="3723" spans="1:3" hidden="1" x14ac:dyDescent="0.4">
      <c r="A3723" s="1">
        <v>2765858234816</v>
      </c>
      <c r="B3723">
        <v>536</v>
      </c>
      <c r="C3723">
        <v>4078203</v>
      </c>
    </row>
    <row r="3724" spans="1:3" hidden="1" x14ac:dyDescent="0.4">
      <c r="A3724" s="1">
        <v>2765858235368</v>
      </c>
      <c r="B3724">
        <v>48</v>
      </c>
      <c r="C3724">
        <v>4077953</v>
      </c>
    </row>
    <row r="3725" spans="1:3" hidden="1" x14ac:dyDescent="0.4">
      <c r="A3725" s="1">
        <v>2765858228584</v>
      </c>
      <c r="B3725">
        <v>80</v>
      </c>
      <c r="C3725">
        <v>4077922</v>
      </c>
    </row>
    <row r="3726" spans="1:3" hidden="1" x14ac:dyDescent="0.4">
      <c r="A3726" s="1">
        <v>2765858235432</v>
      </c>
      <c r="B3726">
        <v>80</v>
      </c>
      <c r="C3726">
        <v>4077859</v>
      </c>
    </row>
    <row r="3727" spans="1:3" hidden="1" x14ac:dyDescent="0.4">
      <c r="A3727" s="1">
        <v>2765858228680</v>
      </c>
      <c r="B3727">
        <v>80</v>
      </c>
      <c r="C3727">
        <v>4077797</v>
      </c>
    </row>
    <row r="3728" spans="1:3" hidden="1" x14ac:dyDescent="0.4">
      <c r="A3728" s="1">
        <v>2765858230072</v>
      </c>
      <c r="B3728">
        <v>24</v>
      </c>
      <c r="C3728">
        <v>4077672</v>
      </c>
    </row>
    <row r="3729" spans="1:3" hidden="1" x14ac:dyDescent="0.4">
      <c r="A3729" s="1">
        <v>2765858235592</v>
      </c>
      <c r="B3729">
        <v>24</v>
      </c>
      <c r="C3729">
        <v>4077547</v>
      </c>
    </row>
    <row r="3730" spans="1:3" hidden="1" x14ac:dyDescent="0.4">
      <c r="A3730" s="1">
        <v>2765858228776</v>
      </c>
      <c r="B3730">
        <v>24</v>
      </c>
      <c r="C3730">
        <v>4077359</v>
      </c>
    </row>
    <row r="3731" spans="1:3" hidden="1" x14ac:dyDescent="0.4">
      <c r="A3731" s="1">
        <v>2765858228816</v>
      </c>
      <c r="B3731">
        <v>24</v>
      </c>
      <c r="C3731">
        <v>4077172</v>
      </c>
    </row>
    <row r="3732" spans="1:3" hidden="1" x14ac:dyDescent="0.4">
      <c r="A3732" s="1">
        <v>2765858228856</v>
      </c>
      <c r="B3732">
        <v>24</v>
      </c>
      <c r="C3732">
        <v>4077109</v>
      </c>
    </row>
    <row r="3733" spans="1:3" hidden="1" x14ac:dyDescent="0.4">
      <c r="A3733" s="1">
        <v>2765858228896</v>
      </c>
      <c r="B3733">
        <v>24</v>
      </c>
      <c r="C3733">
        <v>4077047</v>
      </c>
    </row>
    <row r="3734" spans="1:3" hidden="1" x14ac:dyDescent="0.4">
      <c r="A3734" s="1">
        <v>2765858228936</v>
      </c>
      <c r="B3734">
        <v>24</v>
      </c>
      <c r="C3734">
        <v>4076859</v>
      </c>
    </row>
    <row r="3735" spans="1:3" hidden="1" x14ac:dyDescent="0.4">
      <c r="A3735" s="1">
        <v>2765858228976</v>
      </c>
      <c r="B3735">
        <v>24</v>
      </c>
      <c r="C3735">
        <v>4076797</v>
      </c>
    </row>
    <row r="3736" spans="1:3" hidden="1" x14ac:dyDescent="0.4">
      <c r="A3736" s="1">
        <v>2765858229016</v>
      </c>
      <c r="B3736">
        <v>24</v>
      </c>
      <c r="C3736">
        <v>4076734</v>
      </c>
    </row>
    <row r="3737" spans="1:3" hidden="1" x14ac:dyDescent="0.4">
      <c r="A3737" s="1">
        <v>2765858229056</v>
      </c>
      <c r="B3737">
        <v>24</v>
      </c>
      <c r="C3737">
        <v>4076672</v>
      </c>
    </row>
    <row r="3738" spans="1:3" hidden="1" x14ac:dyDescent="0.4">
      <c r="A3738" s="1">
        <v>2765858229096</v>
      </c>
      <c r="B3738">
        <v>24</v>
      </c>
      <c r="C3738">
        <v>4076625</v>
      </c>
    </row>
    <row r="3739" spans="1:3" hidden="1" x14ac:dyDescent="0.4">
      <c r="A3739" s="1">
        <v>2765858231456</v>
      </c>
      <c r="B3739">
        <v>24</v>
      </c>
      <c r="C3739">
        <v>4076437</v>
      </c>
    </row>
    <row r="3740" spans="1:3" hidden="1" x14ac:dyDescent="0.4">
      <c r="A3740" s="1">
        <v>2765858235528</v>
      </c>
      <c r="B3740">
        <v>24</v>
      </c>
      <c r="C3740">
        <v>4076250</v>
      </c>
    </row>
    <row r="3741" spans="1:3" hidden="1" x14ac:dyDescent="0.4">
      <c r="A3741" s="1">
        <v>2765858231496</v>
      </c>
      <c r="B3741">
        <v>24</v>
      </c>
      <c r="C3741">
        <v>4076062</v>
      </c>
    </row>
    <row r="3742" spans="1:3" hidden="1" x14ac:dyDescent="0.4">
      <c r="A3742" s="1">
        <v>2765858235800</v>
      </c>
      <c r="B3742">
        <v>528</v>
      </c>
      <c r="C3742">
        <v>4076000</v>
      </c>
    </row>
    <row r="3743" spans="1:3" hidden="1" x14ac:dyDescent="0.4">
      <c r="A3743" s="1">
        <v>2765858235632</v>
      </c>
      <c r="B3743">
        <v>80</v>
      </c>
      <c r="C3743">
        <v>4075812</v>
      </c>
    </row>
    <row r="3744" spans="1:3" hidden="1" x14ac:dyDescent="0.4">
      <c r="A3744" s="1">
        <v>2765858236896</v>
      </c>
      <c r="B3744">
        <v>528</v>
      </c>
      <c r="C3744">
        <v>4075750</v>
      </c>
    </row>
    <row r="3745" spans="1:3" hidden="1" x14ac:dyDescent="0.4">
      <c r="A3745" s="1">
        <v>2765858235728</v>
      </c>
      <c r="B3745">
        <v>24</v>
      </c>
      <c r="C3745">
        <v>4075687</v>
      </c>
    </row>
    <row r="3746" spans="1:3" hidden="1" x14ac:dyDescent="0.4">
      <c r="A3746" s="1">
        <v>2765858231536</v>
      </c>
      <c r="B3746">
        <v>80</v>
      </c>
      <c r="C3746">
        <v>4075625</v>
      </c>
    </row>
    <row r="3747" spans="1:3" hidden="1" x14ac:dyDescent="0.4">
      <c r="A3747" s="1">
        <v>2765858231632</v>
      </c>
      <c r="B3747">
        <v>80</v>
      </c>
      <c r="C3747">
        <v>4075562</v>
      </c>
    </row>
    <row r="3748" spans="1:3" hidden="1" x14ac:dyDescent="0.4">
      <c r="A3748" s="1">
        <v>2765858237440</v>
      </c>
      <c r="B3748">
        <v>80</v>
      </c>
      <c r="C3748">
        <v>4075500</v>
      </c>
    </row>
    <row r="3749" spans="1:3" hidden="1" x14ac:dyDescent="0.4">
      <c r="A3749" s="1">
        <v>2765858237536</v>
      </c>
      <c r="B3749">
        <v>80</v>
      </c>
      <c r="C3749">
        <v>4075437</v>
      </c>
    </row>
    <row r="3750" spans="1:3" hidden="1" x14ac:dyDescent="0.4">
      <c r="A3750" s="1">
        <v>2765858237632</v>
      </c>
      <c r="B3750">
        <v>56</v>
      </c>
      <c r="C3750">
        <v>4075375</v>
      </c>
    </row>
    <row r="3751" spans="1:3" hidden="1" x14ac:dyDescent="0.4">
      <c r="A3751" s="1">
        <v>2765858237704</v>
      </c>
      <c r="B3751">
        <v>24</v>
      </c>
      <c r="C3751">
        <v>4075312</v>
      </c>
    </row>
    <row r="3752" spans="1:3" hidden="1" x14ac:dyDescent="0.4">
      <c r="A3752" s="1">
        <v>2765858237744</v>
      </c>
      <c r="B3752">
        <v>80</v>
      </c>
      <c r="C3752">
        <v>4075250</v>
      </c>
    </row>
    <row r="3753" spans="1:3" hidden="1" x14ac:dyDescent="0.4">
      <c r="A3753" s="1">
        <v>2765858237840</v>
      </c>
      <c r="B3753">
        <v>80</v>
      </c>
      <c r="C3753">
        <v>4075187</v>
      </c>
    </row>
    <row r="3754" spans="1:3" hidden="1" x14ac:dyDescent="0.4">
      <c r="A3754" s="1">
        <v>2765858237936</v>
      </c>
      <c r="B3754">
        <v>80</v>
      </c>
      <c r="C3754">
        <v>4075125</v>
      </c>
    </row>
    <row r="3755" spans="1:3" hidden="1" x14ac:dyDescent="0.4">
      <c r="A3755" s="1">
        <v>2765858238032</v>
      </c>
      <c r="B3755">
        <v>80</v>
      </c>
      <c r="C3755">
        <v>4075047</v>
      </c>
    </row>
    <row r="3756" spans="1:3" hidden="1" x14ac:dyDescent="0.4">
      <c r="A3756" s="1">
        <v>2765858238128</v>
      </c>
      <c r="B3756">
        <v>56</v>
      </c>
      <c r="C3756">
        <v>4075000</v>
      </c>
    </row>
    <row r="3757" spans="1:3" hidden="1" x14ac:dyDescent="0.4">
      <c r="A3757" s="1">
        <v>2765858238200</v>
      </c>
      <c r="B3757">
        <v>48</v>
      </c>
      <c r="C3757">
        <v>4074812</v>
      </c>
    </row>
    <row r="3758" spans="1:3" hidden="1" x14ac:dyDescent="0.4">
      <c r="A3758" s="1">
        <v>2765858236344</v>
      </c>
      <c r="B3758">
        <v>80</v>
      </c>
      <c r="C3758">
        <v>4074750</v>
      </c>
    </row>
    <row r="3759" spans="1:3" hidden="1" x14ac:dyDescent="0.4">
      <c r="A3759" s="1">
        <v>2765858238264</v>
      </c>
      <c r="B3759">
        <v>80</v>
      </c>
      <c r="C3759">
        <v>4074687</v>
      </c>
    </row>
    <row r="3760" spans="1:3" hidden="1" x14ac:dyDescent="0.4">
      <c r="A3760" s="1">
        <v>2765858236440</v>
      </c>
      <c r="B3760">
        <v>80</v>
      </c>
      <c r="C3760">
        <v>4074625</v>
      </c>
    </row>
    <row r="3761" spans="1:3" hidden="1" x14ac:dyDescent="0.4">
      <c r="A3761" s="1">
        <v>2765858236536</v>
      </c>
      <c r="B3761">
        <v>24</v>
      </c>
      <c r="C3761">
        <v>4074500</v>
      </c>
    </row>
    <row r="3762" spans="1:3" hidden="1" x14ac:dyDescent="0.4">
      <c r="A3762" s="1">
        <v>2765858236576</v>
      </c>
      <c r="B3762">
        <v>24</v>
      </c>
      <c r="C3762">
        <v>4074375</v>
      </c>
    </row>
    <row r="3763" spans="1:3" hidden="1" x14ac:dyDescent="0.4">
      <c r="A3763" s="1">
        <v>2765858238424</v>
      </c>
      <c r="B3763">
        <v>24</v>
      </c>
      <c r="C3763">
        <v>4074187</v>
      </c>
    </row>
    <row r="3764" spans="1:3" hidden="1" x14ac:dyDescent="0.4">
      <c r="A3764" s="1">
        <v>2765858236784</v>
      </c>
      <c r="B3764">
        <v>24</v>
      </c>
      <c r="C3764">
        <v>4074000</v>
      </c>
    </row>
    <row r="3765" spans="1:3" hidden="1" x14ac:dyDescent="0.4">
      <c r="A3765" s="1">
        <v>2765858236824</v>
      </c>
      <c r="B3765">
        <v>24</v>
      </c>
      <c r="C3765">
        <v>4073937</v>
      </c>
    </row>
    <row r="3766" spans="1:3" hidden="1" x14ac:dyDescent="0.4">
      <c r="A3766" s="1">
        <v>2765858232184</v>
      </c>
      <c r="B3766">
        <v>24</v>
      </c>
      <c r="C3766">
        <v>4073875</v>
      </c>
    </row>
    <row r="3767" spans="1:3" hidden="1" x14ac:dyDescent="0.4">
      <c r="A3767" s="1">
        <v>2765858236616</v>
      </c>
      <c r="B3767">
        <v>24</v>
      </c>
      <c r="C3767">
        <v>4073672</v>
      </c>
    </row>
    <row r="3768" spans="1:3" hidden="1" x14ac:dyDescent="0.4">
      <c r="A3768" s="1">
        <v>2765858236656</v>
      </c>
      <c r="B3768">
        <v>24</v>
      </c>
      <c r="C3768">
        <v>4073609</v>
      </c>
    </row>
    <row r="3769" spans="1:3" hidden="1" x14ac:dyDescent="0.4">
      <c r="A3769" s="1">
        <v>2765858236696</v>
      </c>
      <c r="B3769">
        <v>24</v>
      </c>
      <c r="C3769">
        <v>4073562</v>
      </c>
    </row>
    <row r="3770" spans="1:3" hidden="1" x14ac:dyDescent="0.4">
      <c r="A3770" s="1">
        <v>2765858236736</v>
      </c>
      <c r="B3770">
        <v>24</v>
      </c>
      <c r="C3770">
        <v>4073500</v>
      </c>
    </row>
    <row r="3771" spans="1:3" hidden="1" x14ac:dyDescent="0.4">
      <c r="A3771" s="1">
        <v>2765858232224</v>
      </c>
      <c r="B3771">
        <v>24</v>
      </c>
      <c r="C3771">
        <v>4073422</v>
      </c>
    </row>
    <row r="3772" spans="1:3" hidden="1" x14ac:dyDescent="0.4">
      <c r="A3772" s="1">
        <v>2765858232264</v>
      </c>
      <c r="B3772">
        <v>24</v>
      </c>
      <c r="C3772">
        <v>4073250</v>
      </c>
    </row>
    <row r="3773" spans="1:3" hidden="1" x14ac:dyDescent="0.4">
      <c r="A3773" s="1">
        <v>2765858238360</v>
      </c>
      <c r="B3773">
        <v>24</v>
      </c>
      <c r="C3773">
        <v>4073062</v>
      </c>
    </row>
    <row r="3774" spans="1:3" hidden="1" x14ac:dyDescent="0.4">
      <c r="A3774" s="1">
        <v>2765858238464</v>
      </c>
      <c r="B3774">
        <v>24</v>
      </c>
      <c r="C3774">
        <v>4072875</v>
      </c>
    </row>
    <row r="3775" spans="1:3" hidden="1" x14ac:dyDescent="0.4">
      <c r="A3775" s="1">
        <v>2765858239312</v>
      </c>
      <c r="B3775">
        <v>528</v>
      </c>
      <c r="C3775">
        <v>4072812</v>
      </c>
    </row>
    <row r="3776" spans="1:3" hidden="1" x14ac:dyDescent="0.4">
      <c r="A3776" s="1">
        <v>2765858238504</v>
      </c>
      <c r="B3776">
        <v>80</v>
      </c>
      <c r="C3776">
        <v>4072640</v>
      </c>
    </row>
    <row r="3777" spans="1:3" hidden="1" x14ac:dyDescent="0.4">
      <c r="A3777" s="1">
        <v>2765858240408</v>
      </c>
      <c r="B3777">
        <v>528</v>
      </c>
      <c r="C3777">
        <v>4072562</v>
      </c>
    </row>
    <row r="3778" spans="1:3" hidden="1" x14ac:dyDescent="0.4">
      <c r="A3778" s="1">
        <v>2765858238600</v>
      </c>
      <c r="B3778">
        <v>24</v>
      </c>
      <c r="C3778">
        <v>4072500</v>
      </c>
    </row>
    <row r="3779" spans="1:3" hidden="1" x14ac:dyDescent="0.4">
      <c r="A3779" s="1">
        <v>2765858238640</v>
      </c>
      <c r="B3779">
        <v>80</v>
      </c>
      <c r="C3779">
        <v>4072437</v>
      </c>
    </row>
    <row r="3780" spans="1:3" hidden="1" x14ac:dyDescent="0.4">
      <c r="A3780" s="1">
        <v>2765858232304</v>
      </c>
      <c r="B3780">
        <v>80</v>
      </c>
      <c r="C3780">
        <v>4072375</v>
      </c>
    </row>
    <row r="3781" spans="1:3" hidden="1" x14ac:dyDescent="0.4">
      <c r="A3781" s="1">
        <v>2765858240952</v>
      </c>
      <c r="B3781">
        <v>80</v>
      </c>
      <c r="C3781">
        <v>4072312</v>
      </c>
    </row>
    <row r="3782" spans="1:3" hidden="1" x14ac:dyDescent="0.4">
      <c r="A3782" s="1">
        <v>2765858232400</v>
      </c>
      <c r="B3782">
        <v>80</v>
      </c>
      <c r="C3782">
        <v>4072250</v>
      </c>
    </row>
    <row r="3783" spans="1:3" hidden="1" x14ac:dyDescent="0.4">
      <c r="A3783" s="1">
        <v>2765858232496</v>
      </c>
      <c r="B3783">
        <v>96</v>
      </c>
      <c r="C3783">
        <v>4072187</v>
      </c>
    </row>
    <row r="3784" spans="1:3" hidden="1" x14ac:dyDescent="0.4">
      <c r="A3784" s="1">
        <v>2765858232608</v>
      </c>
      <c r="B3784">
        <v>24</v>
      </c>
      <c r="C3784">
        <v>4072125</v>
      </c>
    </row>
    <row r="3785" spans="1:3" hidden="1" x14ac:dyDescent="0.4">
      <c r="A3785" s="1">
        <v>2765858241048</v>
      </c>
      <c r="B3785">
        <v>80</v>
      </c>
      <c r="C3785">
        <v>4072062</v>
      </c>
    </row>
    <row r="3786" spans="1:3" hidden="1" x14ac:dyDescent="0.4">
      <c r="A3786" s="1">
        <v>2765858241144</v>
      </c>
      <c r="B3786">
        <v>80</v>
      </c>
      <c r="C3786">
        <v>4072000</v>
      </c>
    </row>
    <row r="3787" spans="1:3" hidden="1" x14ac:dyDescent="0.4">
      <c r="A3787" s="1">
        <v>2765858241240</v>
      </c>
      <c r="B3787">
        <v>80</v>
      </c>
      <c r="C3787">
        <v>4071937</v>
      </c>
    </row>
    <row r="3788" spans="1:3" hidden="1" x14ac:dyDescent="0.4">
      <c r="A3788" s="1">
        <v>2765858241336</v>
      </c>
      <c r="B3788">
        <v>80</v>
      </c>
      <c r="C3788">
        <v>4071890</v>
      </c>
    </row>
    <row r="3789" spans="1:3" hidden="1" x14ac:dyDescent="0.4">
      <c r="A3789" s="1">
        <v>2765858241432</v>
      </c>
      <c r="B3789">
        <v>96</v>
      </c>
      <c r="C3789">
        <v>4071828</v>
      </c>
    </row>
    <row r="3790" spans="1:3" hidden="1" x14ac:dyDescent="0.4">
      <c r="A3790" s="1">
        <v>2765858241544</v>
      </c>
      <c r="B3790">
        <v>80</v>
      </c>
      <c r="C3790">
        <v>4071625</v>
      </c>
    </row>
    <row r="3791" spans="1:3" hidden="1" x14ac:dyDescent="0.4">
      <c r="A3791" s="1">
        <v>2765858232648</v>
      </c>
      <c r="B3791">
        <v>32</v>
      </c>
      <c r="C3791">
        <v>4071562</v>
      </c>
    </row>
    <row r="3792" spans="1:3" hidden="1" x14ac:dyDescent="0.4">
      <c r="A3792" s="1">
        <v>2765858241640</v>
      </c>
      <c r="B3792">
        <v>1040</v>
      </c>
      <c r="C3792">
        <v>4071500</v>
      </c>
    </row>
    <row r="3793" spans="1:3" hidden="1" x14ac:dyDescent="0.4">
      <c r="A3793" s="1">
        <v>2765858242768</v>
      </c>
      <c r="B3793">
        <v>88</v>
      </c>
      <c r="C3793">
        <v>4071250</v>
      </c>
    </row>
    <row r="3794" spans="1:3" hidden="1" x14ac:dyDescent="0.4">
      <c r="A3794" s="1">
        <v>2765858242696</v>
      </c>
      <c r="B3794">
        <v>32</v>
      </c>
      <c r="C3794">
        <v>4071125</v>
      </c>
    </row>
    <row r="3795" spans="1:3" hidden="1" x14ac:dyDescent="0.4">
      <c r="A3795" s="1">
        <v>2765858232696</v>
      </c>
      <c r="B3795">
        <v>24</v>
      </c>
      <c r="C3795">
        <v>4071078</v>
      </c>
    </row>
    <row r="3796" spans="1:3" hidden="1" x14ac:dyDescent="0.4">
      <c r="A3796" s="1">
        <v>2765858239856</v>
      </c>
      <c r="B3796">
        <v>48</v>
      </c>
      <c r="C3796">
        <v>4071015</v>
      </c>
    </row>
    <row r="3797" spans="1:3" hidden="1" x14ac:dyDescent="0.4">
      <c r="A3797" s="1">
        <v>2765858242872</v>
      </c>
      <c r="B3797">
        <v>80</v>
      </c>
      <c r="C3797">
        <v>4070937</v>
      </c>
    </row>
    <row r="3798" spans="1:3" hidden="1" x14ac:dyDescent="0.4">
      <c r="A3798" s="1">
        <v>2765858239920</v>
      </c>
      <c r="B3798">
        <v>80</v>
      </c>
      <c r="C3798">
        <v>4070875</v>
      </c>
    </row>
    <row r="3799" spans="1:3" hidden="1" x14ac:dyDescent="0.4">
      <c r="A3799" s="1">
        <v>2765858242968</v>
      </c>
      <c r="B3799">
        <v>80</v>
      </c>
      <c r="C3799">
        <v>4070828</v>
      </c>
    </row>
    <row r="3800" spans="1:3" hidden="1" x14ac:dyDescent="0.4">
      <c r="A3800" s="1">
        <v>2765858243064</v>
      </c>
      <c r="B3800">
        <v>24</v>
      </c>
      <c r="C3800">
        <v>4070687</v>
      </c>
    </row>
    <row r="3801" spans="1:3" hidden="1" x14ac:dyDescent="0.4">
      <c r="A3801" s="1">
        <v>2765858240144</v>
      </c>
      <c r="B3801">
        <v>24</v>
      </c>
      <c r="C3801">
        <v>4070562</v>
      </c>
    </row>
    <row r="3802" spans="1:3" hidden="1" x14ac:dyDescent="0.4">
      <c r="A3802" s="1">
        <v>2765858240080</v>
      </c>
      <c r="B3802">
        <v>24</v>
      </c>
      <c r="C3802">
        <v>4070375</v>
      </c>
    </row>
    <row r="3803" spans="1:3" hidden="1" x14ac:dyDescent="0.4">
      <c r="A3803" s="1">
        <v>2765858240184</v>
      </c>
      <c r="B3803">
        <v>24</v>
      </c>
      <c r="C3803">
        <v>4070187</v>
      </c>
    </row>
    <row r="3804" spans="1:3" hidden="1" x14ac:dyDescent="0.4">
      <c r="A3804" s="1">
        <v>2765858240224</v>
      </c>
      <c r="B3804">
        <v>24</v>
      </c>
      <c r="C3804">
        <v>4070140</v>
      </c>
    </row>
    <row r="3805" spans="1:3" hidden="1" x14ac:dyDescent="0.4">
      <c r="A3805" s="1">
        <v>2765858240264</v>
      </c>
      <c r="B3805">
        <v>24</v>
      </c>
      <c r="C3805">
        <v>4070062</v>
      </c>
    </row>
    <row r="3806" spans="1:3" hidden="1" x14ac:dyDescent="0.4">
      <c r="A3806" s="1">
        <v>2765858240304</v>
      </c>
      <c r="B3806">
        <v>24</v>
      </c>
      <c r="C3806">
        <v>4069890</v>
      </c>
    </row>
    <row r="3807" spans="1:3" hidden="1" x14ac:dyDescent="0.4">
      <c r="A3807" s="1">
        <v>2765858240344</v>
      </c>
      <c r="B3807">
        <v>24</v>
      </c>
      <c r="C3807">
        <v>4069812</v>
      </c>
    </row>
    <row r="3808" spans="1:3" hidden="1" x14ac:dyDescent="0.4">
      <c r="A3808" s="1">
        <v>2765858239032</v>
      </c>
      <c r="B3808">
        <v>24</v>
      </c>
      <c r="C3808">
        <v>4069765</v>
      </c>
    </row>
    <row r="3809" spans="1:3" hidden="1" x14ac:dyDescent="0.4">
      <c r="A3809" s="1">
        <v>2765858239072</v>
      </c>
      <c r="B3809">
        <v>24</v>
      </c>
      <c r="C3809">
        <v>4069687</v>
      </c>
    </row>
    <row r="3810" spans="1:3" hidden="1" x14ac:dyDescent="0.4">
      <c r="A3810" s="1">
        <v>2765858239112</v>
      </c>
      <c r="B3810">
        <v>24</v>
      </c>
      <c r="C3810">
        <v>4069640</v>
      </c>
    </row>
    <row r="3811" spans="1:3" hidden="1" x14ac:dyDescent="0.4">
      <c r="A3811" s="1">
        <v>2765858239152</v>
      </c>
      <c r="B3811">
        <v>24</v>
      </c>
      <c r="C3811">
        <v>4069437</v>
      </c>
    </row>
    <row r="3812" spans="1:3" hidden="1" x14ac:dyDescent="0.4">
      <c r="A3812" s="1">
        <v>2765858240016</v>
      </c>
      <c r="B3812">
        <v>24</v>
      </c>
      <c r="C3812">
        <v>4069265</v>
      </c>
    </row>
    <row r="3813" spans="1:3" hidden="1" x14ac:dyDescent="0.4">
      <c r="A3813" s="1">
        <v>2765858239192</v>
      </c>
      <c r="B3813">
        <v>24</v>
      </c>
      <c r="C3813">
        <v>4069078</v>
      </c>
    </row>
    <row r="3814" spans="1:3" hidden="1" x14ac:dyDescent="0.4">
      <c r="A3814" s="1">
        <v>2765858243824</v>
      </c>
      <c r="B3814">
        <v>528</v>
      </c>
      <c r="C3814">
        <v>4069015</v>
      </c>
    </row>
    <row r="3815" spans="1:3" hidden="1" x14ac:dyDescent="0.4">
      <c r="A3815" s="1">
        <v>2765858243656</v>
      </c>
      <c r="B3815">
        <v>80</v>
      </c>
      <c r="C3815">
        <v>4068828</v>
      </c>
    </row>
    <row r="3816" spans="1:3" hidden="1" x14ac:dyDescent="0.4">
      <c r="A3816" s="1">
        <v>2765858244920</v>
      </c>
      <c r="B3816">
        <v>528</v>
      </c>
      <c r="C3816">
        <v>4068765</v>
      </c>
    </row>
    <row r="3817" spans="1:3" hidden="1" x14ac:dyDescent="0.4">
      <c r="A3817" s="1">
        <v>2765858243752</v>
      </c>
      <c r="B3817">
        <v>24</v>
      </c>
      <c r="C3817">
        <v>4068672</v>
      </c>
    </row>
    <row r="3818" spans="1:3" hidden="1" x14ac:dyDescent="0.4">
      <c r="A3818" s="1">
        <v>2765858238736</v>
      </c>
      <c r="B3818">
        <v>80</v>
      </c>
      <c r="C3818">
        <v>4068640</v>
      </c>
    </row>
    <row r="3819" spans="1:3" hidden="1" x14ac:dyDescent="0.4">
      <c r="A3819" s="1">
        <v>2765858238832</v>
      </c>
      <c r="B3819">
        <v>80</v>
      </c>
      <c r="C3819">
        <v>4068578</v>
      </c>
    </row>
    <row r="3820" spans="1:3" hidden="1" x14ac:dyDescent="0.4">
      <c r="A3820" s="1">
        <v>2765858238928</v>
      </c>
      <c r="B3820">
        <v>80</v>
      </c>
      <c r="C3820">
        <v>4068515</v>
      </c>
    </row>
    <row r="3821" spans="1:3" hidden="1" x14ac:dyDescent="0.4">
      <c r="A3821" s="1">
        <v>2765858245464</v>
      </c>
      <c r="B3821">
        <v>80</v>
      </c>
      <c r="C3821">
        <v>4068453</v>
      </c>
    </row>
    <row r="3822" spans="1:3" hidden="1" x14ac:dyDescent="0.4">
      <c r="A3822" s="1">
        <v>2765858245560</v>
      </c>
      <c r="B3822">
        <v>376</v>
      </c>
      <c r="C3822">
        <v>4068390</v>
      </c>
    </row>
    <row r="3823" spans="1:3" hidden="1" x14ac:dyDescent="0.4">
      <c r="A3823" s="1">
        <v>2765858239232</v>
      </c>
      <c r="B3823">
        <v>24</v>
      </c>
      <c r="C3823">
        <v>4068328</v>
      </c>
    </row>
    <row r="3824" spans="1:3" hidden="1" x14ac:dyDescent="0.4">
      <c r="A3824" s="1">
        <v>2765858245952</v>
      </c>
      <c r="B3824">
        <v>80</v>
      </c>
      <c r="C3824">
        <v>4068265</v>
      </c>
    </row>
    <row r="3825" spans="1:3" hidden="1" x14ac:dyDescent="0.4">
      <c r="A3825" s="1">
        <v>2765858246048</v>
      </c>
      <c r="B3825">
        <v>80</v>
      </c>
      <c r="C3825">
        <v>4068203</v>
      </c>
    </row>
    <row r="3826" spans="1:3" hidden="1" x14ac:dyDescent="0.4">
      <c r="A3826" s="1">
        <v>2765858246144</v>
      </c>
      <c r="B3826">
        <v>80</v>
      </c>
      <c r="C3826">
        <v>4068140</v>
      </c>
    </row>
    <row r="3827" spans="1:3" hidden="1" x14ac:dyDescent="0.4">
      <c r="A3827" s="1">
        <v>2765858246240</v>
      </c>
      <c r="B3827">
        <v>80</v>
      </c>
      <c r="C3827">
        <v>4068078</v>
      </c>
    </row>
    <row r="3828" spans="1:3" hidden="1" x14ac:dyDescent="0.4">
      <c r="A3828" s="1">
        <v>2765858246336</v>
      </c>
      <c r="B3828">
        <v>176</v>
      </c>
      <c r="C3828">
        <v>4068015</v>
      </c>
    </row>
    <row r="3829" spans="1:3" hidden="1" x14ac:dyDescent="0.4">
      <c r="A3829" s="1">
        <v>2765858239272</v>
      </c>
      <c r="B3829">
        <v>24</v>
      </c>
      <c r="C3829">
        <v>4067656</v>
      </c>
    </row>
    <row r="3830" spans="1:3" hidden="1" x14ac:dyDescent="0.4">
      <c r="A3830" s="1">
        <v>2765858246528</v>
      </c>
      <c r="B3830">
        <v>80</v>
      </c>
      <c r="C3830">
        <v>4067593</v>
      </c>
    </row>
    <row r="3831" spans="1:3" hidden="1" x14ac:dyDescent="0.4">
      <c r="A3831" s="1">
        <v>2765858246624</v>
      </c>
      <c r="B3831">
        <v>80</v>
      </c>
      <c r="C3831">
        <v>4067515</v>
      </c>
    </row>
    <row r="3832" spans="1:3" hidden="1" x14ac:dyDescent="0.4">
      <c r="A3832" s="1">
        <v>2765858247088</v>
      </c>
      <c r="B3832">
        <v>80</v>
      </c>
      <c r="C3832">
        <v>4067468</v>
      </c>
    </row>
    <row r="3833" spans="1:3" hidden="1" x14ac:dyDescent="0.4">
      <c r="A3833" s="1">
        <v>2765858247184</v>
      </c>
      <c r="B3833">
        <v>80</v>
      </c>
      <c r="C3833">
        <v>4067390</v>
      </c>
    </row>
    <row r="3834" spans="1:3" hidden="1" x14ac:dyDescent="0.4">
      <c r="A3834" s="1">
        <v>2765858247280</v>
      </c>
      <c r="B3834">
        <v>176</v>
      </c>
      <c r="C3834">
        <v>4067343</v>
      </c>
    </row>
    <row r="3835" spans="1:3" hidden="1" x14ac:dyDescent="0.4">
      <c r="A3835" s="1">
        <v>2765858248024</v>
      </c>
      <c r="B3835">
        <v>48</v>
      </c>
      <c r="C3835">
        <v>4067047</v>
      </c>
    </row>
    <row r="3836" spans="1:3" hidden="1" x14ac:dyDescent="0.4">
      <c r="A3836" s="1">
        <v>2765858244368</v>
      </c>
      <c r="B3836">
        <v>80</v>
      </c>
      <c r="C3836">
        <v>4066984</v>
      </c>
    </row>
    <row r="3837" spans="1:3" hidden="1" x14ac:dyDescent="0.4">
      <c r="A3837" s="1">
        <v>2765858248088</v>
      </c>
      <c r="B3837">
        <v>80</v>
      </c>
      <c r="C3837">
        <v>4066906</v>
      </c>
    </row>
    <row r="3838" spans="1:3" hidden="1" x14ac:dyDescent="0.4">
      <c r="A3838" s="1">
        <v>2765858244464</v>
      </c>
      <c r="B3838">
        <v>80</v>
      </c>
      <c r="C3838">
        <v>4066859</v>
      </c>
    </row>
    <row r="3839" spans="1:3" hidden="1" x14ac:dyDescent="0.4">
      <c r="A3839" s="1">
        <v>2765858244560</v>
      </c>
      <c r="B3839">
        <v>24</v>
      </c>
      <c r="C3839">
        <v>4066734</v>
      </c>
    </row>
    <row r="3840" spans="1:3" hidden="1" x14ac:dyDescent="0.4">
      <c r="A3840" s="1">
        <v>2765858244600</v>
      </c>
      <c r="B3840">
        <v>24</v>
      </c>
      <c r="C3840">
        <v>4066609</v>
      </c>
    </row>
    <row r="3841" spans="1:3" hidden="1" x14ac:dyDescent="0.4">
      <c r="A3841" s="1">
        <v>2765858248248</v>
      </c>
      <c r="B3841">
        <v>24</v>
      </c>
      <c r="C3841">
        <v>4066406</v>
      </c>
    </row>
    <row r="3842" spans="1:3" hidden="1" x14ac:dyDescent="0.4">
      <c r="A3842" s="1">
        <v>2765858244808</v>
      </c>
      <c r="B3842">
        <v>24</v>
      </c>
      <c r="C3842">
        <v>4066234</v>
      </c>
    </row>
    <row r="3843" spans="1:3" hidden="1" x14ac:dyDescent="0.4">
      <c r="A3843" s="1">
        <v>2765858244848</v>
      </c>
      <c r="B3843">
        <v>24</v>
      </c>
      <c r="C3843">
        <v>4066172</v>
      </c>
    </row>
    <row r="3844" spans="1:3" hidden="1" x14ac:dyDescent="0.4">
      <c r="A3844" s="1">
        <v>2765858243104</v>
      </c>
      <c r="B3844">
        <v>24</v>
      </c>
      <c r="C3844">
        <v>4066109</v>
      </c>
    </row>
    <row r="3845" spans="1:3" hidden="1" x14ac:dyDescent="0.4">
      <c r="A3845" s="1">
        <v>2765858244640</v>
      </c>
      <c r="B3845">
        <v>24</v>
      </c>
      <c r="C3845">
        <v>4065922</v>
      </c>
    </row>
    <row r="3846" spans="1:3" hidden="1" x14ac:dyDescent="0.4">
      <c r="A3846" s="1">
        <v>2765858244680</v>
      </c>
      <c r="B3846">
        <v>24</v>
      </c>
      <c r="C3846">
        <v>4065859</v>
      </c>
    </row>
    <row r="3847" spans="1:3" hidden="1" x14ac:dyDescent="0.4">
      <c r="A3847" s="1">
        <v>2765858244720</v>
      </c>
      <c r="B3847">
        <v>24</v>
      </c>
      <c r="C3847">
        <v>4065797</v>
      </c>
    </row>
    <row r="3848" spans="1:3" hidden="1" x14ac:dyDescent="0.4">
      <c r="A3848" s="1">
        <v>2765858244760</v>
      </c>
      <c r="B3848">
        <v>24</v>
      </c>
      <c r="C3848">
        <v>4065734</v>
      </c>
    </row>
    <row r="3849" spans="1:3" hidden="1" x14ac:dyDescent="0.4">
      <c r="A3849" s="1">
        <v>2765858243144</v>
      </c>
      <c r="B3849">
        <v>24</v>
      </c>
      <c r="C3849">
        <v>4065672</v>
      </c>
    </row>
    <row r="3850" spans="1:3" hidden="1" x14ac:dyDescent="0.4">
      <c r="A3850" s="1">
        <v>2765858243184</v>
      </c>
      <c r="B3850">
        <v>24</v>
      </c>
      <c r="C3850">
        <v>4065500</v>
      </c>
    </row>
    <row r="3851" spans="1:3" hidden="1" x14ac:dyDescent="0.4">
      <c r="A3851" s="1">
        <v>2765858248184</v>
      </c>
      <c r="B3851">
        <v>24</v>
      </c>
      <c r="C3851">
        <v>4065312</v>
      </c>
    </row>
    <row r="3852" spans="1:3" hidden="1" x14ac:dyDescent="0.4">
      <c r="A3852" s="1">
        <v>2765858248288</v>
      </c>
      <c r="B3852">
        <v>24</v>
      </c>
      <c r="C3852">
        <v>4065125</v>
      </c>
    </row>
    <row r="3853" spans="1:3" hidden="1" x14ac:dyDescent="0.4">
      <c r="A3853" s="1">
        <v>2765858249136</v>
      </c>
      <c r="B3853">
        <v>528</v>
      </c>
      <c r="C3853">
        <v>4065062</v>
      </c>
    </row>
    <row r="3854" spans="1:3" hidden="1" x14ac:dyDescent="0.4">
      <c r="A3854" s="1">
        <v>2765858248328</v>
      </c>
      <c r="B3854">
        <v>80</v>
      </c>
      <c r="C3854">
        <v>4064859</v>
      </c>
    </row>
    <row r="3855" spans="1:3" hidden="1" x14ac:dyDescent="0.4">
      <c r="A3855" s="1">
        <v>2765858250232</v>
      </c>
      <c r="B3855">
        <v>528</v>
      </c>
      <c r="C3855">
        <v>4064812</v>
      </c>
    </row>
    <row r="3856" spans="1:3" hidden="1" x14ac:dyDescent="0.4">
      <c r="A3856" s="1">
        <v>2765858248424</v>
      </c>
      <c r="B3856">
        <v>24</v>
      </c>
      <c r="C3856">
        <v>4064750</v>
      </c>
    </row>
    <row r="3857" spans="1:3" hidden="1" x14ac:dyDescent="0.4">
      <c r="A3857" s="1">
        <v>2765858248464</v>
      </c>
      <c r="B3857">
        <v>80</v>
      </c>
      <c r="C3857">
        <v>4064672</v>
      </c>
    </row>
    <row r="3858" spans="1:3" hidden="1" x14ac:dyDescent="0.4">
      <c r="A3858" s="1">
        <v>2765858243224</v>
      </c>
      <c r="B3858">
        <v>80</v>
      </c>
      <c r="C3858">
        <v>4064625</v>
      </c>
    </row>
    <row r="3859" spans="1:3" hidden="1" x14ac:dyDescent="0.4">
      <c r="A3859" s="1">
        <v>2765858250776</v>
      </c>
      <c r="B3859">
        <v>80</v>
      </c>
      <c r="C3859">
        <v>4064562</v>
      </c>
    </row>
    <row r="3860" spans="1:3" hidden="1" x14ac:dyDescent="0.4">
      <c r="A3860" s="1">
        <v>2765858243320</v>
      </c>
      <c r="B3860">
        <v>80</v>
      </c>
      <c r="C3860">
        <v>4064484</v>
      </c>
    </row>
    <row r="3861" spans="1:3" hidden="1" x14ac:dyDescent="0.4">
      <c r="A3861" s="1">
        <v>2765858243416</v>
      </c>
      <c r="B3861">
        <v>56</v>
      </c>
      <c r="C3861">
        <v>4064422</v>
      </c>
    </row>
    <row r="3862" spans="1:3" hidden="1" x14ac:dyDescent="0.4">
      <c r="A3862" s="1">
        <v>2765858243488</v>
      </c>
      <c r="B3862">
        <v>24</v>
      </c>
      <c r="C3862">
        <v>4064375</v>
      </c>
    </row>
    <row r="3863" spans="1:3" hidden="1" x14ac:dyDescent="0.4">
      <c r="A3863" s="1">
        <v>2765858243528</v>
      </c>
      <c r="B3863">
        <v>80</v>
      </c>
      <c r="C3863">
        <v>4064312</v>
      </c>
    </row>
    <row r="3864" spans="1:3" hidden="1" x14ac:dyDescent="0.4">
      <c r="A3864" s="1">
        <v>2765858250872</v>
      </c>
      <c r="B3864">
        <v>80</v>
      </c>
      <c r="C3864">
        <v>4064234</v>
      </c>
    </row>
    <row r="3865" spans="1:3" hidden="1" x14ac:dyDescent="0.4">
      <c r="A3865" s="1">
        <v>2765858246720</v>
      </c>
      <c r="B3865">
        <v>80</v>
      </c>
      <c r="C3865">
        <v>4064172</v>
      </c>
    </row>
    <row r="3866" spans="1:3" hidden="1" x14ac:dyDescent="0.4">
      <c r="A3866" s="1">
        <v>2765858250968</v>
      </c>
      <c r="B3866">
        <v>80</v>
      </c>
      <c r="C3866">
        <v>4064125</v>
      </c>
    </row>
    <row r="3867" spans="1:3" hidden="1" x14ac:dyDescent="0.4">
      <c r="A3867" s="1">
        <v>2765858246816</v>
      </c>
      <c r="B3867">
        <v>56</v>
      </c>
      <c r="C3867">
        <v>4064062</v>
      </c>
    </row>
    <row r="3868" spans="1:3" hidden="1" x14ac:dyDescent="0.4">
      <c r="A3868" s="1">
        <v>2765858246888</v>
      </c>
      <c r="B3868">
        <v>48</v>
      </c>
      <c r="C3868">
        <v>4063875</v>
      </c>
    </row>
    <row r="3869" spans="1:3" hidden="1" x14ac:dyDescent="0.4">
      <c r="A3869" s="1">
        <v>2765858246952</v>
      </c>
      <c r="B3869">
        <v>80</v>
      </c>
      <c r="C3869">
        <v>4063812</v>
      </c>
    </row>
    <row r="3870" spans="1:3" hidden="1" x14ac:dyDescent="0.4">
      <c r="A3870" s="1">
        <v>2765858251064</v>
      </c>
      <c r="B3870">
        <v>80</v>
      </c>
      <c r="C3870">
        <v>4063750</v>
      </c>
    </row>
    <row r="3871" spans="1:3" hidden="1" x14ac:dyDescent="0.4">
      <c r="A3871" s="1">
        <v>2765858249680</v>
      </c>
      <c r="B3871">
        <v>80</v>
      </c>
      <c r="C3871">
        <v>4063672</v>
      </c>
    </row>
    <row r="3872" spans="1:3" hidden="1" x14ac:dyDescent="0.4">
      <c r="A3872" s="1">
        <v>2765858247048</v>
      </c>
      <c r="B3872">
        <v>24</v>
      </c>
      <c r="C3872">
        <v>4063562</v>
      </c>
    </row>
    <row r="3873" spans="1:3" hidden="1" x14ac:dyDescent="0.4">
      <c r="A3873" s="1">
        <v>2765858251224</v>
      </c>
      <c r="B3873">
        <v>24</v>
      </c>
      <c r="C3873">
        <v>4063422</v>
      </c>
    </row>
    <row r="3874" spans="1:3" hidden="1" x14ac:dyDescent="0.4">
      <c r="A3874" s="1">
        <v>2765858249776</v>
      </c>
      <c r="B3874">
        <v>24</v>
      </c>
      <c r="C3874">
        <v>4063250</v>
      </c>
    </row>
    <row r="3875" spans="1:3" hidden="1" x14ac:dyDescent="0.4">
      <c r="A3875" s="1">
        <v>2765858251432</v>
      </c>
      <c r="B3875">
        <v>24</v>
      </c>
      <c r="C3875">
        <v>4063062</v>
      </c>
    </row>
    <row r="3876" spans="1:3" hidden="1" x14ac:dyDescent="0.4">
      <c r="A3876" s="1">
        <v>2765858249816</v>
      </c>
      <c r="B3876">
        <v>24</v>
      </c>
      <c r="C3876">
        <v>4063000</v>
      </c>
    </row>
    <row r="3877" spans="1:3" hidden="1" x14ac:dyDescent="0.4">
      <c r="A3877" s="1">
        <v>2765858251472</v>
      </c>
      <c r="B3877">
        <v>24</v>
      </c>
      <c r="C3877">
        <v>4062922</v>
      </c>
    </row>
    <row r="3878" spans="1:3" hidden="1" x14ac:dyDescent="0.4">
      <c r="A3878" s="1">
        <v>2765858250152</v>
      </c>
      <c r="B3878">
        <v>24</v>
      </c>
      <c r="C3878">
        <v>4062750</v>
      </c>
    </row>
    <row r="3879" spans="1:3" hidden="1" x14ac:dyDescent="0.4">
      <c r="A3879" s="1">
        <v>2765858250192</v>
      </c>
      <c r="B3879">
        <v>24</v>
      </c>
      <c r="C3879">
        <v>4062672</v>
      </c>
    </row>
    <row r="3880" spans="1:3" hidden="1" x14ac:dyDescent="0.4">
      <c r="A3880" s="1">
        <v>2765858251264</v>
      </c>
      <c r="B3880">
        <v>24</v>
      </c>
      <c r="C3880">
        <v>4062625</v>
      </c>
    </row>
    <row r="3881" spans="1:3" hidden="1" x14ac:dyDescent="0.4">
      <c r="A3881" s="1">
        <v>2765858251304</v>
      </c>
      <c r="B3881">
        <v>24</v>
      </c>
      <c r="C3881">
        <v>4062562</v>
      </c>
    </row>
    <row r="3882" spans="1:3" hidden="1" x14ac:dyDescent="0.4">
      <c r="A3882" s="1">
        <v>2765858251344</v>
      </c>
      <c r="B3882">
        <v>24</v>
      </c>
      <c r="C3882">
        <v>4062500</v>
      </c>
    </row>
    <row r="3883" spans="1:3" hidden="1" x14ac:dyDescent="0.4">
      <c r="A3883" s="1">
        <v>2765858251384</v>
      </c>
      <c r="B3883">
        <v>24</v>
      </c>
      <c r="C3883">
        <v>4062297</v>
      </c>
    </row>
    <row r="3884" spans="1:3" hidden="1" x14ac:dyDescent="0.4">
      <c r="A3884" s="1">
        <v>2765858251160</v>
      </c>
      <c r="B3884">
        <v>24</v>
      </c>
      <c r="C3884">
        <v>4062125</v>
      </c>
    </row>
    <row r="3885" spans="1:3" hidden="1" x14ac:dyDescent="0.4">
      <c r="A3885" s="1">
        <v>2765858250024</v>
      </c>
      <c r="B3885">
        <v>24</v>
      </c>
      <c r="C3885">
        <v>4061922</v>
      </c>
    </row>
    <row r="3886" spans="1:3" hidden="1" x14ac:dyDescent="0.4">
      <c r="A3886" s="1">
        <v>2765858252064</v>
      </c>
      <c r="B3886">
        <v>528</v>
      </c>
      <c r="C3886">
        <v>4061875</v>
      </c>
    </row>
    <row r="3887" spans="1:3" hidden="1" x14ac:dyDescent="0.4">
      <c r="A3887" s="1">
        <v>2765858249856</v>
      </c>
      <c r="B3887">
        <v>80</v>
      </c>
      <c r="C3887">
        <v>4061687</v>
      </c>
    </row>
    <row r="3888" spans="1:3" hidden="1" x14ac:dyDescent="0.4">
      <c r="A3888" s="1">
        <v>2765858252608</v>
      </c>
      <c r="B3888">
        <v>528</v>
      </c>
      <c r="C3888">
        <v>4061625</v>
      </c>
    </row>
    <row r="3889" spans="1:3" hidden="1" x14ac:dyDescent="0.4">
      <c r="A3889" s="1">
        <v>2765858249952</v>
      </c>
      <c r="B3889">
        <v>24</v>
      </c>
      <c r="C3889">
        <v>4061562</v>
      </c>
    </row>
    <row r="3890" spans="1:3" hidden="1" x14ac:dyDescent="0.4">
      <c r="A3890" s="1">
        <v>2765858253152</v>
      </c>
      <c r="B3890">
        <v>80</v>
      </c>
      <c r="C3890">
        <v>4061500</v>
      </c>
    </row>
    <row r="3891" spans="1:3" hidden="1" x14ac:dyDescent="0.4">
      <c r="A3891" s="1">
        <v>2765858253248</v>
      </c>
      <c r="B3891">
        <v>80</v>
      </c>
      <c r="C3891">
        <v>4061437</v>
      </c>
    </row>
    <row r="3892" spans="1:3" hidden="1" x14ac:dyDescent="0.4">
      <c r="A3892" s="1">
        <v>2765858253344</v>
      </c>
      <c r="B3892">
        <v>80</v>
      </c>
      <c r="C3892">
        <v>4061375</v>
      </c>
    </row>
    <row r="3893" spans="1:3" hidden="1" x14ac:dyDescent="0.4">
      <c r="A3893" s="1">
        <v>2765858253440</v>
      </c>
      <c r="B3893">
        <v>80</v>
      </c>
      <c r="C3893">
        <v>4061312</v>
      </c>
    </row>
    <row r="3894" spans="1:3" hidden="1" x14ac:dyDescent="0.4">
      <c r="A3894" s="1">
        <v>2765858250064</v>
      </c>
      <c r="B3894">
        <v>56</v>
      </c>
      <c r="C3894">
        <v>4061250</v>
      </c>
    </row>
    <row r="3895" spans="1:3" hidden="1" x14ac:dyDescent="0.4">
      <c r="A3895" s="1">
        <v>2765858253536</v>
      </c>
      <c r="B3895">
        <v>24</v>
      </c>
      <c r="C3895">
        <v>4061187</v>
      </c>
    </row>
    <row r="3896" spans="1:3" hidden="1" x14ac:dyDescent="0.4">
      <c r="A3896" s="1">
        <v>2765858253576</v>
      </c>
      <c r="B3896">
        <v>80</v>
      </c>
      <c r="C3896">
        <v>4061125</v>
      </c>
    </row>
    <row r="3897" spans="1:3" hidden="1" x14ac:dyDescent="0.4">
      <c r="A3897" s="1">
        <v>2765858253672</v>
      </c>
      <c r="B3897">
        <v>80</v>
      </c>
      <c r="C3897">
        <v>4061078</v>
      </c>
    </row>
    <row r="3898" spans="1:3" hidden="1" x14ac:dyDescent="0.4">
      <c r="A3898" s="1">
        <v>2765858253768</v>
      </c>
      <c r="B3898">
        <v>80</v>
      </c>
      <c r="C3898">
        <v>4061000</v>
      </c>
    </row>
    <row r="3899" spans="1:3" hidden="1" x14ac:dyDescent="0.4">
      <c r="A3899" s="1">
        <v>2765858253864</v>
      </c>
      <c r="B3899">
        <v>80</v>
      </c>
      <c r="C3899">
        <v>4060937</v>
      </c>
    </row>
    <row r="3900" spans="1:3" hidden="1" x14ac:dyDescent="0.4">
      <c r="A3900" s="1">
        <v>2765858253960</v>
      </c>
      <c r="B3900">
        <v>56</v>
      </c>
      <c r="C3900">
        <v>4060890</v>
      </c>
    </row>
    <row r="3901" spans="1:3" hidden="1" x14ac:dyDescent="0.4">
      <c r="A3901" s="1">
        <v>2765858254032</v>
      </c>
      <c r="B3901">
        <v>48</v>
      </c>
      <c r="C3901">
        <v>4060687</v>
      </c>
    </row>
    <row r="3902" spans="1:3" hidden="1" x14ac:dyDescent="0.4">
      <c r="A3902" s="1">
        <v>2765858248560</v>
      </c>
      <c r="B3902">
        <v>80</v>
      </c>
      <c r="C3902">
        <v>4060640</v>
      </c>
    </row>
    <row r="3903" spans="1:3" hidden="1" x14ac:dyDescent="0.4">
      <c r="A3903" s="1">
        <v>2765858254096</v>
      </c>
      <c r="B3903">
        <v>80</v>
      </c>
      <c r="C3903">
        <v>4060578</v>
      </c>
    </row>
    <row r="3904" spans="1:3" hidden="1" x14ac:dyDescent="0.4">
      <c r="A3904" s="1">
        <v>2765858248656</v>
      </c>
      <c r="B3904">
        <v>80</v>
      </c>
      <c r="C3904">
        <v>4060515</v>
      </c>
    </row>
    <row r="3905" spans="1:3" hidden="1" x14ac:dyDescent="0.4">
      <c r="A3905" s="1">
        <v>2765858248752</v>
      </c>
      <c r="B3905">
        <v>24</v>
      </c>
      <c r="C3905">
        <v>4060390</v>
      </c>
    </row>
    <row r="3906" spans="1:3" hidden="1" x14ac:dyDescent="0.4">
      <c r="A3906" s="1">
        <v>2765858248792</v>
      </c>
      <c r="B3906">
        <v>24</v>
      </c>
      <c r="C3906">
        <v>4060265</v>
      </c>
    </row>
    <row r="3907" spans="1:3" hidden="1" x14ac:dyDescent="0.4">
      <c r="A3907" s="1">
        <v>2765858254256</v>
      </c>
      <c r="B3907">
        <v>24</v>
      </c>
      <c r="C3907">
        <v>4060078</v>
      </c>
    </row>
    <row r="3908" spans="1:3" hidden="1" x14ac:dyDescent="0.4">
      <c r="A3908" s="1">
        <v>2765858249000</v>
      </c>
      <c r="B3908">
        <v>24</v>
      </c>
      <c r="C3908">
        <v>4059890</v>
      </c>
    </row>
    <row r="3909" spans="1:3" hidden="1" x14ac:dyDescent="0.4">
      <c r="A3909" s="1">
        <v>2765858249040</v>
      </c>
      <c r="B3909">
        <v>24</v>
      </c>
      <c r="C3909">
        <v>4059828</v>
      </c>
    </row>
    <row r="3910" spans="1:3" hidden="1" x14ac:dyDescent="0.4">
      <c r="A3910" s="1">
        <v>2765858249080</v>
      </c>
      <c r="B3910">
        <v>24</v>
      </c>
      <c r="C3910">
        <v>4059765</v>
      </c>
    </row>
    <row r="3911" spans="1:3" hidden="1" x14ac:dyDescent="0.4">
      <c r="A3911" s="1">
        <v>2765858248832</v>
      </c>
      <c r="B3911">
        <v>24</v>
      </c>
      <c r="C3911">
        <v>4059578</v>
      </c>
    </row>
    <row r="3912" spans="1:3" hidden="1" x14ac:dyDescent="0.4">
      <c r="A3912" s="1">
        <v>2765858248872</v>
      </c>
      <c r="B3912">
        <v>24</v>
      </c>
      <c r="C3912">
        <v>4059515</v>
      </c>
    </row>
    <row r="3913" spans="1:3" hidden="1" x14ac:dyDescent="0.4">
      <c r="A3913" s="1">
        <v>2765858248912</v>
      </c>
      <c r="B3913">
        <v>24</v>
      </c>
      <c r="C3913">
        <v>4059468</v>
      </c>
    </row>
    <row r="3914" spans="1:3" hidden="1" x14ac:dyDescent="0.4">
      <c r="A3914" s="1">
        <v>2765858248952</v>
      </c>
      <c r="B3914">
        <v>24</v>
      </c>
      <c r="C3914">
        <v>4059406</v>
      </c>
    </row>
    <row r="3915" spans="1:3" hidden="1" x14ac:dyDescent="0.4">
      <c r="A3915" s="1">
        <v>2765858251808</v>
      </c>
      <c r="B3915">
        <v>24</v>
      </c>
      <c r="C3915">
        <v>4059343</v>
      </c>
    </row>
    <row r="3916" spans="1:3" hidden="1" x14ac:dyDescent="0.4">
      <c r="A3916" s="1">
        <v>2765858251848</v>
      </c>
      <c r="B3916">
        <v>24</v>
      </c>
      <c r="C3916">
        <v>4059156</v>
      </c>
    </row>
    <row r="3917" spans="1:3" hidden="1" x14ac:dyDescent="0.4">
      <c r="A3917" s="1">
        <v>2765858254192</v>
      </c>
      <c r="B3917">
        <v>24</v>
      </c>
      <c r="C3917">
        <v>4058968</v>
      </c>
    </row>
    <row r="3918" spans="1:3" hidden="1" x14ac:dyDescent="0.4">
      <c r="A3918" s="1">
        <v>2765858251888</v>
      </c>
      <c r="B3918">
        <v>24</v>
      </c>
      <c r="C3918">
        <v>4058781</v>
      </c>
    </row>
    <row r="3919" spans="1:3" hidden="1" x14ac:dyDescent="0.4">
      <c r="A3919" s="1">
        <v>2765858255016</v>
      </c>
      <c r="B3919">
        <v>528</v>
      </c>
      <c r="C3919">
        <v>4058703</v>
      </c>
    </row>
    <row r="3920" spans="1:3" hidden="1" x14ac:dyDescent="0.4">
      <c r="A3920" s="1">
        <v>2765858251928</v>
      </c>
      <c r="B3920">
        <v>80</v>
      </c>
      <c r="C3920">
        <v>4058531</v>
      </c>
    </row>
    <row r="3921" spans="1:3" hidden="1" x14ac:dyDescent="0.4">
      <c r="A3921" s="1">
        <v>2765858256112</v>
      </c>
      <c r="B3921">
        <v>528</v>
      </c>
      <c r="C3921">
        <v>4058468</v>
      </c>
    </row>
    <row r="3922" spans="1:3" hidden="1" x14ac:dyDescent="0.4">
      <c r="A3922" s="1">
        <v>2765858252024</v>
      </c>
      <c r="B3922">
        <v>24</v>
      </c>
      <c r="C3922">
        <v>4058406</v>
      </c>
    </row>
    <row r="3923" spans="1:3" hidden="1" x14ac:dyDescent="0.4">
      <c r="A3923" s="1">
        <v>2765858254848</v>
      </c>
      <c r="B3923">
        <v>80</v>
      </c>
      <c r="C3923">
        <v>4058343</v>
      </c>
    </row>
    <row r="3924" spans="1:3" hidden="1" x14ac:dyDescent="0.4">
      <c r="A3924" s="1">
        <v>2765858251512</v>
      </c>
      <c r="B3924">
        <v>80</v>
      </c>
      <c r="C3924">
        <v>4058281</v>
      </c>
    </row>
    <row r="3925" spans="1:3" hidden="1" x14ac:dyDescent="0.4">
      <c r="A3925" s="1">
        <v>2765858251608</v>
      </c>
      <c r="B3925">
        <v>80</v>
      </c>
      <c r="C3925">
        <v>4058218</v>
      </c>
    </row>
    <row r="3926" spans="1:3" hidden="1" x14ac:dyDescent="0.4">
      <c r="A3926" s="1">
        <v>2765858251704</v>
      </c>
      <c r="B3926">
        <v>80</v>
      </c>
      <c r="C3926">
        <v>4058172</v>
      </c>
    </row>
    <row r="3927" spans="1:3" hidden="1" x14ac:dyDescent="0.4">
      <c r="A3927" s="1">
        <v>2765858256656</v>
      </c>
      <c r="B3927">
        <v>296</v>
      </c>
      <c r="C3927">
        <v>4058109</v>
      </c>
    </row>
    <row r="3928" spans="1:3" hidden="1" x14ac:dyDescent="0.4">
      <c r="A3928" s="1">
        <v>2765858254944</v>
      </c>
      <c r="B3928">
        <v>24</v>
      </c>
      <c r="C3928">
        <v>4058047</v>
      </c>
    </row>
    <row r="3929" spans="1:3" hidden="1" x14ac:dyDescent="0.4">
      <c r="A3929" s="1">
        <v>2765858256968</v>
      </c>
      <c r="B3929">
        <v>80</v>
      </c>
      <c r="C3929">
        <v>4057984</v>
      </c>
    </row>
    <row r="3930" spans="1:3" hidden="1" x14ac:dyDescent="0.4">
      <c r="A3930" s="1">
        <v>2765858257064</v>
      </c>
      <c r="B3930">
        <v>80</v>
      </c>
      <c r="C3930">
        <v>4057922</v>
      </c>
    </row>
    <row r="3931" spans="1:3" hidden="1" x14ac:dyDescent="0.4">
      <c r="A3931" s="1">
        <v>2765858257160</v>
      </c>
      <c r="B3931">
        <v>80</v>
      </c>
      <c r="C3931">
        <v>4057859</v>
      </c>
    </row>
    <row r="3932" spans="1:3" hidden="1" x14ac:dyDescent="0.4">
      <c r="A3932" s="1">
        <v>2765858257256</v>
      </c>
      <c r="B3932">
        <v>80</v>
      </c>
      <c r="C3932">
        <v>4057812</v>
      </c>
    </row>
    <row r="3933" spans="1:3" hidden="1" x14ac:dyDescent="0.4">
      <c r="A3933" s="1">
        <v>2765858257352</v>
      </c>
      <c r="B3933">
        <v>296</v>
      </c>
      <c r="C3933">
        <v>4057750</v>
      </c>
    </row>
    <row r="3934" spans="1:3" hidden="1" x14ac:dyDescent="0.4">
      <c r="A3934" s="1">
        <v>2765858257664</v>
      </c>
      <c r="B3934">
        <v>1048</v>
      </c>
      <c r="C3934">
        <v>4057672</v>
      </c>
    </row>
    <row r="3935" spans="1:3" hidden="1" x14ac:dyDescent="0.4">
      <c r="A3935" s="1">
        <v>2765858258728</v>
      </c>
      <c r="B3935">
        <v>48</v>
      </c>
      <c r="C3935">
        <v>4057422</v>
      </c>
    </row>
    <row r="3936" spans="1:3" hidden="1" x14ac:dyDescent="0.4">
      <c r="A3936" s="1">
        <v>2765858255560</v>
      </c>
      <c r="B3936">
        <v>32</v>
      </c>
      <c r="C3936">
        <v>4057375</v>
      </c>
    </row>
    <row r="3937" spans="1:3" hidden="1" x14ac:dyDescent="0.4">
      <c r="A3937" s="1">
        <v>2765858258792</v>
      </c>
      <c r="B3937">
        <v>1040</v>
      </c>
      <c r="C3937">
        <v>4057312</v>
      </c>
    </row>
    <row r="3938" spans="1:3" hidden="1" x14ac:dyDescent="0.4">
      <c r="A3938" s="1">
        <v>2765858259920</v>
      </c>
      <c r="B3938">
        <v>88</v>
      </c>
      <c r="C3938">
        <v>4057062</v>
      </c>
    </row>
    <row r="3939" spans="1:3" hidden="1" x14ac:dyDescent="0.4">
      <c r="A3939" s="1">
        <v>2765858259848</v>
      </c>
      <c r="B3939">
        <v>32</v>
      </c>
      <c r="C3939">
        <v>4056922</v>
      </c>
    </row>
    <row r="3940" spans="1:3" hidden="1" x14ac:dyDescent="0.4">
      <c r="A3940" s="1">
        <v>2765858255608</v>
      </c>
      <c r="B3940">
        <v>24</v>
      </c>
      <c r="C3940">
        <v>4056875</v>
      </c>
    </row>
    <row r="3941" spans="1:3" hidden="1" x14ac:dyDescent="0.4">
      <c r="A3941" s="1">
        <v>2765858260024</v>
      </c>
      <c r="B3941">
        <v>48</v>
      </c>
      <c r="C3941">
        <v>4056812</v>
      </c>
    </row>
    <row r="3942" spans="1:3" hidden="1" x14ac:dyDescent="0.4">
      <c r="A3942" s="1">
        <v>2765858255648</v>
      </c>
      <c r="B3942">
        <v>80</v>
      </c>
      <c r="C3942">
        <v>4056750</v>
      </c>
    </row>
    <row r="3943" spans="1:3" hidden="1" x14ac:dyDescent="0.4">
      <c r="A3943" s="1">
        <v>2765858260088</v>
      </c>
      <c r="B3943">
        <v>80</v>
      </c>
      <c r="C3943">
        <v>4056687</v>
      </c>
    </row>
    <row r="3944" spans="1:3" hidden="1" x14ac:dyDescent="0.4">
      <c r="A3944" s="1">
        <v>2765858255744</v>
      </c>
      <c r="B3944">
        <v>80</v>
      </c>
      <c r="C3944">
        <v>4056625</v>
      </c>
    </row>
    <row r="3945" spans="1:3" hidden="1" x14ac:dyDescent="0.4">
      <c r="A3945" s="1">
        <v>2765858255840</v>
      </c>
      <c r="B3945">
        <v>24</v>
      </c>
      <c r="C3945">
        <v>4056500</v>
      </c>
    </row>
    <row r="3946" spans="1:3" hidden="1" x14ac:dyDescent="0.4">
      <c r="A3946" s="1">
        <v>2765858255944</v>
      </c>
      <c r="B3946">
        <v>24</v>
      </c>
      <c r="C3946">
        <v>4056375</v>
      </c>
    </row>
    <row r="3947" spans="1:3" hidden="1" x14ac:dyDescent="0.4">
      <c r="A3947" s="1">
        <v>2765858255880</v>
      </c>
      <c r="B3947">
        <v>24</v>
      </c>
      <c r="C3947">
        <v>4056187</v>
      </c>
    </row>
    <row r="3948" spans="1:3" hidden="1" x14ac:dyDescent="0.4">
      <c r="A3948" s="1">
        <v>2765858255984</v>
      </c>
      <c r="B3948">
        <v>24</v>
      </c>
      <c r="C3948">
        <v>4056000</v>
      </c>
    </row>
    <row r="3949" spans="1:3" hidden="1" x14ac:dyDescent="0.4">
      <c r="A3949" s="1">
        <v>2765858256024</v>
      </c>
      <c r="B3949">
        <v>24</v>
      </c>
      <c r="C3949">
        <v>4055937</v>
      </c>
    </row>
    <row r="3950" spans="1:3" hidden="1" x14ac:dyDescent="0.4">
      <c r="A3950" s="1">
        <v>2765858256064</v>
      </c>
      <c r="B3950">
        <v>24</v>
      </c>
      <c r="C3950">
        <v>4055875</v>
      </c>
    </row>
    <row r="3951" spans="1:3" hidden="1" x14ac:dyDescent="0.4">
      <c r="A3951" s="1">
        <v>2765858254592</v>
      </c>
      <c r="B3951">
        <v>24</v>
      </c>
      <c r="C3951">
        <v>4055687</v>
      </c>
    </row>
    <row r="3952" spans="1:3" hidden="1" x14ac:dyDescent="0.4">
      <c r="A3952" s="1">
        <v>2765858254632</v>
      </c>
      <c r="B3952">
        <v>24</v>
      </c>
      <c r="C3952">
        <v>4055640</v>
      </c>
    </row>
    <row r="3953" spans="1:3" hidden="1" x14ac:dyDescent="0.4">
      <c r="A3953" s="1">
        <v>2765858254672</v>
      </c>
      <c r="B3953">
        <v>24</v>
      </c>
      <c r="C3953">
        <v>4055562</v>
      </c>
    </row>
    <row r="3954" spans="1:3" hidden="1" x14ac:dyDescent="0.4">
      <c r="A3954" s="1">
        <v>2765858254712</v>
      </c>
      <c r="B3954">
        <v>24</v>
      </c>
      <c r="C3954">
        <v>4055500</v>
      </c>
    </row>
    <row r="3955" spans="1:3" hidden="1" x14ac:dyDescent="0.4">
      <c r="A3955" s="1">
        <v>2765858254752</v>
      </c>
      <c r="B3955">
        <v>24</v>
      </c>
      <c r="C3955">
        <v>4055437</v>
      </c>
    </row>
    <row r="3956" spans="1:3" hidden="1" x14ac:dyDescent="0.4">
      <c r="A3956" s="1">
        <v>2765858254792</v>
      </c>
      <c r="B3956">
        <v>24</v>
      </c>
      <c r="C3956">
        <v>4055265</v>
      </c>
    </row>
    <row r="3957" spans="1:3" hidden="1" x14ac:dyDescent="0.4">
      <c r="A3957" s="1">
        <v>2765858260184</v>
      </c>
      <c r="B3957">
        <v>24</v>
      </c>
      <c r="C3957">
        <v>4055078</v>
      </c>
    </row>
    <row r="3958" spans="1:3" hidden="1" x14ac:dyDescent="0.4">
      <c r="A3958" s="1">
        <v>2765858254464</v>
      </c>
      <c r="B3958">
        <v>24</v>
      </c>
      <c r="C3958">
        <v>4054875</v>
      </c>
    </row>
    <row r="3959" spans="1:3" hidden="1" x14ac:dyDescent="0.4">
      <c r="A3959" s="1">
        <v>2765858260224</v>
      </c>
      <c r="B3959">
        <v>528</v>
      </c>
      <c r="C3959">
        <v>4054812</v>
      </c>
    </row>
    <row r="3960" spans="1:3" hidden="1" x14ac:dyDescent="0.4">
      <c r="A3960" s="1">
        <v>2765858254296</v>
      </c>
      <c r="B3960">
        <v>80</v>
      </c>
      <c r="C3960">
        <v>4054640</v>
      </c>
    </row>
    <row r="3961" spans="1:3" hidden="1" x14ac:dyDescent="0.4">
      <c r="A3961" s="1">
        <v>2765858261320</v>
      </c>
      <c r="B3961">
        <v>528</v>
      </c>
      <c r="C3961">
        <v>4054562</v>
      </c>
    </row>
    <row r="3962" spans="1:3" hidden="1" x14ac:dyDescent="0.4">
      <c r="A3962" s="1">
        <v>2765858254392</v>
      </c>
      <c r="B3962">
        <v>24</v>
      </c>
      <c r="C3962">
        <v>4054500</v>
      </c>
    </row>
    <row r="3963" spans="1:3" hidden="1" x14ac:dyDescent="0.4">
      <c r="A3963" s="1">
        <v>2765858261864</v>
      </c>
      <c r="B3963">
        <v>80</v>
      </c>
      <c r="C3963">
        <v>4054437</v>
      </c>
    </row>
    <row r="3964" spans="1:3" hidden="1" x14ac:dyDescent="0.4">
      <c r="A3964" s="1">
        <v>2765858261960</v>
      </c>
      <c r="B3964">
        <v>80</v>
      </c>
      <c r="C3964">
        <v>4054390</v>
      </c>
    </row>
    <row r="3965" spans="1:3" hidden="1" x14ac:dyDescent="0.4">
      <c r="A3965" s="1">
        <v>2765858262056</v>
      </c>
      <c r="B3965">
        <v>80</v>
      </c>
      <c r="C3965">
        <v>4054328</v>
      </c>
    </row>
    <row r="3966" spans="1:3" hidden="1" x14ac:dyDescent="0.4">
      <c r="A3966" s="1">
        <v>2765858262152</v>
      </c>
      <c r="B3966">
        <v>80</v>
      </c>
      <c r="C3966">
        <v>4054265</v>
      </c>
    </row>
    <row r="3967" spans="1:3" hidden="1" x14ac:dyDescent="0.4">
      <c r="A3967" s="1">
        <v>2765858262248</v>
      </c>
      <c r="B3967">
        <v>96</v>
      </c>
      <c r="C3967">
        <v>4054203</v>
      </c>
    </row>
    <row r="3968" spans="1:3" hidden="1" x14ac:dyDescent="0.4">
      <c r="A3968" s="1">
        <v>2765858254504</v>
      </c>
      <c r="B3968">
        <v>24</v>
      </c>
      <c r="C3968">
        <v>4054140</v>
      </c>
    </row>
    <row r="3969" spans="1:3" hidden="1" x14ac:dyDescent="0.4">
      <c r="A3969" s="1">
        <v>2765858262360</v>
      </c>
      <c r="B3969">
        <v>80</v>
      </c>
      <c r="C3969">
        <v>4054078</v>
      </c>
    </row>
    <row r="3970" spans="1:3" hidden="1" x14ac:dyDescent="0.4">
      <c r="A3970" s="1">
        <v>2765858262456</v>
      </c>
      <c r="B3970">
        <v>80</v>
      </c>
      <c r="C3970">
        <v>4054015</v>
      </c>
    </row>
    <row r="3971" spans="1:3" hidden="1" x14ac:dyDescent="0.4">
      <c r="A3971" s="1">
        <v>2765858262552</v>
      </c>
      <c r="B3971">
        <v>80</v>
      </c>
      <c r="C3971">
        <v>4053953</v>
      </c>
    </row>
    <row r="3972" spans="1:3" hidden="1" x14ac:dyDescent="0.4">
      <c r="A3972" s="1">
        <v>2765858262648</v>
      </c>
      <c r="B3972">
        <v>80</v>
      </c>
      <c r="C3972">
        <v>4053890</v>
      </c>
    </row>
    <row r="3973" spans="1:3" hidden="1" x14ac:dyDescent="0.4">
      <c r="A3973" s="1">
        <v>2765858262744</v>
      </c>
      <c r="B3973">
        <v>96</v>
      </c>
      <c r="C3973">
        <v>4053828</v>
      </c>
    </row>
    <row r="3974" spans="1:3" hidden="1" x14ac:dyDescent="0.4">
      <c r="A3974" s="1">
        <v>2765858262856</v>
      </c>
      <c r="B3974">
        <v>48</v>
      </c>
      <c r="C3974">
        <v>4053468</v>
      </c>
    </row>
    <row r="3975" spans="1:3" hidden="1" x14ac:dyDescent="0.4">
      <c r="A3975" s="1">
        <v>2765858263120</v>
      </c>
      <c r="B3975">
        <v>80</v>
      </c>
      <c r="C3975">
        <v>4053406</v>
      </c>
    </row>
    <row r="3976" spans="1:3" hidden="1" x14ac:dyDescent="0.4">
      <c r="A3976" s="1">
        <v>2765858260768</v>
      </c>
      <c r="B3976">
        <v>80</v>
      </c>
      <c r="C3976">
        <v>4053343</v>
      </c>
    </row>
    <row r="3977" spans="1:3" hidden="1" x14ac:dyDescent="0.4">
      <c r="A3977" s="1">
        <v>2765858263216</v>
      </c>
      <c r="B3977">
        <v>80</v>
      </c>
      <c r="C3977">
        <v>4053281</v>
      </c>
    </row>
    <row r="3978" spans="1:3" hidden="1" x14ac:dyDescent="0.4">
      <c r="A3978" s="1">
        <v>2765858254544</v>
      </c>
      <c r="B3978">
        <v>24</v>
      </c>
      <c r="C3978">
        <v>4053172</v>
      </c>
    </row>
    <row r="3979" spans="1:3" hidden="1" x14ac:dyDescent="0.4">
      <c r="A3979" s="1">
        <v>2765858260928</v>
      </c>
      <c r="B3979">
        <v>24</v>
      </c>
      <c r="C3979">
        <v>4053047</v>
      </c>
    </row>
    <row r="3980" spans="1:3" hidden="1" x14ac:dyDescent="0.4">
      <c r="A3980" s="1">
        <v>2765858263312</v>
      </c>
      <c r="B3980">
        <v>24</v>
      </c>
      <c r="C3980">
        <v>4052859</v>
      </c>
    </row>
    <row r="3981" spans="1:3" hidden="1" x14ac:dyDescent="0.4">
      <c r="A3981" s="1">
        <v>2765858261136</v>
      </c>
      <c r="B3981">
        <v>24</v>
      </c>
      <c r="C3981">
        <v>4052672</v>
      </c>
    </row>
    <row r="3982" spans="1:3" hidden="1" x14ac:dyDescent="0.4">
      <c r="A3982" s="1">
        <v>2765858261176</v>
      </c>
      <c r="B3982">
        <v>24</v>
      </c>
      <c r="C3982">
        <v>4052609</v>
      </c>
    </row>
    <row r="3983" spans="1:3" hidden="1" x14ac:dyDescent="0.4">
      <c r="A3983" s="1">
        <v>2765858261216</v>
      </c>
      <c r="B3983">
        <v>24</v>
      </c>
      <c r="C3983">
        <v>4052547</v>
      </c>
    </row>
    <row r="3984" spans="1:3" hidden="1" x14ac:dyDescent="0.4">
      <c r="A3984" s="1">
        <v>2765858261256</v>
      </c>
      <c r="B3984">
        <v>24</v>
      </c>
      <c r="C3984">
        <v>4052390</v>
      </c>
    </row>
    <row r="3985" spans="1:3" hidden="1" x14ac:dyDescent="0.4">
      <c r="A3985" s="1">
        <v>2765858260968</v>
      </c>
      <c r="B3985">
        <v>24</v>
      </c>
      <c r="C3985">
        <v>4052312</v>
      </c>
    </row>
    <row r="3986" spans="1:3" hidden="1" x14ac:dyDescent="0.4">
      <c r="A3986" s="1">
        <v>2765858261008</v>
      </c>
      <c r="B3986">
        <v>24</v>
      </c>
      <c r="C3986">
        <v>4052250</v>
      </c>
    </row>
    <row r="3987" spans="1:3" hidden="1" x14ac:dyDescent="0.4">
      <c r="A3987" s="1">
        <v>2765858261048</v>
      </c>
      <c r="B3987">
        <v>24</v>
      </c>
      <c r="C3987">
        <v>4052203</v>
      </c>
    </row>
    <row r="3988" spans="1:3" hidden="1" x14ac:dyDescent="0.4">
      <c r="A3988" s="1">
        <v>2765858261088</v>
      </c>
      <c r="B3988">
        <v>24</v>
      </c>
      <c r="C3988">
        <v>4052156</v>
      </c>
    </row>
    <row r="3989" spans="1:3" hidden="1" x14ac:dyDescent="0.4">
      <c r="A3989" s="1">
        <v>2765858263904</v>
      </c>
      <c r="B3989">
        <v>24</v>
      </c>
      <c r="C3989">
        <v>4051953</v>
      </c>
    </row>
    <row r="3990" spans="1:3" hidden="1" x14ac:dyDescent="0.4">
      <c r="A3990" s="1">
        <v>2765858260864</v>
      </c>
      <c r="B3990">
        <v>24</v>
      </c>
      <c r="C3990">
        <v>4051765</v>
      </c>
    </row>
    <row r="3991" spans="1:3" hidden="1" x14ac:dyDescent="0.4">
      <c r="A3991" s="1">
        <v>2765858264112</v>
      </c>
      <c r="B3991">
        <v>24</v>
      </c>
      <c r="C3991">
        <v>4051578</v>
      </c>
    </row>
    <row r="3992" spans="1:3" hidden="1" x14ac:dyDescent="0.4">
      <c r="A3992" s="1">
        <v>2765858247472</v>
      </c>
      <c r="B3992">
        <v>528</v>
      </c>
      <c r="C3992">
        <v>4051515</v>
      </c>
    </row>
    <row r="3993" spans="1:3" hidden="1" x14ac:dyDescent="0.4">
      <c r="A3993" s="1">
        <v>2765858263944</v>
      </c>
      <c r="B3993">
        <v>80</v>
      </c>
      <c r="C3993">
        <v>4051328</v>
      </c>
    </row>
    <row r="3994" spans="1:3" hidden="1" x14ac:dyDescent="0.4">
      <c r="A3994" s="1">
        <v>2765858264704</v>
      </c>
      <c r="B3994">
        <v>528</v>
      </c>
      <c r="C3994">
        <v>4051265</v>
      </c>
    </row>
    <row r="3995" spans="1:3" hidden="1" x14ac:dyDescent="0.4">
      <c r="A3995" s="1">
        <v>2765858264040</v>
      </c>
      <c r="B3995">
        <v>24</v>
      </c>
      <c r="C3995">
        <v>4051203</v>
      </c>
    </row>
    <row r="3996" spans="1:3" hidden="1" x14ac:dyDescent="0.4">
      <c r="A3996" s="1">
        <v>2765858265248</v>
      </c>
      <c r="B3996">
        <v>80</v>
      </c>
      <c r="C3996">
        <v>4051140</v>
      </c>
    </row>
    <row r="3997" spans="1:3" hidden="1" x14ac:dyDescent="0.4">
      <c r="A3997" s="1">
        <v>2765858265344</v>
      </c>
      <c r="B3997">
        <v>80</v>
      </c>
      <c r="C3997">
        <v>4051078</v>
      </c>
    </row>
    <row r="3998" spans="1:3" hidden="1" x14ac:dyDescent="0.4">
      <c r="A3998" s="1">
        <v>2765858265440</v>
      </c>
      <c r="B3998">
        <v>80</v>
      </c>
      <c r="C3998">
        <v>4051015</v>
      </c>
    </row>
    <row r="3999" spans="1:3" hidden="1" x14ac:dyDescent="0.4">
      <c r="A3999" s="1">
        <v>2765858265536</v>
      </c>
      <c r="B3999">
        <v>80</v>
      </c>
      <c r="C3999">
        <v>4050953</v>
      </c>
    </row>
    <row r="4000" spans="1:3" hidden="1" x14ac:dyDescent="0.4">
      <c r="A4000" s="1">
        <v>2765858265632</v>
      </c>
      <c r="B4000">
        <v>256</v>
      </c>
      <c r="C4000">
        <v>4050859</v>
      </c>
    </row>
    <row r="4001" spans="1:3" hidden="1" x14ac:dyDescent="0.4">
      <c r="A4001" s="1">
        <v>2765858265904</v>
      </c>
      <c r="B4001">
        <v>24</v>
      </c>
      <c r="C4001">
        <v>4050781</v>
      </c>
    </row>
    <row r="4002" spans="1:3" hidden="1" x14ac:dyDescent="0.4">
      <c r="A4002" s="1">
        <v>2765858265944</v>
      </c>
      <c r="B4002">
        <v>80</v>
      </c>
      <c r="C4002">
        <v>4050718</v>
      </c>
    </row>
    <row r="4003" spans="1:3" hidden="1" x14ac:dyDescent="0.4">
      <c r="A4003" s="1">
        <v>2765858266040</v>
      </c>
      <c r="B4003">
        <v>80</v>
      </c>
      <c r="C4003">
        <v>4050672</v>
      </c>
    </row>
    <row r="4004" spans="1:3" hidden="1" x14ac:dyDescent="0.4">
      <c r="A4004" s="1">
        <v>2765858266136</v>
      </c>
      <c r="B4004">
        <v>80</v>
      </c>
      <c r="C4004">
        <v>4050609</v>
      </c>
    </row>
    <row r="4005" spans="1:3" hidden="1" x14ac:dyDescent="0.4">
      <c r="A4005" s="1">
        <v>2765858266232</v>
      </c>
      <c r="B4005">
        <v>80</v>
      </c>
      <c r="C4005">
        <v>4050547</v>
      </c>
    </row>
    <row r="4006" spans="1:3" hidden="1" x14ac:dyDescent="0.4">
      <c r="A4006" s="1">
        <v>2765858266328</v>
      </c>
      <c r="B4006">
        <v>256</v>
      </c>
      <c r="C4006">
        <v>4050484</v>
      </c>
    </row>
    <row r="4007" spans="1:3" hidden="1" x14ac:dyDescent="0.4">
      <c r="A4007" s="1">
        <v>2765858266896</v>
      </c>
      <c r="B4007">
        <v>536</v>
      </c>
      <c r="C4007">
        <v>4050312</v>
      </c>
    </row>
    <row r="4008" spans="1:3" hidden="1" x14ac:dyDescent="0.4">
      <c r="A4008" s="1">
        <v>2765858262920</v>
      </c>
      <c r="B4008">
        <v>48</v>
      </c>
      <c r="C4008">
        <v>4050078</v>
      </c>
    </row>
    <row r="4009" spans="1:3" hidden="1" x14ac:dyDescent="0.4">
      <c r="A4009" s="1">
        <v>2765858262984</v>
      </c>
      <c r="B4009">
        <v>80</v>
      </c>
      <c r="C4009">
        <v>4050015</v>
      </c>
    </row>
    <row r="4010" spans="1:3" hidden="1" x14ac:dyDescent="0.4">
      <c r="A4010" s="1">
        <v>2765858267448</v>
      </c>
      <c r="B4010">
        <v>80</v>
      </c>
      <c r="C4010">
        <v>4049922</v>
      </c>
    </row>
    <row r="4011" spans="1:3" hidden="1" x14ac:dyDescent="0.4">
      <c r="A4011" s="1">
        <v>2765858264152</v>
      </c>
      <c r="B4011">
        <v>80</v>
      </c>
      <c r="C4011">
        <v>4049890</v>
      </c>
    </row>
    <row r="4012" spans="1:3" hidden="1" x14ac:dyDescent="0.4">
      <c r="A4012" s="1">
        <v>2765858263080</v>
      </c>
      <c r="B4012">
        <v>24</v>
      </c>
      <c r="C4012">
        <v>4049765</v>
      </c>
    </row>
    <row r="4013" spans="1:3" hidden="1" x14ac:dyDescent="0.4">
      <c r="A4013" s="1">
        <v>2765858267608</v>
      </c>
      <c r="B4013">
        <v>24</v>
      </c>
      <c r="C4013">
        <v>4049640</v>
      </c>
    </row>
    <row r="4014" spans="1:3" hidden="1" x14ac:dyDescent="0.4">
      <c r="A4014" s="1">
        <v>2765858264248</v>
      </c>
      <c r="B4014">
        <v>24</v>
      </c>
      <c r="C4014">
        <v>4049453</v>
      </c>
    </row>
    <row r="4015" spans="1:3" hidden="1" x14ac:dyDescent="0.4">
      <c r="A4015" s="1">
        <v>2765858267816</v>
      </c>
      <c r="B4015">
        <v>24</v>
      </c>
      <c r="C4015">
        <v>4049265</v>
      </c>
    </row>
    <row r="4016" spans="1:3" hidden="1" x14ac:dyDescent="0.4">
      <c r="A4016" s="1">
        <v>2765858264288</v>
      </c>
      <c r="B4016">
        <v>24</v>
      </c>
      <c r="C4016">
        <v>4049187</v>
      </c>
    </row>
    <row r="4017" spans="1:3" hidden="1" x14ac:dyDescent="0.4">
      <c r="A4017" s="1">
        <v>2765858267856</v>
      </c>
      <c r="B4017">
        <v>24</v>
      </c>
      <c r="C4017">
        <v>4049140</v>
      </c>
    </row>
    <row r="4018" spans="1:3" hidden="1" x14ac:dyDescent="0.4">
      <c r="A4018" s="1">
        <v>2765858264624</v>
      </c>
      <c r="B4018">
        <v>24</v>
      </c>
      <c r="C4018">
        <v>4048968</v>
      </c>
    </row>
    <row r="4019" spans="1:3" hidden="1" x14ac:dyDescent="0.4">
      <c r="A4019" s="1">
        <v>2765858264664</v>
      </c>
      <c r="B4019">
        <v>24</v>
      </c>
      <c r="C4019">
        <v>4048906</v>
      </c>
    </row>
    <row r="4020" spans="1:3" hidden="1" x14ac:dyDescent="0.4">
      <c r="A4020" s="1">
        <v>2765858267648</v>
      </c>
      <c r="B4020">
        <v>24</v>
      </c>
      <c r="C4020">
        <v>4048843</v>
      </c>
    </row>
    <row r="4021" spans="1:3" hidden="1" x14ac:dyDescent="0.4">
      <c r="A4021" s="1">
        <v>2765858267688</v>
      </c>
      <c r="B4021">
        <v>24</v>
      </c>
      <c r="C4021">
        <v>4048781</v>
      </c>
    </row>
    <row r="4022" spans="1:3" hidden="1" x14ac:dyDescent="0.4">
      <c r="A4022" s="1">
        <v>2765858267728</v>
      </c>
      <c r="B4022">
        <v>24</v>
      </c>
      <c r="C4022">
        <v>4048703</v>
      </c>
    </row>
    <row r="4023" spans="1:3" hidden="1" x14ac:dyDescent="0.4">
      <c r="A4023" s="1">
        <v>2765858267768</v>
      </c>
      <c r="B4023">
        <v>24</v>
      </c>
      <c r="C4023">
        <v>4048547</v>
      </c>
    </row>
    <row r="4024" spans="1:3" hidden="1" x14ac:dyDescent="0.4">
      <c r="A4024" s="1">
        <v>2765858267544</v>
      </c>
      <c r="B4024">
        <v>24</v>
      </c>
      <c r="C4024">
        <v>4048375</v>
      </c>
    </row>
    <row r="4025" spans="1:3" hidden="1" x14ac:dyDescent="0.4">
      <c r="A4025" s="1">
        <v>2765858264496</v>
      </c>
      <c r="B4025">
        <v>24</v>
      </c>
      <c r="C4025">
        <v>4048187</v>
      </c>
    </row>
    <row r="4026" spans="1:3" hidden="1" x14ac:dyDescent="0.4">
      <c r="A4026" s="1">
        <v>2765858268448</v>
      </c>
      <c r="B4026">
        <v>528</v>
      </c>
      <c r="C4026">
        <v>4048125</v>
      </c>
    </row>
    <row r="4027" spans="1:3" hidden="1" x14ac:dyDescent="0.4">
      <c r="A4027" s="1">
        <v>2765858264328</v>
      </c>
      <c r="B4027">
        <v>80</v>
      </c>
      <c r="C4027">
        <v>4047937</v>
      </c>
    </row>
    <row r="4028" spans="1:3" hidden="1" x14ac:dyDescent="0.4">
      <c r="A4028" s="1">
        <v>2765858268992</v>
      </c>
      <c r="B4028">
        <v>528</v>
      </c>
      <c r="C4028">
        <v>4047890</v>
      </c>
    </row>
    <row r="4029" spans="1:3" hidden="1" x14ac:dyDescent="0.4">
      <c r="A4029" s="1">
        <v>2765858264424</v>
      </c>
      <c r="B4029">
        <v>24</v>
      </c>
      <c r="C4029">
        <v>4047828</v>
      </c>
    </row>
    <row r="4030" spans="1:3" hidden="1" x14ac:dyDescent="0.4">
      <c r="A4030" s="1">
        <v>2765858266600</v>
      </c>
      <c r="B4030">
        <v>80</v>
      </c>
      <c r="C4030">
        <v>4047781</v>
      </c>
    </row>
    <row r="4031" spans="1:3" hidden="1" x14ac:dyDescent="0.4">
      <c r="A4031" s="1">
        <v>2765858266696</v>
      </c>
      <c r="B4031">
        <v>80</v>
      </c>
      <c r="C4031">
        <v>4047703</v>
      </c>
    </row>
    <row r="4032" spans="1:3" hidden="1" x14ac:dyDescent="0.4">
      <c r="A4032" s="1">
        <v>2765858266792</v>
      </c>
      <c r="B4032">
        <v>80</v>
      </c>
      <c r="C4032">
        <v>4047656</v>
      </c>
    </row>
    <row r="4033" spans="1:3" hidden="1" x14ac:dyDescent="0.4">
      <c r="A4033" s="1">
        <v>2765858269536</v>
      </c>
      <c r="B4033">
        <v>80</v>
      </c>
      <c r="C4033">
        <v>4047593</v>
      </c>
    </row>
    <row r="4034" spans="1:3" hidden="1" x14ac:dyDescent="0.4">
      <c r="A4034" s="1">
        <v>2765858264536</v>
      </c>
      <c r="B4034">
        <v>56</v>
      </c>
      <c r="C4034">
        <v>4047515</v>
      </c>
    </row>
    <row r="4035" spans="1:3" hidden="1" x14ac:dyDescent="0.4">
      <c r="A4035" s="1">
        <v>2765858269632</v>
      </c>
      <c r="B4035">
        <v>24</v>
      </c>
      <c r="C4035">
        <v>4047468</v>
      </c>
    </row>
    <row r="4036" spans="1:3" hidden="1" x14ac:dyDescent="0.4">
      <c r="A4036" s="1">
        <v>2765858269672</v>
      </c>
      <c r="B4036">
        <v>80</v>
      </c>
      <c r="C4036">
        <v>4047422</v>
      </c>
    </row>
    <row r="4037" spans="1:3" hidden="1" x14ac:dyDescent="0.4">
      <c r="A4037" s="1">
        <v>2765858269768</v>
      </c>
      <c r="B4037">
        <v>80</v>
      </c>
      <c r="C4037">
        <v>4047359</v>
      </c>
    </row>
    <row r="4038" spans="1:3" hidden="1" x14ac:dyDescent="0.4">
      <c r="A4038" s="1">
        <v>2765858269864</v>
      </c>
      <c r="B4038">
        <v>80</v>
      </c>
      <c r="C4038">
        <v>4047297</v>
      </c>
    </row>
    <row r="4039" spans="1:3" hidden="1" x14ac:dyDescent="0.4">
      <c r="A4039" s="1">
        <v>2765858269960</v>
      </c>
      <c r="B4039">
        <v>80</v>
      </c>
      <c r="C4039">
        <v>4047218</v>
      </c>
    </row>
    <row r="4040" spans="1:3" hidden="1" x14ac:dyDescent="0.4">
      <c r="A4040" s="1">
        <v>2765858270056</v>
      </c>
      <c r="B4040">
        <v>56</v>
      </c>
      <c r="C4040">
        <v>4047172</v>
      </c>
    </row>
    <row r="4041" spans="1:3" hidden="1" x14ac:dyDescent="0.4">
      <c r="A4041" s="1">
        <v>2765858270128</v>
      </c>
      <c r="B4041">
        <v>80</v>
      </c>
      <c r="C4041">
        <v>4046984</v>
      </c>
    </row>
    <row r="4042" spans="1:3" hidden="1" x14ac:dyDescent="0.4">
      <c r="A4042" s="1">
        <v>2765858263352</v>
      </c>
      <c r="B4042">
        <v>80</v>
      </c>
      <c r="C4042">
        <v>4046922</v>
      </c>
    </row>
    <row r="4043" spans="1:3" hidden="1" x14ac:dyDescent="0.4">
      <c r="A4043" s="1">
        <v>2765858270224</v>
      </c>
      <c r="B4043">
        <v>80</v>
      </c>
      <c r="C4043">
        <v>4046859</v>
      </c>
    </row>
    <row r="4044" spans="1:3" hidden="1" x14ac:dyDescent="0.4">
      <c r="A4044" s="1">
        <v>2765858263448</v>
      </c>
      <c r="B4044">
        <v>80</v>
      </c>
      <c r="C4044">
        <v>4046797</v>
      </c>
    </row>
    <row r="4045" spans="1:3" hidden="1" x14ac:dyDescent="0.4">
      <c r="A4045" s="1">
        <v>2765858270320</v>
      </c>
      <c r="B4045">
        <v>80</v>
      </c>
      <c r="C4045">
        <v>4046750</v>
      </c>
    </row>
    <row r="4046" spans="1:3" hidden="1" x14ac:dyDescent="0.4">
      <c r="A4046" s="1">
        <v>2765858263544</v>
      </c>
      <c r="B4046">
        <v>56</v>
      </c>
      <c r="C4046">
        <v>4046672</v>
      </c>
    </row>
    <row r="4047" spans="1:3" hidden="1" x14ac:dyDescent="0.4">
      <c r="A4047" s="1">
        <v>2765858270416</v>
      </c>
      <c r="B4047">
        <v>80</v>
      </c>
      <c r="C4047">
        <v>4046609</v>
      </c>
    </row>
    <row r="4048" spans="1:3" hidden="1" x14ac:dyDescent="0.4">
      <c r="A4048" s="1">
        <v>2765858263616</v>
      </c>
      <c r="B4048">
        <v>56</v>
      </c>
      <c r="C4048">
        <v>4046547</v>
      </c>
    </row>
    <row r="4049" spans="1:3" hidden="1" x14ac:dyDescent="0.4">
      <c r="A4049" s="1">
        <v>2765858263688</v>
      </c>
      <c r="B4049">
        <v>56</v>
      </c>
      <c r="C4049">
        <v>4040828</v>
      </c>
    </row>
    <row r="4050" spans="1:3" hidden="1" x14ac:dyDescent="0.4">
      <c r="A4050" s="1">
        <v>2765858270512</v>
      </c>
      <c r="B4050">
        <v>16400</v>
      </c>
      <c r="C4050">
        <v>4040765</v>
      </c>
    </row>
    <row r="4051" spans="1:3" hidden="1" x14ac:dyDescent="0.4">
      <c r="A4051" s="1">
        <v>2765858286928</v>
      </c>
      <c r="B4051">
        <v>640</v>
      </c>
      <c r="C4051">
        <v>4040703</v>
      </c>
    </row>
    <row r="4052" spans="1:3" hidden="1" x14ac:dyDescent="0.4">
      <c r="A4052" s="1">
        <v>3057605428688</v>
      </c>
      <c r="B4052">
        <v>80</v>
      </c>
      <c r="C4052">
        <v>4040640</v>
      </c>
    </row>
    <row r="4053" spans="1:3" hidden="1" x14ac:dyDescent="0.4">
      <c r="A4053" s="1">
        <v>3057605428784</v>
      </c>
      <c r="B4053">
        <v>24</v>
      </c>
      <c r="C4053">
        <v>4040578</v>
      </c>
    </row>
    <row r="4054" spans="1:3" hidden="1" x14ac:dyDescent="0.4">
      <c r="A4054" s="1">
        <v>3057605429984</v>
      </c>
      <c r="B4054">
        <v>272</v>
      </c>
      <c r="C4054">
        <v>4040531</v>
      </c>
    </row>
    <row r="4055" spans="1:3" hidden="1" x14ac:dyDescent="0.4">
      <c r="A4055" s="1">
        <v>3057605430272</v>
      </c>
      <c r="B4055">
        <v>272</v>
      </c>
      <c r="C4055">
        <v>4040468</v>
      </c>
    </row>
    <row r="4056" spans="1:3" hidden="1" x14ac:dyDescent="0.4">
      <c r="A4056" s="1">
        <v>3057605430560</v>
      </c>
      <c r="B4056">
        <v>480</v>
      </c>
      <c r="C4056">
        <v>4040406</v>
      </c>
    </row>
    <row r="4057" spans="1:3" hidden="1" x14ac:dyDescent="0.4">
      <c r="A4057" s="1">
        <v>3057605431056</v>
      </c>
      <c r="B4057">
        <v>936</v>
      </c>
      <c r="C4057">
        <v>4040343</v>
      </c>
    </row>
    <row r="4058" spans="1:3" hidden="1" x14ac:dyDescent="0.4">
      <c r="A4058" s="1">
        <v>3057605428824</v>
      </c>
      <c r="B4058">
        <v>24</v>
      </c>
      <c r="C4058">
        <v>4040281</v>
      </c>
    </row>
    <row r="4059" spans="1:3" hidden="1" x14ac:dyDescent="0.4">
      <c r="A4059" s="1">
        <v>3057605428864</v>
      </c>
      <c r="B4059">
        <v>24</v>
      </c>
      <c r="C4059">
        <v>4040218</v>
      </c>
    </row>
    <row r="4060" spans="1:3" hidden="1" x14ac:dyDescent="0.4">
      <c r="A4060" s="1">
        <v>3057605432008</v>
      </c>
      <c r="B4060">
        <v>272</v>
      </c>
      <c r="C4060">
        <v>4040172</v>
      </c>
    </row>
    <row r="4061" spans="1:3" hidden="1" x14ac:dyDescent="0.4">
      <c r="A4061" s="1">
        <v>3057605428904</v>
      </c>
      <c r="B4061">
        <v>24</v>
      </c>
      <c r="C4061">
        <v>4040109</v>
      </c>
    </row>
    <row r="4062" spans="1:3" hidden="1" x14ac:dyDescent="0.4">
      <c r="A4062" s="1">
        <v>3057605428944</v>
      </c>
      <c r="B4062">
        <v>24</v>
      </c>
      <c r="C4062">
        <v>4040047</v>
      </c>
    </row>
    <row r="4063" spans="1:3" hidden="1" x14ac:dyDescent="0.4">
      <c r="A4063" s="1">
        <v>3057605432296</v>
      </c>
      <c r="B4063">
        <v>272</v>
      </c>
      <c r="C4063">
        <v>4039984</v>
      </c>
    </row>
    <row r="4064" spans="1:3" hidden="1" x14ac:dyDescent="0.4">
      <c r="A4064" s="1">
        <v>3057605432584</v>
      </c>
      <c r="B4064">
        <v>48</v>
      </c>
      <c r="C4064">
        <v>4039828</v>
      </c>
    </row>
    <row r="4065" spans="1:3" hidden="1" x14ac:dyDescent="0.4">
      <c r="A4065" s="1">
        <v>3057605432752</v>
      </c>
      <c r="B4065">
        <v>80</v>
      </c>
      <c r="C4065">
        <v>4039672</v>
      </c>
    </row>
    <row r="4066" spans="1:3" hidden="1" x14ac:dyDescent="0.4">
      <c r="A4066" s="1">
        <v>3057605432648</v>
      </c>
      <c r="B4066">
        <v>80</v>
      </c>
      <c r="C4066">
        <v>4039484</v>
      </c>
    </row>
    <row r="4067" spans="1:3" hidden="1" x14ac:dyDescent="0.4">
      <c r="A4067" s="1">
        <v>3057605428984</v>
      </c>
      <c r="B4067">
        <v>48</v>
      </c>
      <c r="C4067">
        <v>4039406</v>
      </c>
    </row>
    <row r="4068" spans="1:3" hidden="1" x14ac:dyDescent="0.4">
      <c r="A4068" s="1">
        <v>3057605432848</v>
      </c>
      <c r="B4068">
        <v>80</v>
      </c>
      <c r="C4068">
        <v>4039234</v>
      </c>
    </row>
    <row r="4069" spans="1:3" hidden="1" x14ac:dyDescent="0.4">
      <c r="A4069" s="1">
        <v>3057605433312</v>
      </c>
      <c r="B4069">
        <v>144</v>
      </c>
      <c r="C4069">
        <v>4039172</v>
      </c>
    </row>
    <row r="4070" spans="1:3" hidden="1" x14ac:dyDescent="0.4">
      <c r="A4070" s="1">
        <v>3057605433472</v>
      </c>
      <c r="B4070">
        <v>272</v>
      </c>
      <c r="C4070">
        <v>4039109</v>
      </c>
    </row>
    <row r="4071" spans="1:3" hidden="1" x14ac:dyDescent="0.4">
      <c r="A4071" s="1">
        <v>3057605433760</v>
      </c>
      <c r="B4071">
        <v>144</v>
      </c>
      <c r="C4071">
        <v>4039047</v>
      </c>
    </row>
    <row r="4072" spans="1:3" hidden="1" x14ac:dyDescent="0.4">
      <c r="A4072" s="1">
        <v>3057605433920</v>
      </c>
      <c r="B4072">
        <v>144</v>
      </c>
      <c r="C4072">
        <v>4038984</v>
      </c>
    </row>
    <row r="4073" spans="1:3" hidden="1" x14ac:dyDescent="0.4">
      <c r="A4073" s="1">
        <v>3057605434080</v>
      </c>
      <c r="B4073">
        <v>144</v>
      </c>
      <c r="C4073">
        <v>4038906</v>
      </c>
    </row>
    <row r="4074" spans="1:3" hidden="1" x14ac:dyDescent="0.4">
      <c r="A4074" s="1">
        <v>2765858263760</v>
      </c>
      <c r="B4074">
        <v>48</v>
      </c>
      <c r="C4074">
        <v>4038797</v>
      </c>
    </row>
    <row r="4075" spans="1:3" hidden="1" x14ac:dyDescent="0.4">
      <c r="A4075" s="1">
        <v>2765858267896</v>
      </c>
      <c r="B4075">
        <v>128</v>
      </c>
      <c r="C4075">
        <v>4038718</v>
      </c>
    </row>
    <row r="4076" spans="1:3" hidden="1" x14ac:dyDescent="0.4">
      <c r="A4076" s="1">
        <v>2765858263824</v>
      </c>
      <c r="B4076">
        <v>48</v>
      </c>
      <c r="C4076">
        <v>4038640</v>
      </c>
    </row>
    <row r="4077" spans="1:3" hidden="1" x14ac:dyDescent="0.4">
      <c r="A4077" s="1">
        <v>2765858287584</v>
      </c>
      <c r="B4077">
        <v>48</v>
      </c>
      <c r="C4077">
        <v>4038562</v>
      </c>
    </row>
    <row r="4078" spans="1:3" hidden="1" x14ac:dyDescent="0.4">
      <c r="A4078" s="1">
        <v>2765858287648</v>
      </c>
      <c r="B4078">
        <v>32</v>
      </c>
      <c r="C4078">
        <v>4038437</v>
      </c>
    </row>
    <row r="4079" spans="1:3" hidden="1" x14ac:dyDescent="0.4">
      <c r="A4079" s="1">
        <v>2765858287696</v>
      </c>
      <c r="B4079">
        <v>48</v>
      </c>
      <c r="C4079">
        <v>4038312</v>
      </c>
    </row>
    <row r="4080" spans="1:3" hidden="1" x14ac:dyDescent="0.4">
      <c r="A4080" s="1">
        <v>2765858287808</v>
      </c>
      <c r="B4080">
        <v>80</v>
      </c>
      <c r="C4080">
        <v>4038062</v>
      </c>
    </row>
    <row r="4081" spans="1:3" hidden="1" x14ac:dyDescent="0.4">
      <c r="A4081" s="1">
        <v>2765858288008</v>
      </c>
      <c r="B4081">
        <v>24</v>
      </c>
      <c r="C4081">
        <v>4037812</v>
      </c>
    </row>
    <row r="4082" spans="1:3" hidden="1" x14ac:dyDescent="0.4">
      <c r="A4082" s="1">
        <v>2765858287904</v>
      </c>
      <c r="B4082">
        <v>80</v>
      </c>
      <c r="C4082">
        <v>4037437</v>
      </c>
    </row>
    <row r="4083" spans="1:3" hidden="1" x14ac:dyDescent="0.4">
      <c r="A4083" s="1">
        <v>2765858288216</v>
      </c>
      <c r="B4083">
        <v>48</v>
      </c>
      <c r="C4083">
        <v>4037187</v>
      </c>
    </row>
    <row r="4084" spans="1:3" hidden="1" x14ac:dyDescent="0.4">
      <c r="A4084" s="1">
        <v>2765858268040</v>
      </c>
      <c r="B4084">
        <v>48</v>
      </c>
      <c r="C4084">
        <v>4037140</v>
      </c>
    </row>
    <row r="4085" spans="1:3" hidden="1" x14ac:dyDescent="0.4">
      <c r="A4085" s="1">
        <v>2765858288280</v>
      </c>
      <c r="B4085">
        <v>48</v>
      </c>
      <c r="C4085">
        <v>4037062</v>
      </c>
    </row>
    <row r="4086" spans="1:3" hidden="1" x14ac:dyDescent="0.4">
      <c r="A4086" s="1">
        <v>2765858268104</v>
      </c>
      <c r="B4086">
        <v>144</v>
      </c>
      <c r="C4086">
        <v>4037000</v>
      </c>
    </row>
    <row r="4087" spans="1:3" hidden="1" x14ac:dyDescent="0.4">
      <c r="A4087" s="1">
        <v>2765858268264</v>
      </c>
      <c r="B4087">
        <v>48</v>
      </c>
      <c r="C4087">
        <v>4036937</v>
      </c>
    </row>
    <row r="4088" spans="1:3" hidden="1" x14ac:dyDescent="0.4">
      <c r="A4088" s="1">
        <v>2765858268328</v>
      </c>
      <c r="B4088">
        <v>48</v>
      </c>
      <c r="C4088">
        <v>4036875</v>
      </c>
    </row>
    <row r="4089" spans="1:3" hidden="1" x14ac:dyDescent="0.4">
      <c r="A4089" s="1">
        <v>2765858288344</v>
      </c>
      <c r="B4089">
        <v>48</v>
      </c>
      <c r="C4089">
        <v>4036812</v>
      </c>
    </row>
    <row r="4090" spans="1:3" hidden="1" x14ac:dyDescent="0.4">
      <c r="A4090" s="1">
        <v>2765858268392</v>
      </c>
      <c r="B4090">
        <v>40</v>
      </c>
      <c r="C4090">
        <v>4036703</v>
      </c>
    </row>
    <row r="4091" spans="1:3" hidden="1" x14ac:dyDescent="0.4">
      <c r="A4091" s="1">
        <v>2765858288408</v>
      </c>
      <c r="B4091">
        <v>224</v>
      </c>
      <c r="C4091">
        <v>4036625</v>
      </c>
    </row>
    <row r="4092" spans="1:3" hidden="1" x14ac:dyDescent="0.4">
      <c r="A4092" s="1">
        <v>2765858288648</v>
      </c>
      <c r="B4092">
        <v>224</v>
      </c>
      <c r="C4092">
        <v>4036500</v>
      </c>
    </row>
    <row r="4093" spans="1:3" hidden="1" x14ac:dyDescent="0.4">
      <c r="A4093" s="1">
        <v>2765858288888</v>
      </c>
      <c r="B4093">
        <v>224</v>
      </c>
      <c r="C4093">
        <v>4036390</v>
      </c>
    </row>
    <row r="4094" spans="1:3" hidden="1" x14ac:dyDescent="0.4">
      <c r="A4094" s="1">
        <v>2765858289128</v>
      </c>
      <c r="B4094">
        <v>224</v>
      </c>
      <c r="C4094">
        <v>4036265</v>
      </c>
    </row>
    <row r="4095" spans="1:3" hidden="1" x14ac:dyDescent="0.4">
      <c r="A4095" s="1">
        <v>2764613389360</v>
      </c>
      <c r="B4095">
        <v>48</v>
      </c>
      <c r="C4095">
        <v>4036140</v>
      </c>
    </row>
    <row r="4096" spans="1:3" hidden="1" x14ac:dyDescent="0.4">
      <c r="A4096" s="1">
        <v>2764613389424</v>
      </c>
      <c r="B4096">
        <v>80</v>
      </c>
      <c r="C4096">
        <v>4036093</v>
      </c>
    </row>
    <row r="4097" spans="1:3" hidden="1" x14ac:dyDescent="0.4">
      <c r="A4097" s="1">
        <v>2764613394376</v>
      </c>
      <c r="B4097">
        <v>48</v>
      </c>
      <c r="C4097">
        <v>4035828</v>
      </c>
    </row>
    <row r="4098" spans="1:3" hidden="1" x14ac:dyDescent="0.4">
      <c r="A4098" s="1">
        <v>2764613388488</v>
      </c>
      <c r="B4098">
        <v>144</v>
      </c>
      <c r="C4098">
        <v>4035765</v>
      </c>
    </row>
    <row r="4099" spans="1:3" hidden="1" x14ac:dyDescent="0.4">
      <c r="A4099" s="1">
        <v>2764613394440</v>
      </c>
      <c r="B4099">
        <v>48</v>
      </c>
      <c r="C4099">
        <v>4035703</v>
      </c>
    </row>
    <row r="4100" spans="1:3" hidden="1" x14ac:dyDescent="0.4">
      <c r="A4100" s="1">
        <v>2765858289368</v>
      </c>
      <c r="B4100">
        <v>48</v>
      </c>
      <c r="C4100">
        <v>4035640</v>
      </c>
    </row>
    <row r="4101" spans="1:3" hidden="1" x14ac:dyDescent="0.4">
      <c r="A4101" s="1">
        <v>2765858289432</v>
      </c>
      <c r="B4101">
        <v>48</v>
      </c>
      <c r="C4101">
        <v>4035593</v>
      </c>
    </row>
    <row r="4102" spans="1:3" hidden="1" x14ac:dyDescent="0.4">
      <c r="A4102" s="1">
        <v>2765858289496</v>
      </c>
      <c r="B4102">
        <v>80</v>
      </c>
      <c r="C4102">
        <v>4035531</v>
      </c>
    </row>
    <row r="4103" spans="1:3" hidden="1" x14ac:dyDescent="0.4">
      <c r="A4103" s="1">
        <v>2765858289592</v>
      </c>
      <c r="B4103">
        <v>112</v>
      </c>
      <c r="C4103">
        <v>4035468</v>
      </c>
    </row>
    <row r="4104" spans="1:3" hidden="1" x14ac:dyDescent="0.4">
      <c r="A4104" s="1">
        <v>2765858289720</v>
      </c>
      <c r="B4104">
        <v>200</v>
      </c>
      <c r="C4104">
        <v>4035390</v>
      </c>
    </row>
    <row r="4105" spans="1:3" hidden="1" x14ac:dyDescent="0.4">
      <c r="A4105" s="1">
        <v>2765858289936</v>
      </c>
      <c r="B4105">
        <v>112</v>
      </c>
      <c r="C4105">
        <v>4035328</v>
      </c>
    </row>
    <row r="4106" spans="1:3" hidden="1" x14ac:dyDescent="0.4">
      <c r="A4106" s="1">
        <v>2765858290064</v>
      </c>
      <c r="B4106">
        <v>112</v>
      </c>
      <c r="C4106">
        <v>4035265</v>
      </c>
    </row>
    <row r="4107" spans="1:3" hidden="1" x14ac:dyDescent="0.4">
      <c r="A4107" s="1">
        <v>2765858290192</v>
      </c>
      <c r="B4107">
        <v>80</v>
      </c>
      <c r="C4107">
        <v>4035218</v>
      </c>
    </row>
    <row r="4108" spans="1:3" hidden="1" x14ac:dyDescent="0.4">
      <c r="A4108" s="1">
        <v>2765858290288</v>
      </c>
      <c r="B4108">
        <v>112</v>
      </c>
      <c r="C4108">
        <v>4035140</v>
      </c>
    </row>
    <row r="4109" spans="1:3" hidden="1" x14ac:dyDescent="0.4">
      <c r="A4109" s="1">
        <v>2765858290416</v>
      </c>
      <c r="B4109">
        <v>200</v>
      </c>
      <c r="C4109">
        <v>4035078</v>
      </c>
    </row>
    <row r="4110" spans="1:3" hidden="1" x14ac:dyDescent="0.4">
      <c r="A4110" s="1">
        <v>2765858290632</v>
      </c>
      <c r="B4110">
        <v>112</v>
      </c>
      <c r="C4110">
        <v>4035031</v>
      </c>
    </row>
    <row r="4111" spans="1:3" hidden="1" x14ac:dyDescent="0.4">
      <c r="A4111" s="1">
        <v>2765858290760</v>
      </c>
      <c r="B4111">
        <v>112</v>
      </c>
      <c r="C4111">
        <v>4034968</v>
      </c>
    </row>
    <row r="4112" spans="1:3" hidden="1" x14ac:dyDescent="0.4">
      <c r="A4112" s="1">
        <v>2765858290888</v>
      </c>
      <c r="B4112">
        <v>48</v>
      </c>
      <c r="C4112">
        <v>4034890</v>
      </c>
    </row>
    <row r="4113" spans="1:3" hidden="1" x14ac:dyDescent="0.4">
      <c r="A4113" s="1">
        <v>2765858290952</v>
      </c>
      <c r="B4113">
        <v>80</v>
      </c>
      <c r="C4113">
        <v>4034843</v>
      </c>
    </row>
    <row r="4114" spans="1:3" hidden="1" x14ac:dyDescent="0.4">
      <c r="A4114" s="1">
        <v>2765858291048</v>
      </c>
      <c r="B4114">
        <v>48</v>
      </c>
      <c r="C4114">
        <v>4034593</v>
      </c>
    </row>
    <row r="4115" spans="1:3" hidden="1" x14ac:dyDescent="0.4">
      <c r="A4115" s="1">
        <v>2765858291280</v>
      </c>
      <c r="B4115">
        <v>144</v>
      </c>
      <c r="C4115">
        <v>4034531</v>
      </c>
    </row>
    <row r="4116" spans="1:3" hidden="1" x14ac:dyDescent="0.4">
      <c r="A4116" s="1">
        <v>2765858291440</v>
      </c>
      <c r="B4116">
        <v>48</v>
      </c>
      <c r="C4116">
        <v>4034468</v>
      </c>
    </row>
    <row r="4117" spans="1:3" hidden="1" x14ac:dyDescent="0.4">
      <c r="A4117" s="1">
        <v>2765858291504</v>
      </c>
      <c r="B4117">
        <v>48</v>
      </c>
      <c r="C4117">
        <v>4034406</v>
      </c>
    </row>
    <row r="4118" spans="1:3" hidden="1" x14ac:dyDescent="0.4">
      <c r="A4118" s="1">
        <v>2765858291568</v>
      </c>
      <c r="B4118">
        <v>48</v>
      </c>
      <c r="C4118">
        <v>4034343</v>
      </c>
    </row>
    <row r="4119" spans="1:3" hidden="1" x14ac:dyDescent="0.4">
      <c r="A4119" s="1">
        <v>2765858291632</v>
      </c>
      <c r="B4119">
        <v>80</v>
      </c>
      <c r="C4119">
        <v>4034281</v>
      </c>
    </row>
    <row r="4120" spans="1:3" hidden="1" x14ac:dyDescent="0.4">
      <c r="A4120" s="1">
        <v>2765858291728</v>
      </c>
      <c r="B4120">
        <v>112</v>
      </c>
      <c r="C4120">
        <v>4034218</v>
      </c>
    </row>
    <row r="4121" spans="1:3" hidden="1" x14ac:dyDescent="0.4">
      <c r="A4121" s="1">
        <v>2765858291856</v>
      </c>
      <c r="B4121">
        <v>200</v>
      </c>
      <c r="C4121">
        <v>4034172</v>
      </c>
    </row>
    <row r="4122" spans="1:3" hidden="1" x14ac:dyDescent="0.4">
      <c r="A4122" s="1">
        <v>2765858292072</v>
      </c>
      <c r="B4122">
        <v>112</v>
      </c>
      <c r="C4122">
        <v>4034125</v>
      </c>
    </row>
    <row r="4123" spans="1:3" hidden="1" x14ac:dyDescent="0.4">
      <c r="A4123" s="1">
        <v>2765858292200</v>
      </c>
      <c r="B4123">
        <v>112</v>
      </c>
      <c r="C4123">
        <v>4034062</v>
      </c>
    </row>
    <row r="4124" spans="1:3" hidden="1" x14ac:dyDescent="0.4">
      <c r="A4124" s="1">
        <v>2764613394504</v>
      </c>
      <c r="B4124">
        <v>24</v>
      </c>
      <c r="C4124">
        <v>4034000</v>
      </c>
    </row>
    <row r="4125" spans="1:3" hidden="1" x14ac:dyDescent="0.4">
      <c r="A4125" s="1">
        <v>2765858287760</v>
      </c>
      <c r="B4125">
        <v>24</v>
      </c>
      <c r="C4125">
        <v>4033937</v>
      </c>
    </row>
    <row r="4126" spans="1:3" hidden="1" x14ac:dyDescent="0.4">
      <c r="A4126" s="1">
        <v>2765858292328</v>
      </c>
      <c r="B4126">
        <v>48</v>
      </c>
      <c r="C4126">
        <v>4033875</v>
      </c>
    </row>
    <row r="4127" spans="1:3" hidden="1" x14ac:dyDescent="0.4">
      <c r="A4127" s="1">
        <v>2765858292392</v>
      </c>
      <c r="B4127">
        <v>80</v>
      </c>
      <c r="C4127">
        <v>4033812</v>
      </c>
    </row>
    <row r="4128" spans="1:3" hidden="1" x14ac:dyDescent="0.4">
      <c r="A4128" s="1">
        <v>2765858292488</v>
      </c>
      <c r="B4128">
        <v>48</v>
      </c>
      <c r="C4128">
        <v>4033578</v>
      </c>
    </row>
    <row r="4129" spans="1:3" hidden="1" x14ac:dyDescent="0.4">
      <c r="A4129" s="1">
        <v>2765858292720</v>
      </c>
      <c r="B4129">
        <v>144</v>
      </c>
      <c r="C4129">
        <v>4033515</v>
      </c>
    </row>
    <row r="4130" spans="1:3" hidden="1" x14ac:dyDescent="0.4">
      <c r="A4130" s="1">
        <v>2765858292880</v>
      </c>
      <c r="B4130">
        <v>48</v>
      </c>
      <c r="C4130">
        <v>4033453</v>
      </c>
    </row>
    <row r="4131" spans="1:3" hidden="1" x14ac:dyDescent="0.4">
      <c r="A4131" s="1">
        <v>2765858292944</v>
      </c>
      <c r="B4131">
        <v>48</v>
      </c>
      <c r="C4131">
        <v>4033390</v>
      </c>
    </row>
    <row r="4132" spans="1:3" hidden="1" x14ac:dyDescent="0.4">
      <c r="A4132" s="1">
        <v>2765858293008</v>
      </c>
      <c r="B4132">
        <v>48</v>
      </c>
      <c r="C4132">
        <v>4033328</v>
      </c>
    </row>
    <row r="4133" spans="1:3" hidden="1" x14ac:dyDescent="0.4">
      <c r="A4133" s="1">
        <v>2765858293072</v>
      </c>
      <c r="B4133">
        <v>80</v>
      </c>
      <c r="C4133">
        <v>4033265</v>
      </c>
    </row>
    <row r="4134" spans="1:3" hidden="1" x14ac:dyDescent="0.4">
      <c r="A4134" s="1">
        <v>2765858293168</v>
      </c>
      <c r="B4134">
        <v>112</v>
      </c>
      <c r="C4134">
        <v>4033203</v>
      </c>
    </row>
    <row r="4135" spans="1:3" hidden="1" x14ac:dyDescent="0.4">
      <c r="A4135" s="1">
        <v>2765858293296</v>
      </c>
      <c r="B4135">
        <v>200</v>
      </c>
      <c r="C4135">
        <v>4033140</v>
      </c>
    </row>
    <row r="4136" spans="1:3" hidden="1" x14ac:dyDescent="0.4">
      <c r="A4136" s="1">
        <v>2765858293512</v>
      </c>
      <c r="B4136">
        <v>112</v>
      </c>
      <c r="C4136">
        <v>4033078</v>
      </c>
    </row>
    <row r="4137" spans="1:3" hidden="1" x14ac:dyDescent="0.4">
      <c r="A4137" s="1">
        <v>2765858293640</v>
      </c>
      <c r="B4137">
        <v>112</v>
      </c>
      <c r="C4137">
        <v>4033015</v>
      </c>
    </row>
    <row r="4138" spans="1:3" hidden="1" x14ac:dyDescent="0.4">
      <c r="A4138" s="1">
        <v>2765858293768</v>
      </c>
      <c r="B4138">
        <v>48</v>
      </c>
      <c r="C4138">
        <v>4032953</v>
      </c>
    </row>
    <row r="4139" spans="1:3" hidden="1" x14ac:dyDescent="0.4">
      <c r="A4139" s="1">
        <v>2765858293832</v>
      </c>
      <c r="B4139">
        <v>80</v>
      </c>
      <c r="C4139">
        <v>4032890</v>
      </c>
    </row>
    <row r="4140" spans="1:3" hidden="1" x14ac:dyDescent="0.4">
      <c r="A4140" s="1">
        <v>2765858293928</v>
      </c>
      <c r="B4140">
        <v>48</v>
      </c>
      <c r="C4140">
        <v>4032640</v>
      </c>
    </row>
    <row r="4141" spans="1:3" hidden="1" x14ac:dyDescent="0.4">
      <c r="A4141" s="1">
        <v>2765858294160</v>
      </c>
      <c r="B4141">
        <v>144</v>
      </c>
      <c r="C4141">
        <v>4032578</v>
      </c>
    </row>
    <row r="4142" spans="1:3" hidden="1" x14ac:dyDescent="0.4">
      <c r="A4142" s="1">
        <v>2765858294320</v>
      </c>
      <c r="B4142">
        <v>48</v>
      </c>
      <c r="C4142">
        <v>4032515</v>
      </c>
    </row>
    <row r="4143" spans="1:3" hidden="1" x14ac:dyDescent="0.4">
      <c r="A4143" s="1">
        <v>2765858294384</v>
      </c>
      <c r="B4143">
        <v>48</v>
      </c>
      <c r="C4143">
        <v>4032468</v>
      </c>
    </row>
    <row r="4144" spans="1:3" hidden="1" x14ac:dyDescent="0.4">
      <c r="A4144" s="1">
        <v>2765858294448</v>
      </c>
      <c r="B4144">
        <v>48</v>
      </c>
      <c r="C4144">
        <v>4032390</v>
      </c>
    </row>
    <row r="4145" spans="1:3" hidden="1" x14ac:dyDescent="0.4">
      <c r="A4145" s="1">
        <v>2765858294512</v>
      </c>
      <c r="B4145">
        <v>80</v>
      </c>
      <c r="C4145">
        <v>4032343</v>
      </c>
    </row>
    <row r="4146" spans="1:3" hidden="1" x14ac:dyDescent="0.4">
      <c r="A4146" s="1">
        <v>2765858294608</v>
      </c>
      <c r="B4146">
        <v>112</v>
      </c>
      <c r="C4146">
        <v>4032281</v>
      </c>
    </row>
    <row r="4147" spans="1:3" hidden="1" x14ac:dyDescent="0.4">
      <c r="A4147" s="1">
        <v>2765858294736</v>
      </c>
      <c r="B4147">
        <v>200</v>
      </c>
      <c r="C4147">
        <v>4032218</v>
      </c>
    </row>
    <row r="4148" spans="1:3" hidden="1" x14ac:dyDescent="0.4">
      <c r="A4148" s="1">
        <v>2765858294952</v>
      </c>
      <c r="B4148">
        <v>112</v>
      </c>
      <c r="C4148">
        <v>4032140</v>
      </c>
    </row>
    <row r="4149" spans="1:3" hidden="1" x14ac:dyDescent="0.4">
      <c r="A4149" s="1">
        <v>2765858295080</v>
      </c>
      <c r="B4149">
        <v>112</v>
      </c>
      <c r="C4149">
        <v>4032078</v>
      </c>
    </row>
    <row r="4150" spans="1:3" hidden="1" x14ac:dyDescent="0.4">
      <c r="A4150" s="1">
        <v>2765858295208</v>
      </c>
      <c r="B4150">
        <v>56</v>
      </c>
      <c r="C4150">
        <v>4032031</v>
      </c>
    </row>
    <row r="4151" spans="1:3" hidden="1" x14ac:dyDescent="0.4">
      <c r="A4151" s="1">
        <v>2765858295280</v>
      </c>
      <c r="B4151">
        <v>80</v>
      </c>
      <c r="C4151">
        <v>4031968</v>
      </c>
    </row>
    <row r="4152" spans="1:3" hidden="1" x14ac:dyDescent="0.4">
      <c r="A4152" s="1">
        <v>2765858295376</v>
      </c>
      <c r="B4152">
        <v>80</v>
      </c>
      <c r="C4152">
        <v>4031906</v>
      </c>
    </row>
    <row r="4153" spans="1:3" hidden="1" x14ac:dyDescent="0.4">
      <c r="A4153" s="1">
        <v>2765858295472</v>
      </c>
      <c r="B4153">
        <v>80</v>
      </c>
      <c r="C4153">
        <v>4031859</v>
      </c>
    </row>
    <row r="4154" spans="1:3" hidden="1" x14ac:dyDescent="0.4">
      <c r="A4154" s="1">
        <v>2765858295568</v>
      </c>
      <c r="B4154">
        <v>80</v>
      </c>
      <c r="C4154">
        <v>4031797</v>
      </c>
    </row>
    <row r="4155" spans="1:3" hidden="1" x14ac:dyDescent="0.4">
      <c r="A4155" s="1">
        <v>2765858295664</v>
      </c>
      <c r="B4155">
        <v>80</v>
      </c>
      <c r="C4155">
        <v>4031718</v>
      </c>
    </row>
    <row r="4156" spans="1:3" hidden="1" x14ac:dyDescent="0.4">
      <c r="A4156" s="1">
        <v>2765858295760</v>
      </c>
      <c r="B4156">
        <v>40</v>
      </c>
      <c r="C4156">
        <v>4031656</v>
      </c>
    </row>
    <row r="4157" spans="1:3" hidden="1" x14ac:dyDescent="0.4">
      <c r="A4157" s="1">
        <v>2765858295816</v>
      </c>
      <c r="B4157">
        <v>48</v>
      </c>
      <c r="C4157">
        <v>4031609</v>
      </c>
    </row>
    <row r="4158" spans="1:3" hidden="1" x14ac:dyDescent="0.4">
      <c r="A4158" s="1">
        <v>2765858295880</v>
      </c>
      <c r="B4158">
        <v>131088</v>
      </c>
      <c r="C4158">
        <v>4031547</v>
      </c>
    </row>
    <row r="4159" spans="1:3" hidden="1" x14ac:dyDescent="0.4">
      <c r="A4159" s="1">
        <v>2765858426984</v>
      </c>
      <c r="B4159">
        <v>48</v>
      </c>
      <c r="C4159">
        <v>4031468</v>
      </c>
    </row>
    <row r="4160" spans="1:3" hidden="1" x14ac:dyDescent="0.4">
      <c r="A4160" s="1">
        <v>2765858427048</v>
      </c>
      <c r="B4160">
        <v>112</v>
      </c>
      <c r="C4160">
        <v>4031406</v>
      </c>
    </row>
    <row r="4161" spans="1:3" hidden="1" x14ac:dyDescent="0.4">
      <c r="A4161" s="1">
        <v>2765858427176</v>
      </c>
      <c r="B4161">
        <v>200</v>
      </c>
      <c r="C4161">
        <v>4031343</v>
      </c>
    </row>
    <row r="4162" spans="1:3" hidden="1" x14ac:dyDescent="0.4">
      <c r="A4162" s="1">
        <v>2765858427392</v>
      </c>
      <c r="B4162">
        <v>48</v>
      </c>
      <c r="C4162">
        <v>4031281</v>
      </c>
    </row>
    <row r="4163" spans="1:3" hidden="1" x14ac:dyDescent="0.4">
      <c r="A4163" s="1">
        <v>2765858427456</v>
      </c>
      <c r="B4163">
        <v>40</v>
      </c>
      <c r="C4163">
        <v>4031218</v>
      </c>
    </row>
    <row r="4164" spans="1:3" hidden="1" x14ac:dyDescent="0.4">
      <c r="A4164" s="1">
        <v>2765858427512</v>
      </c>
      <c r="B4164">
        <v>48</v>
      </c>
      <c r="C4164">
        <v>4031156</v>
      </c>
    </row>
    <row r="4165" spans="1:3" hidden="1" x14ac:dyDescent="0.4">
      <c r="A4165" s="1">
        <v>2765858427576</v>
      </c>
      <c r="B4165">
        <v>48</v>
      </c>
      <c r="C4165">
        <v>4031109</v>
      </c>
    </row>
    <row r="4166" spans="1:3" hidden="1" x14ac:dyDescent="0.4">
      <c r="A4166" s="1">
        <v>2765858427640</v>
      </c>
      <c r="B4166">
        <v>48</v>
      </c>
      <c r="C4166">
        <v>4031047</v>
      </c>
    </row>
    <row r="4167" spans="1:3" hidden="1" x14ac:dyDescent="0.4">
      <c r="A4167" s="1">
        <v>2765858427704</v>
      </c>
      <c r="B4167">
        <v>48</v>
      </c>
      <c r="C4167">
        <v>4030984</v>
      </c>
    </row>
    <row r="4168" spans="1:3" hidden="1" x14ac:dyDescent="0.4">
      <c r="A4168" s="1">
        <v>2765858427768</v>
      </c>
      <c r="B4168">
        <v>48</v>
      </c>
      <c r="C4168">
        <v>4030906</v>
      </c>
    </row>
    <row r="4169" spans="1:3" hidden="1" x14ac:dyDescent="0.4">
      <c r="A4169" s="1">
        <v>2765858427832</v>
      </c>
      <c r="B4169">
        <v>48</v>
      </c>
      <c r="C4169">
        <v>4030843</v>
      </c>
    </row>
    <row r="4170" spans="1:3" hidden="1" x14ac:dyDescent="0.4">
      <c r="A4170" s="1">
        <v>2765858427896</v>
      </c>
      <c r="B4170">
        <v>40</v>
      </c>
      <c r="C4170">
        <v>4030797</v>
      </c>
    </row>
    <row r="4171" spans="1:3" hidden="1" x14ac:dyDescent="0.4">
      <c r="A4171" s="1">
        <v>2765858427952</v>
      </c>
      <c r="B4171">
        <v>48</v>
      </c>
      <c r="C4171">
        <v>4030718</v>
      </c>
    </row>
    <row r="4172" spans="1:3" hidden="1" x14ac:dyDescent="0.4">
      <c r="A4172" s="1">
        <v>2765858428016</v>
      </c>
      <c r="B4172">
        <v>48</v>
      </c>
      <c r="C4172">
        <v>4030656</v>
      </c>
    </row>
    <row r="4173" spans="1:3" hidden="1" x14ac:dyDescent="0.4">
      <c r="A4173" s="1">
        <v>2765858428080</v>
      </c>
      <c r="B4173">
        <v>48</v>
      </c>
      <c r="C4173">
        <v>4030625</v>
      </c>
    </row>
    <row r="4174" spans="1:3" hidden="1" x14ac:dyDescent="0.4">
      <c r="A4174" s="1">
        <v>2765858428144</v>
      </c>
      <c r="B4174">
        <v>48</v>
      </c>
      <c r="C4174">
        <v>4030562</v>
      </c>
    </row>
    <row r="4175" spans="1:3" hidden="1" x14ac:dyDescent="0.4">
      <c r="A4175" s="1">
        <v>2765858428208</v>
      </c>
      <c r="B4175">
        <v>48</v>
      </c>
      <c r="C4175">
        <v>4030500</v>
      </c>
    </row>
    <row r="4176" spans="1:3" hidden="1" x14ac:dyDescent="0.4">
      <c r="A4176" s="1">
        <v>2765858428272</v>
      </c>
      <c r="B4176">
        <v>48</v>
      </c>
      <c r="C4176">
        <v>4030453</v>
      </c>
    </row>
    <row r="4177" spans="1:3" hidden="1" x14ac:dyDescent="0.4">
      <c r="A4177" s="1">
        <v>2765858428336</v>
      </c>
      <c r="B4177">
        <v>88</v>
      </c>
      <c r="C4177">
        <v>4030390</v>
      </c>
    </row>
    <row r="4178" spans="1:3" hidden="1" x14ac:dyDescent="0.4">
      <c r="A4178" s="1">
        <v>2765858428440</v>
      </c>
      <c r="B4178">
        <v>112</v>
      </c>
      <c r="C4178">
        <v>4030328</v>
      </c>
    </row>
    <row r="4179" spans="1:3" hidden="1" x14ac:dyDescent="0.4">
      <c r="A4179" s="1">
        <v>2765858428568</v>
      </c>
      <c r="B4179">
        <v>200</v>
      </c>
      <c r="C4179">
        <v>4030250</v>
      </c>
    </row>
    <row r="4180" spans="1:3" hidden="1" x14ac:dyDescent="0.4">
      <c r="A4180" s="1">
        <v>2765858428784</v>
      </c>
      <c r="B4180">
        <v>48</v>
      </c>
      <c r="C4180">
        <v>4030203</v>
      </c>
    </row>
    <row r="4181" spans="1:3" hidden="1" x14ac:dyDescent="0.4">
      <c r="A4181" s="1">
        <v>2765858428848</v>
      </c>
      <c r="B4181">
        <v>40</v>
      </c>
      <c r="C4181">
        <v>4030140</v>
      </c>
    </row>
    <row r="4182" spans="1:3" hidden="1" x14ac:dyDescent="0.4">
      <c r="A4182" s="1">
        <v>2765858428904</v>
      </c>
      <c r="B4182">
        <v>48</v>
      </c>
      <c r="C4182">
        <v>4030078</v>
      </c>
    </row>
    <row r="4183" spans="1:3" hidden="1" x14ac:dyDescent="0.4">
      <c r="A4183" s="1">
        <v>2765858428968</v>
      </c>
      <c r="B4183">
        <v>48</v>
      </c>
      <c r="C4183">
        <v>4030015</v>
      </c>
    </row>
    <row r="4184" spans="1:3" hidden="1" x14ac:dyDescent="0.4">
      <c r="A4184" s="1">
        <v>2765858429032</v>
      </c>
      <c r="B4184">
        <v>48</v>
      </c>
      <c r="C4184">
        <v>4029953</v>
      </c>
    </row>
    <row r="4185" spans="1:3" hidden="1" x14ac:dyDescent="0.4">
      <c r="A4185" s="1">
        <v>2765858429096</v>
      </c>
      <c r="B4185">
        <v>48</v>
      </c>
      <c r="C4185">
        <v>4029890</v>
      </c>
    </row>
    <row r="4186" spans="1:3" hidden="1" x14ac:dyDescent="0.4">
      <c r="A4186" s="1">
        <v>2765858429160</v>
      </c>
      <c r="B4186">
        <v>48</v>
      </c>
      <c r="C4186">
        <v>4029828</v>
      </c>
    </row>
    <row r="4187" spans="1:3" hidden="1" x14ac:dyDescent="0.4">
      <c r="A4187" s="1">
        <v>2765858429224</v>
      </c>
      <c r="B4187">
        <v>48</v>
      </c>
      <c r="C4187">
        <v>4029765</v>
      </c>
    </row>
    <row r="4188" spans="1:3" hidden="1" x14ac:dyDescent="0.4">
      <c r="A4188" s="1">
        <v>2765858429288</v>
      </c>
      <c r="B4188">
        <v>40</v>
      </c>
      <c r="C4188">
        <v>4029703</v>
      </c>
    </row>
    <row r="4189" spans="1:3" hidden="1" x14ac:dyDescent="0.4">
      <c r="A4189" s="1">
        <v>2765858429344</v>
      </c>
      <c r="B4189">
        <v>48</v>
      </c>
      <c r="C4189">
        <v>4029640</v>
      </c>
    </row>
    <row r="4190" spans="1:3" hidden="1" x14ac:dyDescent="0.4">
      <c r="A4190" s="1">
        <v>2765858429408</v>
      </c>
      <c r="B4190">
        <v>48</v>
      </c>
      <c r="C4190">
        <v>4029578</v>
      </c>
    </row>
    <row r="4191" spans="1:3" hidden="1" x14ac:dyDescent="0.4">
      <c r="A4191" s="1">
        <v>2765858429472</v>
      </c>
      <c r="B4191">
        <v>48</v>
      </c>
      <c r="C4191">
        <v>4029515</v>
      </c>
    </row>
    <row r="4192" spans="1:3" hidden="1" x14ac:dyDescent="0.4">
      <c r="A4192" s="1">
        <v>2765858429536</v>
      </c>
      <c r="B4192">
        <v>48</v>
      </c>
      <c r="C4192">
        <v>4029453</v>
      </c>
    </row>
    <row r="4193" spans="1:3" hidden="1" x14ac:dyDescent="0.4">
      <c r="A4193" s="1">
        <v>2765858429600</v>
      </c>
      <c r="B4193">
        <v>48</v>
      </c>
      <c r="C4193">
        <v>4029406</v>
      </c>
    </row>
    <row r="4194" spans="1:3" hidden="1" x14ac:dyDescent="0.4">
      <c r="A4194" s="1">
        <v>2765858429664</v>
      </c>
      <c r="B4194">
        <v>48</v>
      </c>
      <c r="C4194">
        <v>4029343</v>
      </c>
    </row>
    <row r="4195" spans="1:3" hidden="1" x14ac:dyDescent="0.4">
      <c r="A4195" s="1">
        <v>2765858429728</v>
      </c>
      <c r="B4195">
        <v>48</v>
      </c>
      <c r="C4195">
        <v>4029281</v>
      </c>
    </row>
    <row r="4196" spans="1:3" hidden="1" x14ac:dyDescent="0.4">
      <c r="A4196" s="1">
        <v>2765858429792</v>
      </c>
      <c r="B4196">
        <v>40</v>
      </c>
      <c r="C4196">
        <v>4029218</v>
      </c>
    </row>
    <row r="4197" spans="1:3" hidden="1" x14ac:dyDescent="0.4">
      <c r="A4197" s="1">
        <v>2765858429848</v>
      </c>
      <c r="B4197">
        <v>48</v>
      </c>
      <c r="C4197">
        <v>4029172</v>
      </c>
    </row>
    <row r="4198" spans="1:3" hidden="1" x14ac:dyDescent="0.4">
      <c r="A4198" s="1">
        <v>2765858429912</v>
      </c>
      <c r="B4198">
        <v>48</v>
      </c>
      <c r="C4198">
        <v>4029109</v>
      </c>
    </row>
    <row r="4199" spans="1:3" hidden="1" x14ac:dyDescent="0.4">
      <c r="A4199" s="1">
        <v>2765858429976</v>
      </c>
      <c r="B4199">
        <v>48</v>
      </c>
      <c r="C4199">
        <v>4029047</v>
      </c>
    </row>
    <row r="4200" spans="1:3" hidden="1" x14ac:dyDescent="0.4">
      <c r="A4200" s="1">
        <v>2765858430040</v>
      </c>
      <c r="B4200">
        <v>48</v>
      </c>
      <c r="C4200">
        <v>4028984</v>
      </c>
    </row>
    <row r="4201" spans="1:3" hidden="1" x14ac:dyDescent="0.4">
      <c r="A4201" s="1">
        <v>2765858430104</v>
      </c>
      <c r="B4201">
        <v>48</v>
      </c>
      <c r="C4201">
        <v>4028922</v>
      </c>
    </row>
    <row r="4202" spans="1:3" hidden="1" x14ac:dyDescent="0.4">
      <c r="A4202" s="1">
        <v>2765858430168</v>
      </c>
      <c r="B4202">
        <v>48</v>
      </c>
      <c r="C4202">
        <v>4028875</v>
      </c>
    </row>
    <row r="4203" spans="1:3" hidden="1" x14ac:dyDescent="0.4">
      <c r="A4203" s="1">
        <v>2765858430232</v>
      </c>
      <c r="B4203">
        <v>40</v>
      </c>
      <c r="C4203">
        <v>4028797</v>
      </c>
    </row>
    <row r="4204" spans="1:3" hidden="1" x14ac:dyDescent="0.4">
      <c r="A4204" s="1">
        <v>2765858430288</v>
      </c>
      <c r="B4204">
        <v>48</v>
      </c>
      <c r="C4204">
        <v>4028750</v>
      </c>
    </row>
    <row r="4205" spans="1:3" hidden="1" x14ac:dyDescent="0.4">
      <c r="A4205" s="1">
        <v>2765858430352</v>
      </c>
      <c r="B4205">
        <v>48</v>
      </c>
      <c r="C4205">
        <v>4028672</v>
      </c>
    </row>
    <row r="4206" spans="1:3" hidden="1" x14ac:dyDescent="0.4">
      <c r="A4206" s="1">
        <v>2765858430416</v>
      </c>
      <c r="B4206">
        <v>48</v>
      </c>
      <c r="C4206">
        <v>4028609</v>
      </c>
    </row>
    <row r="4207" spans="1:3" hidden="1" x14ac:dyDescent="0.4">
      <c r="A4207" s="1">
        <v>2765858430480</v>
      </c>
      <c r="B4207">
        <v>48</v>
      </c>
      <c r="C4207">
        <v>4028547</v>
      </c>
    </row>
    <row r="4208" spans="1:3" hidden="1" x14ac:dyDescent="0.4">
      <c r="A4208" s="1">
        <v>2765858430544</v>
      </c>
      <c r="B4208">
        <v>48</v>
      </c>
      <c r="C4208">
        <v>4028484</v>
      </c>
    </row>
    <row r="4209" spans="1:3" hidden="1" x14ac:dyDescent="0.4">
      <c r="A4209" s="1">
        <v>2765858430608</v>
      </c>
      <c r="B4209">
        <v>48</v>
      </c>
      <c r="C4209">
        <v>4028422</v>
      </c>
    </row>
    <row r="4210" spans="1:3" hidden="1" x14ac:dyDescent="0.4">
      <c r="A4210" s="1">
        <v>2765858430672</v>
      </c>
      <c r="B4210">
        <v>48</v>
      </c>
      <c r="C4210">
        <v>4028359</v>
      </c>
    </row>
    <row r="4211" spans="1:3" hidden="1" x14ac:dyDescent="0.4">
      <c r="A4211" s="1">
        <v>2765858430736</v>
      </c>
      <c r="B4211">
        <v>48</v>
      </c>
      <c r="C4211">
        <v>4028312</v>
      </c>
    </row>
    <row r="4212" spans="1:3" hidden="1" x14ac:dyDescent="0.4">
      <c r="A4212" s="1">
        <v>2765858430800</v>
      </c>
      <c r="B4212">
        <v>40</v>
      </c>
      <c r="C4212">
        <v>4028234</v>
      </c>
    </row>
    <row r="4213" spans="1:3" hidden="1" x14ac:dyDescent="0.4">
      <c r="A4213" s="1">
        <v>2765858430856</v>
      </c>
      <c r="B4213">
        <v>48</v>
      </c>
      <c r="C4213">
        <v>4028187</v>
      </c>
    </row>
    <row r="4214" spans="1:3" hidden="1" x14ac:dyDescent="0.4">
      <c r="A4214" s="1">
        <v>2765858430920</v>
      </c>
      <c r="B4214">
        <v>48</v>
      </c>
      <c r="C4214">
        <v>4028109</v>
      </c>
    </row>
    <row r="4215" spans="1:3" hidden="1" x14ac:dyDescent="0.4">
      <c r="A4215" s="1">
        <v>2765858430984</v>
      </c>
      <c r="B4215">
        <v>48</v>
      </c>
      <c r="C4215">
        <v>4028047</v>
      </c>
    </row>
    <row r="4216" spans="1:3" hidden="1" x14ac:dyDescent="0.4">
      <c r="A4216" s="1">
        <v>2765858431048</v>
      </c>
      <c r="B4216">
        <v>48</v>
      </c>
      <c r="C4216">
        <v>4027984</v>
      </c>
    </row>
    <row r="4217" spans="1:3" hidden="1" x14ac:dyDescent="0.4">
      <c r="A4217" s="1">
        <v>2765858431112</v>
      </c>
      <c r="B4217">
        <v>48</v>
      </c>
      <c r="C4217">
        <v>4027906</v>
      </c>
    </row>
    <row r="4218" spans="1:3" hidden="1" x14ac:dyDescent="0.4">
      <c r="A4218" s="1">
        <v>2765858431176</v>
      </c>
      <c r="B4218">
        <v>48</v>
      </c>
      <c r="C4218">
        <v>4027875</v>
      </c>
    </row>
    <row r="4219" spans="1:3" hidden="1" x14ac:dyDescent="0.4">
      <c r="A4219" s="1">
        <v>2765858431240</v>
      </c>
      <c r="B4219">
        <v>40</v>
      </c>
      <c r="C4219">
        <v>4027797</v>
      </c>
    </row>
    <row r="4220" spans="1:3" hidden="1" x14ac:dyDescent="0.4">
      <c r="A4220" s="1">
        <v>2765858431296</v>
      </c>
      <c r="B4220">
        <v>48</v>
      </c>
      <c r="C4220">
        <v>4027750</v>
      </c>
    </row>
    <row r="4221" spans="1:3" hidden="1" x14ac:dyDescent="0.4">
      <c r="A4221" s="1">
        <v>2765858431360</v>
      </c>
      <c r="B4221">
        <v>48</v>
      </c>
      <c r="C4221">
        <v>4027687</v>
      </c>
    </row>
    <row r="4222" spans="1:3" hidden="1" x14ac:dyDescent="0.4">
      <c r="A4222" s="1">
        <v>2765858431424</v>
      </c>
      <c r="B4222">
        <v>48</v>
      </c>
      <c r="C4222">
        <v>4027625</v>
      </c>
    </row>
    <row r="4223" spans="1:3" hidden="1" x14ac:dyDescent="0.4">
      <c r="A4223" s="1">
        <v>2765858431488</v>
      </c>
      <c r="B4223">
        <v>48</v>
      </c>
      <c r="C4223">
        <v>4027562</v>
      </c>
    </row>
    <row r="4224" spans="1:3" hidden="1" x14ac:dyDescent="0.4">
      <c r="A4224" s="1">
        <v>2765858431552</v>
      </c>
      <c r="B4224">
        <v>48</v>
      </c>
      <c r="C4224">
        <v>4027500</v>
      </c>
    </row>
    <row r="4225" spans="1:3" hidden="1" x14ac:dyDescent="0.4">
      <c r="A4225" s="1">
        <v>2765858431616</v>
      </c>
      <c r="B4225">
        <v>48</v>
      </c>
      <c r="C4225">
        <v>4027437</v>
      </c>
    </row>
    <row r="4226" spans="1:3" hidden="1" x14ac:dyDescent="0.4">
      <c r="A4226" s="1">
        <v>2765858431680</v>
      </c>
      <c r="B4226">
        <v>88</v>
      </c>
      <c r="C4226">
        <v>4027375</v>
      </c>
    </row>
    <row r="4227" spans="1:3" hidden="1" x14ac:dyDescent="0.4">
      <c r="A4227" s="1">
        <v>2765858431784</v>
      </c>
      <c r="B4227">
        <v>112</v>
      </c>
      <c r="C4227">
        <v>4027312</v>
      </c>
    </row>
    <row r="4228" spans="1:3" hidden="1" x14ac:dyDescent="0.4">
      <c r="A4228" s="1">
        <v>2765858431912</v>
      </c>
      <c r="B4228">
        <v>200</v>
      </c>
      <c r="C4228">
        <v>4027250</v>
      </c>
    </row>
    <row r="4229" spans="1:3" hidden="1" x14ac:dyDescent="0.4">
      <c r="A4229" s="1">
        <v>2765858432128</v>
      </c>
      <c r="B4229">
        <v>48</v>
      </c>
      <c r="C4229">
        <v>4027187</v>
      </c>
    </row>
    <row r="4230" spans="1:3" hidden="1" x14ac:dyDescent="0.4">
      <c r="A4230" s="1">
        <v>2765858432192</v>
      </c>
      <c r="B4230">
        <v>40</v>
      </c>
      <c r="C4230">
        <v>4027125</v>
      </c>
    </row>
    <row r="4231" spans="1:3" hidden="1" x14ac:dyDescent="0.4">
      <c r="A4231" s="1">
        <v>2765858432248</v>
      </c>
      <c r="B4231">
        <v>48</v>
      </c>
      <c r="C4231">
        <v>4027062</v>
      </c>
    </row>
    <row r="4232" spans="1:3" hidden="1" x14ac:dyDescent="0.4">
      <c r="A4232" s="1">
        <v>2765858432312</v>
      </c>
      <c r="B4232">
        <v>48</v>
      </c>
      <c r="C4232">
        <v>4027000</v>
      </c>
    </row>
    <row r="4233" spans="1:3" hidden="1" x14ac:dyDescent="0.4">
      <c r="A4233" s="1">
        <v>2765858432376</v>
      </c>
      <c r="B4233">
        <v>48</v>
      </c>
      <c r="C4233">
        <v>4026937</v>
      </c>
    </row>
    <row r="4234" spans="1:3" hidden="1" x14ac:dyDescent="0.4">
      <c r="A4234" s="1">
        <v>2765858432440</v>
      </c>
      <c r="B4234">
        <v>48</v>
      </c>
      <c r="C4234">
        <v>4026875</v>
      </c>
    </row>
    <row r="4235" spans="1:3" hidden="1" x14ac:dyDescent="0.4">
      <c r="A4235" s="1">
        <v>2765858432504</v>
      </c>
      <c r="B4235">
        <v>48</v>
      </c>
      <c r="C4235">
        <v>4026812</v>
      </c>
    </row>
    <row r="4236" spans="1:3" hidden="1" x14ac:dyDescent="0.4">
      <c r="A4236" s="1">
        <v>2765858432568</v>
      </c>
      <c r="B4236">
        <v>48</v>
      </c>
      <c r="C4236">
        <v>4026750</v>
      </c>
    </row>
    <row r="4237" spans="1:3" hidden="1" x14ac:dyDescent="0.4">
      <c r="A4237" s="1">
        <v>2765858432632</v>
      </c>
      <c r="B4237">
        <v>40</v>
      </c>
      <c r="C4237">
        <v>4026687</v>
      </c>
    </row>
    <row r="4238" spans="1:3" hidden="1" x14ac:dyDescent="0.4">
      <c r="A4238" s="1">
        <v>2765858432688</v>
      </c>
      <c r="B4238">
        <v>48</v>
      </c>
      <c r="C4238">
        <v>4026625</v>
      </c>
    </row>
    <row r="4239" spans="1:3" hidden="1" x14ac:dyDescent="0.4">
      <c r="A4239" s="1">
        <v>2765858432752</v>
      </c>
      <c r="B4239">
        <v>48</v>
      </c>
      <c r="C4239">
        <v>4026562</v>
      </c>
    </row>
    <row r="4240" spans="1:3" hidden="1" x14ac:dyDescent="0.4">
      <c r="A4240" s="1">
        <v>2765858432816</v>
      </c>
      <c r="B4240">
        <v>48</v>
      </c>
      <c r="C4240">
        <v>4026500</v>
      </c>
    </row>
    <row r="4241" spans="1:3" hidden="1" x14ac:dyDescent="0.4">
      <c r="A4241" s="1">
        <v>2765858432880</v>
      </c>
      <c r="B4241">
        <v>48</v>
      </c>
      <c r="C4241">
        <v>4026437</v>
      </c>
    </row>
    <row r="4242" spans="1:3" hidden="1" x14ac:dyDescent="0.4">
      <c r="A4242" s="1">
        <v>2765858432944</v>
      </c>
      <c r="B4242">
        <v>48</v>
      </c>
      <c r="C4242">
        <v>4026375</v>
      </c>
    </row>
    <row r="4243" spans="1:3" hidden="1" x14ac:dyDescent="0.4">
      <c r="A4243" s="1">
        <v>2765858433008</v>
      </c>
      <c r="B4243">
        <v>48</v>
      </c>
      <c r="C4243">
        <v>4026312</v>
      </c>
    </row>
    <row r="4244" spans="1:3" hidden="1" x14ac:dyDescent="0.4">
      <c r="A4244" s="1">
        <v>2765858433072</v>
      </c>
      <c r="B4244">
        <v>48</v>
      </c>
      <c r="C4244">
        <v>4026250</v>
      </c>
    </row>
    <row r="4245" spans="1:3" hidden="1" x14ac:dyDescent="0.4">
      <c r="A4245" s="1">
        <v>2765858433136</v>
      </c>
      <c r="B4245">
        <v>48</v>
      </c>
      <c r="C4245">
        <v>4026187</v>
      </c>
    </row>
    <row r="4246" spans="1:3" hidden="1" x14ac:dyDescent="0.4">
      <c r="A4246" s="1">
        <v>2765858433200</v>
      </c>
      <c r="B4246">
        <v>40</v>
      </c>
      <c r="C4246">
        <v>4026125</v>
      </c>
    </row>
    <row r="4247" spans="1:3" hidden="1" x14ac:dyDescent="0.4">
      <c r="A4247" s="1">
        <v>2765858433256</v>
      </c>
      <c r="B4247">
        <v>48</v>
      </c>
      <c r="C4247">
        <v>4026062</v>
      </c>
    </row>
    <row r="4248" spans="1:3" hidden="1" x14ac:dyDescent="0.4">
      <c r="A4248" s="1">
        <v>2765858433320</v>
      </c>
      <c r="B4248">
        <v>48</v>
      </c>
      <c r="C4248">
        <v>4026000</v>
      </c>
    </row>
    <row r="4249" spans="1:3" hidden="1" x14ac:dyDescent="0.4">
      <c r="A4249" s="1">
        <v>2765858433384</v>
      </c>
      <c r="B4249">
        <v>48</v>
      </c>
      <c r="C4249">
        <v>4025937</v>
      </c>
    </row>
    <row r="4250" spans="1:3" hidden="1" x14ac:dyDescent="0.4">
      <c r="A4250" s="1">
        <v>2765858433448</v>
      </c>
      <c r="B4250">
        <v>48</v>
      </c>
      <c r="C4250">
        <v>4025875</v>
      </c>
    </row>
    <row r="4251" spans="1:3" hidden="1" x14ac:dyDescent="0.4">
      <c r="A4251" s="1">
        <v>2765858433512</v>
      </c>
      <c r="B4251">
        <v>48</v>
      </c>
      <c r="C4251">
        <v>4025812</v>
      </c>
    </row>
    <row r="4252" spans="1:3" hidden="1" x14ac:dyDescent="0.4">
      <c r="A4252" s="1">
        <v>2765858433576</v>
      </c>
      <c r="B4252">
        <v>48</v>
      </c>
      <c r="C4252">
        <v>4025750</v>
      </c>
    </row>
    <row r="4253" spans="1:3" hidden="1" x14ac:dyDescent="0.4">
      <c r="A4253" s="1">
        <v>2765858433640</v>
      </c>
      <c r="B4253">
        <v>40</v>
      </c>
      <c r="C4253">
        <v>4025687</v>
      </c>
    </row>
    <row r="4254" spans="1:3" hidden="1" x14ac:dyDescent="0.4">
      <c r="A4254" s="1">
        <v>2765858433696</v>
      </c>
      <c r="B4254">
        <v>48</v>
      </c>
      <c r="C4254">
        <v>4025640</v>
      </c>
    </row>
    <row r="4255" spans="1:3" hidden="1" x14ac:dyDescent="0.4">
      <c r="A4255" s="1">
        <v>2765858433760</v>
      </c>
      <c r="B4255">
        <v>48</v>
      </c>
      <c r="C4255">
        <v>4025562</v>
      </c>
    </row>
    <row r="4256" spans="1:3" hidden="1" x14ac:dyDescent="0.4">
      <c r="A4256" s="1">
        <v>2765858433824</v>
      </c>
      <c r="B4256">
        <v>48</v>
      </c>
      <c r="C4256">
        <v>4025515</v>
      </c>
    </row>
    <row r="4257" spans="1:3" hidden="1" x14ac:dyDescent="0.4">
      <c r="A4257" s="1">
        <v>2765858433888</v>
      </c>
      <c r="B4257">
        <v>48</v>
      </c>
      <c r="C4257">
        <v>4025437</v>
      </c>
    </row>
    <row r="4258" spans="1:3" hidden="1" x14ac:dyDescent="0.4">
      <c r="A4258" s="1">
        <v>2765858433952</v>
      </c>
      <c r="B4258">
        <v>48</v>
      </c>
      <c r="C4258">
        <v>4025390</v>
      </c>
    </row>
    <row r="4259" spans="1:3" hidden="1" x14ac:dyDescent="0.4">
      <c r="A4259" s="1">
        <v>2765858434016</v>
      </c>
      <c r="B4259">
        <v>48</v>
      </c>
      <c r="C4259">
        <v>4025312</v>
      </c>
    </row>
    <row r="4260" spans="1:3" hidden="1" x14ac:dyDescent="0.4">
      <c r="A4260" s="1">
        <v>2765858434080</v>
      </c>
      <c r="B4260">
        <v>88</v>
      </c>
      <c r="C4260">
        <v>4025250</v>
      </c>
    </row>
    <row r="4261" spans="1:3" hidden="1" x14ac:dyDescent="0.4">
      <c r="A4261" s="1">
        <v>2765858434184</v>
      </c>
      <c r="B4261">
        <v>112</v>
      </c>
      <c r="C4261">
        <v>4025187</v>
      </c>
    </row>
    <row r="4262" spans="1:3" hidden="1" x14ac:dyDescent="0.4">
      <c r="A4262" s="1">
        <v>2765858434312</v>
      </c>
      <c r="B4262">
        <v>200</v>
      </c>
      <c r="C4262">
        <v>4025140</v>
      </c>
    </row>
    <row r="4263" spans="1:3" hidden="1" x14ac:dyDescent="0.4">
      <c r="A4263" s="1">
        <v>2765858434528</v>
      </c>
      <c r="B4263">
        <v>48</v>
      </c>
      <c r="C4263">
        <v>4025062</v>
      </c>
    </row>
    <row r="4264" spans="1:3" hidden="1" x14ac:dyDescent="0.4">
      <c r="A4264" s="1">
        <v>2765858434592</v>
      </c>
      <c r="B4264">
        <v>48</v>
      </c>
      <c r="C4264">
        <v>4025015</v>
      </c>
    </row>
    <row r="4265" spans="1:3" hidden="1" x14ac:dyDescent="0.4">
      <c r="A4265" s="1">
        <v>2765858434656</v>
      </c>
      <c r="B4265">
        <v>56</v>
      </c>
      <c r="C4265">
        <v>4024937</v>
      </c>
    </row>
    <row r="4266" spans="1:3" hidden="1" x14ac:dyDescent="0.4">
      <c r="A4266" s="1">
        <v>2765858434728</v>
      </c>
      <c r="B4266">
        <v>80</v>
      </c>
      <c r="C4266">
        <v>4024890</v>
      </c>
    </row>
    <row r="4267" spans="1:3" hidden="1" x14ac:dyDescent="0.4">
      <c r="A4267" s="1">
        <v>2765858434824</v>
      </c>
      <c r="B4267">
        <v>56</v>
      </c>
      <c r="C4267">
        <v>4024828</v>
      </c>
    </row>
    <row r="4268" spans="1:3" hidden="1" x14ac:dyDescent="0.4">
      <c r="A4268" s="1">
        <v>2765858434896</v>
      </c>
      <c r="B4268">
        <v>80</v>
      </c>
      <c r="C4268">
        <v>4024765</v>
      </c>
    </row>
    <row r="4269" spans="1:3" hidden="1" x14ac:dyDescent="0.4">
      <c r="A4269" s="1">
        <v>2765858434992</v>
      </c>
      <c r="B4269">
        <v>80</v>
      </c>
      <c r="C4269">
        <v>4024687</v>
      </c>
    </row>
    <row r="4270" spans="1:3" hidden="1" x14ac:dyDescent="0.4">
      <c r="A4270" s="1">
        <v>2765858435088</v>
      </c>
      <c r="B4270">
        <v>56</v>
      </c>
      <c r="C4270">
        <v>4024640</v>
      </c>
    </row>
    <row r="4271" spans="1:3" hidden="1" x14ac:dyDescent="0.4">
      <c r="A4271" s="1">
        <v>2765858435160</v>
      </c>
      <c r="B4271">
        <v>80</v>
      </c>
      <c r="C4271">
        <v>4024578</v>
      </c>
    </row>
    <row r="4272" spans="1:3" hidden="1" x14ac:dyDescent="0.4">
      <c r="A4272" s="1">
        <v>2765858435256</v>
      </c>
      <c r="B4272">
        <v>80</v>
      </c>
      <c r="C4272">
        <v>4024515</v>
      </c>
    </row>
    <row r="4273" spans="1:3" hidden="1" x14ac:dyDescent="0.4">
      <c r="A4273" s="1">
        <v>2765858435352</v>
      </c>
      <c r="B4273">
        <v>616</v>
      </c>
      <c r="C4273">
        <v>4024453</v>
      </c>
    </row>
    <row r="4274" spans="1:3" hidden="1" x14ac:dyDescent="0.4">
      <c r="A4274" s="1">
        <v>2765858435984</v>
      </c>
      <c r="B4274">
        <v>80</v>
      </c>
      <c r="C4274">
        <v>4024390</v>
      </c>
    </row>
    <row r="4275" spans="1:3" hidden="1" x14ac:dyDescent="0.4">
      <c r="A4275" s="1">
        <v>2765858436080</v>
      </c>
      <c r="B4275">
        <v>272</v>
      </c>
      <c r="C4275">
        <v>4024328</v>
      </c>
    </row>
    <row r="4276" spans="1:3" hidden="1" x14ac:dyDescent="0.4">
      <c r="A4276" s="1">
        <v>2765858436368</v>
      </c>
      <c r="B4276">
        <v>616</v>
      </c>
      <c r="C4276">
        <v>4024265</v>
      </c>
    </row>
    <row r="4277" spans="1:3" hidden="1" x14ac:dyDescent="0.4">
      <c r="A4277" s="1">
        <v>2765858437000</v>
      </c>
      <c r="B4277">
        <v>632</v>
      </c>
      <c r="C4277">
        <v>4024203</v>
      </c>
    </row>
    <row r="4278" spans="1:3" hidden="1" x14ac:dyDescent="0.4">
      <c r="A4278" s="1">
        <v>2765858437648</v>
      </c>
      <c r="B4278">
        <v>80</v>
      </c>
      <c r="C4278">
        <v>4024140</v>
      </c>
    </row>
    <row r="4279" spans="1:3" hidden="1" x14ac:dyDescent="0.4">
      <c r="A4279" s="1">
        <v>2765858437744</v>
      </c>
      <c r="B4279">
        <v>272</v>
      </c>
      <c r="C4279">
        <v>4024078</v>
      </c>
    </row>
    <row r="4280" spans="1:3" hidden="1" x14ac:dyDescent="0.4">
      <c r="A4280" s="1">
        <v>2765858438032</v>
      </c>
      <c r="B4280">
        <v>48</v>
      </c>
      <c r="C4280">
        <v>4024015</v>
      </c>
    </row>
    <row r="4281" spans="1:3" hidden="1" x14ac:dyDescent="0.4">
      <c r="A4281" s="1">
        <v>2765858438096</v>
      </c>
      <c r="B4281">
        <v>616</v>
      </c>
      <c r="C4281">
        <v>4023953</v>
      </c>
    </row>
    <row r="4282" spans="1:3" hidden="1" x14ac:dyDescent="0.4">
      <c r="A4282" s="1">
        <v>2765858438728</v>
      </c>
      <c r="B4282">
        <v>80</v>
      </c>
      <c r="C4282">
        <v>4023890</v>
      </c>
    </row>
    <row r="4283" spans="1:3" hidden="1" x14ac:dyDescent="0.4">
      <c r="A4283" s="1">
        <v>2765858438824</v>
      </c>
      <c r="B4283">
        <v>272</v>
      </c>
      <c r="C4283">
        <v>4023828</v>
      </c>
    </row>
    <row r="4284" spans="1:3" hidden="1" x14ac:dyDescent="0.4">
      <c r="A4284" s="1">
        <v>2765858439112</v>
      </c>
      <c r="B4284">
        <v>616</v>
      </c>
      <c r="C4284">
        <v>4023765</v>
      </c>
    </row>
    <row r="4285" spans="1:3" hidden="1" x14ac:dyDescent="0.4">
      <c r="A4285" s="1">
        <v>2765858439744</v>
      </c>
      <c r="B4285">
        <v>224</v>
      </c>
      <c r="C4285">
        <v>4023203</v>
      </c>
    </row>
    <row r="4286" spans="1:3" hidden="1" x14ac:dyDescent="0.4">
      <c r="A4286" s="1">
        <v>2765858439984</v>
      </c>
      <c r="B4286">
        <v>224</v>
      </c>
      <c r="C4286">
        <v>4023078</v>
      </c>
    </row>
    <row r="4287" spans="1:3" hidden="1" x14ac:dyDescent="0.4">
      <c r="A4287" s="1">
        <v>2765858440224</v>
      </c>
      <c r="B4287">
        <v>224</v>
      </c>
      <c r="C4287">
        <v>4022968</v>
      </c>
    </row>
    <row r="4288" spans="1:3" hidden="1" x14ac:dyDescent="0.4">
      <c r="A4288" s="1">
        <v>2765858440464</v>
      </c>
      <c r="B4288">
        <v>224</v>
      </c>
      <c r="C4288">
        <v>4022843</v>
      </c>
    </row>
    <row r="4289" spans="1:3" hidden="1" x14ac:dyDescent="0.4">
      <c r="A4289" s="1">
        <v>2765858440704</v>
      </c>
      <c r="B4289">
        <v>224</v>
      </c>
      <c r="C4289">
        <v>4022703</v>
      </c>
    </row>
    <row r="4290" spans="1:3" hidden="1" x14ac:dyDescent="0.4">
      <c r="A4290" s="1">
        <v>2764613392936</v>
      </c>
      <c r="B4290">
        <v>56</v>
      </c>
      <c r="C4290">
        <v>4022578</v>
      </c>
    </row>
    <row r="4291" spans="1:3" hidden="1" x14ac:dyDescent="0.4">
      <c r="A4291" s="1">
        <v>2764613393008</v>
      </c>
      <c r="B4291">
        <v>56</v>
      </c>
      <c r="C4291">
        <v>4022515</v>
      </c>
    </row>
    <row r="4292" spans="1:3" hidden="1" x14ac:dyDescent="0.4">
      <c r="A4292" s="1">
        <v>2765858288048</v>
      </c>
      <c r="B4292">
        <v>80</v>
      </c>
      <c r="C4292">
        <v>4022468</v>
      </c>
    </row>
    <row r="4293" spans="1:3" hidden="1" x14ac:dyDescent="0.4">
      <c r="A4293" s="1">
        <v>2765858288144</v>
      </c>
      <c r="B4293">
        <v>24</v>
      </c>
      <c r="C4293">
        <v>4022390</v>
      </c>
    </row>
    <row r="4294" spans="1:3" hidden="1" x14ac:dyDescent="0.4">
      <c r="A4294" s="1">
        <v>2765858291112</v>
      </c>
      <c r="B4294">
        <v>56</v>
      </c>
      <c r="C4294">
        <v>4022328</v>
      </c>
    </row>
    <row r="4295" spans="1:3" hidden="1" x14ac:dyDescent="0.4">
      <c r="A4295" s="1">
        <v>2765858291184</v>
      </c>
      <c r="B4295">
        <v>56</v>
      </c>
      <c r="C4295">
        <v>4022281</v>
      </c>
    </row>
    <row r="4296" spans="1:3" hidden="1" x14ac:dyDescent="0.4">
      <c r="A4296" s="1">
        <v>2765858292552</v>
      </c>
      <c r="B4296">
        <v>56</v>
      </c>
      <c r="C4296">
        <v>4022218</v>
      </c>
    </row>
    <row r="4297" spans="1:3" hidden="1" x14ac:dyDescent="0.4">
      <c r="A4297" s="1">
        <v>2756226831240</v>
      </c>
      <c r="B4297">
        <v>80</v>
      </c>
      <c r="C4297">
        <v>4022140</v>
      </c>
    </row>
    <row r="4298" spans="1:3" hidden="1" x14ac:dyDescent="0.4">
      <c r="A4298" s="1">
        <v>2756226828288</v>
      </c>
      <c r="B4298">
        <v>24</v>
      </c>
      <c r="C4298">
        <v>4022093</v>
      </c>
    </row>
    <row r="4299" spans="1:3" hidden="1" x14ac:dyDescent="0.4">
      <c r="A4299" s="1">
        <v>2756226831336</v>
      </c>
      <c r="B4299">
        <v>272</v>
      </c>
      <c r="C4299">
        <v>4022031</v>
      </c>
    </row>
    <row r="4300" spans="1:3" hidden="1" x14ac:dyDescent="0.4">
      <c r="A4300" s="1">
        <v>2756226831624</v>
      </c>
      <c r="B4300">
        <v>272</v>
      </c>
      <c r="C4300">
        <v>4021968</v>
      </c>
    </row>
    <row r="4301" spans="1:3" hidden="1" x14ac:dyDescent="0.4">
      <c r="A4301" s="1">
        <v>2756226831912</v>
      </c>
      <c r="B4301">
        <v>480</v>
      </c>
      <c r="C4301">
        <v>4021906</v>
      </c>
    </row>
    <row r="4302" spans="1:3" hidden="1" x14ac:dyDescent="0.4">
      <c r="A4302" s="1">
        <v>2756226832408</v>
      </c>
      <c r="B4302">
        <v>936</v>
      </c>
      <c r="C4302">
        <v>4021828</v>
      </c>
    </row>
    <row r="4303" spans="1:3" hidden="1" x14ac:dyDescent="0.4">
      <c r="A4303" s="1">
        <v>2756226829056</v>
      </c>
      <c r="B4303">
        <v>24</v>
      </c>
      <c r="C4303">
        <v>4021781</v>
      </c>
    </row>
    <row r="4304" spans="1:3" hidden="1" x14ac:dyDescent="0.4">
      <c r="A4304" s="1">
        <v>2756226833360</v>
      </c>
      <c r="B4304">
        <v>24</v>
      </c>
      <c r="C4304">
        <v>4021718</v>
      </c>
    </row>
    <row r="4305" spans="1:3" hidden="1" x14ac:dyDescent="0.4">
      <c r="A4305" s="1">
        <v>2756226833400</v>
      </c>
      <c r="B4305">
        <v>272</v>
      </c>
      <c r="C4305">
        <v>4021656</v>
      </c>
    </row>
    <row r="4306" spans="1:3" hidden="1" x14ac:dyDescent="0.4">
      <c r="A4306" s="1">
        <v>2756226833688</v>
      </c>
      <c r="B4306">
        <v>24</v>
      </c>
      <c r="C4306">
        <v>4021593</v>
      </c>
    </row>
    <row r="4307" spans="1:3" hidden="1" x14ac:dyDescent="0.4">
      <c r="A4307" s="1">
        <v>2756226833728</v>
      </c>
      <c r="B4307">
        <v>24</v>
      </c>
      <c r="C4307">
        <v>4021531</v>
      </c>
    </row>
    <row r="4308" spans="1:3" hidden="1" x14ac:dyDescent="0.4">
      <c r="A4308" s="1">
        <v>2756226833768</v>
      </c>
      <c r="B4308">
        <v>272</v>
      </c>
      <c r="C4308">
        <v>4021468</v>
      </c>
    </row>
    <row r="4309" spans="1:3" hidden="1" x14ac:dyDescent="0.4">
      <c r="A4309" s="1">
        <v>2756226834104</v>
      </c>
      <c r="B4309">
        <v>48</v>
      </c>
      <c r="C4309">
        <v>4021343</v>
      </c>
    </row>
    <row r="4310" spans="1:3" hidden="1" x14ac:dyDescent="0.4">
      <c r="A4310" s="1">
        <v>2756226834272</v>
      </c>
      <c r="B4310">
        <v>80</v>
      </c>
      <c r="C4310">
        <v>4021156</v>
      </c>
    </row>
    <row r="4311" spans="1:3" hidden="1" x14ac:dyDescent="0.4">
      <c r="A4311" s="1">
        <v>2756226834168</v>
      </c>
      <c r="B4311">
        <v>80</v>
      </c>
      <c r="C4311">
        <v>4020968</v>
      </c>
    </row>
    <row r="4312" spans="1:3" hidden="1" x14ac:dyDescent="0.4">
      <c r="A4312" s="1">
        <v>2756226834536</v>
      </c>
      <c r="B4312">
        <v>48</v>
      </c>
      <c r="C4312">
        <v>4020906</v>
      </c>
    </row>
    <row r="4313" spans="1:3" hidden="1" x14ac:dyDescent="0.4">
      <c r="A4313" s="1">
        <v>2756226834368</v>
      </c>
      <c r="B4313">
        <v>80</v>
      </c>
      <c r="C4313">
        <v>4020718</v>
      </c>
    </row>
    <row r="4314" spans="1:3" hidden="1" x14ac:dyDescent="0.4">
      <c r="A4314" s="1">
        <v>2756226834896</v>
      </c>
      <c r="B4314">
        <v>144</v>
      </c>
      <c r="C4314">
        <v>4020656</v>
      </c>
    </row>
    <row r="4315" spans="1:3" hidden="1" x14ac:dyDescent="0.4">
      <c r="A4315" s="1">
        <v>2756226835056</v>
      </c>
      <c r="B4315">
        <v>272</v>
      </c>
      <c r="C4315">
        <v>4020593</v>
      </c>
    </row>
    <row r="4316" spans="1:3" hidden="1" x14ac:dyDescent="0.4">
      <c r="A4316" s="1">
        <v>2756226835344</v>
      </c>
      <c r="B4316">
        <v>144</v>
      </c>
      <c r="C4316">
        <v>4020531</v>
      </c>
    </row>
    <row r="4317" spans="1:3" hidden="1" x14ac:dyDescent="0.4">
      <c r="A4317" s="1">
        <v>2756226835504</v>
      </c>
      <c r="B4317">
        <v>144</v>
      </c>
      <c r="C4317">
        <v>4020468</v>
      </c>
    </row>
    <row r="4318" spans="1:3" hidden="1" x14ac:dyDescent="0.4">
      <c r="A4318" s="1">
        <v>2756226835664</v>
      </c>
      <c r="B4318">
        <v>144</v>
      </c>
      <c r="C4318">
        <v>4020406</v>
      </c>
    </row>
    <row r="4319" spans="1:3" hidden="1" x14ac:dyDescent="0.4">
      <c r="A4319" s="1">
        <v>2756226834464</v>
      </c>
      <c r="B4319">
        <v>48</v>
      </c>
      <c r="C4319">
        <v>4020281</v>
      </c>
    </row>
    <row r="4320" spans="1:3" hidden="1" x14ac:dyDescent="0.4">
      <c r="A4320" s="1">
        <v>2756226834600</v>
      </c>
      <c r="B4320">
        <v>48</v>
      </c>
      <c r="C4320">
        <v>4020234</v>
      </c>
    </row>
    <row r="4321" spans="1:3" hidden="1" x14ac:dyDescent="0.4">
      <c r="A4321" s="1">
        <v>2756226834664</v>
      </c>
      <c r="B4321">
        <v>144</v>
      </c>
      <c r="C4321">
        <v>4020172</v>
      </c>
    </row>
    <row r="4322" spans="1:3" hidden="1" x14ac:dyDescent="0.4">
      <c r="A4322" s="1">
        <v>2756226835824</v>
      </c>
      <c r="B4322">
        <v>72</v>
      </c>
      <c r="C4322">
        <v>4020109</v>
      </c>
    </row>
    <row r="4323" spans="1:3" hidden="1" x14ac:dyDescent="0.4">
      <c r="A4323" s="1">
        <v>2756226835912</v>
      </c>
      <c r="B4323">
        <v>144</v>
      </c>
      <c r="C4323">
        <v>4020047</v>
      </c>
    </row>
    <row r="4324" spans="1:3" hidden="1" x14ac:dyDescent="0.4">
      <c r="A4324" s="1">
        <v>2756226836072</v>
      </c>
      <c r="B4324">
        <v>472</v>
      </c>
      <c r="C4324">
        <v>4019984</v>
      </c>
    </row>
    <row r="4325" spans="1:3" hidden="1" x14ac:dyDescent="0.4">
      <c r="A4325" s="1">
        <v>2756226836560</v>
      </c>
      <c r="B4325">
        <v>144</v>
      </c>
      <c r="C4325">
        <v>4019922</v>
      </c>
    </row>
    <row r="4326" spans="1:3" hidden="1" x14ac:dyDescent="0.4">
      <c r="A4326" s="1">
        <v>2756226836720</v>
      </c>
      <c r="B4326">
        <v>80</v>
      </c>
      <c r="C4326">
        <v>4019859</v>
      </c>
    </row>
    <row r="4327" spans="1:3" hidden="1" x14ac:dyDescent="0.4">
      <c r="A4327" s="1">
        <v>2756226836816</v>
      </c>
      <c r="B4327">
        <v>80</v>
      </c>
      <c r="C4327">
        <v>4019797</v>
      </c>
    </row>
    <row r="4328" spans="1:3" hidden="1" x14ac:dyDescent="0.4">
      <c r="A4328" s="1">
        <v>2756226836912</v>
      </c>
      <c r="B4328">
        <v>80</v>
      </c>
      <c r="C4328">
        <v>4019734</v>
      </c>
    </row>
    <row r="4329" spans="1:3" hidden="1" x14ac:dyDescent="0.4">
      <c r="A4329" s="1">
        <v>2765858440944</v>
      </c>
      <c r="B4329">
        <v>616</v>
      </c>
      <c r="C4329">
        <v>4019672</v>
      </c>
    </row>
    <row r="4330" spans="1:3" hidden="1" x14ac:dyDescent="0.4">
      <c r="A4330" s="1">
        <v>2765858292624</v>
      </c>
      <c r="B4330">
        <v>40</v>
      </c>
      <c r="C4330">
        <v>4019625</v>
      </c>
    </row>
    <row r="4331" spans="1:3" hidden="1" x14ac:dyDescent="0.4">
      <c r="A4331" s="1">
        <v>2765858293992</v>
      </c>
      <c r="B4331">
        <v>48</v>
      </c>
      <c r="C4331">
        <v>4019562</v>
      </c>
    </row>
    <row r="4332" spans="1:3" hidden="1" x14ac:dyDescent="0.4">
      <c r="A4332" s="1">
        <v>2765858441576</v>
      </c>
      <c r="B4332">
        <v>632</v>
      </c>
      <c r="C4332">
        <v>4019437</v>
      </c>
    </row>
    <row r="4333" spans="1:3" hidden="1" x14ac:dyDescent="0.4">
      <c r="A4333" s="1">
        <v>2765858294056</v>
      </c>
      <c r="B4333">
        <v>48</v>
      </c>
      <c r="C4333">
        <v>4019390</v>
      </c>
    </row>
    <row r="4334" spans="1:3" hidden="1" x14ac:dyDescent="0.4">
      <c r="A4334" s="1">
        <v>2765858442224</v>
      </c>
      <c r="B4334">
        <v>632</v>
      </c>
      <c r="C4334">
        <v>4019312</v>
      </c>
    </row>
    <row r="4335" spans="1:3" hidden="1" x14ac:dyDescent="0.4">
      <c r="A4335" s="1">
        <v>2765858442872</v>
      </c>
      <c r="B4335">
        <v>632</v>
      </c>
      <c r="C4335">
        <v>4019265</v>
      </c>
    </row>
    <row r="4336" spans="1:3" hidden="1" x14ac:dyDescent="0.4">
      <c r="A4336" s="1">
        <v>2765858443520</v>
      </c>
      <c r="B4336">
        <v>632</v>
      </c>
      <c r="C4336">
        <v>4019203</v>
      </c>
    </row>
    <row r="4337" spans="1:3" hidden="1" x14ac:dyDescent="0.4">
      <c r="A4337" s="1">
        <v>2765858444168</v>
      </c>
      <c r="B4337">
        <v>632</v>
      </c>
      <c r="C4337">
        <v>4019125</v>
      </c>
    </row>
    <row r="4338" spans="1:3" hidden="1" x14ac:dyDescent="0.4">
      <c r="A4338" s="1">
        <v>2765858444816</v>
      </c>
      <c r="B4338">
        <v>632</v>
      </c>
      <c r="C4338">
        <v>4019078</v>
      </c>
    </row>
    <row r="4339" spans="1:3" hidden="1" x14ac:dyDescent="0.4">
      <c r="A4339" s="1">
        <v>2765858445464</v>
      </c>
      <c r="B4339">
        <v>632</v>
      </c>
      <c r="C4339">
        <v>4019000</v>
      </c>
    </row>
    <row r="4340" spans="1:3" hidden="1" x14ac:dyDescent="0.4">
      <c r="A4340" s="1">
        <v>2765858446112</v>
      </c>
      <c r="B4340">
        <v>632</v>
      </c>
      <c r="C4340">
        <v>4018953</v>
      </c>
    </row>
    <row r="4341" spans="1:3" hidden="1" x14ac:dyDescent="0.4">
      <c r="A4341" s="1">
        <v>2765858446760</v>
      </c>
      <c r="B4341">
        <v>632</v>
      </c>
      <c r="C4341">
        <v>4018875</v>
      </c>
    </row>
    <row r="4342" spans="1:3" hidden="1" x14ac:dyDescent="0.4">
      <c r="A4342" s="1">
        <v>2765858447408</v>
      </c>
      <c r="B4342">
        <v>616</v>
      </c>
      <c r="C4342">
        <v>4018812</v>
      </c>
    </row>
    <row r="4343" spans="1:3" hidden="1" x14ac:dyDescent="0.4">
      <c r="A4343" s="1">
        <v>2765858448040</v>
      </c>
      <c r="B4343">
        <v>80</v>
      </c>
      <c r="C4343">
        <v>4018765</v>
      </c>
    </row>
    <row r="4344" spans="1:3" hidden="1" x14ac:dyDescent="0.4">
      <c r="A4344" s="1">
        <v>2765858448136</v>
      </c>
      <c r="B4344">
        <v>272</v>
      </c>
      <c r="C4344">
        <v>4018703</v>
      </c>
    </row>
    <row r="4345" spans="1:3" hidden="1" x14ac:dyDescent="0.4">
      <c r="A4345" s="1">
        <v>2765858448424</v>
      </c>
      <c r="B4345">
        <v>616</v>
      </c>
      <c r="C4345">
        <v>4018640</v>
      </c>
    </row>
    <row r="4346" spans="1:3" hidden="1" x14ac:dyDescent="0.4">
      <c r="A4346" s="1">
        <v>2765858449056</v>
      </c>
      <c r="B4346">
        <v>632</v>
      </c>
      <c r="C4346">
        <v>4018578</v>
      </c>
    </row>
    <row r="4347" spans="1:3" hidden="1" x14ac:dyDescent="0.4">
      <c r="A4347" s="1">
        <v>2765858449704</v>
      </c>
      <c r="B4347">
        <v>80</v>
      </c>
      <c r="C4347">
        <v>4018500</v>
      </c>
    </row>
    <row r="4348" spans="1:3" hidden="1" x14ac:dyDescent="0.4">
      <c r="A4348" s="1">
        <v>2765858449800</v>
      </c>
      <c r="B4348">
        <v>272</v>
      </c>
      <c r="C4348">
        <v>4018453</v>
      </c>
    </row>
    <row r="4349" spans="1:3" hidden="1" x14ac:dyDescent="0.4">
      <c r="A4349" s="1">
        <v>2765858450088</v>
      </c>
      <c r="B4349">
        <v>48</v>
      </c>
      <c r="C4349">
        <v>4018406</v>
      </c>
    </row>
    <row r="4350" spans="1:3" hidden="1" x14ac:dyDescent="0.4">
      <c r="A4350" s="1">
        <v>2765858292680</v>
      </c>
      <c r="B4350">
        <v>24</v>
      </c>
      <c r="C4350">
        <v>4018359</v>
      </c>
    </row>
    <row r="4351" spans="1:3" hidden="1" x14ac:dyDescent="0.4">
      <c r="A4351" s="1">
        <v>2765858450152</v>
      </c>
      <c r="B4351">
        <v>40</v>
      </c>
      <c r="C4351">
        <v>4018297</v>
      </c>
    </row>
    <row r="4352" spans="1:3" hidden="1" x14ac:dyDescent="0.4">
      <c r="A4352" s="1">
        <v>2765858450208</v>
      </c>
      <c r="B4352">
        <v>48</v>
      </c>
      <c r="C4352">
        <v>4018265</v>
      </c>
    </row>
    <row r="4353" spans="1:3" hidden="1" x14ac:dyDescent="0.4">
      <c r="A4353" s="1">
        <v>2765858450272</v>
      </c>
      <c r="B4353">
        <v>40</v>
      </c>
      <c r="C4353">
        <v>4018203</v>
      </c>
    </row>
    <row r="4354" spans="1:3" hidden="1" x14ac:dyDescent="0.4">
      <c r="A4354" s="1">
        <v>2765858450328</v>
      </c>
      <c r="B4354">
        <v>48</v>
      </c>
      <c r="C4354">
        <v>4018140</v>
      </c>
    </row>
    <row r="4355" spans="1:3" hidden="1" x14ac:dyDescent="0.4">
      <c r="A4355" s="1">
        <v>2765858450392</v>
      </c>
      <c r="B4355">
        <v>40</v>
      </c>
      <c r="C4355">
        <v>4018078</v>
      </c>
    </row>
    <row r="4356" spans="1:3" hidden="1" x14ac:dyDescent="0.4">
      <c r="A4356" s="1">
        <v>2765858450448</v>
      </c>
      <c r="B4356">
        <v>48</v>
      </c>
      <c r="C4356">
        <v>4018015</v>
      </c>
    </row>
    <row r="4357" spans="1:3" hidden="1" x14ac:dyDescent="0.4">
      <c r="A4357" s="1">
        <v>2765858450512</v>
      </c>
      <c r="B4357">
        <v>40</v>
      </c>
      <c r="C4357">
        <v>4017953</v>
      </c>
    </row>
    <row r="4358" spans="1:3" hidden="1" x14ac:dyDescent="0.4">
      <c r="A4358" s="1">
        <v>2765858450568</v>
      </c>
      <c r="B4358">
        <v>88</v>
      </c>
      <c r="C4358">
        <v>4017890</v>
      </c>
    </row>
    <row r="4359" spans="1:3" hidden="1" x14ac:dyDescent="0.4">
      <c r="A4359" s="1">
        <v>2765857969664</v>
      </c>
      <c r="B4359">
        <v>88</v>
      </c>
      <c r="C4359">
        <v>4017703</v>
      </c>
    </row>
    <row r="4360" spans="1:3" hidden="1" x14ac:dyDescent="0.4">
      <c r="A4360" s="1">
        <v>2765857971528</v>
      </c>
      <c r="B4360">
        <v>48</v>
      </c>
      <c r="C4360">
        <v>4017578</v>
      </c>
    </row>
    <row r="4361" spans="1:3" hidden="1" x14ac:dyDescent="0.4">
      <c r="A4361" s="1">
        <v>2765857971592</v>
      </c>
      <c r="B4361">
        <v>48</v>
      </c>
      <c r="C4361">
        <v>4017515</v>
      </c>
    </row>
    <row r="4362" spans="1:3" hidden="1" x14ac:dyDescent="0.4">
      <c r="A4362" s="1">
        <v>2765857963088</v>
      </c>
      <c r="B4362">
        <v>48</v>
      </c>
      <c r="C4362">
        <v>4015218</v>
      </c>
    </row>
    <row r="4363" spans="1:3" hidden="1" x14ac:dyDescent="0.4">
      <c r="A4363" s="1">
        <v>2765857963152</v>
      </c>
      <c r="B4363">
        <v>48</v>
      </c>
      <c r="C4363">
        <v>4015140</v>
      </c>
    </row>
    <row r="4364" spans="1:3" hidden="1" x14ac:dyDescent="0.4">
      <c r="A4364" s="1">
        <v>2765858455208</v>
      </c>
      <c r="B4364">
        <v>528</v>
      </c>
      <c r="C4364">
        <v>4014718</v>
      </c>
    </row>
    <row r="4365" spans="1:3" hidden="1" x14ac:dyDescent="0.4">
      <c r="A4365" s="1">
        <v>2765858451224</v>
      </c>
      <c r="B4365">
        <v>80</v>
      </c>
      <c r="C4365">
        <v>4014656</v>
      </c>
    </row>
    <row r="4366" spans="1:3" hidden="1" x14ac:dyDescent="0.4">
      <c r="A4366" s="1">
        <v>2765858455752</v>
      </c>
      <c r="B4366">
        <v>2064</v>
      </c>
      <c r="C4366">
        <v>4014593</v>
      </c>
    </row>
    <row r="4367" spans="1:3" hidden="1" x14ac:dyDescent="0.4">
      <c r="A4367" s="1">
        <v>2765858451320</v>
      </c>
      <c r="B4367">
        <v>144</v>
      </c>
      <c r="C4367">
        <v>4014531</v>
      </c>
    </row>
    <row r="4368" spans="1:3" hidden="1" x14ac:dyDescent="0.4">
      <c r="A4368" s="1">
        <v>2765858457832</v>
      </c>
      <c r="B4368">
        <v>80</v>
      </c>
      <c r="C4368">
        <v>4014468</v>
      </c>
    </row>
    <row r="4369" spans="1:3" hidden="1" x14ac:dyDescent="0.4">
      <c r="A4369" s="1">
        <v>2765858451480</v>
      </c>
      <c r="B4369">
        <v>80</v>
      </c>
      <c r="C4369">
        <v>4014406</v>
      </c>
    </row>
    <row r="4370" spans="1:3" hidden="1" x14ac:dyDescent="0.4">
      <c r="A4370" s="1">
        <v>2765858451744</v>
      </c>
      <c r="B4370">
        <v>48</v>
      </c>
      <c r="C4370">
        <v>4014156</v>
      </c>
    </row>
    <row r="4371" spans="1:3" hidden="1" x14ac:dyDescent="0.4">
      <c r="A4371" s="1">
        <v>2765858457928</v>
      </c>
      <c r="B4371">
        <v>48</v>
      </c>
      <c r="C4371">
        <v>4014093</v>
      </c>
    </row>
    <row r="4372" spans="1:3" hidden="1" x14ac:dyDescent="0.4">
      <c r="A4372" s="1">
        <v>2765858451808</v>
      </c>
      <c r="B4372">
        <v>48</v>
      </c>
      <c r="C4372">
        <v>4014031</v>
      </c>
    </row>
    <row r="4373" spans="1:3" hidden="1" x14ac:dyDescent="0.4">
      <c r="A4373" s="1">
        <v>2765858457992</v>
      </c>
      <c r="B4373">
        <v>80</v>
      </c>
      <c r="C4373">
        <v>4013953</v>
      </c>
    </row>
    <row r="4374" spans="1:3" hidden="1" x14ac:dyDescent="0.4">
      <c r="A4374" s="1">
        <v>2765858451872</v>
      </c>
      <c r="B4374">
        <v>80</v>
      </c>
      <c r="C4374">
        <v>4013468</v>
      </c>
    </row>
    <row r="4375" spans="1:3" hidden="1" x14ac:dyDescent="0.4">
      <c r="A4375" s="1">
        <v>2765858458264</v>
      </c>
      <c r="B4375">
        <v>112</v>
      </c>
      <c r="C4375">
        <v>4013390</v>
      </c>
    </row>
    <row r="4376" spans="1:3" hidden="1" x14ac:dyDescent="0.4">
      <c r="A4376" s="1">
        <v>2765858451968</v>
      </c>
      <c r="B4376">
        <v>200</v>
      </c>
      <c r="C4376">
        <v>4013328</v>
      </c>
    </row>
    <row r="4377" spans="1:3" hidden="1" x14ac:dyDescent="0.4">
      <c r="A4377" s="1">
        <v>2765858458392</v>
      </c>
      <c r="B4377">
        <v>112</v>
      </c>
      <c r="C4377">
        <v>4013281</v>
      </c>
    </row>
    <row r="4378" spans="1:3" hidden="1" x14ac:dyDescent="0.4">
      <c r="A4378" s="1">
        <v>2765858452184</v>
      </c>
      <c r="B4378">
        <v>112</v>
      </c>
      <c r="C4378">
        <v>4013218</v>
      </c>
    </row>
    <row r="4379" spans="1:3" hidden="1" x14ac:dyDescent="0.4">
      <c r="A4379" s="1">
        <v>2765858458520</v>
      </c>
      <c r="B4379">
        <v>80</v>
      </c>
      <c r="C4379">
        <v>4013140</v>
      </c>
    </row>
    <row r="4380" spans="1:3" hidden="1" x14ac:dyDescent="0.4">
      <c r="A4380" s="1">
        <v>2765858452312</v>
      </c>
      <c r="B4380">
        <v>112</v>
      </c>
      <c r="C4380">
        <v>4013093</v>
      </c>
    </row>
    <row r="4381" spans="1:3" hidden="1" x14ac:dyDescent="0.4">
      <c r="A4381" s="1">
        <v>2765858458616</v>
      </c>
      <c r="B4381">
        <v>200</v>
      </c>
      <c r="C4381">
        <v>4013031</v>
      </c>
    </row>
    <row r="4382" spans="1:3" hidden="1" x14ac:dyDescent="0.4">
      <c r="A4382" s="1">
        <v>2765858452440</v>
      </c>
      <c r="B4382">
        <v>112</v>
      </c>
      <c r="C4382">
        <v>4012968</v>
      </c>
    </row>
    <row r="4383" spans="1:3" hidden="1" x14ac:dyDescent="0.4">
      <c r="A4383" s="1">
        <v>2765858458832</v>
      </c>
      <c r="B4383">
        <v>112</v>
      </c>
      <c r="C4383">
        <v>4012890</v>
      </c>
    </row>
    <row r="4384" spans="1:3" hidden="1" x14ac:dyDescent="0.4">
      <c r="A4384" s="1">
        <v>2765858458960</v>
      </c>
      <c r="B4384">
        <v>1040</v>
      </c>
      <c r="C4384">
        <v>4012828</v>
      </c>
    </row>
    <row r="4385" spans="1:3" hidden="1" x14ac:dyDescent="0.4">
      <c r="A4385" s="1">
        <v>2765858452568</v>
      </c>
      <c r="B4385">
        <v>80</v>
      </c>
      <c r="C4385">
        <v>4012765</v>
      </c>
    </row>
    <row r="4386" spans="1:3" hidden="1" x14ac:dyDescent="0.4">
      <c r="A4386" s="1">
        <v>2765858458088</v>
      </c>
      <c r="B4386">
        <v>48</v>
      </c>
      <c r="C4386">
        <v>4012515</v>
      </c>
    </row>
    <row r="4387" spans="1:3" hidden="1" x14ac:dyDescent="0.4">
      <c r="A4387" s="1">
        <v>2765858452664</v>
      </c>
      <c r="B4387">
        <v>48</v>
      </c>
      <c r="C4387">
        <v>4012468</v>
      </c>
    </row>
    <row r="4388" spans="1:3" hidden="1" x14ac:dyDescent="0.4">
      <c r="A4388" s="1">
        <v>2765858460184</v>
      </c>
      <c r="B4388">
        <v>48</v>
      </c>
      <c r="C4388">
        <v>4012390</v>
      </c>
    </row>
    <row r="4389" spans="1:3" hidden="1" x14ac:dyDescent="0.4">
      <c r="A4389" s="1">
        <v>2765858452728</v>
      </c>
      <c r="B4389">
        <v>80</v>
      </c>
      <c r="C4389">
        <v>4012343</v>
      </c>
    </row>
    <row r="4390" spans="1:3" hidden="1" x14ac:dyDescent="0.4">
      <c r="A4390" s="1">
        <v>2765858452824</v>
      </c>
      <c r="B4390">
        <v>112</v>
      </c>
      <c r="C4390">
        <v>4012281</v>
      </c>
    </row>
    <row r="4391" spans="1:3" hidden="1" x14ac:dyDescent="0.4">
      <c r="A4391" s="1">
        <v>2765858460248</v>
      </c>
      <c r="B4391">
        <v>200</v>
      </c>
      <c r="C4391">
        <v>4012218</v>
      </c>
    </row>
    <row r="4392" spans="1:3" hidden="1" x14ac:dyDescent="0.4">
      <c r="A4392" s="1">
        <v>2765858452952</v>
      </c>
      <c r="B4392">
        <v>112</v>
      </c>
      <c r="C4392">
        <v>4012140</v>
      </c>
    </row>
    <row r="4393" spans="1:3" hidden="1" x14ac:dyDescent="0.4">
      <c r="A4393" s="1">
        <v>2765858460464</v>
      </c>
      <c r="B4393">
        <v>112</v>
      </c>
      <c r="C4393">
        <v>4012093</v>
      </c>
    </row>
    <row r="4394" spans="1:3" hidden="1" x14ac:dyDescent="0.4">
      <c r="A4394" s="1">
        <v>2765858460592</v>
      </c>
      <c r="B4394">
        <v>80</v>
      </c>
      <c r="C4394">
        <v>4012031</v>
      </c>
    </row>
    <row r="4395" spans="1:3" hidden="1" x14ac:dyDescent="0.4">
      <c r="A4395" s="1">
        <v>2765858460688</v>
      </c>
      <c r="B4395">
        <v>112</v>
      </c>
      <c r="C4395">
        <v>4011968</v>
      </c>
    </row>
    <row r="4396" spans="1:3" hidden="1" x14ac:dyDescent="0.4">
      <c r="A4396" s="1">
        <v>2765858460816</v>
      </c>
      <c r="B4396">
        <v>200</v>
      </c>
      <c r="C4396">
        <v>4011890</v>
      </c>
    </row>
    <row r="4397" spans="1:3" hidden="1" x14ac:dyDescent="0.4">
      <c r="A4397" s="1">
        <v>2765858461032</v>
      </c>
      <c r="B4397">
        <v>112</v>
      </c>
      <c r="C4397">
        <v>4011843</v>
      </c>
    </row>
    <row r="4398" spans="1:3" hidden="1" x14ac:dyDescent="0.4">
      <c r="A4398" s="1">
        <v>2765858461160</v>
      </c>
      <c r="B4398">
        <v>112</v>
      </c>
      <c r="C4398">
        <v>4011781</v>
      </c>
    </row>
    <row r="4399" spans="1:3" hidden="1" x14ac:dyDescent="0.4">
      <c r="A4399" s="1">
        <v>2765858461288</v>
      </c>
      <c r="B4399">
        <v>80</v>
      </c>
      <c r="C4399">
        <v>4011718</v>
      </c>
    </row>
    <row r="4400" spans="1:3" hidden="1" x14ac:dyDescent="0.4">
      <c r="A4400" s="1">
        <v>2765858461384</v>
      </c>
      <c r="B4400">
        <v>88</v>
      </c>
      <c r="C4400">
        <v>4011468</v>
      </c>
    </row>
    <row r="4401" spans="1:3" hidden="1" x14ac:dyDescent="0.4">
      <c r="A4401" s="1">
        <v>2765857977568</v>
      </c>
      <c r="B4401">
        <v>88</v>
      </c>
      <c r="C4401">
        <v>4011281</v>
      </c>
    </row>
    <row r="4402" spans="1:3" hidden="1" x14ac:dyDescent="0.4">
      <c r="A4402" s="1">
        <v>2765857979304</v>
      </c>
      <c r="B4402">
        <v>48</v>
      </c>
      <c r="C4402">
        <v>4011156</v>
      </c>
    </row>
    <row r="4403" spans="1:3" hidden="1" x14ac:dyDescent="0.4">
      <c r="A4403" s="1">
        <v>2765857979368</v>
      </c>
      <c r="B4403">
        <v>48</v>
      </c>
      <c r="C4403">
        <v>4011093</v>
      </c>
    </row>
    <row r="4404" spans="1:3" hidden="1" x14ac:dyDescent="0.4">
      <c r="A4404" s="1">
        <v>2765857973160</v>
      </c>
      <c r="B4404">
        <v>48</v>
      </c>
      <c r="C4404">
        <v>4008750</v>
      </c>
    </row>
    <row r="4405" spans="1:3" hidden="1" x14ac:dyDescent="0.4">
      <c r="A4405" s="1">
        <v>2765857973224</v>
      </c>
      <c r="B4405">
        <v>48</v>
      </c>
      <c r="C4405">
        <v>4008687</v>
      </c>
    </row>
    <row r="4406" spans="1:3" hidden="1" x14ac:dyDescent="0.4">
      <c r="A4406" s="1">
        <v>2765858454144</v>
      </c>
      <c r="B4406">
        <v>528</v>
      </c>
      <c r="C4406">
        <v>4008234</v>
      </c>
    </row>
    <row r="4407" spans="1:3" hidden="1" x14ac:dyDescent="0.4">
      <c r="A4407" s="1">
        <v>2765858461488</v>
      </c>
      <c r="B4407">
        <v>80</v>
      </c>
      <c r="C4407">
        <v>4008187</v>
      </c>
    </row>
    <row r="4408" spans="1:3" hidden="1" x14ac:dyDescent="0.4">
      <c r="A4408" s="1">
        <v>2765858463696</v>
      </c>
      <c r="B4408">
        <v>2064</v>
      </c>
      <c r="C4408">
        <v>4008125</v>
      </c>
    </row>
    <row r="4409" spans="1:3" hidden="1" x14ac:dyDescent="0.4">
      <c r="A4409" s="1">
        <v>2765858454688</v>
      </c>
      <c r="B4409">
        <v>144</v>
      </c>
      <c r="C4409">
        <v>4008062</v>
      </c>
    </row>
    <row r="4410" spans="1:3" hidden="1" x14ac:dyDescent="0.4">
      <c r="A4410" s="1">
        <v>2765858465776</v>
      </c>
      <c r="B4410">
        <v>80</v>
      </c>
      <c r="C4410">
        <v>4008000</v>
      </c>
    </row>
    <row r="4411" spans="1:3" hidden="1" x14ac:dyDescent="0.4">
      <c r="A4411" s="1">
        <v>2765858454848</v>
      </c>
      <c r="B4411">
        <v>80</v>
      </c>
      <c r="C4411">
        <v>4007937</v>
      </c>
    </row>
    <row r="4412" spans="1:3" hidden="1" x14ac:dyDescent="0.4">
      <c r="A4412" s="1">
        <v>2765858454944</v>
      </c>
      <c r="B4412">
        <v>48</v>
      </c>
      <c r="C4412">
        <v>4007687</v>
      </c>
    </row>
    <row r="4413" spans="1:3" hidden="1" x14ac:dyDescent="0.4">
      <c r="A4413" s="1">
        <v>2765858465872</v>
      </c>
      <c r="B4413">
        <v>48</v>
      </c>
      <c r="C4413">
        <v>4007593</v>
      </c>
    </row>
    <row r="4414" spans="1:3" hidden="1" x14ac:dyDescent="0.4">
      <c r="A4414" s="1">
        <v>2765858461584</v>
      </c>
      <c r="B4414">
        <v>48</v>
      </c>
      <c r="C4414">
        <v>4007562</v>
      </c>
    </row>
    <row r="4415" spans="1:3" hidden="1" x14ac:dyDescent="0.4">
      <c r="A4415" s="1">
        <v>2765858465936</v>
      </c>
      <c r="B4415">
        <v>80</v>
      </c>
      <c r="C4415">
        <v>4007515</v>
      </c>
    </row>
    <row r="4416" spans="1:3" hidden="1" x14ac:dyDescent="0.4">
      <c r="A4416" s="1">
        <v>2765858461648</v>
      </c>
      <c r="B4416">
        <v>80</v>
      </c>
      <c r="C4416">
        <v>4007015</v>
      </c>
    </row>
    <row r="4417" spans="1:3" hidden="1" x14ac:dyDescent="0.4">
      <c r="A4417" s="1">
        <v>2765858466208</v>
      </c>
      <c r="B4417">
        <v>112</v>
      </c>
      <c r="C4417">
        <v>4006984</v>
      </c>
    </row>
    <row r="4418" spans="1:3" hidden="1" x14ac:dyDescent="0.4">
      <c r="A4418" s="1">
        <v>2765858461744</v>
      </c>
      <c r="B4418">
        <v>200</v>
      </c>
      <c r="C4418">
        <v>4006890</v>
      </c>
    </row>
    <row r="4419" spans="1:3" hidden="1" x14ac:dyDescent="0.4">
      <c r="A4419" s="1">
        <v>2765858466336</v>
      </c>
      <c r="B4419">
        <v>112</v>
      </c>
      <c r="C4419">
        <v>4006828</v>
      </c>
    </row>
    <row r="4420" spans="1:3" hidden="1" x14ac:dyDescent="0.4">
      <c r="A4420" s="1">
        <v>2765858461960</v>
      </c>
      <c r="B4420">
        <v>112</v>
      </c>
      <c r="C4420">
        <v>4006765</v>
      </c>
    </row>
    <row r="4421" spans="1:3" hidden="1" x14ac:dyDescent="0.4">
      <c r="A4421" s="1">
        <v>2765858466464</v>
      </c>
      <c r="B4421">
        <v>80</v>
      </c>
      <c r="C4421">
        <v>4006718</v>
      </c>
    </row>
    <row r="4422" spans="1:3" hidden="1" x14ac:dyDescent="0.4">
      <c r="A4422" s="1">
        <v>2765858462088</v>
      </c>
      <c r="B4422">
        <v>112</v>
      </c>
      <c r="C4422">
        <v>4006656</v>
      </c>
    </row>
    <row r="4423" spans="1:3" hidden="1" x14ac:dyDescent="0.4">
      <c r="A4423" s="1">
        <v>2765858466560</v>
      </c>
      <c r="B4423">
        <v>200</v>
      </c>
      <c r="C4423">
        <v>4006593</v>
      </c>
    </row>
    <row r="4424" spans="1:3" hidden="1" x14ac:dyDescent="0.4">
      <c r="A4424" s="1">
        <v>2765858462216</v>
      </c>
      <c r="B4424">
        <v>112</v>
      </c>
      <c r="C4424">
        <v>4006531</v>
      </c>
    </row>
    <row r="4425" spans="1:3" hidden="1" x14ac:dyDescent="0.4">
      <c r="A4425" s="1">
        <v>2765858466776</v>
      </c>
      <c r="B4425">
        <v>112</v>
      </c>
      <c r="C4425">
        <v>4006468</v>
      </c>
    </row>
    <row r="4426" spans="1:3" hidden="1" x14ac:dyDescent="0.4">
      <c r="A4426" s="1">
        <v>2765858466904</v>
      </c>
      <c r="B4426">
        <v>1040</v>
      </c>
      <c r="C4426">
        <v>4006406</v>
      </c>
    </row>
    <row r="4427" spans="1:3" hidden="1" x14ac:dyDescent="0.4">
      <c r="A4427" s="1">
        <v>2765858462344</v>
      </c>
      <c r="B4427">
        <v>80</v>
      </c>
      <c r="C4427">
        <v>4006343</v>
      </c>
    </row>
    <row r="4428" spans="1:3" hidden="1" x14ac:dyDescent="0.4">
      <c r="A4428" s="1">
        <v>2765858466032</v>
      </c>
      <c r="B4428">
        <v>48</v>
      </c>
      <c r="C4428">
        <v>4006093</v>
      </c>
    </row>
    <row r="4429" spans="1:3" hidden="1" x14ac:dyDescent="0.4">
      <c r="A4429" s="1">
        <v>2765858467960</v>
      </c>
      <c r="B4429">
        <v>48</v>
      </c>
      <c r="C4429">
        <v>4006031</v>
      </c>
    </row>
    <row r="4430" spans="1:3" hidden="1" x14ac:dyDescent="0.4">
      <c r="A4430" s="1">
        <v>2765858468024</v>
      </c>
      <c r="B4430">
        <v>48</v>
      </c>
      <c r="C4430">
        <v>4005968</v>
      </c>
    </row>
    <row r="4431" spans="1:3" hidden="1" x14ac:dyDescent="0.4">
      <c r="A4431" s="1">
        <v>2765858468088</v>
      </c>
      <c r="B4431">
        <v>80</v>
      </c>
      <c r="C4431">
        <v>4005906</v>
      </c>
    </row>
    <row r="4432" spans="1:3" hidden="1" x14ac:dyDescent="0.4">
      <c r="A4432" s="1">
        <v>2765858468184</v>
      </c>
      <c r="B4432">
        <v>112</v>
      </c>
      <c r="C4432">
        <v>4005843</v>
      </c>
    </row>
    <row r="4433" spans="1:3" hidden="1" x14ac:dyDescent="0.4">
      <c r="A4433" s="1">
        <v>2765858468312</v>
      </c>
      <c r="B4433">
        <v>200</v>
      </c>
      <c r="C4433">
        <v>4005781</v>
      </c>
    </row>
    <row r="4434" spans="1:3" hidden="1" x14ac:dyDescent="0.4">
      <c r="A4434" s="1">
        <v>2765858468528</v>
      </c>
      <c r="B4434">
        <v>112</v>
      </c>
      <c r="C4434">
        <v>4005718</v>
      </c>
    </row>
    <row r="4435" spans="1:3" hidden="1" x14ac:dyDescent="0.4">
      <c r="A4435" s="1">
        <v>2765858468656</v>
      </c>
      <c r="B4435">
        <v>112</v>
      </c>
      <c r="C4435">
        <v>4005656</v>
      </c>
    </row>
    <row r="4436" spans="1:3" hidden="1" x14ac:dyDescent="0.4">
      <c r="A4436" s="1">
        <v>2765858468784</v>
      </c>
      <c r="B4436">
        <v>80</v>
      </c>
      <c r="C4436">
        <v>4005593</v>
      </c>
    </row>
    <row r="4437" spans="1:3" hidden="1" x14ac:dyDescent="0.4">
      <c r="A4437" s="1">
        <v>2765858468880</v>
      </c>
      <c r="B4437">
        <v>112</v>
      </c>
      <c r="C4437">
        <v>4005547</v>
      </c>
    </row>
    <row r="4438" spans="1:3" hidden="1" x14ac:dyDescent="0.4">
      <c r="A4438" s="1">
        <v>2765858469008</v>
      </c>
      <c r="B4438">
        <v>200</v>
      </c>
      <c r="C4438">
        <v>4005468</v>
      </c>
    </row>
    <row r="4439" spans="1:3" hidden="1" x14ac:dyDescent="0.4">
      <c r="A4439" s="1">
        <v>2765858469224</v>
      </c>
      <c r="B4439">
        <v>112</v>
      </c>
      <c r="C4439">
        <v>4005422</v>
      </c>
    </row>
    <row r="4440" spans="1:3" hidden="1" x14ac:dyDescent="0.4">
      <c r="A4440" s="1">
        <v>2765858469352</v>
      </c>
      <c r="B4440">
        <v>112</v>
      </c>
      <c r="C4440">
        <v>4005343</v>
      </c>
    </row>
    <row r="4441" spans="1:3" hidden="1" x14ac:dyDescent="0.4">
      <c r="A4441" s="1">
        <v>2765858469480</v>
      </c>
      <c r="B4441">
        <v>80</v>
      </c>
      <c r="C4441">
        <v>4005281</v>
      </c>
    </row>
    <row r="4442" spans="1:3" hidden="1" x14ac:dyDescent="0.4">
      <c r="A4442" s="1">
        <v>2765858469576</v>
      </c>
      <c r="B4442">
        <v>88</v>
      </c>
      <c r="C4442">
        <v>4005031</v>
      </c>
    </row>
    <row r="4443" spans="1:3" hidden="1" x14ac:dyDescent="0.4">
      <c r="A4443" s="1">
        <v>2765857987352</v>
      </c>
      <c r="B4443">
        <v>88</v>
      </c>
      <c r="C4443">
        <v>4004843</v>
      </c>
    </row>
    <row r="4444" spans="1:3" hidden="1" x14ac:dyDescent="0.4">
      <c r="A4444" s="1">
        <v>2765857989032</v>
      </c>
      <c r="B4444">
        <v>48</v>
      </c>
      <c r="C4444">
        <v>4004718</v>
      </c>
    </row>
    <row r="4445" spans="1:3" hidden="1" x14ac:dyDescent="0.4">
      <c r="A4445" s="1">
        <v>2765857989096</v>
      </c>
      <c r="B4445">
        <v>48</v>
      </c>
      <c r="C4445">
        <v>4004656</v>
      </c>
    </row>
    <row r="4446" spans="1:3" hidden="1" x14ac:dyDescent="0.4">
      <c r="A4446" s="1">
        <v>2765857965680</v>
      </c>
      <c r="B4446">
        <v>48</v>
      </c>
      <c r="C4446">
        <v>4002312</v>
      </c>
    </row>
    <row r="4447" spans="1:3" hidden="1" x14ac:dyDescent="0.4">
      <c r="A4447" s="1">
        <v>2765857965744</v>
      </c>
      <c r="B4447">
        <v>48</v>
      </c>
      <c r="C4447">
        <v>4002265</v>
      </c>
    </row>
    <row r="4448" spans="1:3" hidden="1" x14ac:dyDescent="0.4">
      <c r="A4448" s="1">
        <v>2765858471888</v>
      </c>
      <c r="B4448">
        <v>528</v>
      </c>
      <c r="C4448">
        <v>4001843</v>
      </c>
    </row>
    <row r="4449" spans="1:3" hidden="1" x14ac:dyDescent="0.4">
      <c r="A4449" s="1">
        <v>2765858469680</v>
      </c>
      <c r="B4449">
        <v>80</v>
      </c>
      <c r="C4449">
        <v>4001781</v>
      </c>
    </row>
    <row r="4450" spans="1:3" hidden="1" x14ac:dyDescent="0.4">
      <c r="A4450" s="1">
        <v>2765858472432</v>
      </c>
      <c r="B4450">
        <v>2064</v>
      </c>
      <c r="C4450">
        <v>4001718</v>
      </c>
    </row>
    <row r="4451" spans="1:3" hidden="1" x14ac:dyDescent="0.4">
      <c r="A4451" s="1">
        <v>2765858469776</v>
      </c>
      <c r="B4451">
        <v>144</v>
      </c>
      <c r="C4451">
        <v>4001640</v>
      </c>
    </row>
    <row r="4452" spans="1:3" hidden="1" x14ac:dyDescent="0.4">
      <c r="A4452" s="1">
        <v>2765858474512</v>
      </c>
      <c r="B4452">
        <v>80</v>
      </c>
      <c r="C4452">
        <v>4001593</v>
      </c>
    </row>
    <row r="4453" spans="1:3" hidden="1" x14ac:dyDescent="0.4">
      <c r="A4453" s="1">
        <v>2765858469936</v>
      </c>
      <c r="B4453">
        <v>80</v>
      </c>
      <c r="C4453">
        <v>4001531</v>
      </c>
    </row>
    <row r="4454" spans="1:3" hidden="1" x14ac:dyDescent="0.4">
      <c r="A4454" s="1">
        <v>2765858470200</v>
      </c>
      <c r="B4454">
        <v>48</v>
      </c>
      <c r="C4454">
        <v>4001281</v>
      </c>
    </row>
    <row r="4455" spans="1:3" hidden="1" x14ac:dyDescent="0.4">
      <c r="A4455" s="1">
        <v>2765858474608</v>
      </c>
      <c r="B4455">
        <v>48</v>
      </c>
      <c r="C4455">
        <v>4001218</v>
      </c>
    </row>
    <row r="4456" spans="1:3" hidden="1" x14ac:dyDescent="0.4">
      <c r="A4456" s="1">
        <v>2765858470264</v>
      </c>
      <c r="B4456">
        <v>48</v>
      </c>
      <c r="C4456">
        <v>4001140</v>
      </c>
    </row>
    <row r="4457" spans="1:3" hidden="1" x14ac:dyDescent="0.4">
      <c r="A4457" s="1">
        <v>2765858474672</v>
      </c>
      <c r="B4457">
        <v>80</v>
      </c>
      <c r="C4457">
        <v>4001093</v>
      </c>
    </row>
    <row r="4458" spans="1:3" hidden="1" x14ac:dyDescent="0.4">
      <c r="A4458" s="1">
        <v>2765858470328</v>
      </c>
      <c r="B4458">
        <v>80</v>
      </c>
      <c r="C4458">
        <v>4000593</v>
      </c>
    </row>
    <row r="4459" spans="1:3" hidden="1" x14ac:dyDescent="0.4">
      <c r="A4459" s="1">
        <v>2765858474944</v>
      </c>
      <c r="B4459">
        <v>112</v>
      </c>
      <c r="C4459">
        <v>4000531</v>
      </c>
    </row>
    <row r="4460" spans="1:3" hidden="1" x14ac:dyDescent="0.4">
      <c r="A4460" s="1">
        <v>2765858470424</v>
      </c>
      <c r="B4460">
        <v>200</v>
      </c>
      <c r="C4460">
        <v>4000468</v>
      </c>
    </row>
    <row r="4461" spans="1:3" hidden="1" x14ac:dyDescent="0.4">
      <c r="A4461" s="1">
        <v>2765858470640</v>
      </c>
      <c r="B4461">
        <v>112</v>
      </c>
      <c r="C4461">
        <v>4000406</v>
      </c>
    </row>
    <row r="4462" spans="1:3" hidden="1" x14ac:dyDescent="0.4">
      <c r="A4462" s="1">
        <v>2765858475072</v>
      </c>
      <c r="B4462">
        <v>112</v>
      </c>
      <c r="C4462">
        <v>4000343</v>
      </c>
    </row>
    <row r="4463" spans="1:3" hidden="1" x14ac:dyDescent="0.4">
      <c r="A4463" s="1">
        <v>2765858462608</v>
      </c>
      <c r="B4463">
        <v>80</v>
      </c>
      <c r="C4463">
        <v>4000281</v>
      </c>
    </row>
    <row r="4464" spans="1:3" hidden="1" x14ac:dyDescent="0.4">
      <c r="A4464" s="1">
        <v>2765858475200</v>
      </c>
      <c r="B4464">
        <v>112</v>
      </c>
      <c r="C4464">
        <v>4000218</v>
      </c>
    </row>
    <row r="4465" spans="1:3" hidden="1" x14ac:dyDescent="0.4">
      <c r="A4465" s="1">
        <v>2765858462704</v>
      </c>
      <c r="B4465">
        <v>200</v>
      </c>
      <c r="C4465">
        <v>4000156</v>
      </c>
    </row>
    <row r="4466" spans="1:3" hidden="1" x14ac:dyDescent="0.4">
      <c r="A4466" s="1">
        <v>2765858475328</v>
      </c>
      <c r="B4466">
        <v>112</v>
      </c>
      <c r="C4466">
        <v>4000093</v>
      </c>
    </row>
    <row r="4467" spans="1:3" hidden="1" x14ac:dyDescent="0.4">
      <c r="A4467" s="1">
        <v>2765858462920</v>
      </c>
      <c r="B4467">
        <v>112</v>
      </c>
      <c r="C4467">
        <v>4000031</v>
      </c>
    </row>
    <row r="4468" spans="1:3" hidden="1" x14ac:dyDescent="0.4">
      <c r="A4468" s="1">
        <v>2765858475456</v>
      </c>
      <c r="B4468">
        <v>1040</v>
      </c>
      <c r="C4468">
        <v>3999968</v>
      </c>
    </row>
    <row r="4469" spans="1:3" hidden="1" x14ac:dyDescent="0.4">
      <c r="A4469" s="1">
        <v>2765858463048</v>
      </c>
      <c r="B4469">
        <v>80</v>
      </c>
      <c r="C4469">
        <v>3999906</v>
      </c>
    </row>
    <row r="4470" spans="1:3" hidden="1" x14ac:dyDescent="0.4">
      <c r="A4470" s="1">
        <v>2765858474768</v>
      </c>
      <c r="B4470">
        <v>48</v>
      </c>
      <c r="C4470">
        <v>3999656</v>
      </c>
    </row>
    <row r="4471" spans="1:3" hidden="1" x14ac:dyDescent="0.4">
      <c r="A4471" s="1">
        <v>2765858463144</v>
      </c>
      <c r="B4471">
        <v>48</v>
      </c>
      <c r="C4471">
        <v>3999593</v>
      </c>
    </row>
    <row r="4472" spans="1:3" hidden="1" x14ac:dyDescent="0.4">
      <c r="A4472" s="1">
        <v>2765858476680</v>
      </c>
      <c r="B4472">
        <v>48</v>
      </c>
      <c r="C4472">
        <v>3999531</v>
      </c>
    </row>
    <row r="4473" spans="1:3" hidden="1" x14ac:dyDescent="0.4">
      <c r="A4473" s="1">
        <v>2765858463208</v>
      </c>
      <c r="B4473">
        <v>80</v>
      </c>
      <c r="C4473">
        <v>3999484</v>
      </c>
    </row>
    <row r="4474" spans="1:3" hidden="1" x14ac:dyDescent="0.4">
      <c r="A4474" s="1">
        <v>2765858476744</v>
      </c>
      <c r="B4474">
        <v>112</v>
      </c>
      <c r="C4474">
        <v>3999406</v>
      </c>
    </row>
    <row r="4475" spans="1:3" hidden="1" x14ac:dyDescent="0.4">
      <c r="A4475" s="1">
        <v>2765858463304</v>
      </c>
      <c r="B4475">
        <v>200</v>
      </c>
      <c r="C4475">
        <v>3999343</v>
      </c>
    </row>
    <row r="4476" spans="1:3" hidden="1" x14ac:dyDescent="0.4">
      <c r="A4476" s="1">
        <v>2765858463520</v>
      </c>
      <c r="B4476">
        <v>112</v>
      </c>
      <c r="C4476">
        <v>3999297</v>
      </c>
    </row>
    <row r="4477" spans="1:3" hidden="1" x14ac:dyDescent="0.4">
      <c r="A4477" s="1">
        <v>2765858476872</v>
      </c>
      <c r="B4477">
        <v>112</v>
      </c>
      <c r="C4477">
        <v>3999218</v>
      </c>
    </row>
    <row r="4478" spans="1:3" hidden="1" x14ac:dyDescent="0.4">
      <c r="A4478" s="1">
        <v>2765858477000</v>
      </c>
      <c r="B4478">
        <v>80</v>
      </c>
      <c r="C4478">
        <v>3999172</v>
      </c>
    </row>
    <row r="4479" spans="1:3" hidden="1" x14ac:dyDescent="0.4">
      <c r="A4479" s="1">
        <v>2765858477096</v>
      </c>
      <c r="B4479">
        <v>112</v>
      </c>
      <c r="C4479">
        <v>3999093</v>
      </c>
    </row>
    <row r="4480" spans="1:3" hidden="1" x14ac:dyDescent="0.4">
      <c r="A4480" s="1">
        <v>2765858477224</v>
      </c>
      <c r="B4480">
        <v>200</v>
      </c>
      <c r="C4480">
        <v>3999031</v>
      </c>
    </row>
    <row r="4481" spans="1:3" hidden="1" x14ac:dyDescent="0.4">
      <c r="A4481" s="1">
        <v>2765858477440</v>
      </c>
      <c r="B4481">
        <v>112</v>
      </c>
      <c r="C4481">
        <v>3998984</v>
      </c>
    </row>
    <row r="4482" spans="1:3" hidden="1" x14ac:dyDescent="0.4">
      <c r="A4482" s="1">
        <v>2765858477568</v>
      </c>
      <c r="B4482">
        <v>112</v>
      </c>
      <c r="C4482">
        <v>3998922</v>
      </c>
    </row>
    <row r="4483" spans="1:3" hidden="1" x14ac:dyDescent="0.4">
      <c r="A4483" s="1">
        <v>2765858477696</v>
      </c>
      <c r="B4483">
        <v>80</v>
      </c>
      <c r="C4483">
        <v>3998843</v>
      </c>
    </row>
    <row r="4484" spans="1:3" hidden="1" x14ac:dyDescent="0.4">
      <c r="A4484" s="1">
        <v>2765858477792</v>
      </c>
      <c r="B4484">
        <v>88</v>
      </c>
      <c r="C4484">
        <v>3998593</v>
      </c>
    </row>
    <row r="4485" spans="1:3" hidden="1" x14ac:dyDescent="0.4">
      <c r="A4485" s="1">
        <v>2765857990536</v>
      </c>
      <c r="B4485">
        <v>88</v>
      </c>
      <c r="C4485">
        <v>3998422</v>
      </c>
    </row>
    <row r="4486" spans="1:3" hidden="1" x14ac:dyDescent="0.4">
      <c r="A4486" s="1">
        <v>2765857996112</v>
      </c>
      <c r="B4486">
        <v>48</v>
      </c>
      <c r="C4486">
        <v>3998297</v>
      </c>
    </row>
    <row r="4487" spans="1:3" hidden="1" x14ac:dyDescent="0.4">
      <c r="A4487" s="1">
        <v>2765857996176</v>
      </c>
      <c r="B4487">
        <v>48</v>
      </c>
      <c r="C4487">
        <v>3998234</v>
      </c>
    </row>
    <row r="4488" spans="1:3" hidden="1" x14ac:dyDescent="0.4">
      <c r="A4488" s="1">
        <v>2765858451136</v>
      </c>
      <c r="B4488">
        <v>48</v>
      </c>
      <c r="C4488">
        <v>3995875</v>
      </c>
    </row>
    <row r="4489" spans="1:3" hidden="1" x14ac:dyDescent="0.4">
      <c r="A4489" s="1">
        <v>2765858450672</v>
      </c>
      <c r="B4489">
        <v>48</v>
      </c>
      <c r="C4489">
        <v>3995812</v>
      </c>
    </row>
    <row r="4490" spans="1:3" hidden="1" x14ac:dyDescent="0.4">
      <c r="A4490" s="1">
        <v>2765858477896</v>
      </c>
      <c r="B4490">
        <v>528</v>
      </c>
      <c r="C4490">
        <v>3995375</v>
      </c>
    </row>
    <row r="4491" spans="1:3" hidden="1" x14ac:dyDescent="0.4">
      <c r="A4491" s="1">
        <v>2765857993976</v>
      </c>
      <c r="B4491">
        <v>80</v>
      </c>
      <c r="C4491">
        <v>3995312</v>
      </c>
    </row>
    <row r="4492" spans="1:3" hidden="1" x14ac:dyDescent="0.4">
      <c r="A4492" s="1">
        <v>2765858481144</v>
      </c>
      <c r="B4492">
        <v>2064</v>
      </c>
      <c r="C4492">
        <v>3995265</v>
      </c>
    </row>
    <row r="4493" spans="1:3" hidden="1" x14ac:dyDescent="0.4">
      <c r="A4493" s="1">
        <v>2765858450736</v>
      </c>
      <c r="B4493">
        <v>144</v>
      </c>
      <c r="C4493">
        <v>3995187</v>
      </c>
    </row>
    <row r="4494" spans="1:3" hidden="1" x14ac:dyDescent="0.4">
      <c r="A4494" s="1">
        <v>2765858450896</v>
      </c>
      <c r="B4494">
        <v>80</v>
      </c>
      <c r="C4494">
        <v>3995140</v>
      </c>
    </row>
    <row r="4495" spans="1:3" hidden="1" x14ac:dyDescent="0.4">
      <c r="A4495" s="1">
        <v>2765858450992</v>
      </c>
      <c r="B4495">
        <v>80</v>
      </c>
      <c r="C4495">
        <v>3995093</v>
      </c>
    </row>
    <row r="4496" spans="1:3" hidden="1" x14ac:dyDescent="0.4">
      <c r="A4496" s="1">
        <v>2765857994072</v>
      </c>
      <c r="B4496">
        <v>48</v>
      </c>
      <c r="C4496">
        <v>3994828</v>
      </c>
    </row>
    <row r="4497" spans="1:3" hidden="1" x14ac:dyDescent="0.4">
      <c r="A4497" s="1">
        <v>2765858478440</v>
      </c>
      <c r="B4497">
        <v>48</v>
      </c>
      <c r="C4497">
        <v>3994765</v>
      </c>
    </row>
    <row r="4498" spans="1:3" hidden="1" x14ac:dyDescent="0.4">
      <c r="A4498" s="1">
        <v>2765858483392</v>
      </c>
      <c r="B4498">
        <v>48</v>
      </c>
      <c r="C4498">
        <v>3994703</v>
      </c>
    </row>
    <row r="4499" spans="1:3" hidden="1" x14ac:dyDescent="0.4">
      <c r="A4499" s="1">
        <v>2765858478504</v>
      </c>
      <c r="B4499">
        <v>80</v>
      </c>
      <c r="C4499">
        <v>3994640</v>
      </c>
    </row>
    <row r="4500" spans="1:3" hidden="1" x14ac:dyDescent="0.4">
      <c r="A4500" s="1">
        <v>2765858478776</v>
      </c>
      <c r="B4500">
        <v>80</v>
      </c>
      <c r="C4500">
        <v>3994156</v>
      </c>
    </row>
    <row r="4501" spans="1:3" hidden="1" x14ac:dyDescent="0.4">
      <c r="A4501" s="1">
        <v>2765858478872</v>
      </c>
      <c r="B4501">
        <v>112</v>
      </c>
      <c r="C4501">
        <v>3994078</v>
      </c>
    </row>
    <row r="4502" spans="1:3" hidden="1" x14ac:dyDescent="0.4">
      <c r="A4502" s="1">
        <v>2765858483456</v>
      </c>
      <c r="B4502">
        <v>200</v>
      </c>
      <c r="C4502">
        <v>3994031</v>
      </c>
    </row>
    <row r="4503" spans="1:3" hidden="1" x14ac:dyDescent="0.4">
      <c r="A4503" s="1">
        <v>2765858453632</v>
      </c>
      <c r="B4503">
        <v>112</v>
      </c>
      <c r="C4503">
        <v>3993968</v>
      </c>
    </row>
    <row r="4504" spans="1:3" hidden="1" x14ac:dyDescent="0.4">
      <c r="A4504" s="1">
        <v>2765858483672</v>
      </c>
      <c r="B4504">
        <v>112</v>
      </c>
      <c r="C4504">
        <v>3993906</v>
      </c>
    </row>
    <row r="4505" spans="1:3" hidden="1" x14ac:dyDescent="0.4">
      <c r="A4505" s="1">
        <v>2765858453760</v>
      </c>
      <c r="B4505">
        <v>80</v>
      </c>
      <c r="C4505">
        <v>3993843</v>
      </c>
    </row>
    <row r="4506" spans="1:3" hidden="1" x14ac:dyDescent="0.4">
      <c r="A4506" s="1">
        <v>2765858483800</v>
      </c>
      <c r="B4506">
        <v>112</v>
      </c>
      <c r="C4506">
        <v>3993781</v>
      </c>
    </row>
    <row r="4507" spans="1:3" hidden="1" x14ac:dyDescent="0.4">
      <c r="A4507" s="1">
        <v>2765858453856</v>
      </c>
      <c r="B4507">
        <v>200</v>
      </c>
      <c r="C4507">
        <v>3993718</v>
      </c>
    </row>
    <row r="4508" spans="1:3" hidden="1" x14ac:dyDescent="0.4">
      <c r="A4508" s="1">
        <v>2765858483928</v>
      </c>
      <c r="B4508">
        <v>112</v>
      </c>
      <c r="C4508">
        <v>3993656</v>
      </c>
    </row>
    <row r="4509" spans="1:3" hidden="1" x14ac:dyDescent="0.4">
      <c r="A4509" s="1">
        <v>2765858470768</v>
      </c>
      <c r="B4509">
        <v>112</v>
      </c>
      <c r="C4509">
        <v>3993593</v>
      </c>
    </row>
    <row r="4510" spans="1:3" hidden="1" x14ac:dyDescent="0.4">
      <c r="A4510" s="1">
        <v>2765858484056</v>
      </c>
      <c r="B4510">
        <v>1040</v>
      </c>
      <c r="C4510">
        <v>3993547</v>
      </c>
    </row>
    <row r="4511" spans="1:3" hidden="1" x14ac:dyDescent="0.4">
      <c r="A4511" s="1">
        <v>2765858470896</v>
      </c>
      <c r="B4511">
        <v>80</v>
      </c>
      <c r="C4511">
        <v>3993484</v>
      </c>
    </row>
    <row r="4512" spans="1:3" hidden="1" x14ac:dyDescent="0.4">
      <c r="A4512" s="1">
        <v>2765858454072</v>
      </c>
      <c r="B4512">
        <v>48</v>
      </c>
      <c r="C4512">
        <v>3993234</v>
      </c>
    </row>
    <row r="4513" spans="1:3" hidden="1" x14ac:dyDescent="0.4">
      <c r="A4513" s="1">
        <v>2765858478600</v>
      </c>
      <c r="B4513">
        <v>48</v>
      </c>
      <c r="C4513">
        <v>3993187</v>
      </c>
    </row>
    <row r="4514" spans="1:3" hidden="1" x14ac:dyDescent="0.4">
      <c r="A4514" s="1">
        <v>2765858470992</v>
      </c>
      <c r="B4514">
        <v>48</v>
      </c>
      <c r="C4514">
        <v>3993109</v>
      </c>
    </row>
    <row r="4515" spans="1:3" hidden="1" x14ac:dyDescent="0.4">
      <c r="A4515" s="1">
        <v>2765858485280</v>
      </c>
      <c r="B4515">
        <v>80</v>
      </c>
      <c r="C4515">
        <v>3993062</v>
      </c>
    </row>
    <row r="4516" spans="1:3" hidden="1" x14ac:dyDescent="0.4">
      <c r="A4516" s="1">
        <v>2765858471056</v>
      </c>
      <c r="B4516">
        <v>112</v>
      </c>
      <c r="C4516">
        <v>3993000</v>
      </c>
    </row>
    <row r="4517" spans="1:3" hidden="1" x14ac:dyDescent="0.4">
      <c r="A4517" s="1">
        <v>2765858485376</v>
      </c>
      <c r="B4517">
        <v>200</v>
      </c>
      <c r="C4517">
        <v>3992937</v>
      </c>
    </row>
    <row r="4518" spans="1:3" hidden="1" x14ac:dyDescent="0.4">
      <c r="A4518" s="1">
        <v>2765858471184</v>
      </c>
      <c r="B4518">
        <v>112</v>
      </c>
      <c r="C4518">
        <v>3992859</v>
      </c>
    </row>
    <row r="4519" spans="1:3" hidden="1" x14ac:dyDescent="0.4">
      <c r="A4519" s="1">
        <v>2765858485592</v>
      </c>
      <c r="B4519">
        <v>112</v>
      </c>
      <c r="C4519">
        <v>3992812</v>
      </c>
    </row>
    <row r="4520" spans="1:3" hidden="1" x14ac:dyDescent="0.4">
      <c r="A4520" s="1">
        <v>2765858471312</v>
      </c>
      <c r="B4520">
        <v>80</v>
      </c>
      <c r="C4520">
        <v>3992750</v>
      </c>
    </row>
    <row r="4521" spans="1:3" hidden="1" x14ac:dyDescent="0.4">
      <c r="A4521" s="1">
        <v>2765858485720</v>
      </c>
      <c r="B4521">
        <v>112</v>
      </c>
      <c r="C4521">
        <v>3992687</v>
      </c>
    </row>
    <row r="4522" spans="1:3" hidden="1" x14ac:dyDescent="0.4">
      <c r="A4522" s="1">
        <v>2765858471408</v>
      </c>
      <c r="B4522">
        <v>200</v>
      </c>
      <c r="C4522">
        <v>3992609</v>
      </c>
    </row>
    <row r="4523" spans="1:3" hidden="1" x14ac:dyDescent="0.4">
      <c r="A4523" s="1">
        <v>2765858471624</v>
      </c>
      <c r="B4523">
        <v>112</v>
      </c>
      <c r="C4523">
        <v>3992562</v>
      </c>
    </row>
    <row r="4524" spans="1:3" hidden="1" x14ac:dyDescent="0.4">
      <c r="A4524" s="1">
        <v>2765858471752</v>
      </c>
      <c r="B4524">
        <v>112</v>
      </c>
      <c r="C4524">
        <v>3992484</v>
      </c>
    </row>
    <row r="4525" spans="1:3" hidden="1" x14ac:dyDescent="0.4">
      <c r="A4525" s="1">
        <v>2765858485848</v>
      </c>
      <c r="B4525">
        <v>80</v>
      </c>
      <c r="C4525">
        <v>3992437</v>
      </c>
    </row>
    <row r="4526" spans="1:3" hidden="1" x14ac:dyDescent="0.4">
      <c r="A4526" s="1">
        <v>2765858485944</v>
      </c>
      <c r="B4526">
        <v>88</v>
      </c>
      <c r="C4526">
        <v>3992187</v>
      </c>
    </row>
    <row r="4527" spans="1:3" hidden="1" x14ac:dyDescent="0.4">
      <c r="A4527" s="1">
        <v>2765858002000</v>
      </c>
      <c r="B4527">
        <v>88</v>
      </c>
      <c r="C4527">
        <v>3992000</v>
      </c>
    </row>
    <row r="4528" spans="1:3" hidden="1" x14ac:dyDescent="0.4">
      <c r="A4528" s="1">
        <v>2765858003760</v>
      </c>
      <c r="B4528">
        <v>48</v>
      </c>
      <c r="C4528">
        <v>3991875</v>
      </c>
    </row>
    <row r="4529" spans="1:3" hidden="1" x14ac:dyDescent="0.4">
      <c r="A4529" s="1">
        <v>2765858003824</v>
      </c>
      <c r="B4529">
        <v>48</v>
      </c>
      <c r="C4529">
        <v>3991828</v>
      </c>
    </row>
    <row r="4530" spans="1:3" hidden="1" x14ac:dyDescent="0.4">
      <c r="A4530" s="1">
        <v>2765858453544</v>
      </c>
      <c r="B4530">
        <v>48</v>
      </c>
      <c r="C4530">
        <v>3989453</v>
      </c>
    </row>
    <row r="4531" spans="1:3" hidden="1" x14ac:dyDescent="0.4">
      <c r="A4531" s="1">
        <v>2765858453080</v>
      </c>
      <c r="B4531">
        <v>48</v>
      </c>
      <c r="C4531">
        <v>3989390</v>
      </c>
    </row>
    <row r="4532" spans="1:3" hidden="1" x14ac:dyDescent="0.4">
      <c r="A4532" s="1">
        <v>2765858486048</v>
      </c>
      <c r="B4532">
        <v>528</v>
      </c>
      <c r="C4532">
        <v>3988968</v>
      </c>
    </row>
    <row r="4533" spans="1:3" hidden="1" x14ac:dyDescent="0.4">
      <c r="A4533" s="1">
        <v>2765858001832</v>
      </c>
      <c r="B4533">
        <v>80</v>
      </c>
      <c r="C4533">
        <v>3988906</v>
      </c>
    </row>
    <row r="4534" spans="1:3" hidden="1" x14ac:dyDescent="0.4">
      <c r="A4534" s="1">
        <v>2765858489296</v>
      </c>
      <c r="B4534">
        <v>2064</v>
      </c>
      <c r="C4534">
        <v>3988828</v>
      </c>
    </row>
    <row r="4535" spans="1:3" hidden="1" x14ac:dyDescent="0.4">
      <c r="A4535" s="1">
        <v>2765858453144</v>
      </c>
      <c r="B4535">
        <v>144</v>
      </c>
      <c r="C4535">
        <v>3988781</v>
      </c>
    </row>
    <row r="4536" spans="1:3" hidden="1" x14ac:dyDescent="0.4">
      <c r="A4536" s="1">
        <v>2765858453304</v>
      </c>
      <c r="B4536">
        <v>80</v>
      </c>
      <c r="C4536">
        <v>3988718</v>
      </c>
    </row>
    <row r="4537" spans="1:3" hidden="1" x14ac:dyDescent="0.4">
      <c r="A4537" s="1">
        <v>2765858453400</v>
      </c>
      <c r="B4537">
        <v>80</v>
      </c>
      <c r="C4537">
        <v>3988656</v>
      </c>
    </row>
    <row r="4538" spans="1:3" hidden="1" x14ac:dyDescent="0.4">
      <c r="A4538" s="1">
        <v>2765858001928</v>
      </c>
      <c r="B4538">
        <v>48</v>
      </c>
      <c r="C4538">
        <v>3988406</v>
      </c>
    </row>
    <row r="4539" spans="1:3" hidden="1" x14ac:dyDescent="0.4">
      <c r="A4539" s="1">
        <v>2765858486592</v>
      </c>
      <c r="B4539">
        <v>48</v>
      </c>
      <c r="C4539">
        <v>3988343</v>
      </c>
    </row>
    <row r="4540" spans="1:3" hidden="1" x14ac:dyDescent="0.4">
      <c r="A4540" s="1">
        <v>2765858491544</v>
      </c>
      <c r="B4540">
        <v>48</v>
      </c>
      <c r="C4540">
        <v>3988281</v>
      </c>
    </row>
    <row r="4541" spans="1:3" hidden="1" x14ac:dyDescent="0.4">
      <c r="A4541" s="1">
        <v>2765858486656</v>
      </c>
      <c r="B4541">
        <v>80</v>
      </c>
      <c r="C4541">
        <v>3988218</v>
      </c>
    </row>
    <row r="4542" spans="1:3" hidden="1" x14ac:dyDescent="0.4">
      <c r="A4542" s="1">
        <v>2765858486928</v>
      </c>
      <c r="B4542">
        <v>80</v>
      </c>
      <c r="C4542">
        <v>3987718</v>
      </c>
    </row>
    <row r="4543" spans="1:3" hidden="1" x14ac:dyDescent="0.4">
      <c r="A4543" s="1">
        <v>2765858487024</v>
      </c>
      <c r="B4543">
        <v>112</v>
      </c>
      <c r="C4543">
        <v>3987656</v>
      </c>
    </row>
    <row r="4544" spans="1:3" hidden="1" x14ac:dyDescent="0.4">
      <c r="A4544" s="1">
        <v>2765858491608</v>
      </c>
      <c r="B4544">
        <v>200</v>
      </c>
      <c r="C4544">
        <v>3987593</v>
      </c>
    </row>
    <row r="4545" spans="1:3" hidden="1" x14ac:dyDescent="0.4">
      <c r="A4545" s="1">
        <v>2765858479552</v>
      </c>
      <c r="B4545">
        <v>112</v>
      </c>
      <c r="C4545">
        <v>3987531</v>
      </c>
    </row>
    <row r="4546" spans="1:3" hidden="1" x14ac:dyDescent="0.4">
      <c r="A4546" s="1">
        <v>2765858491824</v>
      </c>
      <c r="B4546">
        <v>112</v>
      </c>
      <c r="C4546">
        <v>3987468</v>
      </c>
    </row>
    <row r="4547" spans="1:3" hidden="1" x14ac:dyDescent="0.4">
      <c r="A4547" s="1">
        <v>2765858479680</v>
      </c>
      <c r="B4547">
        <v>80</v>
      </c>
      <c r="C4547">
        <v>3987422</v>
      </c>
    </row>
    <row r="4548" spans="1:3" hidden="1" x14ac:dyDescent="0.4">
      <c r="A4548" s="1">
        <v>2765858491952</v>
      </c>
      <c r="B4548">
        <v>112</v>
      </c>
      <c r="C4548">
        <v>3987359</v>
      </c>
    </row>
    <row r="4549" spans="1:3" hidden="1" x14ac:dyDescent="0.4">
      <c r="A4549" s="1">
        <v>2765858479776</v>
      </c>
      <c r="B4549">
        <v>200</v>
      </c>
      <c r="C4549">
        <v>3987297</v>
      </c>
    </row>
    <row r="4550" spans="1:3" hidden="1" x14ac:dyDescent="0.4">
      <c r="A4550" s="1">
        <v>2765858492080</v>
      </c>
      <c r="B4550">
        <v>112</v>
      </c>
      <c r="C4550">
        <v>3987234</v>
      </c>
    </row>
    <row r="4551" spans="1:3" hidden="1" x14ac:dyDescent="0.4">
      <c r="A4551" s="1">
        <v>2765858479992</v>
      </c>
      <c r="B4551">
        <v>112</v>
      </c>
      <c r="C4551">
        <v>3987172</v>
      </c>
    </row>
    <row r="4552" spans="1:3" hidden="1" x14ac:dyDescent="0.4">
      <c r="A4552" s="1">
        <v>2765858492208</v>
      </c>
      <c r="B4552">
        <v>1040</v>
      </c>
      <c r="C4552">
        <v>3987093</v>
      </c>
    </row>
    <row r="4553" spans="1:3" hidden="1" x14ac:dyDescent="0.4">
      <c r="A4553" s="1">
        <v>2765858480120</v>
      </c>
      <c r="B4553">
        <v>80</v>
      </c>
      <c r="C4553">
        <v>3987031</v>
      </c>
    </row>
    <row r="4554" spans="1:3" hidden="1" x14ac:dyDescent="0.4">
      <c r="A4554" s="1">
        <v>2765858486752</v>
      </c>
      <c r="B4554">
        <v>48</v>
      </c>
      <c r="C4554">
        <v>3986797</v>
      </c>
    </row>
    <row r="4555" spans="1:3" hidden="1" x14ac:dyDescent="0.4">
      <c r="A4555" s="1">
        <v>2765858480216</v>
      </c>
      <c r="B4555">
        <v>48</v>
      </c>
      <c r="C4555">
        <v>3986734</v>
      </c>
    </row>
    <row r="4556" spans="1:3" hidden="1" x14ac:dyDescent="0.4">
      <c r="A4556" s="1">
        <v>2765858493432</v>
      </c>
      <c r="B4556">
        <v>48</v>
      </c>
      <c r="C4556">
        <v>3986672</v>
      </c>
    </row>
    <row r="4557" spans="1:3" hidden="1" x14ac:dyDescent="0.4">
      <c r="A4557" s="1">
        <v>2765858480280</v>
      </c>
      <c r="B4557">
        <v>80</v>
      </c>
      <c r="C4557">
        <v>3986593</v>
      </c>
    </row>
    <row r="4558" spans="1:3" hidden="1" x14ac:dyDescent="0.4">
      <c r="A4558" s="1">
        <v>2765858493496</v>
      </c>
      <c r="B4558">
        <v>112</v>
      </c>
      <c r="C4558">
        <v>3986547</v>
      </c>
    </row>
    <row r="4559" spans="1:3" hidden="1" x14ac:dyDescent="0.4">
      <c r="A4559" s="1">
        <v>2765858480376</v>
      </c>
      <c r="B4559">
        <v>200</v>
      </c>
      <c r="C4559">
        <v>3986484</v>
      </c>
    </row>
    <row r="4560" spans="1:3" hidden="1" x14ac:dyDescent="0.4">
      <c r="A4560" s="1">
        <v>2765858493624</v>
      </c>
      <c r="B4560">
        <v>112</v>
      </c>
      <c r="C4560">
        <v>3986422</v>
      </c>
    </row>
    <row r="4561" spans="1:3" hidden="1" x14ac:dyDescent="0.4">
      <c r="A4561" s="1">
        <v>2765858480592</v>
      </c>
      <c r="B4561">
        <v>112</v>
      </c>
      <c r="C4561">
        <v>3986343</v>
      </c>
    </row>
    <row r="4562" spans="1:3" hidden="1" x14ac:dyDescent="0.4">
      <c r="A4562" s="1">
        <v>2765858493752</v>
      </c>
      <c r="B4562">
        <v>80</v>
      </c>
      <c r="C4562">
        <v>3986297</v>
      </c>
    </row>
    <row r="4563" spans="1:3" hidden="1" x14ac:dyDescent="0.4">
      <c r="A4563" s="1">
        <v>2765858480720</v>
      </c>
      <c r="B4563">
        <v>112</v>
      </c>
      <c r="C4563">
        <v>3986234</v>
      </c>
    </row>
    <row r="4564" spans="1:3" hidden="1" x14ac:dyDescent="0.4">
      <c r="A4564" s="1">
        <v>2765858493848</v>
      </c>
      <c r="B4564">
        <v>200</v>
      </c>
      <c r="C4564">
        <v>3986172</v>
      </c>
    </row>
    <row r="4565" spans="1:3" hidden="1" x14ac:dyDescent="0.4">
      <c r="A4565" s="1">
        <v>2765858480848</v>
      </c>
      <c r="B4565">
        <v>112</v>
      </c>
      <c r="C4565">
        <v>3986093</v>
      </c>
    </row>
    <row r="4566" spans="1:3" hidden="1" x14ac:dyDescent="0.4">
      <c r="A4566" s="1">
        <v>2765858480976</v>
      </c>
      <c r="B4566">
        <v>112</v>
      </c>
      <c r="C4566">
        <v>3986047</v>
      </c>
    </row>
    <row r="4567" spans="1:3" hidden="1" x14ac:dyDescent="0.4">
      <c r="A4567" s="1">
        <v>2765858494064</v>
      </c>
      <c r="B4567">
        <v>80</v>
      </c>
      <c r="C4567">
        <v>3985984</v>
      </c>
    </row>
    <row r="4568" spans="1:3" hidden="1" x14ac:dyDescent="0.4">
      <c r="A4568" s="1">
        <v>2765858003888</v>
      </c>
      <c r="B4568">
        <v>24</v>
      </c>
      <c r="C4568">
        <v>3985734</v>
      </c>
    </row>
    <row r="4569" spans="1:3" hidden="1" x14ac:dyDescent="0.4">
      <c r="A4569" s="1">
        <v>2765858494160</v>
      </c>
      <c r="B4569">
        <v>112</v>
      </c>
      <c r="C4569">
        <v>3985672</v>
      </c>
    </row>
    <row r="4570" spans="1:3" hidden="1" x14ac:dyDescent="0.4">
      <c r="A4570" s="1">
        <v>2765858479000</v>
      </c>
      <c r="B4570">
        <v>200</v>
      </c>
      <c r="C4570">
        <v>3985593</v>
      </c>
    </row>
    <row r="4571" spans="1:3" hidden="1" x14ac:dyDescent="0.4">
      <c r="A4571" s="1">
        <v>2765858494288</v>
      </c>
      <c r="B4571">
        <v>80</v>
      </c>
      <c r="C4571">
        <v>3985547</v>
      </c>
    </row>
    <row r="4572" spans="1:3" hidden="1" x14ac:dyDescent="0.4">
      <c r="A4572" s="1">
        <v>2765858479216</v>
      </c>
      <c r="B4572">
        <v>112</v>
      </c>
      <c r="C4572">
        <v>3985484</v>
      </c>
    </row>
    <row r="4573" spans="1:3" hidden="1" x14ac:dyDescent="0.4">
      <c r="A4573" s="1">
        <v>2765858479344</v>
      </c>
      <c r="B4573">
        <v>112</v>
      </c>
      <c r="C4573">
        <v>3985406</v>
      </c>
    </row>
    <row r="4574" spans="1:3" hidden="1" x14ac:dyDescent="0.4">
      <c r="A4574" s="1">
        <v>2765858494384</v>
      </c>
      <c r="B4574">
        <v>112</v>
      </c>
      <c r="C4574">
        <v>3985359</v>
      </c>
    </row>
    <row r="4575" spans="1:3" hidden="1" x14ac:dyDescent="0.4">
      <c r="A4575" s="1">
        <v>2765858487152</v>
      </c>
      <c r="B4575">
        <v>112</v>
      </c>
      <c r="C4575">
        <v>3985297</v>
      </c>
    </row>
    <row r="4576" spans="1:3" hidden="1" x14ac:dyDescent="0.4">
      <c r="A4576" s="1">
        <v>2765858494512</v>
      </c>
      <c r="B4576">
        <v>80</v>
      </c>
      <c r="C4576">
        <v>3985234</v>
      </c>
    </row>
    <row r="4577" spans="1:3" hidden="1" x14ac:dyDescent="0.4">
      <c r="A4577" s="1">
        <v>2765858481104</v>
      </c>
      <c r="B4577">
        <v>24</v>
      </c>
      <c r="C4577">
        <v>3985187</v>
      </c>
    </row>
    <row r="4578" spans="1:3" hidden="1" x14ac:dyDescent="0.4">
      <c r="A4578" s="1">
        <v>2765857996240</v>
      </c>
      <c r="B4578">
        <v>24</v>
      </c>
      <c r="C4578">
        <v>3985109</v>
      </c>
    </row>
    <row r="4579" spans="1:3" hidden="1" x14ac:dyDescent="0.4">
      <c r="A4579" s="1">
        <v>2765857965808</v>
      </c>
      <c r="B4579">
        <v>24</v>
      </c>
      <c r="C4579">
        <v>3985047</v>
      </c>
    </row>
    <row r="4580" spans="1:3" hidden="1" x14ac:dyDescent="0.4">
      <c r="A4580" s="1">
        <v>2765858487280</v>
      </c>
      <c r="B4580">
        <v>80</v>
      </c>
      <c r="C4580">
        <v>3984984</v>
      </c>
    </row>
    <row r="4581" spans="1:3" hidden="1" x14ac:dyDescent="0.4">
      <c r="A4581" s="1">
        <v>2765858494608</v>
      </c>
      <c r="B4581">
        <v>2512</v>
      </c>
      <c r="C4581">
        <v>3984922</v>
      </c>
    </row>
    <row r="4582" spans="1:3" hidden="1" x14ac:dyDescent="0.4">
      <c r="A4582" s="1">
        <v>2765858487376</v>
      </c>
      <c r="B4582">
        <v>80</v>
      </c>
      <c r="C4582">
        <v>3984859</v>
      </c>
    </row>
    <row r="4583" spans="1:3" hidden="1" x14ac:dyDescent="0.4">
      <c r="A4583" s="1">
        <v>2765858497136</v>
      </c>
      <c r="B4583">
        <v>80</v>
      </c>
      <c r="C4583">
        <v>3984797</v>
      </c>
    </row>
    <row r="4584" spans="1:3" hidden="1" x14ac:dyDescent="0.4">
      <c r="A4584" s="1">
        <v>2765858479472</v>
      </c>
      <c r="B4584">
        <v>48</v>
      </c>
      <c r="C4584">
        <v>3984734</v>
      </c>
    </row>
    <row r="4585" spans="1:3" hidden="1" x14ac:dyDescent="0.4">
      <c r="A4585" s="1">
        <v>2765858487472</v>
      </c>
      <c r="B4585">
        <v>48</v>
      </c>
      <c r="C4585">
        <v>3984672</v>
      </c>
    </row>
    <row r="4586" spans="1:3" hidden="1" x14ac:dyDescent="0.4">
      <c r="A4586" s="1">
        <v>2765858497232</v>
      </c>
      <c r="B4586">
        <v>144</v>
      </c>
      <c r="C4586">
        <v>3984609</v>
      </c>
    </row>
    <row r="4587" spans="1:3" hidden="1" x14ac:dyDescent="0.4">
      <c r="A4587" s="1">
        <v>2765858487536</v>
      </c>
      <c r="B4587">
        <v>144</v>
      </c>
      <c r="C4587">
        <v>3984547</v>
      </c>
    </row>
    <row r="4588" spans="1:3" hidden="1" x14ac:dyDescent="0.4">
      <c r="A4588" s="1">
        <v>2765858497392</v>
      </c>
      <c r="B4588">
        <v>48</v>
      </c>
      <c r="C4588">
        <v>3984484</v>
      </c>
    </row>
    <row r="4589" spans="1:3" hidden="1" x14ac:dyDescent="0.4">
      <c r="A4589" s="1">
        <v>2765858487696</v>
      </c>
      <c r="B4589">
        <v>80</v>
      </c>
      <c r="C4589">
        <v>3984422</v>
      </c>
    </row>
    <row r="4590" spans="1:3" hidden="1" x14ac:dyDescent="0.4">
      <c r="A4590" s="1">
        <v>2765858497456</v>
      </c>
      <c r="B4590">
        <v>144</v>
      </c>
      <c r="C4590">
        <v>3984359</v>
      </c>
    </row>
    <row r="4591" spans="1:3" hidden="1" x14ac:dyDescent="0.4">
      <c r="A4591" s="1">
        <v>2765858487792</v>
      </c>
      <c r="B4591">
        <v>144</v>
      </c>
      <c r="C4591">
        <v>3984312</v>
      </c>
    </row>
    <row r="4592" spans="1:3" hidden="1" x14ac:dyDescent="0.4">
      <c r="A4592" s="1">
        <v>2765858497616</v>
      </c>
      <c r="B4592">
        <v>80</v>
      </c>
      <c r="C4592">
        <v>3984250</v>
      </c>
    </row>
    <row r="4593" spans="1:3" hidden="1" x14ac:dyDescent="0.4">
      <c r="A4593" s="1">
        <v>2765858487952</v>
      </c>
      <c r="B4593">
        <v>80</v>
      </c>
      <c r="C4593">
        <v>3984187</v>
      </c>
    </row>
    <row r="4594" spans="1:3" hidden="1" x14ac:dyDescent="0.4">
      <c r="A4594" s="1">
        <v>2765858497712</v>
      </c>
      <c r="B4594">
        <v>80</v>
      </c>
      <c r="C4594">
        <v>3984109</v>
      </c>
    </row>
    <row r="4595" spans="1:3" hidden="1" x14ac:dyDescent="0.4">
      <c r="A4595" s="1">
        <v>2765858488048</v>
      </c>
      <c r="B4595">
        <v>80</v>
      </c>
      <c r="C4595">
        <v>3984062</v>
      </c>
    </row>
    <row r="4596" spans="1:3" hidden="1" x14ac:dyDescent="0.4">
      <c r="A4596" s="1">
        <v>2765858497808</v>
      </c>
      <c r="B4596">
        <v>424</v>
      </c>
      <c r="C4596">
        <v>3984000</v>
      </c>
    </row>
    <row r="4597" spans="1:3" hidden="1" x14ac:dyDescent="0.4">
      <c r="A4597" s="1">
        <v>2765858488144</v>
      </c>
      <c r="B4597">
        <v>40</v>
      </c>
      <c r="C4597">
        <v>3983937</v>
      </c>
    </row>
    <row r="4598" spans="1:3" hidden="1" x14ac:dyDescent="0.4">
      <c r="A4598" s="1">
        <v>2765858498248</v>
      </c>
      <c r="B4598">
        <v>48</v>
      </c>
      <c r="C4598">
        <v>3983843</v>
      </c>
    </row>
    <row r="4599" spans="1:3" hidden="1" x14ac:dyDescent="0.4">
      <c r="A4599" s="1">
        <v>2765858488200</v>
      </c>
      <c r="B4599">
        <v>48</v>
      </c>
      <c r="C4599">
        <v>3983797</v>
      </c>
    </row>
    <row r="4600" spans="1:3" hidden="1" x14ac:dyDescent="0.4">
      <c r="A4600" s="1">
        <v>2765858498312</v>
      </c>
      <c r="B4600">
        <v>48</v>
      </c>
      <c r="C4600">
        <v>3983750</v>
      </c>
    </row>
    <row r="4601" spans="1:3" hidden="1" x14ac:dyDescent="0.4">
      <c r="A4601" s="1">
        <v>2765858488264</v>
      </c>
      <c r="B4601">
        <v>48</v>
      </c>
      <c r="C4601">
        <v>3983687</v>
      </c>
    </row>
    <row r="4602" spans="1:3" hidden="1" x14ac:dyDescent="0.4">
      <c r="A4602" s="1">
        <v>2765858498376</v>
      </c>
      <c r="B4602">
        <v>48</v>
      </c>
      <c r="C4602">
        <v>3983609</v>
      </c>
    </row>
    <row r="4603" spans="1:3" hidden="1" x14ac:dyDescent="0.4">
      <c r="A4603" s="1">
        <v>2765858488328</v>
      </c>
      <c r="B4603">
        <v>48</v>
      </c>
      <c r="C4603">
        <v>3983547</v>
      </c>
    </row>
    <row r="4604" spans="1:3" hidden="1" x14ac:dyDescent="0.4">
      <c r="A4604" s="1">
        <v>2765858498440</v>
      </c>
      <c r="B4604">
        <v>48</v>
      </c>
      <c r="C4604">
        <v>3983484</v>
      </c>
    </row>
    <row r="4605" spans="1:3" hidden="1" x14ac:dyDescent="0.4">
      <c r="A4605" s="1">
        <v>2765858488392</v>
      </c>
      <c r="B4605">
        <v>40</v>
      </c>
      <c r="C4605">
        <v>3983422</v>
      </c>
    </row>
    <row r="4606" spans="1:3" hidden="1" x14ac:dyDescent="0.4">
      <c r="A4606" s="1">
        <v>2765858498504</v>
      </c>
      <c r="B4606">
        <v>48</v>
      </c>
      <c r="C4606">
        <v>3983359</v>
      </c>
    </row>
    <row r="4607" spans="1:3" hidden="1" x14ac:dyDescent="0.4">
      <c r="A4607" s="1">
        <v>2765858488448</v>
      </c>
      <c r="B4607">
        <v>48</v>
      </c>
      <c r="C4607">
        <v>3983312</v>
      </c>
    </row>
    <row r="4608" spans="1:3" hidden="1" x14ac:dyDescent="0.4">
      <c r="A4608" s="1">
        <v>2765858498568</v>
      </c>
      <c r="B4608">
        <v>48</v>
      </c>
      <c r="C4608">
        <v>3983234</v>
      </c>
    </row>
    <row r="4609" spans="1:3" hidden="1" x14ac:dyDescent="0.4">
      <c r="A4609" s="1">
        <v>2765858488512</v>
      </c>
      <c r="B4609">
        <v>48</v>
      </c>
      <c r="C4609">
        <v>3983187</v>
      </c>
    </row>
    <row r="4610" spans="1:3" hidden="1" x14ac:dyDescent="0.4">
      <c r="A4610" s="1">
        <v>2765858498632</v>
      </c>
      <c r="B4610">
        <v>48</v>
      </c>
      <c r="C4610">
        <v>3983109</v>
      </c>
    </row>
    <row r="4611" spans="1:3" hidden="1" x14ac:dyDescent="0.4">
      <c r="A4611" s="1">
        <v>2765858488576</v>
      </c>
      <c r="B4611">
        <v>48</v>
      </c>
      <c r="C4611">
        <v>3983047</v>
      </c>
    </row>
    <row r="4612" spans="1:3" hidden="1" x14ac:dyDescent="0.4">
      <c r="A4612" s="1">
        <v>2765858498696</v>
      </c>
      <c r="B4612">
        <v>48</v>
      </c>
      <c r="C4612">
        <v>3983000</v>
      </c>
    </row>
    <row r="4613" spans="1:3" hidden="1" x14ac:dyDescent="0.4">
      <c r="A4613" s="1">
        <v>2765858488640</v>
      </c>
      <c r="B4613">
        <v>112</v>
      </c>
      <c r="C4613">
        <v>3982937</v>
      </c>
    </row>
    <row r="4614" spans="1:3" hidden="1" x14ac:dyDescent="0.4">
      <c r="A4614" s="1">
        <v>2765858498760</v>
      </c>
      <c r="B4614">
        <v>200</v>
      </c>
      <c r="C4614">
        <v>3982859</v>
      </c>
    </row>
    <row r="4615" spans="1:3" hidden="1" x14ac:dyDescent="0.4">
      <c r="A4615" s="1">
        <v>2765858488768</v>
      </c>
      <c r="B4615">
        <v>88</v>
      </c>
      <c r="C4615">
        <v>3982797</v>
      </c>
    </row>
    <row r="4616" spans="1:3" hidden="1" x14ac:dyDescent="0.4">
      <c r="A4616" s="1">
        <v>2765858498976</v>
      </c>
      <c r="B4616">
        <v>112</v>
      </c>
      <c r="C4616">
        <v>3982734</v>
      </c>
    </row>
    <row r="4617" spans="1:3" hidden="1" x14ac:dyDescent="0.4">
      <c r="A4617" s="1">
        <v>2765858488872</v>
      </c>
      <c r="B4617">
        <v>200</v>
      </c>
      <c r="C4617">
        <v>3982687</v>
      </c>
    </row>
    <row r="4618" spans="1:3" hidden="1" x14ac:dyDescent="0.4">
      <c r="A4618" s="1">
        <v>2765858489088</v>
      </c>
      <c r="B4618">
        <v>48</v>
      </c>
      <c r="C4618">
        <v>3982609</v>
      </c>
    </row>
    <row r="4619" spans="1:3" hidden="1" x14ac:dyDescent="0.4">
      <c r="A4619" s="1">
        <v>2765858499104</v>
      </c>
      <c r="B4619">
        <v>2688</v>
      </c>
      <c r="C4619">
        <v>3982562</v>
      </c>
    </row>
    <row r="4620" spans="1:3" hidden="1" x14ac:dyDescent="0.4">
      <c r="A4620" s="1">
        <v>2765858489152</v>
      </c>
      <c r="B4620">
        <v>80</v>
      </c>
      <c r="C4620">
        <v>3982500</v>
      </c>
    </row>
    <row r="4621" spans="1:3" hidden="1" x14ac:dyDescent="0.4">
      <c r="A4621" s="1">
        <v>2765858501808</v>
      </c>
      <c r="B4621">
        <v>80</v>
      </c>
      <c r="C4621">
        <v>3982437</v>
      </c>
    </row>
    <row r="4622" spans="1:3" hidden="1" x14ac:dyDescent="0.4">
      <c r="A4622" s="1">
        <v>2765858501904</v>
      </c>
      <c r="B4622">
        <v>48</v>
      </c>
      <c r="C4622">
        <v>3982359</v>
      </c>
    </row>
    <row r="4623" spans="1:3" hidden="1" x14ac:dyDescent="0.4">
      <c r="A4623" s="1">
        <v>2765858501968</v>
      </c>
      <c r="B4623">
        <v>48</v>
      </c>
      <c r="C4623">
        <v>3982312</v>
      </c>
    </row>
    <row r="4624" spans="1:3" hidden="1" x14ac:dyDescent="0.4">
      <c r="A4624" s="1">
        <v>2765858502032</v>
      </c>
      <c r="B4624">
        <v>144</v>
      </c>
      <c r="C4624">
        <v>3982250</v>
      </c>
    </row>
    <row r="4625" spans="1:3" hidden="1" x14ac:dyDescent="0.4">
      <c r="A4625" s="1">
        <v>2765858502192</v>
      </c>
      <c r="B4625">
        <v>144</v>
      </c>
      <c r="C4625">
        <v>3982187</v>
      </c>
    </row>
    <row r="4626" spans="1:3" hidden="1" x14ac:dyDescent="0.4">
      <c r="A4626" s="1">
        <v>2765858502352</v>
      </c>
      <c r="B4626">
        <v>48</v>
      </c>
      <c r="C4626">
        <v>3982109</v>
      </c>
    </row>
    <row r="4627" spans="1:3" hidden="1" x14ac:dyDescent="0.4">
      <c r="A4627" s="1">
        <v>2765858502416</v>
      </c>
      <c r="B4627">
        <v>80</v>
      </c>
      <c r="C4627">
        <v>3982062</v>
      </c>
    </row>
    <row r="4628" spans="1:3" hidden="1" x14ac:dyDescent="0.4">
      <c r="A4628" s="1">
        <v>2765858502512</v>
      </c>
      <c r="B4628">
        <v>144</v>
      </c>
      <c r="C4628">
        <v>3982000</v>
      </c>
    </row>
    <row r="4629" spans="1:3" hidden="1" x14ac:dyDescent="0.4">
      <c r="A4629" s="1">
        <v>2765858502672</v>
      </c>
      <c r="B4629">
        <v>144</v>
      </c>
      <c r="C4629">
        <v>3981937</v>
      </c>
    </row>
    <row r="4630" spans="1:3" hidden="1" x14ac:dyDescent="0.4">
      <c r="A4630" s="1">
        <v>2765858502832</v>
      </c>
      <c r="B4630">
        <v>80</v>
      </c>
      <c r="C4630">
        <v>3981859</v>
      </c>
    </row>
    <row r="4631" spans="1:3" hidden="1" x14ac:dyDescent="0.4">
      <c r="A4631" s="1">
        <v>2765858502928</v>
      </c>
      <c r="B4631">
        <v>80</v>
      </c>
      <c r="C4631">
        <v>3981812</v>
      </c>
    </row>
    <row r="4632" spans="1:3" hidden="1" x14ac:dyDescent="0.4">
      <c r="A4632" s="1">
        <v>2765858503024</v>
      </c>
      <c r="B4632">
        <v>80</v>
      </c>
      <c r="C4632">
        <v>3981750</v>
      </c>
    </row>
    <row r="4633" spans="1:3" hidden="1" x14ac:dyDescent="0.4">
      <c r="A4633" s="1">
        <v>2765858503120</v>
      </c>
      <c r="B4633">
        <v>80</v>
      </c>
      <c r="C4633">
        <v>3981687</v>
      </c>
    </row>
    <row r="4634" spans="1:3" hidden="1" x14ac:dyDescent="0.4">
      <c r="A4634" s="1">
        <v>2765858503216</v>
      </c>
      <c r="B4634">
        <v>424</v>
      </c>
      <c r="C4634">
        <v>3981625</v>
      </c>
    </row>
    <row r="4635" spans="1:3" hidden="1" x14ac:dyDescent="0.4">
      <c r="A4635" s="1">
        <v>2765858503656</v>
      </c>
      <c r="B4635">
        <v>80</v>
      </c>
      <c r="C4635">
        <v>3981562</v>
      </c>
    </row>
    <row r="4636" spans="1:3" x14ac:dyDescent="0.4">
      <c r="A4636" s="1">
        <v>2765858503752</v>
      </c>
      <c r="B4636">
        <v>504</v>
      </c>
      <c r="C4636">
        <v>3981484</v>
      </c>
    </row>
    <row r="4637" spans="1:3" hidden="1" x14ac:dyDescent="0.4">
      <c r="A4637" s="1">
        <v>2765858504272</v>
      </c>
      <c r="B4637">
        <v>40</v>
      </c>
      <c r="C4637">
        <v>3981437</v>
      </c>
    </row>
    <row r="4638" spans="1:3" hidden="1" x14ac:dyDescent="0.4">
      <c r="A4638" s="1">
        <v>2765858504328</v>
      </c>
      <c r="B4638">
        <v>48</v>
      </c>
      <c r="C4638">
        <v>3981375</v>
      </c>
    </row>
    <row r="4639" spans="1:3" hidden="1" x14ac:dyDescent="0.4">
      <c r="A4639" s="1">
        <v>2765858504392</v>
      </c>
      <c r="B4639">
        <v>48</v>
      </c>
      <c r="C4639">
        <v>3981312</v>
      </c>
    </row>
    <row r="4640" spans="1:3" hidden="1" x14ac:dyDescent="0.4">
      <c r="A4640" s="1">
        <v>2765858504456</v>
      </c>
      <c r="B4640">
        <v>48</v>
      </c>
      <c r="C4640">
        <v>3981250</v>
      </c>
    </row>
    <row r="4641" spans="1:3" hidden="1" x14ac:dyDescent="0.4">
      <c r="A4641" s="1">
        <v>2765858504520</v>
      </c>
      <c r="B4641">
        <v>48</v>
      </c>
      <c r="C4641">
        <v>3981203</v>
      </c>
    </row>
    <row r="4642" spans="1:3" hidden="1" x14ac:dyDescent="0.4">
      <c r="A4642" s="1">
        <v>2765858504584</v>
      </c>
      <c r="B4642">
        <v>48</v>
      </c>
      <c r="C4642">
        <v>3981125</v>
      </c>
    </row>
    <row r="4643" spans="1:3" hidden="1" x14ac:dyDescent="0.4">
      <c r="A4643" s="1">
        <v>2765858504648</v>
      </c>
      <c r="B4643">
        <v>40</v>
      </c>
      <c r="C4643">
        <v>3981062</v>
      </c>
    </row>
    <row r="4644" spans="1:3" hidden="1" x14ac:dyDescent="0.4">
      <c r="A4644" s="1">
        <v>2765858504704</v>
      </c>
      <c r="B4644">
        <v>48</v>
      </c>
      <c r="C4644">
        <v>3981015</v>
      </c>
    </row>
    <row r="4645" spans="1:3" hidden="1" x14ac:dyDescent="0.4">
      <c r="A4645" s="1">
        <v>2765858504768</v>
      </c>
      <c r="B4645">
        <v>48</v>
      </c>
      <c r="C4645">
        <v>3980953</v>
      </c>
    </row>
    <row r="4646" spans="1:3" hidden="1" x14ac:dyDescent="0.4">
      <c r="A4646" s="1">
        <v>2765858504832</v>
      </c>
      <c r="B4646">
        <v>48</v>
      </c>
      <c r="C4646">
        <v>3980875</v>
      </c>
    </row>
    <row r="4647" spans="1:3" hidden="1" x14ac:dyDescent="0.4">
      <c r="A4647" s="1">
        <v>2765858504896</v>
      </c>
      <c r="B4647">
        <v>48</v>
      </c>
      <c r="C4647">
        <v>3980812</v>
      </c>
    </row>
    <row r="4648" spans="1:3" hidden="1" x14ac:dyDescent="0.4">
      <c r="A4648" s="1">
        <v>2765858504960</v>
      </c>
      <c r="B4648">
        <v>48</v>
      </c>
      <c r="C4648">
        <v>3980750</v>
      </c>
    </row>
    <row r="4649" spans="1:3" hidden="1" x14ac:dyDescent="0.4">
      <c r="A4649" s="1">
        <v>2765858505024</v>
      </c>
      <c r="B4649">
        <v>112</v>
      </c>
      <c r="C4649">
        <v>3980687</v>
      </c>
    </row>
    <row r="4650" spans="1:3" hidden="1" x14ac:dyDescent="0.4">
      <c r="A4650" s="1">
        <v>2765858505152</v>
      </c>
      <c r="B4650">
        <v>200</v>
      </c>
      <c r="C4650">
        <v>3980625</v>
      </c>
    </row>
    <row r="4651" spans="1:3" hidden="1" x14ac:dyDescent="0.4">
      <c r="A4651" s="1">
        <v>2765858505368</v>
      </c>
      <c r="B4651">
        <v>88</v>
      </c>
      <c r="C4651">
        <v>3980562</v>
      </c>
    </row>
    <row r="4652" spans="1:3" hidden="1" x14ac:dyDescent="0.4">
      <c r="A4652" s="1">
        <v>2765858505472</v>
      </c>
      <c r="B4652">
        <v>112</v>
      </c>
      <c r="C4652">
        <v>3980500</v>
      </c>
    </row>
    <row r="4653" spans="1:3" hidden="1" x14ac:dyDescent="0.4">
      <c r="A4653" s="1">
        <v>2765858505600</v>
      </c>
      <c r="B4653">
        <v>200</v>
      </c>
      <c r="C4653">
        <v>3980453</v>
      </c>
    </row>
    <row r="4654" spans="1:3" hidden="1" x14ac:dyDescent="0.4">
      <c r="A4654" s="1">
        <v>2765858505816</v>
      </c>
      <c r="B4654">
        <v>48</v>
      </c>
      <c r="C4654">
        <v>3980375</v>
      </c>
    </row>
    <row r="4655" spans="1:3" hidden="1" x14ac:dyDescent="0.4">
      <c r="A4655" s="1">
        <v>2765858505880</v>
      </c>
      <c r="B4655">
        <v>40</v>
      </c>
      <c r="C4655">
        <v>3980312</v>
      </c>
    </row>
    <row r="4656" spans="1:3" hidden="1" x14ac:dyDescent="0.4">
      <c r="A4656" s="1">
        <v>2765858505936</v>
      </c>
      <c r="B4656">
        <v>48</v>
      </c>
      <c r="C4656">
        <v>3980250</v>
      </c>
    </row>
    <row r="4657" spans="1:3" hidden="1" x14ac:dyDescent="0.4">
      <c r="A4657" s="1">
        <v>2765858506000</v>
      </c>
      <c r="B4657">
        <v>48</v>
      </c>
      <c r="C4657">
        <v>3980203</v>
      </c>
    </row>
    <row r="4658" spans="1:3" hidden="1" x14ac:dyDescent="0.4">
      <c r="A4658" s="1">
        <v>2765858506064</v>
      </c>
      <c r="B4658">
        <v>48</v>
      </c>
      <c r="C4658">
        <v>3980125</v>
      </c>
    </row>
    <row r="4659" spans="1:3" hidden="1" x14ac:dyDescent="0.4">
      <c r="A4659" s="1">
        <v>2765858506128</v>
      </c>
      <c r="B4659">
        <v>48</v>
      </c>
      <c r="C4659">
        <v>3980062</v>
      </c>
    </row>
    <row r="4660" spans="1:3" hidden="1" x14ac:dyDescent="0.4">
      <c r="A4660" s="1">
        <v>2765858506192</v>
      </c>
      <c r="B4660">
        <v>48</v>
      </c>
      <c r="C4660">
        <v>3980000</v>
      </c>
    </row>
    <row r="4661" spans="1:3" hidden="1" x14ac:dyDescent="0.4">
      <c r="A4661" s="1">
        <v>2765858506256</v>
      </c>
      <c r="B4661">
        <v>40</v>
      </c>
      <c r="C4661">
        <v>3979937</v>
      </c>
    </row>
    <row r="4662" spans="1:3" hidden="1" x14ac:dyDescent="0.4">
      <c r="A4662" s="1">
        <v>2765858506312</v>
      </c>
      <c r="B4662">
        <v>48</v>
      </c>
      <c r="C4662">
        <v>3979875</v>
      </c>
    </row>
    <row r="4663" spans="1:3" hidden="1" x14ac:dyDescent="0.4">
      <c r="A4663" s="1">
        <v>2765858506376</v>
      </c>
      <c r="B4663">
        <v>48</v>
      </c>
      <c r="C4663">
        <v>3979812</v>
      </c>
    </row>
    <row r="4664" spans="1:3" hidden="1" x14ac:dyDescent="0.4">
      <c r="A4664" s="1">
        <v>2765858506440</v>
      </c>
      <c r="B4664">
        <v>48</v>
      </c>
      <c r="C4664">
        <v>3979750</v>
      </c>
    </row>
    <row r="4665" spans="1:3" hidden="1" x14ac:dyDescent="0.4">
      <c r="A4665" s="1">
        <v>2765858506504</v>
      </c>
      <c r="B4665">
        <v>48</v>
      </c>
      <c r="C4665">
        <v>3979703</v>
      </c>
    </row>
    <row r="4666" spans="1:3" hidden="1" x14ac:dyDescent="0.4">
      <c r="A4666" s="1">
        <v>2765858506568</v>
      </c>
      <c r="B4666">
        <v>48</v>
      </c>
      <c r="C4666">
        <v>3979625</v>
      </c>
    </row>
    <row r="4667" spans="1:3" hidden="1" x14ac:dyDescent="0.4">
      <c r="A4667" s="1">
        <v>2765858506632</v>
      </c>
      <c r="B4667">
        <v>112</v>
      </c>
      <c r="C4667">
        <v>3979547</v>
      </c>
    </row>
    <row r="4668" spans="1:3" hidden="1" x14ac:dyDescent="0.4">
      <c r="A4668" s="1">
        <v>2765858506760</v>
      </c>
      <c r="B4668">
        <v>200</v>
      </c>
      <c r="C4668">
        <v>3979500</v>
      </c>
    </row>
    <row r="4669" spans="1:3" hidden="1" x14ac:dyDescent="0.4">
      <c r="A4669" s="1">
        <v>2765858506976</v>
      </c>
      <c r="B4669">
        <v>88</v>
      </c>
      <c r="C4669">
        <v>3979453</v>
      </c>
    </row>
    <row r="4670" spans="1:3" hidden="1" x14ac:dyDescent="0.4">
      <c r="A4670" s="1">
        <v>2765858507080</v>
      </c>
      <c r="B4670">
        <v>112</v>
      </c>
      <c r="C4670">
        <v>3979375</v>
      </c>
    </row>
    <row r="4671" spans="1:3" hidden="1" x14ac:dyDescent="0.4">
      <c r="A4671" s="1">
        <v>2765858507208</v>
      </c>
      <c r="B4671">
        <v>200</v>
      </c>
      <c r="C4671">
        <v>3979312</v>
      </c>
    </row>
    <row r="4672" spans="1:3" hidden="1" x14ac:dyDescent="0.4">
      <c r="A4672" s="1">
        <v>2765858507424</v>
      </c>
      <c r="B4672">
        <v>48</v>
      </c>
      <c r="C4672">
        <v>3979265</v>
      </c>
    </row>
    <row r="4673" spans="1:3" hidden="1" x14ac:dyDescent="0.4">
      <c r="A4673" s="1">
        <v>2765858507488</v>
      </c>
      <c r="B4673">
        <v>40</v>
      </c>
      <c r="C4673">
        <v>3979203</v>
      </c>
    </row>
    <row r="4674" spans="1:3" hidden="1" x14ac:dyDescent="0.4">
      <c r="A4674" s="1">
        <v>2765858507544</v>
      </c>
      <c r="B4674">
        <v>48</v>
      </c>
      <c r="C4674">
        <v>3979125</v>
      </c>
    </row>
    <row r="4675" spans="1:3" hidden="1" x14ac:dyDescent="0.4">
      <c r="A4675" s="1">
        <v>2765858507608</v>
      </c>
      <c r="B4675">
        <v>48</v>
      </c>
      <c r="C4675">
        <v>3979062</v>
      </c>
    </row>
    <row r="4676" spans="1:3" hidden="1" x14ac:dyDescent="0.4">
      <c r="A4676" s="1">
        <v>2765858507672</v>
      </c>
      <c r="B4676">
        <v>48</v>
      </c>
      <c r="C4676">
        <v>3979015</v>
      </c>
    </row>
    <row r="4677" spans="1:3" hidden="1" x14ac:dyDescent="0.4">
      <c r="A4677" s="1">
        <v>2765858507736</v>
      </c>
      <c r="B4677">
        <v>48</v>
      </c>
      <c r="C4677">
        <v>3978953</v>
      </c>
    </row>
    <row r="4678" spans="1:3" hidden="1" x14ac:dyDescent="0.4">
      <c r="A4678" s="1">
        <v>2765858507800</v>
      </c>
      <c r="B4678">
        <v>48</v>
      </c>
      <c r="C4678">
        <v>3978875</v>
      </c>
    </row>
    <row r="4679" spans="1:3" hidden="1" x14ac:dyDescent="0.4">
      <c r="A4679" s="1">
        <v>2765858507864</v>
      </c>
      <c r="B4679">
        <v>40</v>
      </c>
      <c r="C4679">
        <v>3978828</v>
      </c>
    </row>
    <row r="4680" spans="1:3" hidden="1" x14ac:dyDescent="0.4">
      <c r="A4680" s="1">
        <v>2765858507920</v>
      </c>
      <c r="B4680">
        <v>48</v>
      </c>
      <c r="C4680">
        <v>3978765</v>
      </c>
    </row>
    <row r="4681" spans="1:3" hidden="1" x14ac:dyDescent="0.4">
      <c r="A4681" s="1">
        <v>2765858507984</v>
      </c>
      <c r="B4681">
        <v>48</v>
      </c>
      <c r="C4681">
        <v>3978703</v>
      </c>
    </row>
    <row r="4682" spans="1:3" hidden="1" x14ac:dyDescent="0.4">
      <c r="A4682" s="1">
        <v>2765858508048</v>
      </c>
      <c r="B4682">
        <v>48</v>
      </c>
      <c r="C4682">
        <v>3978625</v>
      </c>
    </row>
    <row r="4683" spans="1:3" hidden="1" x14ac:dyDescent="0.4">
      <c r="A4683" s="1">
        <v>2765858508112</v>
      </c>
      <c r="B4683">
        <v>48</v>
      </c>
      <c r="C4683">
        <v>3978562</v>
      </c>
    </row>
    <row r="4684" spans="1:3" hidden="1" x14ac:dyDescent="0.4">
      <c r="A4684" s="1">
        <v>2765858508176</v>
      </c>
      <c r="B4684">
        <v>48</v>
      </c>
      <c r="C4684">
        <v>3978515</v>
      </c>
    </row>
    <row r="4685" spans="1:3" hidden="1" x14ac:dyDescent="0.4">
      <c r="A4685" s="1">
        <v>2765858508240</v>
      </c>
      <c r="B4685">
        <v>112</v>
      </c>
      <c r="C4685">
        <v>3978453</v>
      </c>
    </row>
    <row r="4686" spans="1:3" hidden="1" x14ac:dyDescent="0.4">
      <c r="A4686" s="1">
        <v>2765858508368</v>
      </c>
      <c r="B4686">
        <v>200</v>
      </c>
      <c r="C4686">
        <v>3978375</v>
      </c>
    </row>
    <row r="4687" spans="1:3" hidden="1" x14ac:dyDescent="0.4">
      <c r="A4687" s="1">
        <v>2765858508584</v>
      </c>
      <c r="B4687">
        <v>88</v>
      </c>
      <c r="C4687">
        <v>3978328</v>
      </c>
    </row>
    <row r="4688" spans="1:3" hidden="1" x14ac:dyDescent="0.4">
      <c r="A4688" s="1">
        <v>2765858508688</v>
      </c>
      <c r="B4688">
        <v>112</v>
      </c>
      <c r="C4688">
        <v>3978265</v>
      </c>
    </row>
    <row r="4689" spans="1:3" hidden="1" x14ac:dyDescent="0.4">
      <c r="A4689" s="1">
        <v>2765858508816</v>
      </c>
      <c r="B4689">
        <v>200</v>
      </c>
      <c r="C4689">
        <v>3978203</v>
      </c>
    </row>
    <row r="4690" spans="1:3" hidden="1" x14ac:dyDescent="0.4">
      <c r="A4690" s="1">
        <v>2765858509032</v>
      </c>
      <c r="B4690">
        <v>48</v>
      </c>
      <c r="C4690">
        <v>3978125</v>
      </c>
    </row>
    <row r="4691" spans="1:3" hidden="1" x14ac:dyDescent="0.4">
      <c r="A4691" s="1">
        <v>2765858509096</v>
      </c>
      <c r="B4691">
        <v>40</v>
      </c>
      <c r="C4691">
        <v>3978078</v>
      </c>
    </row>
    <row r="4692" spans="1:3" hidden="1" x14ac:dyDescent="0.4">
      <c r="A4692" s="1">
        <v>2765858509152</v>
      </c>
      <c r="B4692">
        <v>48</v>
      </c>
      <c r="C4692">
        <v>3978000</v>
      </c>
    </row>
    <row r="4693" spans="1:3" hidden="1" x14ac:dyDescent="0.4">
      <c r="A4693" s="1">
        <v>2765858509216</v>
      </c>
      <c r="B4693">
        <v>48</v>
      </c>
      <c r="C4693">
        <v>3977953</v>
      </c>
    </row>
    <row r="4694" spans="1:3" hidden="1" x14ac:dyDescent="0.4">
      <c r="A4694" s="1">
        <v>2765858509280</v>
      </c>
      <c r="B4694">
        <v>48</v>
      </c>
      <c r="C4694">
        <v>3977875</v>
      </c>
    </row>
    <row r="4695" spans="1:3" hidden="1" x14ac:dyDescent="0.4">
      <c r="A4695" s="1">
        <v>2765858509344</v>
      </c>
      <c r="B4695">
        <v>48</v>
      </c>
      <c r="C4695">
        <v>3977828</v>
      </c>
    </row>
    <row r="4696" spans="1:3" hidden="1" x14ac:dyDescent="0.4">
      <c r="A4696" s="1">
        <v>2765858509408</v>
      </c>
      <c r="B4696">
        <v>48</v>
      </c>
      <c r="C4696">
        <v>3977750</v>
      </c>
    </row>
    <row r="4697" spans="1:3" hidden="1" x14ac:dyDescent="0.4">
      <c r="A4697" s="1">
        <v>2765858509472</v>
      </c>
      <c r="B4697">
        <v>40</v>
      </c>
      <c r="C4697">
        <v>3977703</v>
      </c>
    </row>
    <row r="4698" spans="1:3" hidden="1" x14ac:dyDescent="0.4">
      <c r="A4698" s="1">
        <v>2765858509528</v>
      </c>
      <c r="B4698">
        <v>48</v>
      </c>
      <c r="C4698">
        <v>3977625</v>
      </c>
    </row>
    <row r="4699" spans="1:3" hidden="1" x14ac:dyDescent="0.4">
      <c r="A4699" s="1">
        <v>2765858509592</v>
      </c>
      <c r="B4699">
        <v>48</v>
      </c>
      <c r="C4699">
        <v>3977562</v>
      </c>
    </row>
    <row r="4700" spans="1:3" hidden="1" x14ac:dyDescent="0.4">
      <c r="A4700" s="1">
        <v>2765858509656</v>
      </c>
      <c r="B4700">
        <v>48</v>
      </c>
      <c r="C4700">
        <v>3977500</v>
      </c>
    </row>
    <row r="4701" spans="1:3" hidden="1" x14ac:dyDescent="0.4">
      <c r="A4701" s="1">
        <v>2765858509720</v>
      </c>
      <c r="B4701">
        <v>48</v>
      </c>
      <c r="C4701">
        <v>3977437</v>
      </c>
    </row>
    <row r="4702" spans="1:3" hidden="1" x14ac:dyDescent="0.4">
      <c r="A4702" s="1">
        <v>2765858509784</v>
      </c>
      <c r="B4702">
        <v>48</v>
      </c>
      <c r="C4702">
        <v>3977375</v>
      </c>
    </row>
    <row r="4703" spans="1:3" hidden="1" x14ac:dyDescent="0.4">
      <c r="A4703" s="1">
        <v>2765858509848</v>
      </c>
      <c r="B4703">
        <v>112</v>
      </c>
      <c r="C4703">
        <v>3977312</v>
      </c>
    </row>
    <row r="4704" spans="1:3" hidden="1" x14ac:dyDescent="0.4">
      <c r="A4704" s="1">
        <v>2765858509976</v>
      </c>
      <c r="B4704">
        <v>200</v>
      </c>
      <c r="C4704">
        <v>3977250</v>
      </c>
    </row>
    <row r="4705" spans="1:3" hidden="1" x14ac:dyDescent="0.4">
      <c r="A4705" s="1">
        <v>2765858510192</v>
      </c>
      <c r="B4705">
        <v>88</v>
      </c>
      <c r="C4705">
        <v>3977203</v>
      </c>
    </row>
    <row r="4706" spans="1:3" hidden="1" x14ac:dyDescent="0.4">
      <c r="A4706" s="1">
        <v>2765858510296</v>
      </c>
      <c r="B4706">
        <v>112</v>
      </c>
      <c r="C4706">
        <v>3977125</v>
      </c>
    </row>
    <row r="4707" spans="1:3" hidden="1" x14ac:dyDescent="0.4">
      <c r="A4707" s="1">
        <v>2765858510424</v>
      </c>
      <c r="B4707">
        <v>200</v>
      </c>
      <c r="C4707">
        <v>3977078</v>
      </c>
    </row>
    <row r="4708" spans="1:3" hidden="1" x14ac:dyDescent="0.4">
      <c r="A4708" s="1">
        <v>2765858510640</v>
      </c>
      <c r="B4708">
        <v>48</v>
      </c>
      <c r="C4708">
        <v>3977015</v>
      </c>
    </row>
    <row r="4709" spans="1:3" hidden="1" x14ac:dyDescent="0.4">
      <c r="A4709" s="1">
        <v>2765858510704</v>
      </c>
      <c r="B4709">
        <v>40</v>
      </c>
      <c r="C4709">
        <v>3976937</v>
      </c>
    </row>
    <row r="4710" spans="1:3" hidden="1" x14ac:dyDescent="0.4">
      <c r="A4710" s="1">
        <v>2765858510760</v>
      </c>
      <c r="B4710">
        <v>48</v>
      </c>
      <c r="C4710">
        <v>3976875</v>
      </c>
    </row>
    <row r="4711" spans="1:3" hidden="1" x14ac:dyDescent="0.4">
      <c r="A4711" s="1">
        <v>2765858510824</v>
      </c>
      <c r="B4711">
        <v>48</v>
      </c>
      <c r="C4711">
        <v>3976828</v>
      </c>
    </row>
    <row r="4712" spans="1:3" hidden="1" x14ac:dyDescent="0.4">
      <c r="A4712" s="1">
        <v>2765858510888</v>
      </c>
      <c r="B4712">
        <v>48</v>
      </c>
      <c r="C4712">
        <v>3976765</v>
      </c>
    </row>
    <row r="4713" spans="1:3" hidden="1" x14ac:dyDescent="0.4">
      <c r="A4713" s="1">
        <v>2765858510952</v>
      </c>
      <c r="B4713">
        <v>48</v>
      </c>
      <c r="C4713">
        <v>3976703</v>
      </c>
    </row>
    <row r="4714" spans="1:3" hidden="1" x14ac:dyDescent="0.4">
      <c r="A4714" s="1">
        <v>2765858511016</v>
      </c>
      <c r="B4714">
        <v>48</v>
      </c>
      <c r="C4714">
        <v>3976625</v>
      </c>
    </row>
    <row r="4715" spans="1:3" hidden="1" x14ac:dyDescent="0.4">
      <c r="A4715" s="1">
        <v>2765858511080</v>
      </c>
      <c r="B4715">
        <v>40</v>
      </c>
      <c r="C4715">
        <v>3976578</v>
      </c>
    </row>
    <row r="4716" spans="1:3" hidden="1" x14ac:dyDescent="0.4">
      <c r="A4716" s="1">
        <v>2765858511136</v>
      </c>
      <c r="B4716">
        <v>48</v>
      </c>
      <c r="C4716">
        <v>3976515</v>
      </c>
    </row>
    <row r="4717" spans="1:3" hidden="1" x14ac:dyDescent="0.4">
      <c r="A4717" s="1">
        <v>2765858511200</v>
      </c>
      <c r="B4717">
        <v>48</v>
      </c>
      <c r="C4717">
        <v>3976468</v>
      </c>
    </row>
    <row r="4718" spans="1:3" hidden="1" x14ac:dyDescent="0.4">
      <c r="A4718" s="1">
        <v>2765858511264</v>
      </c>
      <c r="B4718">
        <v>48</v>
      </c>
      <c r="C4718">
        <v>3976406</v>
      </c>
    </row>
    <row r="4719" spans="1:3" hidden="1" x14ac:dyDescent="0.4">
      <c r="A4719" s="1">
        <v>2765858511328</v>
      </c>
      <c r="B4719">
        <v>48</v>
      </c>
      <c r="C4719">
        <v>3976359</v>
      </c>
    </row>
    <row r="4720" spans="1:3" hidden="1" x14ac:dyDescent="0.4">
      <c r="A4720" s="1">
        <v>2765858511392</v>
      </c>
      <c r="B4720">
        <v>48</v>
      </c>
      <c r="C4720">
        <v>3976297</v>
      </c>
    </row>
    <row r="4721" spans="1:3" hidden="1" x14ac:dyDescent="0.4">
      <c r="A4721" s="1">
        <v>2765858511456</v>
      </c>
      <c r="B4721">
        <v>112</v>
      </c>
      <c r="C4721">
        <v>3976218</v>
      </c>
    </row>
    <row r="4722" spans="1:3" hidden="1" x14ac:dyDescent="0.4">
      <c r="A4722" s="1">
        <v>2765858511584</v>
      </c>
      <c r="B4722">
        <v>200</v>
      </c>
      <c r="C4722">
        <v>3976172</v>
      </c>
    </row>
    <row r="4723" spans="1:3" hidden="1" x14ac:dyDescent="0.4">
      <c r="A4723" s="1">
        <v>2765858511800</v>
      </c>
      <c r="B4723">
        <v>88</v>
      </c>
      <c r="C4723">
        <v>3976093</v>
      </c>
    </row>
    <row r="4724" spans="1:3" hidden="1" x14ac:dyDescent="0.4">
      <c r="A4724" s="1">
        <v>2765858511904</v>
      </c>
      <c r="B4724">
        <v>112</v>
      </c>
      <c r="C4724">
        <v>3976047</v>
      </c>
    </row>
    <row r="4725" spans="1:3" hidden="1" x14ac:dyDescent="0.4">
      <c r="A4725" s="1">
        <v>2765858512032</v>
      </c>
      <c r="B4725">
        <v>200</v>
      </c>
      <c r="C4725">
        <v>3975984</v>
      </c>
    </row>
    <row r="4726" spans="1:3" hidden="1" x14ac:dyDescent="0.4">
      <c r="A4726" s="1">
        <v>2765858512248</v>
      </c>
      <c r="B4726">
        <v>56</v>
      </c>
      <c r="C4726">
        <v>3975922</v>
      </c>
    </row>
    <row r="4727" spans="1:3" hidden="1" x14ac:dyDescent="0.4">
      <c r="A4727" s="1">
        <v>2765858512320</v>
      </c>
      <c r="B4727">
        <v>40</v>
      </c>
      <c r="C4727">
        <v>3975859</v>
      </c>
    </row>
    <row r="4728" spans="1:3" hidden="1" x14ac:dyDescent="0.4">
      <c r="A4728" s="1">
        <v>2765858512376</v>
      </c>
      <c r="B4728">
        <v>48</v>
      </c>
      <c r="C4728">
        <v>3975797</v>
      </c>
    </row>
    <row r="4729" spans="1:3" hidden="1" x14ac:dyDescent="0.4">
      <c r="A4729" s="1">
        <v>2765858512440</v>
      </c>
      <c r="B4729">
        <v>48</v>
      </c>
      <c r="C4729">
        <v>3975734</v>
      </c>
    </row>
    <row r="4730" spans="1:3" hidden="1" x14ac:dyDescent="0.4">
      <c r="A4730" s="1">
        <v>2765858512504</v>
      </c>
      <c r="B4730">
        <v>48</v>
      </c>
      <c r="C4730">
        <v>3975672</v>
      </c>
    </row>
    <row r="4731" spans="1:3" hidden="1" x14ac:dyDescent="0.4">
      <c r="A4731" s="1">
        <v>2765858512568</v>
      </c>
      <c r="B4731">
        <v>48</v>
      </c>
      <c r="C4731">
        <v>3975593</v>
      </c>
    </row>
    <row r="4732" spans="1:3" hidden="1" x14ac:dyDescent="0.4">
      <c r="A4732" s="1">
        <v>2765858512632</v>
      </c>
      <c r="B4732">
        <v>48</v>
      </c>
      <c r="C4732">
        <v>3975547</v>
      </c>
    </row>
    <row r="4733" spans="1:3" hidden="1" x14ac:dyDescent="0.4">
      <c r="A4733" s="1">
        <v>2765858512696</v>
      </c>
      <c r="B4733">
        <v>40</v>
      </c>
      <c r="C4733">
        <v>3975484</v>
      </c>
    </row>
    <row r="4734" spans="1:3" hidden="1" x14ac:dyDescent="0.4">
      <c r="A4734" s="1">
        <v>2765858512752</v>
      </c>
      <c r="B4734">
        <v>48</v>
      </c>
      <c r="C4734">
        <v>3975422</v>
      </c>
    </row>
    <row r="4735" spans="1:3" hidden="1" x14ac:dyDescent="0.4">
      <c r="A4735" s="1">
        <v>2765858512816</v>
      </c>
      <c r="B4735">
        <v>48</v>
      </c>
      <c r="C4735">
        <v>3975343</v>
      </c>
    </row>
    <row r="4736" spans="1:3" hidden="1" x14ac:dyDescent="0.4">
      <c r="A4736" s="1">
        <v>2765858512880</v>
      </c>
      <c r="B4736">
        <v>48</v>
      </c>
      <c r="C4736">
        <v>3975297</v>
      </c>
    </row>
    <row r="4737" spans="1:3" hidden="1" x14ac:dyDescent="0.4">
      <c r="A4737" s="1">
        <v>2765858512944</v>
      </c>
      <c r="B4737">
        <v>48</v>
      </c>
      <c r="C4737">
        <v>3975234</v>
      </c>
    </row>
    <row r="4738" spans="1:3" hidden="1" x14ac:dyDescent="0.4">
      <c r="A4738" s="1">
        <v>2765858513008</v>
      </c>
      <c r="B4738">
        <v>48</v>
      </c>
      <c r="C4738">
        <v>3975172</v>
      </c>
    </row>
    <row r="4739" spans="1:3" hidden="1" x14ac:dyDescent="0.4">
      <c r="A4739" s="1">
        <v>2765858513072</v>
      </c>
      <c r="B4739">
        <v>56</v>
      </c>
      <c r="C4739">
        <v>3975109</v>
      </c>
    </row>
    <row r="4740" spans="1:3" hidden="1" x14ac:dyDescent="0.4">
      <c r="A4740" s="1">
        <v>2765858513144</v>
      </c>
      <c r="B4740">
        <v>40</v>
      </c>
      <c r="C4740">
        <v>3975047</v>
      </c>
    </row>
    <row r="4741" spans="1:3" hidden="1" x14ac:dyDescent="0.4">
      <c r="A4741" s="1">
        <v>2765858513200</v>
      </c>
      <c r="B4741">
        <v>48</v>
      </c>
      <c r="C4741">
        <v>3974984</v>
      </c>
    </row>
    <row r="4742" spans="1:3" hidden="1" x14ac:dyDescent="0.4">
      <c r="A4742" s="1">
        <v>2765858513264</v>
      </c>
      <c r="B4742">
        <v>48</v>
      </c>
      <c r="C4742">
        <v>3974937</v>
      </c>
    </row>
    <row r="4743" spans="1:3" hidden="1" x14ac:dyDescent="0.4">
      <c r="A4743" s="1">
        <v>2765858513328</v>
      </c>
      <c r="B4743">
        <v>48</v>
      </c>
      <c r="C4743">
        <v>3974859</v>
      </c>
    </row>
    <row r="4744" spans="1:3" hidden="1" x14ac:dyDescent="0.4">
      <c r="A4744" s="1">
        <v>2765858513392</v>
      </c>
      <c r="B4744">
        <v>48</v>
      </c>
      <c r="C4744">
        <v>3974797</v>
      </c>
    </row>
    <row r="4745" spans="1:3" hidden="1" x14ac:dyDescent="0.4">
      <c r="A4745" s="1">
        <v>2765858513456</v>
      </c>
      <c r="B4745">
        <v>48</v>
      </c>
      <c r="C4745">
        <v>3974734</v>
      </c>
    </row>
    <row r="4746" spans="1:3" hidden="1" x14ac:dyDescent="0.4">
      <c r="A4746" s="1">
        <v>2765858513520</v>
      </c>
      <c r="B4746">
        <v>40</v>
      </c>
      <c r="C4746">
        <v>3974672</v>
      </c>
    </row>
    <row r="4747" spans="1:3" hidden="1" x14ac:dyDescent="0.4">
      <c r="A4747" s="1">
        <v>2765858513576</v>
      </c>
      <c r="B4747">
        <v>48</v>
      </c>
      <c r="C4747">
        <v>3974593</v>
      </c>
    </row>
    <row r="4748" spans="1:3" hidden="1" x14ac:dyDescent="0.4">
      <c r="A4748" s="1">
        <v>2765858513640</v>
      </c>
      <c r="B4748">
        <v>48</v>
      </c>
      <c r="C4748">
        <v>3974547</v>
      </c>
    </row>
    <row r="4749" spans="1:3" hidden="1" x14ac:dyDescent="0.4">
      <c r="A4749" s="1">
        <v>2765858513704</v>
      </c>
      <c r="B4749">
        <v>48</v>
      </c>
      <c r="C4749">
        <v>3974484</v>
      </c>
    </row>
    <row r="4750" spans="1:3" hidden="1" x14ac:dyDescent="0.4">
      <c r="A4750" s="1">
        <v>2765858513768</v>
      </c>
      <c r="B4750">
        <v>48</v>
      </c>
      <c r="C4750">
        <v>3974422</v>
      </c>
    </row>
    <row r="4751" spans="1:3" hidden="1" x14ac:dyDescent="0.4">
      <c r="A4751" s="1">
        <v>2765858513832</v>
      </c>
      <c r="B4751">
        <v>48</v>
      </c>
      <c r="C4751">
        <v>3974359</v>
      </c>
    </row>
    <row r="4752" spans="1:3" hidden="1" x14ac:dyDescent="0.4">
      <c r="A4752" s="1">
        <v>2765858513896</v>
      </c>
      <c r="B4752">
        <v>48</v>
      </c>
      <c r="C4752">
        <v>3974297</v>
      </c>
    </row>
    <row r="4753" spans="1:3" hidden="1" x14ac:dyDescent="0.4">
      <c r="A4753" s="1">
        <v>2765858513960</v>
      </c>
      <c r="B4753">
        <v>40</v>
      </c>
      <c r="C4753">
        <v>3974234</v>
      </c>
    </row>
    <row r="4754" spans="1:3" hidden="1" x14ac:dyDescent="0.4">
      <c r="A4754" s="1">
        <v>2765858514016</v>
      </c>
      <c r="B4754">
        <v>48</v>
      </c>
      <c r="C4754">
        <v>3974172</v>
      </c>
    </row>
    <row r="4755" spans="1:3" hidden="1" x14ac:dyDescent="0.4">
      <c r="A4755" s="1">
        <v>2765858514080</v>
      </c>
      <c r="B4755">
        <v>48</v>
      </c>
      <c r="C4755">
        <v>3974109</v>
      </c>
    </row>
    <row r="4756" spans="1:3" hidden="1" x14ac:dyDescent="0.4">
      <c r="A4756" s="1">
        <v>2765858514144</v>
      </c>
      <c r="B4756">
        <v>48</v>
      </c>
      <c r="C4756">
        <v>3974047</v>
      </c>
    </row>
    <row r="4757" spans="1:3" hidden="1" x14ac:dyDescent="0.4">
      <c r="A4757" s="1">
        <v>2765858514208</v>
      </c>
      <c r="B4757">
        <v>48</v>
      </c>
      <c r="C4757">
        <v>3973968</v>
      </c>
    </row>
    <row r="4758" spans="1:3" hidden="1" x14ac:dyDescent="0.4">
      <c r="A4758" s="1">
        <v>2765858514272</v>
      </c>
      <c r="B4758">
        <v>48</v>
      </c>
      <c r="C4758">
        <v>3973922</v>
      </c>
    </row>
    <row r="4759" spans="1:3" hidden="1" x14ac:dyDescent="0.4">
      <c r="A4759" s="1">
        <v>2765858514336</v>
      </c>
      <c r="B4759">
        <v>40</v>
      </c>
      <c r="C4759">
        <v>3973859</v>
      </c>
    </row>
    <row r="4760" spans="1:3" hidden="1" x14ac:dyDescent="0.4">
      <c r="A4760" s="1">
        <v>2765858514392</v>
      </c>
      <c r="B4760">
        <v>48</v>
      </c>
      <c r="C4760">
        <v>3973797</v>
      </c>
    </row>
    <row r="4761" spans="1:3" hidden="1" x14ac:dyDescent="0.4">
      <c r="A4761" s="1">
        <v>2765858514456</v>
      </c>
      <c r="B4761">
        <v>48</v>
      </c>
      <c r="C4761">
        <v>3973734</v>
      </c>
    </row>
    <row r="4762" spans="1:3" hidden="1" x14ac:dyDescent="0.4">
      <c r="A4762" s="1">
        <v>2765858514520</v>
      </c>
      <c r="B4762">
        <v>48</v>
      </c>
      <c r="C4762">
        <v>3973687</v>
      </c>
    </row>
    <row r="4763" spans="1:3" hidden="1" x14ac:dyDescent="0.4">
      <c r="A4763" s="1">
        <v>2765858514584</v>
      </c>
      <c r="B4763">
        <v>48</v>
      </c>
      <c r="C4763">
        <v>3973609</v>
      </c>
    </row>
    <row r="4764" spans="1:3" hidden="1" x14ac:dyDescent="0.4">
      <c r="A4764" s="1">
        <v>2765858514648</v>
      </c>
      <c r="B4764">
        <v>48</v>
      </c>
      <c r="C4764">
        <v>3973547</v>
      </c>
    </row>
    <row r="4765" spans="1:3" hidden="1" x14ac:dyDescent="0.4">
      <c r="A4765" s="1">
        <v>2765858514712</v>
      </c>
      <c r="B4765">
        <v>48</v>
      </c>
      <c r="C4765">
        <v>3973484</v>
      </c>
    </row>
    <row r="4766" spans="1:3" hidden="1" x14ac:dyDescent="0.4">
      <c r="A4766" s="1">
        <v>2765858514776</v>
      </c>
      <c r="B4766">
        <v>40</v>
      </c>
      <c r="C4766">
        <v>3973422</v>
      </c>
    </row>
    <row r="4767" spans="1:3" hidden="1" x14ac:dyDescent="0.4">
      <c r="A4767" s="1">
        <v>2765858514832</v>
      </c>
      <c r="B4767">
        <v>48</v>
      </c>
      <c r="C4767">
        <v>3973359</v>
      </c>
    </row>
    <row r="4768" spans="1:3" hidden="1" x14ac:dyDescent="0.4">
      <c r="A4768" s="1">
        <v>2765858514896</v>
      </c>
      <c r="B4768">
        <v>48</v>
      </c>
      <c r="C4768">
        <v>3973297</v>
      </c>
    </row>
    <row r="4769" spans="1:3" hidden="1" x14ac:dyDescent="0.4">
      <c r="A4769" s="1">
        <v>2765858514960</v>
      </c>
      <c r="B4769">
        <v>48</v>
      </c>
      <c r="C4769">
        <v>3973250</v>
      </c>
    </row>
    <row r="4770" spans="1:3" hidden="1" x14ac:dyDescent="0.4">
      <c r="A4770" s="1">
        <v>2765858515024</v>
      </c>
      <c r="B4770">
        <v>48</v>
      </c>
      <c r="C4770">
        <v>3973187</v>
      </c>
    </row>
    <row r="4771" spans="1:3" hidden="1" x14ac:dyDescent="0.4">
      <c r="A4771" s="1">
        <v>2765858515088</v>
      </c>
      <c r="B4771">
        <v>48</v>
      </c>
      <c r="C4771">
        <v>3973109</v>
      </c>
    </row>
    <row r="4772" spans="1:3" hidden="1" x14ac:dyDescent="0.4">
      <c r="A4772" s="1">
        <v>2765858515152</v>
      </c>
      <c r="B4772">
        <v>40</v>
      </c>
      <c r="C4772">
        <v>3973062</v>
      </c>
    </row>
    <row r="4773" spans="1:3" hidden="1" x14ac:dyDescent="0.4">
      <c r="A4773" s="1">
        <v>2765858515208</v>
      </c>
      <c r="B4773">
        <v>48</v>
      </c>
      <c r="C4773">
        <v>3972984</v>
      </c>
    </row>
    <row r="4774" spans="1:3" hidden="1" x14ac:dyDescent="0.4">
      <c r="A4774" s="1">
        <v>2765858515272</v>
      </c>
      <c r="B4774">
        <v>48</v>
      </c>
      <c r="C4774">
        <v>3972906</v>
      </c>
    </row>
    <row r="4775" spans="1:3" hidden="1" x14ac:dyDescent="0.4">
      <c r="A4775" s="1">
        <v>2765858515336</v>
      </c>
      <c r="B4775">
        <v>48</v>
      </c>
      <c r="C4775">
        <v>3972875</v>
      </c>
    </row>
    <row r="4776" spans="1:3" hidden="1" x14ac:dyDescent="0.4">
      <c r="A4776" s="1">
        <v>2765858515400</v>
      </c>
      <c r="B4776">
        <v>48</v>
      </c>
      <c r="C4776">
        <v>3972812</v>
      </c>
    </row>
    <row r="4777" spans="1:3" hidden="1" x14ac:dyDescent="0.4">
      <c r="A4777" s="1">
        <v>2765858515464</v>
      </c>
      <c r="B4777">
        <v>48</v>
      </c>
      <c r="C4777">
        <v>3972750</v>
      </c>
    </row>
    <row r="4778" spans="1:3" hidden="1" x14ac:dyDescent="0.4">
      <c r="A4778" s="1">
        <v>2765858515528</v>
      </c>
      <c r="B4778">
        <v>56</v>
      </c>
      <c r="C4778">
        <v>3972687</v>
      </c>
    </row>
    <row r="4779" spans="1:3" hidden="1" x14ac:dyDescent="0.4">
      <c r="A4779" s="1">
        <v>2765858515600</v>
      </c>
      <c r="B4779">
        <v>40</v>
      </c>
      <c r="C4779">
        <v>3972609</v>
      </c>
    </row>
    <row r="4780" spans="1:3" hidden="1" x14ac:dyDescent="0.4">
      <c r="A4780" s="1">
        <v>2765858515656</v>
      </c>
      <c r="B4780">
        <v>48</v>
      </c>
      <c r="C4780">
        <v>3972562</v>
      </c>
    </row>
    <row r="4781" spans="1:3" hidden="1" x14ac:dyDescent="0.4">
      <c r="A4781" s="1">
        <v>2765858515720</v>
      </c>
      <c r="B4781">
        <v>48</v>
      </c>
      <c r="C4781">
        <v>3972500</v>
      </c>
    </row>
    <row r="4782" spans="1:3" hidden="1" x14ac:dyDescent="0.4">
      <c r="A4782" s="1">
        <v>2765858515784</v>
      </c>
      <c r="B4782">
        <v>48</v>
      </c>
      <c r="C4782">
        <v>3972437</v>
      </c>
    </row>
    <row r="4783" spans="1:3" hidden="1" x14ac:dyDescent="0.4">
      <c r="A4783" s="1">
        <v>2765858515848</v>
      </c>
      <c r="B4783">
        <v>48</v>
      </c>
      <c r="C4783">
        <v>3972359</v>
      </c>
    </row>
    <row r="4784" spans="1:3" hidden="1" x14ac:dyDescent="0.4">
      <c r="A4784" s="1">
        <v>2765858515912</v>
      </c>
      <c r="B4784">
        <v>48</v>
      </c>
      <c r="C4784">
        <v>3972312</v>
      </c>
    </row>
    <row r="4785" spans="1:3" hidden="1" x14ac:dyDescent="0.4">
      <c r="A4785" s="1">
        <v>2765858515976</v>
      </c>
      <c r="B4785">
        <v>40</v>
      </c>
      <c r="C4785">
        <v>3972250</v>
      </c>
    </row>
    <row r="4786" spans="1:3" hidden="1" x14ac:dyDescent="0.4">
      <c r="A4786" s="1">
        <v>2765858516032</v>
      </c>
      <c r="B4786">
        <v>48</v>
      </c>
      <c r="C4786">
        <v>3972187</v>
      </c>
    </row>
    <row r="4787" spans="1:3" hidden="1" x14ac:dyDescent="0.4">
      <c r="A4787" s="1">
        <v>2765858516096</v>
      </c>
      <c r="B4787">
        <v>48</v>
      </c>
      <c r="C4787">
        <v>3972109</v>
      </c>
    </row>
    <row r="4788" spans="1:3" hidden="1" x14ac:dyDescent="0.4">
      <c r="A4788" s="1">
        <v>2765858516160</v>
      </c>
      <c r="B4788">
        <v>48</v>
      </c>
      <c r="C4788">
        <v>3972062</v>
      </c>
    </row>
    <row r="4789" spans="1:3" hidden="1" x14ac:dyDescent="0.4">
      <c r="A4789" s="1">
        <v>2765858516224</v>
      </c>
      <c r="B4789">
        <v>48</v>
      </c>
      <c r="C4789">
        <v>3972000</v>
      </c>
    </row>
    <row r="4790" spans="1:3" hidden="1" x14ac:dyDescent="0.4">
      <c r="A4790" s="1">
        <v>2765858516288</v>
      </c>
      <c r="B4790">
        <v>48</v>
      </c>
      <c r="C4790">
        <v>3971937</v>
      </c>
    </row>
    <row r="4791" spans="1:3" hidden="1" x14ac:dyDescent="0.4">
      <c r="A4791" s="1">
        <v>2765858516352</v>
      </c>
      <c r="B4791">
        <v>48</v>
      </c>
      <c r="C4791">
        <v>3971859</v>
      </c>
    </row>
    <row r="4792" spans="1:3" hidden="1" x14ac:dyDescent="0.4">
      <c r="A4792" s="1">
        <v>2765858516416</v>
      </c>
      <c r="B4792">
        <v>40</v>
      </c>
      <c r="C4792">
        <v>3971812</v>
      </c>
    </row>
    <row r="4793" spans="1:3" hidden="1" x14ac:dyDescent="0.4">
      <c r="A4793" s="1">
        <v>2765858516472</v>
      </c>
      <c r="B4793">
        <v>48</v>
      </c>
      <c r="C4793">
        <v>3971750</v>
      </c>
    </row>
    <row r="4794" spans="1:3" hidden="1" x14ac:dyDescent="0.4">
      <c r="A4794" s="1">
        <v>2765858516536</v>
      </c>
      <c r="B4794">
        <v>48</v>
      </c>
      <c r="C4794">
        <v>3971687</v>
      </c>
    </row>
    <row r="4795" spans="1:3" hidden="1" x14ac:dyDescent="0.4">
      <c r="A4795" s="1">
        <v>2765858516600</v>
      </c>
      <c r="B4795">
        <v>48</v>
      </c>
      <c r="C4795">
        <v>3971609</v>
      </c>
    </row>
    <row r="4796" spans="1:3" hidden="1" x14ac:dyDescent="0.4">
      <c r="A4796" s="1">
        <v>2765858516664</v>
      </c>
      <c r="B4796">
        <v>48</v>
      </c>
      <c r="C4796">
        <v>3971562</v>
      </c>
    </row>
    <row r="4797" spans="1:3" hidden="1" x14ac:dyDescent="0.4">
      <c r="A4797" s="1">
        <v>2765858516728</v>
      </c>
      <c r="B4797">
        <v>48</v>
      </c>
      <c r="C4797">
        <v>3971484</v>
      </c>
    </row>
    <row r="4798" spans="1:3" hidden="1" x14ac:dyDescent="0.4">
      <c r="A4798" s="1">
        <v>2765858516792</v>
      </c>
      <c r="B4798">
        <v>40</v>
      </c>
      <c r="C4798">
        <v>3971437</v>
      </c>
    </row>
    <row r="4799" spans="1:3" hidden="1" x14ac:dyDescent="0.4">
      <c r="A4799" s="1">
        <v>2765858516848</v>
      </c>
      <c r="B4799">
        <v>48</v>
      </c>
      <c r="C4799">
        <v>3971375</v>
      </c>
    </row>
    <row r="4800" spans="1:3" hidden="1" x14ac:dyDescent="0.4">
      <c r="A4800" s="1">
        <v>2765858516912</v>
      </c>
      <c r="B4800">
        <v>48</v>
      </c>
      <c r="C4800">
        <v>3971312</v>
      </c>
    </row>
    <row r="4801" spans="1:3" hidden="1" x14ac:dyDescent="0.4">
      <c r="A4801" s="1">
        <v>2765858516976</v>
      </c>
      <c r="B4801">
        <v>48</v>
      </c>
      <c r="C4801">
        <v>3971250</v>
      </c>
    </row>
    <row r="4802" spans="1:3" hidden="1" x14ac:dyDescent="0.4">
      <c r="A4802" s="1">
        <v>2765858517040</v>
      </c>
      <c r="B4802">
        <v>48</v>
      </c>
      <c r="C4802">
        <v>3971187</v>
      </c>
    </row>
    <row r="4803" spans="1:3" hidden="1" x14ac:dyDescent="0.4">
      <c r="A4803" s="1">
        <v>2765858517104</v>
      </c>
      <c r="B4803">
        <v>48</v>
      </c>
      <c r="C4803">
        <v>3971109</v>
      </c>
    </row>
    <row r="4804" spans="1:3" hidden="1" x14ac:dyDescent="0.4">
      <c r="A4804" s="1">
        <v>2765858517168</v>
      </c>
      <c r="B4804">
        <v>48</v>
      </c>
      <c r="C4804">
        <v>3971062</v>
      </c>
    </row>
    <row r="4805" spans="1:3" hidden="1" x14ac:dyDescent="0.4">
      <c r="A4805" s="1">
        <v>2765857973288</v>
      </c>
      <c r="B4805">
        <v>24</v>
      </c>
      <c r="C4805">
        <v>3971000</v>
      </c>
    </row>
    <row r="4806" spans="1:3" hidden="1" x14ac:dyDescent="0.4">
      <c r="A4806" s="1">
        <v>2765858517400</v>
      </c>
      <c r="B4806">
        <v>72</v>
      </c>
      <c r="C4806">
        <v>3970750</v>
      </c>
    </row>
    <row r="4807" spans="1:3" hidden="1" x14ac:dyDescent="0.4">
      <c r="A4807" s="1">
        <v>2765858517488</v>
      </c>
      <c r="B4807">
        <v>80</v>
      </c>
      <c r="C4807">
        <v>3970687</v>
      </c>
    </row>
    <row r="4808" spans="1:3" hidden="1" x14ac:dyDescent="0.4">
      <c r="A4808" s="1">
        <v>2765858517584</v>
      </c>
      <c r="B4808">
        <v>72</v>
      </c>
      <c r="C4808">
        <v>3970625</v>
      </c>
    </row>
    <row r="4809" spans="1:3" hidden="1" x14ac:dyDescent="0.4">
      <c r="A4809" s="1">
        <v>2765858517672</v>
      </c>
      <c r="B4809">
        <v>112</v>
      </c>
      <c r="C4809">
        <v>3970562</v>
      </c>
    </row>
    <row r="4810" spans="1:3" hidden="1" x14ac:dyDescent="0.4">
      <c r="A4810" s="1">
        <v>2765858517800</v>
      </c>
      <c r="B4810">
        <v>200</v>
      </c>
      <c r="C4810">
        <v>3970500</v>
      </c>
    </row>
    <row r="4811" spans="1:3" hidden="1" x14ac:dyDescent="0.4">
      <c r="A4811" s="1">
        <v>2765858517232</v>
      </c>
      <c r="B4811">
        <v>48</v>
      </c>
      <c r="C4811">
        <v>3970437</v>
      </c>
    </row>
    <row r="4812" spans="1:3" hidden="1" x14ac:dyDescent="0.4">
      <c r="A4812" s="1">
        <v>2765858518016</v>
      </c>
      <c r="B4812">
        <v>80</v>
      </c>
      <c r="C4812">
        <v>3970375</v>
      </c>
    </row>
    <row r="4813" spans="1:3" hidden="1" x14ac:dyDescent="0.4">
      <c r="A4813" s="1">
        <v>2765858518112</v>
      </c>
      <c r="B4813">
        <v>112</v>
      </c>
      <c r="C4813">
        <v>3970312</v>
      </c>
    </row>
    <row r="4814" spans="1:3" hidden="1" x14ac:dyDescent="0.4">
      <c r="A4814" s="1">
        <v>2765858518240</v>
      </c>
      <c r="B4814">
        <v>200</v>
      </c>
      <c r="C4814">
        <v>3970250</v>
      </c>
    </row>
    <row r="4815" spans="1:3" hidden="1" x14ac:dyDescent="0.4">
      <c r="A4815" s="1">
        <v>2765858518456</v>
      </c>
      <c r="B4815">
        <v>200</v>
      </c>
      <c r="C4815">
        <v>3970187</v>
      </c>
    </row>
    <row r="4816" spans="1:3" hidden="1" x14ac:dyDescent="0.4">
      <c r="A4816" s="1">
        <v>2765858518672</v>
      </c>
      <c r="B4816">
        <v>40</v>
      </c>
      <c r="C4816">
        <v>3970125</v>
      </c>
    </row>
    <row r="4817" spans="1:3" hidden="1" x14ac:dyDescent="0.4">
      <c r="A4817" s="1">
        <v>2765858518728</v>
      </c>
      <c r="B4817">
        <v>80</v>
      </c>
      <c r="C4817">
        <v>3970062</v>
      </c>
    </row>
    <row r="4818" spans="1:3" hidden="1" x14ac:dyDescent="0.4">
      <c r="A4818" s="1">
        <v>2765858518824</v>
      </c>
      <c r="B4818">
        <v>112</v>
      </c>
      <c r="C4818">
        <v>3970000</v>
      </c>
    </row>
    <row r="4819" spans="1:3" hidden="1" x14ac:dyDescent="0.4">
      <c r="A4819" s="1">
        <v>2765858518952</v>
      </c>
      <c r="B4819">
        <v>200</v>
      </c>
      <c r="C4819">
        <v>3969937</v>
      </c>
    </row>
    <row r="4820" spans="1:3" hidden="1" x14ac:dyDescent="0.4">
      <c r="A4820" s="1">
        <v>2765858519168</v>
      </c>
      <c r="B4820">
        <v>104</v>
      </c>
      <c r="C4820">
        <v>3969875</v>
      </c>
    </row>
    <row r="4821" spans="1:3" hidden="1" x14ac:dyDescent="0.4">
      <c r="A4821" s="1">
        <v>2765858519288</v>
      </c>
      <c r="B4821">
        <v>80</v>
      </c>
      <c r="C4821">
        <v>3969812</v>
      </c>
    </row>
    <row r="4822" spans="1:3" hidden="1" x14ac:dyDescent="0.4">
      <c r="A4822" s="1">
        <v>2765858519384</v>
      </c>
      <c r="B4822">
        <v>200</v>
      </c>
      <c r="C4822">
        <v>3969765</v>
      </c>
    </row>
    <row r="4823" spans="1:3" hidden="1" x14ac:dyDescent="0.4">
      <c r="A4823" s="1">
        <v>2765858519600</v>
      </c>
      <c r="B4823">
        <v>80</v>
      </c>
      <c r="C4823">
        <v>3969687</v>
      </c>
    </row>
    <row r="4824" spans="1:3" hidden="1" x14ac:dyDescent="0.4">
      <c r="A4824" s="1">
        <v>2765858519696</v>
      </c>
      <c r="B4824">
        <v>112</v>
      </c>
      <c r="C4824">
        <v>3969625</v>
      </c>
    </row>
    <row r="4825" spans="1:3" hidden="1" x14ac:dyDescent="0.4">
      <c r="A4825" s="1">
        <v>2765858519824</v>
      </c>
      <c r="B4825">
        <v>200</v>
      </c>
      <c r="C4825">
        <v>3969562</v>
      </c>
    </row>
    <row r="4826" spans="1:3" hidden="1" x14ac:dyDescent="0.4">
      <c r="A4826" s="1">
        <v>2765858520040</v>
      </c>
      <c r="B4826">
        <v>104</v>
      </c>
      <c r="C4826">
        <v>3969500</v>
      </c>
    </row>
    <row r="4827" spans="1:3" hidden="1" x14ac:dyDescent="0.4">
      <c r="A4827" s="1">
        <v>2765858520160</v>
      </c>
      <c r="B4827">
        <v>80</v>
      </c>
      <c r="C4827">
        <v>3969437</v>
      </c>
    </row>
    <row r="4828" spans="1:3" hidden="1" x14ac:dyDescent="0.4">
      <c r="A4828" s="1">
        <v>2765858520256</v>
      </c>
      <c r="B4828">
        <v>200</v>
      </c>
      <c r="C4828">
        <v>3969375</v>
      </c>
    </row>
    <row r="4829" spans="1:3" hidden="1" x14ac:dyDescent="0.4">
      <c r="A4829" s="1">
        <v>2765858520472</v>
      </c>
      <c r="B4829">
        <v>80</v>
      </c>
      <c r="C4829">
        <v>3969328</v>
      </c>
    </row>
    <row r="4830" spans="1:3" hidden="1" x14ac:dyDescent="0.4">
      <c r="A4830" s="1">
        <v>2765858520568</v>
      </c>
      <c r="B4830">
        <v>112</v>
      </c>
      <c r="C4830">
        <v>3969265</v>
      </c>
    </row>
    <row r="4831" spans="1:3" hidden="1" x14ac:dyDescent="0.4">
      <c r="A4831" s="1">
        <v>2765858520696</v>
      </c>
      <c r="B4831">
        <v>200</v>
      </c>
      <c r="C4831">
        <v>3969203</v>
      </c>
    </row>
    <row r="4832" spans="1:3" hidden="1" x14ac:dyDescent="0.4">
      <c r="A4832" s="1">
        <v>2765858520912</v>
      </c>
      <c r="B4832">
        <v>104</v>
      </c>
      <c r="C4832">
        <v>3969140</v>
      </c>
    </row>
    <row r="4833" spans="1:3" hidden="1" x14ac:dyDescent="0.4">
      <c r="A4833" s="1">
        <v>2765858521032</v>
      </c>
      <c r="B4833">
        <v>2560</v>
      </c>
      <c r="C4833">
        <v>3969078</v>
      </c>
    </row>
    <row r="4834" spans="1:3" hidden="1" x14ac:dyDescent="0.4">
      <c r="A4834" s="1">
        <v>2765858523608</v>
      </c>
      <c r="B4834">
        <v>80</v>
      </c>
      <c r="C4834">
        <v>3969015</v>
      </c>
    </row>
    <row r="4835" spans="1:3" hidden="1" x14ac:dyDescent="0.4">
      <c r="A4835" s="1">
        <v>2765858523704</v>
      </c>
      <c r="B4835">
        <v>80</v>
      </c>
      <c r="C4835">
        <v>3968953</v>
      </c>
    </row>
    <row r="4836" spans="1:3" hidden="1" x14ac:dyDescent="0.4">
      <c r="A4836" s="1">
        <v>2765858523800</v>
      </c>
      <c r="B4836">
        <v>48</v>
      </c>
      <c r="C4836">
        <v>3968890</v>
      </c>
    </row>
    <row r="4837" spans="1:3" hidden="1" x14ac:dyDescent="0.4">
      <c r="A4837" s="1">
        <v>2765858523864</v>
      </c>
      <c r="B4837">
        <v>48</v>
      </c>
      <c r="C4837">
        <v>3968828</v>
      </c>
    </row>
    <row r="4838" spans="1:3" hidden="1" x14ac:dyDescent="0.4">
      <c r="A4838" s="1">
        <v>2765858523928</v>
      </c>
      <c r="B4838">
        <v>144</v>
      </c>
      <c r="C4838">
        <v>3968765</v>
      </c>
    </row>
    <row r="4839" spans="1:3" hidden="1" x14ac:dyDescent="0.4">
      <c r="A4839" s="1">
        <v>2765858524088</v>
      </c>
      <c r="B4839">
        <v>144</v>
      </c>
      <c r="C4839">
        <v>3968718</v>
      </c>
    </row>
    <row r="4840" spans="1:3" hidden="1" x14ac:dyDescent="0.4">
      <c r="A4840" s="1">
        <v>2765858524248</v>
      </c>
      <c r="B4840">
        <v>48</v>
      </c>
      <c r="C4840">
        <v>3968656</v>
      </c>
    </row>
    <row r="4841" spans="1:3" hidden="1" x14ac:dyDescent="0.4">
      <c r="A4841" s="1">
        <v>2765858524312</v>
      </c>
      <c r="B4841">
        <v>80</v>
      </c>
      <c r="C4841">
        <v>3968593</v>
      </c>
    </row>
    <row r="4842" spans="1:3" hidden="1" x14ac:dyDescent="0.4">
      <c r="A4842" s="1">
        <v>2765858524408</v>
      </c>
      <c r="B4842">
        <v>144</v>
      </c>
      <c r="C4842">
        <v>3968531</v>
      </c>
    </row>
    <row r="4843" spans="1:3" hidden="1" x14ac:dyDescent="0.4">
      <c r="A4843" s="1">
        <v>2765858524568</v>
      </c>
      <c r="B4843">
        <v>144</v>
      </c>
      <c r="C4843">
        <v>3968468</v>
      </c>
    </row>
    <row r="4844" spans="1:3" hidden="1" x14ac:dyDescent="0.4">
      <c r="A4844" s="1">
        <v>2765858524728</v>
      </c>
      <c r="B4844">
        <v>80</v>
      </c>
      <c r="C4844">
        <v>3968406</v>
      </c>
    </row>
    <row r="4845" spans="1:3" hidden="1" x14ac:dyDescent="0.4">
      <c r="A4845" s="1">
        <v>2765858524824</v>
      </c>
      <c r="B4845">
        <v>80</v>
      </c>
      <c r="C4845">
        <v>3968343</v>
      </c>
    </row>
    <row r="4846" spans="1:3" hidden="1" x14ac:dyDescent="0.4">
      <c r="A4846" s="1">
        <v>2765858524920</v>
      </c>
      <c r="B4846">
        <v>80</v>
      </c>
      <c r="C4846">
        <v>3968281</v>
      </c>
    </row>
    <row r="4847" spans="1:3" hidden="1" x14ac:dyDescent="0.4">
      <c r="A4847" s="1">
        <v>2765858525016</v>
      </c>
      <c r="B4847">
        <v>80</v>
      </c>
      <c r="C4847">
        <v>3968218</v>
      </c>
    </row>
    <row r="4848" spans="1:3" hidden="1" x14ac:dyDescent="0.4">
      <c r="A4848" s="1">
        <v>2765858525112</v>
      </c>
      <c r="B4848">
        <v>424</v>
      </c>
      <c r="C4848">
        <v>3968172</v>
      </c>
    </row>
    <row r="4849" spans="1:3" hidden="1" x14ac:dyDescent="0.4">
      <c r="A4849" s="1">
        <v>2765858525552</v>
      </c>
      <c r="B4849">
        <v>104</v>
      </c>
      <c r="C4849">
        <v>3968109</v>
      </c>
    </row>
    <row r="4850" spans="1:3" hidden="1" x14ac:dyDescent="0.4">
      <c r="A4850" s="1">
        <v>2765858525672</v>
      </c>
      <c r="B4850">
        <v>112</v>
      </c>
      <c r="C4850">
        <v>3968047</v>
      </c>
    </row>
    <row r="4851" spans="1:3" hidden="1" x14ac:dyDescent="0.4">
      <c r="A4851" s="1">
        <v>2765858525800</v>
      </c>
      <c r="B4851">
        <v>200</v>
      </c>
      <c r="C4851">
        <v>3967984</v>
      </c>
    </row>
    <row r="4852" spans="1:3" hidden="1" x14ac:dyDescent="0.4">
      <c r="A4852" s="1">
        <v>2765858526016</v>
      </c>
      <c r="B4852">
        <v>112</v>
      </c>
      <c r="C4852">
        <v>3967922</v>
      </c>
    </row>
    <row r="4853" spans="1:3" hidden="1" x14ac:dyDescent="0.4">
      <c r="A4853" s="1">
        <v>2765858526144</v>
      </c>
      <c r="B4853">
        <v>112</v>
      </c>
      <c r="C4853">
        <v>3967859</v>
      </c>
    </row>
    <row r="4854" spans="1:3" hidden="1" x14ac:dyDescent="0.4">
      <c r="A4854" s="1">
        <v>2765858526272</v>
      </c>
      <c r="B4854">
        <v>40</v>
      </c>
      <c r="C4854">
        <v>3967797</v>
      </c>
    </row>
    <row r="4855" spans="1:3" hidden="1" x14ac:dyDescent="0.4">
      <c r="A4855" s="1">
        <v>2765858526328</v>
      </c>
      <c r="B4855">
        <v>48</v>
      </c>
      <c r="C4855">
        <v>3967734</v>
      </c>
    </row>
    <row r="4856" spans="1:3" hidden="1" x14ac:dyDescent="0.4">
      <c r="A4856" s="1">
        <v>2765858526392</v>
      </c>
      <c r="B4856">
        <v>48</v>
      </c>
      <c r="C4856">
        <v>3967672</v>
      </c>
    </row>
    <row r="4857" spans="1:3" hidden="1" x14ac:dyDescent="0.4">
      <c r="A4857" s="1">
        <v>2765858526456</v>
      </c>
      <c r="B4857">
        <v>48</v>
      </c>
      <c r="C4857">
        <v>3967609</v>
      </c>
    </row>
    <row r="4858" spans="1:3" hidden="1" x14ac:dyDescent="0.4">
      <c r="A4858" s="1">
        <v>2765858526520</v>
      </c>
      <c r="B4858">
        <v>48</v>
      </c>
      <c r="C4858">
        <v>3967547</v>
      </c>
    </row>
    <row r="4859" spans="1:3" hidden="1" x14ac:dyDescent="0.4">
      <c r="A4859" s="1">
        <v>2765858526584</v>
      </c>
      <c r="B4859">
        <v>48</v>
      </c>
      <c r="C4859">
        <v>3967484</v>
      </c>
    </row>
    <row r="4860" spans="1:3" hidden="1" x14ac:dyDescent="0.4">
      <c r="A4860" s="1">
        <v>2765858526648</v>
      </c>
      <c r="B4860">
        <v>48</v>
      </c>
      <c r="C4860">
        <v>3967422</v>
      </c>
    </row>
    <row r="4861" spans="1:3" hidden="1" x14ac:dyDescent="0.4">
      <c r="A4861" s="1">
        <v>2765858526712</v>
      </c>
      <c r="B4861">
        <v>40</v>
      </c>
      <c r="C4861">
        <v>3967343</v>
      </c>
    </row>
    <row r="4862" spans="1:3" hidden="1" x14ac:dyDescent="0.4">
      <c r="A4862" s="1">
        <v>2765858526768</v>
      </c>
      <c r="B4862">
        <v>48</v>
      </c>
      <c r="C4862">
        <v>3967297</v>
      </c>
    </row>
    <row r="4863" spans="1:3" hidden="1" x14ac:dyDescent="0.4">
      <c r="A4863" s="1">
        <v>2765858526832</v>
      </c>
      <c r="B4863">
        <v>48</v>
      </c>
      <c r="C4863">
        <v>3967234</v>
      </c>
    </row>
    <row r="4864" spans="1:3" hidden="1" x14ac:dyDescent="0.4">
      <c r="A4864" s="1">
        <v>2765858526896</v>
      </c>
      <c r="B4864">
        <v>48</v>
      </c>
      <c r="C4864">
        <v>3967172</v>
      </c>
    </row>
    <row r="4865" spans="1:3" hidden="1" x14ac:dyDescent="0.4">
      <c r="A4865" s="1">
        <v>2765858526960</v>
      </c>
      <c r="B4865">
        <v>48</v>
      </c>
      <c r="C4865">
        <v>3967093</v>
      </c>
    </row>
    <row r="4866" spans="1:3" hidden="1" x14ac:dyDescent="0.4">
      <c r="A4866" s="1">
        <v>2765858527024</v>
      </c>
      <c r="B4866">
        <v>48</v>
      </c>
      <c r="C4866">
        <v>3967047</v>
      </c>
    </row>
    <row r="4867" spans="1:3" hidden="1" x14ac:dyDescent="0.4">
      <c r="A4867" s="1">
        <v>2765858527088</v>
      </c>
      <c r="B4867">
        <v>48</v>
      </c>
      <c r="C4867">
        <v>3966984</v>
      </c>
    </row>
    <row r="4868" spans="1:3" hidden="1" x14ac:dyDescent="0.4">
      <c r="A4868" s="1">
        <v>2765858527152</v>
      </c>
      <c r="B4868">
        <v>112</v>
      </c>
      <c r="C4868">
        <v>3966922</v>
      </c>
    </row>
    <row r="4869" spans="1:3" hidden="1" x14ac:dyDescent="0.4">
      <c r="A4869" s="1">
        <v>2765858527280</v>
      </c>
      <c r="B4869">
        <v>200</v>
      </c>
      <c r="C4869">
        <v>3966859</v>
      </c>
    </row>
    <row r="4870" spans="1:3" hidden="1" x14ac:dyDescent="0.4">
      <c r="A4870" s="1">
        <v>2765858527496</v>
      </c>
      <c r="B4870">
        <v>88</v>
      </c>
      <c r="C4870">
        <v>3966797</v>
      </c>
    </row>
    <row r="4871" spans="1:3" hidden="1" x14ac:dyDescent="0.4">
      <c r="A4871" s="1">
        <v>2765858527600</v>
      </c>
      <c r="B4871">
        <v>112</v>
      </c>
      <c r="C4871">
        <v>3966734</v>
      </c>
    </row>
    <row r="4872" spans="1:3" hidden="1" x14ac:dyDescent="0.4">
      <c r="A4872" s="1">
        <v>2765858527728</v>
      </c>
      <c r="B4872">
        <v>200</v>
      </c>
      <c r="C4872">
        <v>3966672</v>
      </c>
    </row>
    <row r="4873" spans="1:3" hidden="1" x14ac:dyDescent="0.4">
      <c r="A4873" s="1">
        <v>2765858527944</v>
      </c>
      <c r="B4873">
        <v>48</v>
      </c>
      <c r="C4873">
        <v>3966609</v>
      </c>
    </row>
    <row r="4874" spans="1:3" hidden="1" x14ac:dyDescent="0.4">
      <c r="A4874" s="1">
        <v>2765858528008</v>
      </c>
      <c r="B4874">
        <v>40</v>
      </c>
      <c r="C4874">
        <v>3966547</v>
      </c>
    </row>
    <row r="4875" spans="1:3" hidden="1" x14ac:dyDescent="0.4">
      <c r="A4875" s="1">
        <v>2765858528064</v>
      </c>
      <c r="B4875">
        <v>48</v>
      </c>
      <c r="C4875">
        <v>3966484</v>
      </c>
    </row>
    <row r="4876" spans="1:3" hidden="1" x14ac:dyDescent="0.4">
      <c r="A4876" s="1">
        <v>2765858528128</v>
      </c>
      <c r="B4876">
        <v>48</v>
      </c>
      <c r="C4876">
        <v>3966422</v>
      </c>
    </row>
    <row r="4877" spans="1:3" hidden="1" x14ac:dyDescent="0.4">
      <c r="A4877" s="1">
        <v>2765858528192</v>
      </c>
      <c r="B4877">
        <v>48</v>
      </c>
      <c r="C4877">
        <v>3966359</v>
      </c>
    </row>
    <row r="4878" spans="1:3" hidden="1" x14ac:dyDescent="0.4">
      <c r="A4878" s="1">
        <v>2765858528256</v>
      </c>
      <c r="B4878">
        <v>48</v>
      </c>
      <c r="C4878">
        <v>3966297</v>
      </c>
    </row>
    <row r="4879" spans="1:3" hidden="1" x14ac:dyDescent="0.4">
      <c r="A4879" s="1">
        <v>2765858528320</v>
      </c>
      <c r="B4879">
        <v>48</v>
      </c>
      <c r="C4879">
        <v>3966234</v>
      </c>
    </row>
    <row r="4880" spans="1:3" hidden="1" x14ac:dyDescent="0.4">
      <c r="A4880" s="1">
        <v>2765858528384</v>
      </c>
      <c r="B4880">
        <v>48</v>
      </c>
      <c r="C4880">
        <v>3966172</v>
      </c>
    </row>
    <row r="4881" spans="1:3" hidden="1" x14ac:dyDescent="0.4">
      <c r="A4881" s="1">
        <v>2765858528448</v>
      </c>
      <c r="B4881">
        <v>40</v>
      </c>
      <c r="C4881">
        <v>3966093</v>
      </c>
    </row>
    <row r="4882" spans="1:3" hidden="1" x14ac:dyDescent="0.4">
      <c r="A4882" s="1">
        <v>2765858528504</v>
      </c>
      <c r="B4882">
        <v>48</v>
      </c>
      <c r="C4882">
        <v>3966047</v>
      </c>
    </row>
    <row r="4883" spans="1:3" hidden="1" x14ac:dyDescent="0.4">
      <c r="A4883" s="1">
        <v>2765858528568</v>
      </c>
      <c r="B4883">
        <v>48</v>
      </c>
      <c r="C4883">
        <v>3965984</v>
      </c>
    </row>
    <row r="4884" spans="1:3" hidden="1" x14ac:dyDescent="0.4">
      <c r="A4884" s="1">
        <v>2765858528632</v>
      </c>
      <c r="B4884">
        <v>48</v>
      </c>
      <c r="C4884">
        <v>3965922</v>
      </c>
    </row>
    <row r="4885" spans="1:3" hidden="1" x14ac:dyDescent="0.4">
      <c r="A4885" s="1">
        <v>2765858528696</v>
      </c>
      <c r="B4885">
        <v>48</v>
      </c>
      <c r="C4885">
        <v>3965843</v>
      </c>
    </row>
    <row r="4886" spans="1:3" hidden="1" x14ac:dyDescent="0.4">
      <c r="A4886" s="1">
        <v>2765858528760</v>
      </c>
      <c r="B4886">
        <v>48</v>
      </c>
      <c r="C4886">
        <v>3965797</v>
      </c>
    </row>
    <row r="4887" spans="1:3" hidden="1" x14ac:dyDescent="0.4">
      <c r="A4887" s="1">
        <v>2765858528824</v>
      </c>
      <c r="B4887">
        <v>48</v>
      </c>
      <c r="C4887">
        <v>3965718</v>
      </c>
    </row>
    <row r="4888" spans="1:3" hidden="1" x14ac:dyDescent="0.4">
      <c r="A4888" s="1">
        <v>2765858528888</v>
      </c>
      <c r="B4888">
        <v>48</v>
      </c>
      <c r="C4888">
        <v>3965672</v>
      </c>
    </row>
    <row r="4889" spans="1:3" hidden="1" x14ac:dyDescent="0.4">
      <c r="A4889" s="1">
        <v>2765858528952</v>
      </c>
      <c r="B4889">
        <v>40</v>
      </c>
      <c r="C4889">
        <v>3965593</v>
      </c>
    </row>
    <row r="4890" spans="1:3" hidden="1" x14ac:dyDescent="0.4">
      <c r="A4890" s="1">
        <v>2765858529008</v>
      </c>
      <c r="B4890">
        <v>48</v>
      </c>
      <c r="C4890">
        <v>3965547</v>
      </c>
    </row>
    <row r="4891" spans="1:3" hidden="1" x14ac:dyDescent="0.4">
      <c r="A4891" s="1">
        <v>2765858529072</v>
      </c>
      <c r="B4891">
        <v>48</v>
      </c>
      <c r="C4891">
        <v>3965484</v>
      </c>
    </row>
    <row r="4892" spans="1:3" hidden="1" x14ac:dyDescent="0.4">
      <c r="A4892" s="1">
        <v>2765858529136</v>
      </c>
      <c r="B4892">
        <v>48</v>
      </c>
      <c r="C4892">
        <v>3965422</v>
      </c>
    </row>
    <row r="4893" spans="1:3" hidden="1" x14ac:dyDescent="0.4">
      <c r="A4893" s="1">
        <v>2765858529200</v>
      </c>
      <c r="B4893">
        <v>48</v>
      </c>
      <c r="C4893">
        <v>3965343</v>
      </c>
    </row>
    <row r="4894" spans="1:3" hidden="1" x14ac:dyDescent="0.4">
      <c r="A4894" s="1">
        <v>2765858529264</v>
      </c>
      <c r="B4894">
        <v>48</v>
      </c>
      <c r="C4894">
        <v>3965297</v>
      </c>
    </row>
    <row r="4895" spans="1:3" hidden="1" x14ac:dyDescent="0.4">
      <c r="A4895" s="1">
        <v>2765858529328</v>
      </c>
      <c r="B4895">
        <v>48</v>
      </c>
      <c r="C4895">
        <v>3965234</v>
      </c>
    </row>
    <row r="4896" spans="1:3" hidden="1" x14ac:dyDescent="0.4">
      <c r="A4896" s="1">
        <v>2765858529392</v>
      </c>
      <c r="B4896">
        <v>40</v>
      </c>
      <c r="C4896">
        <v>3965172</v>
      </c>
    </row>
    <row r="4897" spans="1:3" hidden="1" x14ac:dyDescent="0.4">
      <c r="A4897" s="1">
        <v>2765858529448</v>
      </c>
      <c r="B4897">
        <v>48</v>
      </c>
      <c r="C4897">
        <v>3965093</v>
      </c>
    </row>
    <row r="4898" spans="1:3" hidden="1" x14ac:dyDescent="0.4">
      <c r="A4898" s="1">
        <v>2765858529512</v>
      </c>
      <c r="B4898">
        <v>48</v>
      </c>
      <c r="C4898">
        <v>3965047</v>
      </c>
    </row>
    <row r="4899" spans="1:3" hidden="1" x14ac:dyDescent="0.4">
      <c r="A4899" s="1">
        <v>2765858529576</v>
      </c>
      <c r="B4899">
        <v>48</v>
      </c>
      <c r="C4899">
        <v>3964968</v>
      </c>
    </row>
    <row r="4900" spans="1:3" hidden="1" x14ac:dyDescent="0.4">
      <c r="A4900" s="1">
        <v>2765858529640</v>
      </c>
      <c r="B4900">
        <v>48</v>
      </c>
      <c r="C4900">
        <v>3964922</v>
      </c>
    </row>
    <row r="4901" spans="1:3" hidden="1" x14ac:dyDescent="0.4">
      <c r="A4901" s="1">
        <v>2765858529704</v>
      </c>
      <c r="B4901">
        <v>48</v>
      </c>
      <c r="C4901">
        <v>3964843</v>
      </c>
    </row>
    <row r="4902" spans="1:3" hidden="1" x14ac:dyDescent="0.4">
      <c r="A4902" s="1">
        <v>2765858529768</v>
      </c>
      <c r="B4902">
        <v>48</v>
      </c>
      <c r="C4902">
        <v>3964797</v>
      </c>
    </row>
    <row r="4903" spans="1:3" hidden="1" x14ac:dyDescent="0.4">
      <c r="A4903" s="1">
        <v>2765858529832</v>
      </c>
      <c r="B4903">
        <v>112</v>
      </c>
      <c r="C4903">
        <v>3964734</v>
      </c>
    </row>
    <row r="4904" spans="1:3" hidden="1" x14ac:dyDescent="0.4">
      <c r="A4904" s="1">
        <v>2765858529960</v>
      </c>
      <c r="B4904">
        <v>200</v>
      </c>
      <c r="C4904">
        <v>3964672</v>
      </c>
    </row>
    <row r="4905" spans="1:3" hidden="1" x14ac:dyDescent="0.4">
      <c r="A4905" s="1">
        <v>2765858530176</v>
      </c>
      <c r="B4905">
        <v>88</v>
      </c>
      <c r="C4905">
        <v>3964609</v>
      </c>
    </row>
    <row r="4906" spans="1:3" hidden="1" x14ac:dyDescent="0.4">
      <c r="A4906" s="1">
        <v>2765858530280</v>
      </c>
      <c r="B4906">
        <v>112</v>
      </c>
      <c r="C4906">
        <v>3964531</v>
      </c>
    </row>
    <row r="4907" spans="1:3" hidden="1" x14ac:dyDescent="0.4">
      <c r="A4907" s="1">
        <v>2765858530408</v>
      </c>
      <c r="B4907">
        <v>200</v>
      </c>
      <c r="C4907">
        <v>3964484</v>
      </c>
    </row>
    <row r="4908" spans="1:3" hidden="1" x14ac:dyDescent="0.4">
      <c r="A4908" s="1">
        <v>2765858530624</v>
      </c>
      <c r="B4908">
        <v>48</v>
      </c>
      <c r="C4908">
        <v>3964422</v>
      </c>
    </row>
    <row r="4909" spans="1:3" hidden="1" x14ac:dyDescent="0.4">
      <c r="A4909" s="1">
        <v>2765858530688</v>
      </c>
      <c r="B4909">
        <v>40</v>
      </c>
      <c r="C4909">
        <v>3964359</v>
      </c>
    </row>
    <row r="4910" spans="1:3" hidden="1" x14ac:dyDescent="0.4">
      <c r="A4910" s="1">
        <v>2765858530744</v>
      </c>
      <c r="B4910">
        <v>48</v>
      </c>
      <c r="C4910">
        <v>3964297</v>
      </c>
    </row>
    <row r="4911" spans="1:3" hidden="1" x14ac:dyDescent="0.4">
      <c r="A4911" s="1">
        <v>2765858530808</v>
      </c>
      <c r="B4911">
        <v>48</v>
      </c>
      <c r="C4911">
        <v>3964234</v>
      </c>
    </row>
    <row r="4912" spans="1:3" hidden="1" x14ac:dyDescent="0.4">
      <c r="A4912" s="1">
        <v>2765858530872</v>
      </c>
      <c r="B4912">
        <v>48</v>
      </c>
      <c r="C4912">
        <v>3964187</v>
      </c>
    </row>
    <row r="4913" spans="1:3" hidden="1" x14ac:dyDescent="0.4">
      <c r="A4913" s="1">
        <v>2765858530936</v>
      </c>
      <c r="B4913">
        <v>48</v>
      </c>
      <c r="C4913">
        <v>3964109</v>
      </c>
    </row>
    <row r="4914" spans="1:3" hidden="1" x14ac:dyDescent="0.4">
      <c r="A4914" s="1">
        <v>2765858531000</v>
      </c>
      <c r="B4914">
        <v>48</v>
      </c>
      <c r="C4914">
        <v>3964047</v>
      </c>
    </row>
    <row r="4915" spans="1:3" hidden="1" x14ac:dyDescent="0.4">
      <c r="A4915" s="1">
        <v>2765858531064</v>
      </c>
      <c r="B4915">
        <v>48</v>
      </c>
      <c r="C4915">
        <v>3963984</v>
      </c>
    </row>
    <row r="4916" spans="1:3" hidden="1" x14ac:dyDescent="0.4">
      <c r="A4916" s="1">
        <v>2765858531128</v>
      </c>
      <c r="B4916">
        <v>40</v>
      </c>
      <c r="C4916">
        <v>3963937</v>
      </c>
    </row>
    <row r="4917" spans="1:3" hidden="1" x14ac:dyDescent="0.4">
      <c r="A4917" s="1">
        <v>2765858531184</v>
      </c>
      <c r="B4917">
        <v>48</v>
      </c>
      <c r="C4917">
        <v>3963859</v>
      </c>
    </row>
    <row r="4918" spans="1:3" hidden="1" x14ac:dyDescent="0.4">
      <c r="A4918" s="1">
        <v>2765858531248</v>
      </c>
      <c r="B4918">
        <v>48</v>
      </c>
      <c r="C4918">
        <v>3963797</v>
      </c>
    </row>
    <row r="4919" spans="1:3" hidden="1" x14ac:dyDescent="0.4">
      <c r="A4919" s="1">
        <v>2765858531312</v>
      </c>
      <c r="B4919">
        <v>48</v>
      </c>
      <c r="C4919">
        <v>3963734</v>
      </c>
    </row>
    <row r="4920" spans="1:3" hidden="1" x14ac:dyDescent="0.4">
      <c r="A4920" s="1">
        <v>2765858531376</v>
      </c>
      <c r="B4920">
        <v>48</v>
      </c>
      <c r="C4920">
        <v>3963672</v>
      </c>
    </row>
    <row r="4921" spans="1:3" hidden="1" x14ac:dyDescent="0.4">
      <c r="A4921" s="1">
        <v>2765858531440</v>
      </c>
      <c r="B4921">
        <v>48</v>
      </c>
      <c r="C4921">
        <v>3963609</v>
      </c>
    </row>
    <row r="4922" spans="1:3" hidden="1" x14ac:dyDescent="0.4">
      <c r="A4922" s="1">
        <v>2765858531504</v>
      </c>
      <c r="B4922">
        <v>48</v>
      </c>
      <c r="C4922">
        <v>3963562</v>
      </c>
    </row>
    <row r="4923" spans="1:3" hidden="1" x14ac:dyDescent="0.4">
      <c r="A4923" s="1">
        <v>2765858531568</v>
      </c>
      <c r="B4923">
        <v>112</v>
      </c>
      <c r="C4923">
        <v>3963484</v>
      </c>
    </row>
    <row r="4924" spans="1:3" hidden="1" x14ac:dyDescent="0.4">
      <c r="A4924" s="1">
        <v>2765858531696</v>
      </c>
      <c r="B4924">
        <v>200</v>
      </c>
      <c r="C4924">
        <v>3963437</v>
      </c>
    </row>
    <row r="4925" spans="1:3" hidden="1" x14ac:dyDescent="0.4">
      <c r="A4925" s="1">
        <v>2765858531912</v>
      </c>
      <c r="B4925">
        <v>88</v>
      </c>
      <c r="C4925">
        <v>3963359</v>
      </c>
    </row>
    <row r="4926" spans="1:3" hidden="1" x14ac:dyDescent="0.4">
      <c r="A4926" s="1">
        <v>2765858532016</v>
      </c>
      <c r="B4926">
        <v>112</v>
      </c>
      <c r="C4926">
        <v>3963312</v>
      </c>
    </row>
    <row r="4927" spans="1:3" hidden="1" x14ac:dyDescent="0.4">
      <c r="A4927" s="1">
        <v>2765858532144</v>
      </c>
      <c r="B4927">
        <v>200</v>
      </c>
      <c r="C4927">
        <v>3963250</v>
      </c>
    </row>
    <row r="4928" spans="1:3" hidden="1" x14ac:dyDescent="0.4">
      <c r="A4928" s="1">
        <v>2765858532360</v>
      </c>
      <c r="B4928">
        <v>48</v>
      </c>
      <c r="C4928">
        <v>3963187</v>
      </c>
    </row>
    <row r="4929" spans="1:3" hidden="1" x14ac:dyDescent="0.4">
      <c r="A4929" s="1">
        <v>2765858532424</v>
      </c>
      <c r="B4929">
        <v>40</v>
      </c>
      <c r="C4929">
        <v>3963109</v>
      </c>
    </row>
    <row r="4930" spans="1:3" hidden="1" x14ac:dyDescent="0.4">
      <c r="A4930" s="1">
        <v>2765858532480</v>
      </c>
      <c r="B4930">
        <v>48</v>
      </c>
      <c r="C4930">
        <v>3963062</v>
      </c>
    </row>
    <row r="4931" spans="1:3" hidden="1" x14ac:dyDescent="0.4">
      <c r="A4931" s="1">
        <v>2765858532544</v>
      </c>
      <c r="B4931">
        <v>48</v>
      </c>
      <c r="C4931">
        <v>3963000</v>
      </c>
    </row>
    <row r="4932" spans="1:3" hidden="1" x14ac:dyDescent="0.4">
      <c r="A4932" s="1">
        <v>2765858532608</v>
      </c>
      <c r="B4932">
        <v>48</v>
      </c>
      <c r="C4932">
        <v>3962937</v>
      </c>
    </row>
    <row r="4933" spans="1:3" hidden="1" x14ac:dyDescent="0.4">
      <c r="A4933" s="1">
        <v>2765858532672</v>
      </c>
      <c r="B4933">
        <v>48</v>
      </c>
      <c r="C4933">
        <v>3962859</v>
      </c>
    </row>
    <row r="4934" spans="1:3" hidden="1" x14ac:dyDescent="0.4">
      <c r="A4934" s="1">
        <v>2765858532736</v>
      </c>
      <c r="B4934">
        <v>48</v>
      </c>
      <c r="C4934">
        <v>3962812</v>
      </c>
    </row>
    <row r="4935" spans="1:3" hidden="1" x14ac:dyDescent="0.4">
      <c r="A4935" s="1">
        <v>2765858532800</v>
      </c>
      <c r="B4935">
        <v>48</v>
      </c>
      <c r="C4935">
        <v>3962734</v>
      </c>
    </row>
    <row r="4936" spans="1:3" hidden="1" x14ac:dyDescent="0.4">
      <c r="A4936" s="1">
        <v>2765858532864</v>
      </c>
      <c r="B4936">
        <v>40</v>
      </c>
      <c r="C4936">
        <v>3962687</v>
      </c>
    </row>
    <row r="4937" spans="1:3" hidden="1" x14ac:dyDescent="0.4">
      <c r="A4937" s="1">
        <v>2765858532920</v>
      </c>
      <c r="B4937">
        <v>48</v>
      </c>
      <c r="C4937">
        <v>3962609</v>
      </c>
    </row>
    <row r="4938" spans="1:3" hidden="1" x14ac:dyDescent="0.4">
      <c r="A4938" s="1">
        <v>2765858532984</v>
      </c>
      <c r="B4938">
        <v>48</v>
      </c>
      <c r="C4938">
        <v>3962562</v>
      </c>
    </row>
    <row r="4939" spans="1:3" hidden="1" x14ac:dyDescent="0.4">
      <c r="A4939" s="1">
        <v>2765858533048</v>
      </c>
      <c r="B4939">
        <v>48</v>
      </c>
      <c r="C4939">
        <v>3962500</v>
      </c>
    </row>
    <row r="4940" spans="1:3" hidden="1" x14ac:dyDescent="0.4">
      <c r="A4940" s="1">
        <v>2765858533112</v>
      </c>
      <c r="B4940">
        <v>48</v>
      </c>
      <c r="C4940">
        <v>3962437</v>
      </c>
    </row>
    <row r="4941" spans="1:3" hidden="1" x14ac:dyDescent="0.4">
      <c r="A4941" s="1">
        <v>2765858533176</v>
      </c>
      <c r="B4941">
        <v>48</v>
      </c>
      <c r="C4941">
        <v>3962375</v>
      </c>
    </row>
    <row r="4942" spans="1:3" hidden="1" x14ac:dyDescent="0.4">
      <c r="A4942" s="1">
        <v>2765858533240</v>
      </c>
      <c r="B4942">
        <v>48</v>
      </c>
      <c r="C4942">
        <v>3962312</v>
      </c>
    </row>
    <row r="4943" spans="1:3" hidden="1" x14ac:dyDescent="0.4">
      <c r="A4943" s="1">
        <v>2765858533304</v>
      </c>
      <c r="B4943">
        <v>112</v>
      </c>
      <c r="C4943">
        <v>3962234</v>
      </c>
    </row>
    <row r="4944" spans="1:3" hidden="1" x14ac:dyDescent="0.4">
      <c r="A4944" s="1">
        <v>2765858533432</v>
      </c>
      <c r="B4944">
        <v>200</v>
      </c>
      <c r="C4944">
        <v>3962187</v>
      </c>
    </row>
    <row r="4945" spans="1:3" hidden="1" x14ac:dyDescent="0.4">
      <c r="A4945" s="1">
        <v>2765858533648</v>
      </c>
      <c r="B4945">
        <v>88</v>
      </c>
      <c r="C4945">
        <v>3962125</v>
      </c>
    </row>
    <row r="4946" spans="1:3" hidden="1" x14ac:dyDescent="0.4">
      <c r="A4946" s="1">
        <v>2765858533752</v>
      </c>
      <c r="B4946">
        <v>112</v>
      </c>
      <c r="C4946">
        <v>3962062</v>
      </c>
    </row>
    <row r="4947" spans="1:3" hidden="1" x14ac:dyDescent="0.4">
      <c r="A4947" s="1">
        <v>2765858533880</v>
      </c>
      <c r="B4947">
        <v>200</v>
      </c>
      <c r="C4947">
        <v>3962000</v>
      </c>
    </row>
    <row r="4948" spans="1:3" hidden="1" x14ac:dyDescent="0.4">
      <c r="A4948" s="1">
        <v>2765858534096</v>
      </c>
      <c r="B4948">
        <v>56</v>
      </c>
      <c r="C4948">
        <v>3961937</v>
      </c>
    </row>
    <row r="4949" spans="1:3" hidden="1" x14ac:dyDescent="0.4">
      <c r="A4949" s="1">
        <v>2765858534168</v>
      </c>
      <c r="B4949">
        <v>40</v>
      </c>
      <c r="C4949">
        <v>3961859</v>
      </c>
    </row>
    <row r="4950" spans="1:3" hidden="1" x14ac:dyDescent="0.4">
      <c r="A4950" s="1">
        <v>2765858534224</v>
      </c>
      <c r="B4950">
        <v>48</v>
      </c>
      <c r="C4950">
        <v>3961812</v>
      </c>
    </row>
    <row r="4951" spans="1:3" hidden="1" x14ac:dyDescent="0.4">
      <c r="A4951" s="1">
        <v>2765858534288</v>
      </c>
      <c r="B4951">
        <v>48</v>
      </c>
      <c r="C4951">
        <v>3961750</v>
      </c>
    </row>
    <row r="4952" spans="1:3" hidden="1" x14ac:dyDescent="0.4">
      <c r="A4952" s="1">
        <v>2765858534352</v>
      </c>
      <c r="B4952">
        <v>48</v>
      </c>
      <c r="C4952">
        <v>3961703</v>
      </c>
    </row>
    <row r="4953" spans="1:3" hidden="1" x14ac:dyDescent="0.4">
      <c r="A4953" s="1">
        <v>2765858534416</v>
      </c>
      <c r="B4953">
        <v>48</v>
      </c>
      <c r="C4953">
        <v>3961625</v>
      </c>
    </row>
    <row r="4954" spans="1:3" hidden="1" x14ac:dyDescent="0.4">
      <c r="A4954" s="1">
        <v>2765858534480</v>
      </c>
      <c r="B4954">
        <v>48</v>
      </c>
      <c r="C4954">
        <v>3961562</v>
      </c>
    </row>
    <row r="4955" spans="1:3" hidden="1" x14ac:dyDescent="0.4">
      <c r="A4955" s="1">
        <v>2765858534544</v>
      </c>
      <c r="B4955">
        <v>48</v>
      </c>
      <c r="C4955">
        <v>3961515</v>
      </c>
    </row>
    <row r="4956" spans="1:3" hidden="1" x14ac:dyDescent="0.4">
      <c r="A4956" s="1">
        <v>2765858534608</v>
      </c>
      <c r="B4956">
        <v>40</v>
      </c>
      <c r="C4956">
        <v>3961453</v>
      </c>
    </row>
    <row r="4957" spans="1:3" hidden="1" x14ac:dyDescent="0.4">
      <c r="A4957" s="1">
        <v>2765858534664</v>
      </c>
      <c r="B4957">
        <v>48</v>
      </c>
      <c r="C4957">
        <v>3961375</v>
      </c>
    </row>
    <row r="4958" spans="1:3" hidden="1" x14ac:dyDescent="0.4">
      <c r="A4958" s="1">
        <v>2765858534728</v>
      </c>
      <c r="B4958">
        <v>48</v>
      </c>
      <c r="C4958">
        <v>3961312</v>
      </c>
    </row>
    <row r="4959" spans="1:3" hidden="1" x14ac:dyDescent="0.4">
      <c r="A4959" s="1">
        <v>2765858534792</v>
      </c>
      <c r="B4959">
        <v>48</v>
      </c>
      <c r="C4959">
        <v>3961250</v>
      </c>
    </row>
    <row r="4960" spans="1:3" hidden="1" x14ac:dyDescent="0.4">
      <c r="A4960" s="1">
        <v>2765858534856</v>
      </c>
      <c r="B4960">
        <v>48</v>
      </c>
      <c r="C4960">
        <v>3961203</v>
      </c>
    </row>
    <row r="4961" spans="1:3" hidden="1" x14ac:dyDescent="0.4">
      <c r="A4961" s="1">
        <v>2765858534920</v>
      </c>
      <c r="B4961">
        <v>48</v>
      </c>
      <c r="C4961">
        <v>3961125</v>
      </c>
    </row>
    <row r="4962" spans="1:3" hidden="1" x14ac:dyDescent="0.4">
      <c r="A4962" s="1">
        <v>2765858534984</v>
      </c>
      <c r="B4962">
        <v>48</v>
      </c>
      <c r="C4962">
        <v>3961078</v>
      </c>
    </row>
    <row r="4963" spans="1:3" hidden="1" x14ac:dyDescent="0.4">
      <c r="A4963" s="1">
        <v>2765858535048</v>
      </c>
      <c r="B4963">
        <v>112</v>
      </c>
      <c r="C4963">
        <v>3961015</v>
      </c>
    </row>
    <row r="4964" spans="1:3" hidden="1" x14ac:dyDescent="0.4">
      <c r="A4964" s="1">
        <v>2765858535176</v>
      </c>
      <c r="B4964">
        <v>200</v>
      </c>
      <c r="C4964">
        <v>3960953</v>
      </c>
    </row>
    <row r="4965" spans="1:3" hidden="1" x14ac:dyDescent="0.4">
      <c r="A4965" s="1">
        <v>2765858535392</v>
      </c>
      <c r="B4965">
        <v>88</v>
      </c>
      <c r="C4965">
        <v>3960875</v>
      </c>
    </row>
    <row r="4966" spans="1:3" hidden="1" x14ac:dyDescent="0.4">
      <c r="A4966" s="1">
        <v>2765858535496</v>
      </c>
      <c r="B4966">
        <v>112</v>
      </c>
      <c r="C4966">
        <v>3960828</v>
      </c>
    </row>
    <row r="4967" spans="1:3" hidden="1" x14ac:dyDescent="0.4">
      <c r="A4967" s="1">
        <v>2765858535624</v>
      </c>
      <c r="B4967">
        <v>200</v>
      </c>
      <c r="C4967">
        <v>3960750</v>
      </c>
    </row>
    <row r="4968" spans="1:3" hidden="1" x14ac:dyDescent="0.4">
      <c r="A4968" s="1">
        <v>2765858535840</v>
      </c>
      <c r="B4968">
        <v>48</v>
      </c>
      <c r="C4968">
        <v>3960703</v>
      </c>
    </row>
    <row r="4969" spans="1:3" hidden="1" x14ac:dyDescent="0.4">
      <c r="A4969" s="1">
        <v>2765858535904</v>
      </c>
      <c r="B4969">
        <v>40</v>
      </c>
      <c r="C4969">
        <v>3960625</v>
      </c>
    </row>
    <row r="4970" spans="1:3" hidden="1" x14ac:dyDescent="0.4">
      <c r="A4970" s="1">
        <v>2765858535960</v>
      </c>
      <c r="B4970">
        <v>48</v>
      </c>
      <c r="C4970">
        <v>3960578</v>
      </c>
    </row>
    <row r="4971" spans="1:3" hidden="1" x14ac:dyDescent="0.4">
      <c r="A4971" s="1">
        <v>2765858536024</v>
      </c>
      <c r="B4971">
        <v>48</v>
      </c>
      <c r="C4971">
        <v>3960515</v>
      </c>
    </row>
    <row r="4972" spans="1:3" hidden="1" x14ac:dyDescent="0.4">
      <c r="A4972" s="1">
        <v>2765858536088</v>
      </c>
      <c r="B4972">
        <v>48</v>
      </c>
      <c r="C4972">
        <v>3960453</v>
      </c>
    </row>
    <row r="4973" spans="1:3" hidden="1" x14ac:dyDescent="0.4">
      <c r="A4973" s="1">
        <v>2765858536152</v>
      </c>
      <c r="B4973">
        <v>48</v>
      </c>
      <c r="C4973">
        <v>3960375</v>
      </c>
    </row>
    <row r="4974" spans="1:3" hidden="1" x14ac:dyDescent="0.4">
      <c r="A4974" s="1">
        <v>2765858536216</v>
      </c>
      <c r="B4974">
        <v>48</v>
      </c>
      <c r="C4974">
        <v>3960328</v>
      </c>
    </row>
    <row r="4975" spans="1:3" hidden="1" x14ac:dyDescent="0.4">
      <c r="A4975" s="1">
        <v>2765858536280</v>
      </c>
      <c r="B4975">
        <v>48</v>
      </c>
      <c r="C4975">
        <v>3960265</v>
      </c>
    </row>
    <row r="4976" spans="1:3" hidden="1" x14ac:dyDescent="0.4">
      <c r="A4976" s="1">
        <v>2765858536344</v>
      </c>
      <c r="B4976">
        <v>40</v>
      </c>
      <c r="C4976">
        <v>3960203</v>
      </c>
    </row>
    <row r="4977" spans="1:3" hidden="1" x14ac:dyDescent="0.4">
      <c r="A4977" s="1">
        <v>2765858536400</v>
      </c>
      <c r="B4977">
        <v>48</v>
      </c>
      <c r="C4977">
        <v>3960140</v>
      </c>
    </row>
    <row r="4978" spans="1:3" hidden="1" x14ac:dyDescent="0.4">
      <c r="A4978" s="1">
        <v>2765858536464</v>
      </c>
      <c r="B4978">
        <v>48</v>
      </c>
      <c r="C4978">
        <v>3960078</v>
      </c>
    </row>
    <row r="4979" spans="1:3" hidden="1" x14ac:dyDescent="0.4">
      <c r="A4979" s="1">
        <v>2765858536528</v>
      </c>
      <c r="B4979">
        <v>48</v>
      </c>
      <c r="C4979">
        <v>3960015</v>
      </c>
    </row>
    <row r="4980" spans="1:3" hidden="1" x14ac:dyDescent="0.4">
      <c r="A4980" s="1">
        <v>2765858536592</v>
      </c>
      <c r="B4980">
        <v>48</v>
      </c>
      <c r="C4980">
        <v>3959953</v>
      </c>
    </row>
    <row r="4981" spans="1:3" hidden="1" x14ac:dyDescent="0.4">
      <c r="A4981" s="1">
        <v>2765858536656</v>
      </c>
      <c r="B4981">
        <v>48</v>
      </c>
      <c r="C4981">
        <v>3959890</v>
      </c>
    </row>
    <row r="4982" spans="1:3" hidden="1" x14ac:dyDescent="0.4">
      <c r="A4982" s="1">
        <v>2765858536720</v>
      </c>
      <c r="B4982">
        <v>48</v>
      </c>
      <c r="C4982">
        <v>3959828</v>
      </c>
    </row>
    <row r="4983" spans="1:3" hidden="1" x14ac:dyDescent="0.4">
      <c r="A4983" s="1">
        <v>2765858536784</v>
      </c>
      <c r="B4983">
        <v>56</v>
      </c>
      <c r="C4983">
        <v>3959765</v>
      </c>
    </row>
    <row r="4984" spans="1:3" hidden="1" x14ac:dyDescent="0.4">
      <c r="A4984" s="1">
        <v>2765858536856</v>
      </c>
      <c r="B4984">
        <v>2440</v>
      </c>
      <c r="C4984">
        <v>3959703</v>
      </c>
    </row>
    <row r="4985" spans="1:3" hidden="1" x14ac:dyDescent="0.4">
      <c r="A4985" s="1">
        <v>2765858539312</v>
      </c>
      <c r="B4985">
        <v>80</v>
      </c>
      <c r="C4985">
        <v>3959640</v>
      </c>
    </row>
    <row r="4986" spans="1:3" hidden="1" x14ac:dyDescent="0.4">
      <c r="A4986" s="1">
        <v>2765858539408</v>
      </c>
      <c r="B4986">
        <v>80</v>
      </c>
      <c r="C4986">
        <v>3959578</v>
      </c>
    </row>
    <row r="4987" spans="1:3" hidden="1" x14ac:dyDescent="0.4">
      <c r="A4987" s="1">
        <v>2765858539504</v>
      </c>
      <c r="B4987">
        <v>48</v>
      </c>
      <c r="C4987">
        <v>3959515</v>
      </c>
    </row>
    <row r="4988" spans="1:3" hidden="1" x14ac:dyDescent="0.4">
      <c r="A4988" s="1">
        <v>2765858539568</v>
      </c>
      <c r="B4988">
        <v>48</v>
      </c>
      <c r="C4988">
        <v>3959453</v>
      </c>
    </row>
    <row r="4989" spans="1:3" hidden="1" x14ac:dyDescent="0.4">
      <c r="A4989" s="1">
        <v>2765858539632</v>
      </c>
      <c r="B4989">
        <v>144</v>
      </c>
      <c r="C4989">
        <v>3959390</v>
      </c>
    </row>
    <row r="4990" spans="1:3" hidden="1" x14ac:dyDescent="0.4">
      <c r="A4990" s="1">
        <v>2765858539792</v>
      </c>
      <c r="B4990">
        <v>144</v>
      </c>
      <c r="C4990">
        <v>3959328</v>
      </c>
    </row>
    <row r="4991" spans="1:3" hidden="1" x14ac:dyDescent="0.4">
      <c r="A4991" s="1">
        <v>2765858539952</v>
      </c>
      <c r="B4991">
        <v>48</v>
      </c>
      <c r="C4991">
        <v>3959265</v>
      </c>
    </row>
    <row r="4992" spans="1:3" hidden="1" x14ac:dyDescent="0.4">
      <c r="A4992" s="1">
        <v>2765858540016</v>
      </c>
      <c r="B4992">
        <v>80</v>
      </c>
      <c r="C4992">
        <v>3959218</v>
      </c>
    </row>
    <row r="4993" spans="1:3" hidden="1" x14ac:dyDescent="0.4">
      <c r="A4993" s="1">
        <v>2765858540112</v>
      </c>
      <c r="B4993">
        <v>144</v>
      </c>
      <c r="C4993">
        <v>3959172</v>
      </c>
    </row>
    <row r="4994" spans="1:3" hidden="1" x14ac:dyDescent="0.4">
      <c r="A4994" s="1">
        <v>2765858540272</v>
      </c>
      <c r="B4994">
        <v>144</v>
      </c>
      <c r="C4994">
        <v>3959093</v>
      </c>
    </row>
    <row r="4995" spans="1:3" hidden="1" x14ac:dyDescent="0.4">
      <c r="A4995" s="1">
        <v>2765858540432</v>
      </c>
      <c r="B4995">
        <v>80</v>
      </c>
      <c r="C4995">
        <v>3959031</v>
      </c>
    </row>
    <row r="4996" spans="1:3" hidden="1" x14ac:dyDescent="0.4">
      <c r="A4996" s="1">
        <v>2765858540528</v>
      </c>
      <c r="B4996">
        <v>80</v>
      </c>
      <c r="C4996">
        <v>3958984</v>
      </c>
    </row>
    <row r="4997" spans="1:3" hidden="1" x14ac:dyDescent="0.4">
      <c r="A4997" s="1">
        <v>2765858540624</v>
      </c>
      <c r="B4997">
        <v>80</v>
      </c>
      <c r="C4997">
        <v>3958906</v>
      </c>
    </row>
    <row r="4998" spans="1:3" hidden="1" x14ac:dyDescent="0.4">
      <c r="A4998" s="1">
        <v>2765858540720</v>
      </c>
      <c r="B4998">
        <v>80</v>
      </c>
      <c r="C4998">
        <v>3958859</v>
      </c>
    </row>
    <row r="4999" spans="1:3" hidden="1" x14ac:dyDescent="0.4">
      <c r="A4999" s="1">
        <v>2765858540816</v>
      </c>
      <c r="B4999">
        <v>424</v>
      </c>
      <c r="C4999">
        <v>3958781</v>
      </c>
    </row>
    <row r="5000" spans="1:3" hidden="1" x14ac:dyDescent="0.4">
      <c r="A5000" s="1">
        <v>2765858541256</v>
      </c>
      <c r="B5000">
        <v>48</v>
      </c>
      <c r="C5000">
        <v>3958734</v>
      </c>
    </row>
    <row r="5001" spans="1:3" x14ac:dyDescent="0.4">
      <c r="A5001" s="1">
        <v>2765858541320</v>
      </c>
      <c r="B5001">
        <v>504</v>
      </c>
      <c r="C5001">
        <v>3958672</v>
      </c>
    </row>
    <row r="5002" spans="1:3" hidden="1" x14ac:dyDescent="0.4">
      <c r="A5002" s="1">
        <v>2765858541840</v>
      </c>
      <c r="B5002">
        <v>80</v>
      </c>
      <c r="C5002">
        <v>3958593</v>
      </c>
    </row>
    <row r="5003" spans="1:3" hidden="1" x14ac:dyDescent="0.4">
      <c r="A5003" s="1">
        <v>2765858541936</v>
      </c>
      <c r="B5003">
        <v>80</v>
      </c>
      <c r="C5003">
        <v>3958531</v>
      </c>
    </row>
    <row r="5004" spans="1:3" hidden="1" x14ac:dyDescent="0.4">
      <c r="A5004" s="1">
        <v>2765858542032</v>
      </c>
      <c r="B5004">
        <v>80</v>
      </c>
      <c r="C5004">
        <v>3958468</v>
      </c>
    </row>
    <row r="5005" spans="1:3" hidden="1" x14ac:dyDescent="0.4">
      <c r="A5005" s="1">
        <v>2765858542128</v>
      </c>
      <c r="B5005">
        <v>144</v>
      </c>
      <c r="C5005">
        <v>3958406</v>
      </c>
    </row>
    <row r="5006" spans="1:3" hidden="1" x14ac:dyDescent="0.4">
      <c r="A5006" s="1">
        <v>2765858542288</v>
      </c>
      <c r="B5006">
        <v>80</v>
      </c>
      <c r="C5006">
        <v>3958359</v>
      </c>
    </row>
    <row r="5007" spans="1:3" hidden="1" x14ac:dyDescent="0.4">
      <c r="A5007" s="1">
        <v>2765858542384</v>
      </c>
      <c r="B5007">
        <v>80</v>
      </c>
      <c r="C5007">
        <v>3958281</v>
      </c>
    </row>
    <row r="5008" spans="1:3" hidden="1" x14ac:dyDescent="0.4">
      <c r="A5008" s="1">
        <v>2765858463648</v>
      </c>
      <c r="B5008">
        <v>32</v>
      </c>
      <c r="C5008">
        <v>3958234</v>
      </c>
    </row>
    <row r="5009" spans="1:3" hidden="1" x14ac:dyDescent="0.4">
      <c r="A5009" s="1">
        <v>2765858489248</v>
      </c>
      <c r="B5009">
        <v>32</v>
      </c>
      <c r="C5009">
        <v>3958172</v>
      </c>
    </row>
    <row r="5010" spans="1:3" hidden="1" x14ac:dyDescent="0.4">
      <c r="A5010" s="1">
        <v>2765858542480</v>
      </c>
      <c r="B5010">
        <v>1040</v>
      </c>
      <c r="C5010">
        <v>3958093</v>
      </c>
    </row>
    <row r="5011" spans="1:3" hidden="1" x14ac:dyDescent="0.4">
      <c r="A5011" s="1">
        <v>2765858453496</v>
      </c>
      <c r="B5011">
        <v>32</v>
      </c>
      <c r="C5011">
        <v>3958047</v>
      </c>
    </row>
    <row r="5012" spans="1:3" hidden="1" x14ac:dyDescent="0.4">
      <c r="A5012" s="1">
        <v>2765858451088</v>
      </c>
      <c r="B5012">
        <v>32</v>
      </c>
      <c r="C5012">
        <v>3957968</v>
      </c>
    </row>
    <row r="5013" spans="1:3" hidden="1" x14ac:dyDescent="0.4">
      <c r="A5013" s="1">
        <v>2765857989160</v>
      </c>
      <c r="B5013">
        <v>24</v>
      </c>
      <c r="C5013">
        <v>3957906</v>
      </c>
    </row>
    <row r="5014" spans="1:3" hidden="1" x14ac:dyDescent="0.4">
      <c r="A5014" s="1">
        <v>2765858543536</v>
      </c>
      <c r="B5014">
        <v>48</v>
      </c>
      <c r="C5014">
        <v>3957843</v>
      </c>
    </row>
    <row r="5015" spans="1:3" hidden="1" x14ac:dyDescent="0.4">
      <c r="A5015" s="1">
        <v>2765858543600</v>
      </c>
      <c r="B5015">
        <v>80</v>
      </c>
      <c r="C5015">
        <v>3957797</v>
      </c>
    </row>
    <row r="5016" spans="1:3" hidden="1" x14ac:dyDescent="0.4">
      <c r="A5016" s="1">
        <v>2765858543696</v>
      </c>
      <c r="B5016">
        <v>80</v>
      </c>
      <c r="C5016">
        <v>3957718</v>
      </c>
    </row>
    <row r="5017" spans="1:3" hidden="1" x14ac:dyDescent="0.4">
      <c r="A5017" s="1">
        <v>2765858543792</v>
      </c>
      <c r="B5017">
        <v>80</v>
      </c>
      <c r="C5017">
        <v>3957672</v>
      </c>
    </row>
    <row r="5018" spans="1:3" hidden="1" x14ac:dyDescent="0.4">
      <c r="A5018" s="1">
        <v>2765858543888</v>
      </c>
      <c r="B5018">
        <v>48</v>
      </c>
      <c r="C5018">
        <v>3957593</v>
      </c>
    </row>
    <row r="5019" spans="1:3" hidden="1" x14ac:dyDescent="0.4">
      <c r="A5019" s="1">
        <v>2765858543952</v>
      </c>
      <c r="B5019">
        <v>80</v>
      </c>
      <c r="C5019">
        <v>3957547</v>
      </c>
    </row>
    <row r="5020" spans="1:3" hidden="1" x14ac:dyDescent="0.4">
      <c r="A5020" s="1">
        <v>2765858544048</v>
      </c>
      <c r="B5020">
        <v>48</v>
      </c>
      <c r="C5020">
        <v>3957484</v>
      </c>
    </row>
    <row r="5021" spans="1:3" hidden="1" x14ac:dyDescent="0.4">
      <c r="A5021" s="1">
        <v>2765857963216</v>
      </c>
      <c r="B5021">
        <v>24</v>
      </c>
      <c r="C5021">
        <v>3957406</v>
      </c>
    </row>
    <row r="5022" spans="1:3" hidden="1" x14ac:dyDescent="0.4">
      <c r="A5022" s="1">
        <v>2765858544112</v>
      </c>
      <c r="B5022">
        <v>80</v>
      </c>
      <c r="C5022">
        <v>3957359</v>
      </c>
    </row>
    <row r="5023" spans="1:3" hidden="1" x14ac:dyDescent="0.4">
      <c r="A5023" s="1">
        <v>2765858544208</v>
      </c>
      <c r="B5023">
        <v>80</v>
      </c>
      <c r="C5023">
        <v>3957297</v>
      </c>
    </row>
    <row r="5024" spans="1:3" hidden="1" x14ac:dyDescent="0.4">
      <c r="A5024" s="1">
        <v>2765858544304</v>
      </c>
      <c r="B5024">
        <v>80</v>
      </c>
      <c r="C5024">
        <v>3957234</v>
      </c>
    </row>
    <row r="5025" spans="1:3" hidden="1" x14ac:dyDescent="0.4">
      <c r="A5025" s="1">
        <v>2765858544400</v>
      </c>
      <c r="B5025">
        <v>80</v>
      </c>
      <c r="C5025">
        <v>3957172</v>
      </c>
    </row>
    <row r="5026" spans="1:3" hidden="1" x14ac:dyDescent="0.4">
      <c r="A5026" s="1">
        <v>2765858544496</v>
      </c>
      <c r="B5026">
        <v>176</v>
      </c>
      <c r="C5026">
        <v>3957093</v>
      </c>
    </row>
    <row r="5027" spans="1:3" hidden="1" x14ac:dyDescent="0.4">
      <c r="A5027" s="1">
        <v>2765858544688</v>
      </c>
      <c r="B5027">
        <v>48</v>
      </c>
      <c r="C5027">
        <v>3956687</v>
      </c>
    </row>
    <row r="5028" spans="1:3" x14ac:dyDescent="0.4">
      <c r="A5028" s="1">
        <v>2765858544752</v>
      </c>
      <c r="B5028">
        <v>504</v>
      </c>
      <c r="C5028">
        <v>3956609</v>
      </c>
    </row>
    <row r="5029" spans="1:3" hidden="1" x14ac:dyDescent="0.4">
      <c r="A5029" s="1">
        <v>2765858545272</v>
      </c>
      <c r="B5029">
        <v>80</v>
      </c>
      <c r="C5029">
        <v>3956562</v>
      </c>
    </row>
    <row r="5030" spans="1:3" hidden="1" x14ac:dyDescent="0.4">
      <c r="A5030" s="1">
        <v>2765858545368</v>
      </c>
      <c r="B5030">
        <v>80</v>
      </c>
      <c r="C5030">
        <v>3956484</v>
      </c>
    </row>
    <row r="5031" spans="1:3" hidden="1" x14ac:dyDescent="0.4">
      <c r="A5031" s="1">
        <v>2765858545464</v>
      </c>
      <c r="B5031">
        <v>80</v>
      </c>
      <c r="C5031">
        <v>3956422</v>
      </c>
    </row>
    <row r="5032" spans="1:3" hidden="1" x14ac:dyDescent="0.4">
      <c r="A5032" s="1">
        <v>2765858545560</v>
      </c>
      <c r="B5032">
        <v>144</v>
      </c>
      <c r="C5032">
        <v>3956359</v>
      </c>
    </row>
    <row r="5033" spans="1:3" hidden="1" x14ac:dyDescent="0.4">
      <c r="A5033" s="1">
        <v>2765858545720</v>
      </c>
      <c r="B5033">
        <v>80</v>
      </c>
      <c r="C5033">
        <v>3956312</v>
      </c>
    </row>
    <row r="5034" spans="1:3" hidden="1" x14ac:dyDescent="0.4">
      <c r="A5034" s="1">
        <v>2765858545816</v>
      </c>
      <c r="B5034">
        <v>80</v>
      </c>
      <c r="C5034">
        <v>3956234</v>
      </c>
    </row>
    <row r="5035" spans="1:3" hidden="1" x14ac:dyDescent="0.4">
      <c r="A5035" s="1">
        <v>2765858545912</v>
      </c>
      <c r="B5035">
        <v>32</v>
      </c>
      <c r="C5035">
        <v>3956187</v>
      </c>
    </row>
    <row r="5036" spans="1:3" hidden="1" x14ac:dyDescent="0.4">
      <c r="A5036" s="1">
        <v>2765858545960</v>
      </c>
      <c r="B5036">
        <v>32</v>
      </c>
      <c r="C5036">
        <v>3956109</v>
      </c>
    </row>
    <row r="5037" spans="1:3" hidden="1" x14ac:dyDescent="0.4">
      <c r="A5037" s="1">
        <v>2765858546008</v>
      </c>
      <c r="B5037">
        <v>1040</v>
      </c>
      <c r="C5037">
        <v>3956047</v>
      </c>
    </row>
    <row r="5038" spans="1:3" hidden="1" x14ac:dyDescent="0.4">
      <c r="A5038" s="1">
        <v>2765858547064</v>
      </c>
      <c r="B5038">
        <v>32</v>
      </c>
      <c r="C5038">
        <v>3956000</v>
      </c>
    </row>
    <row r="5039" spans="1:3" hidden="1" x14ac:dyDescent="0.4">
      <c r="A5039" s="1">
        <v>2765858547112</v>
      </c>
      <c r="B5039">
        <v>32</v>
      </c>
      <c r="C5039">
        <v>3955937</v>
      </c>
    </row>
    <row r="5040" spans="1:3" hidden="1" x14ac:dyDescent="0.4">
      <c r="A5040" s="1">
        <v>2765857979432</v>
      </c>
      <c r="B5040">
        <v>24</v>
      </c>
      <c r="C5040">
        <v>3955859</v>
      </c>
    </row>
    <row r="5041" spans="1:3" hidden="1" x14ac:dyDescent="0.4">
      <c r="A5041" s="1">
        <v>2765858547160</v>
      </c>
      <c r="B5041">
        <v>48</v>
      </c>
      <c r="C5041">
        <v>3955797</v>
      </c>
    </row>
    <row r="5042" spans="1:3" hidden="1" x14ac:dyDescent="0.4">
      <c r="A5042" s="1">
        <v>2765858547224</v>
      </c>
      <c r="B5042">
        <v>80</v>
      </c>
      <c r="C5042">
        <v>3955750</v>
      </c>
    </row>
    <row r="5043" spans="1:3" hidden="1" x14ac:dyDescent="0.4">
      <c r="A5043" s="1">
        <v>2765858547320</v>
      </c>
      <c r="B5043">
        <v>80</v>
      </c>
      <c r="C5043">
        <v>3955687</v>
      </c>
    </row>
    <row r="5044" spans="1:3" hidden="1" x14ac:dyDescent="0.4">
      <c r="A5044" s="1">
        <v>2765858547416</v>
      </c>
      <c r="B5044">
        <v>80</v>
      </c>
      <c r="C5044">
        <v>3955609</v>
      </c>
    </row>
    <row r="5045" spans="1:3" hidden="1" x14ac:dyDescent="0.4">
      <c r="A5045" s="1">
        <v>2765858547512</v>
      </c>
      <c r="B5045">
        <v>48</v>
      </c>
      <c r="C5045">
        <v>3955562</v>
      </c>
    </row>
    <row r="5046" spans="1:3" hidden="1" x14ac:dyDescent="0.4">
      <c r="A5046" s="1">
        <v>2765858547576</v>
      </c>
      <c r="B5046">
        <v>80</v>
      </c>
      <c r="C5046">
        <v>3955484</v>
      </c>
    </row>
    <row r="5047" spans="1:3" hidden="1" x14ac:dyDescent="0.4">
      <c r="A5047" s="1">
        <v>2765858547672</v>
      </c>
      <c r="B5047">
        <v>48</v>
      </c>
      <c r="C5047">
        <v>3955437</v>
      </c>
    </row>
    <row r="5048" spans="1:3" hidden="1" x14ac:dyDescent="0.4">
      <c r="A5048" s="1">
        <v>2765858294120</v>
      </c>
      <c r="B5048">
        <v>24</v>
      </c>
      <c r="C5048">
        <v>3955359</v>
      </c>
    </row>
    <row r="5049" spans="1:3" hidden="1" x14ac:dyDescent="0.4">
      <c r="A5049" s="1">
        <v>2765858547736</v>
      </c>
      <c r="B5049">
        <v>80</v>
      </c>
      <c r="C5049">
        <v>3955312</v>
      </c>
    </row>
    <row r="5050" spans="1:3" hidden="1" x14ac:dyDescent="0.4">
      <c r="A5050" s="1">
        <v>2765858547832</v>
      </c>
      <c r="B5050">
        <v>80</v>
      </c>
      <c r="C5050">
        <v>3955234</v>
      </c>
    </row>
    <row r="5051" spans="1:3" hidden="1" x14ac:dyDescent="0.4">
      <c r="A5051" s="1">
        <v>2765858547928</v>
      </c>
      <c r="B5051">
        <v>80</v>
      </c>
      <c r="C5051">
        <v>3955187</v>
      </c>
    </row>
    <row r="5052" spans="1:3" hidden="1" x14ac:dyDescent="0.4">
      <c r="A5052" s="1">
        <v>2765858548024</v>
      </c>
      <c r="B5052">
        <v>80</v>
      </c>
      <c r="C5052">
        <v>3955109</v>
      </c>
    </row>
    <row r="5053" spans="1:3" hidden="1" x14ac:dyDescent="0.4">
      <c r="A5053" s="1">
        <v>2765858548120</v>
      </c>
      <c r="B5053">
        <v>176</v>
      </c>
      <c r="C5053">
        <v>3955062</v>
      </c>
    </row>
    <row r="5054" spans="1:3" hidden="1" x14ac:dyDescent="0.4">
      <c r="A5054" s="1">
        <v>2765858548312</v>
      </c>
      <c r="B5054">
        <v>144</v>
      </c>
      <c r="C5054">
        <v>3954609</v>
      </c>
    </row>
    <row r="5055" spans="1:3" hidden="1" x14ac:dyDescent="0.4">
      <c r="A5055" s="1">
        <v>2765858548472</v>
      </c>
      <c r="B5055">
        <v>72</v>
      </c>
      <c r="C5055">
        <v>3954562</v>
      </c>
    </row>
    <row r="5056" spans="1:3" hidden="1" x14ac:dyDescent="0.4">
      <c r="A5056" s="1">
        <v>2765858548560</v>
      </c>
      <c r="B5056">
        <v>112</v>
      </c>
      <c r="C5056">
        <v>3954500</v>
      </c>
    </row>
    <row r="5057" spans="1:3" hidden="1" x14ac:dyDescent="0.4">
      <c r="A5057" s="1">
        <v>2765858548688</v>
      </c>
      <c r="B5057">
        <v>200</v>
      </c>
      <c r="C5057">
        <v>3954437</v>
      </c>
    </row>
    <row r="5058" spans="1:3" hidden="1" x14ac:dyDescent="0.4">
      <c r="A5058" s="1">
        <v>2765858548904</v>
      </c>
      <c r="B5058">
        <v>48</v>
      </c>
      <c r="C5058">
        <v>3954375</v>
      </c>
    </row>
    <row r="5059" spans="1:3" hidden="1" x14ac:dyDescent="0.4">
      <c r="A5059" s="1">
        <v>2765858548968</v>
      </c>
      <c r="B5059">
        <v>80</v>
      </c>
      <c r="C5059">
        <v>3954312</v>
      </c>
    </row>
    <row r="5060" spans="1:3" hidden="1" x14ac:dyDescent="0.4">
      <c r="A5060" s="1">
        <v>2765858549064</v>
      </c>
      <c r="B5060">
        <v>72</v>
      </c>
      <c r="C5060">
        <v>3954250</v>
      </c>
    </row>
    <row r="5061" spans="1:3" hidden="1" x14ac:dyDescent="0.4">
      <c r="A5061" s="1">
        <v>2765858549152</v>
      </c>
      <c r="B5061">
        <v>48</v>
      </c>
      <c r="C5061">
        <v>3954187</v>
      </c>
    </row>
    <row r="5062" spans="1:3" hidden="1" x14ac:dyDescent="0.4">
      <c r="A5062" s="1">
        <v>2765858549216</v>
      </c>
      <c r="B5062">
        <v>80</v>
      </c>
      <c r="C5062">
        <v>3954125</v>
      </c>
    </row>
    <row r="5063" spans="1:3" hidden="1" x14ac:dyDescent="0.4">
      <c r="A5063" s="1">
        <v>2765858549312</v>
      </c>
      <c r="B5063">
        <v>112</v>
      </c>
      <c r="C5063">
        <v>3954062</v>
      </c>
    </row>
    <row r="5064" spans="1:3" hidden="1" x14ac:dyDescent="0.4">
      <c r="A5064" s="1">
        <v>2765858549440</v>
      </c>
      <c r="B5064">
        <v>200</v>
      </c>
      <c r="C5064">
        <v>3954000</v>
      </c>
    </row>
    <row r="5065" spans="1:3" hidden="1" x14ac:dyDescent="0.4">
      <c r="A5065" s="1">
        <v>2765858549744</v>
      </c>
      <c r="B5065">
        <v>200</v>
      </c>
      <c r="C5065">
        <v>3953937</v>
      </c>
    </row>
    <row r="5066" spans="1:3" hidden="1" x14ac:dyDescent="0.4">
      <c r="A5066" s="1">
        <v>2765858549960</v>
      </c>
      <c r="B5066">
        <v>80</v>
      </c>
      <c r="C5066">
        <v>3953875</v>
      </c>
    </row>
    <row r="5067" spans="1:3" hidden="1" x14ac:dyDescent="0.4">
      <c r="A5067" s="1">
        <v>2765858550056</v>
      </c>
      <c r="B5067">
        <v>112</v>
      </c>
      <c r="C5067">
        <v>3953812</v>
      </c>
    </row>
    <row r="5068" spans="1:3" hidden="1" x14ac:dyDescent="0.4">
      <c r="A5068" s="1">
        <v>2765858550184</v>
      </c>
      <c r="B5068">
        <v>200</v>
      </c>
      <c r="C5068">
        <v>3953750</v>
      </c>
    </row>
    <row r="5069" spans="1:3" hidden="1" x14ac:dyDescent="0.4">
      <c r="A5069" s="1">
        <v>2765858550400</v>
      </c>
      <c r="B5069">
        <v>104</v>
      </c>
      <c r="C5069">
        <v>3953687</v>
      </c>
    </row>
    <row r="5070" spans="1:3" hidden="1" x14ac:dyDescent="0.4">
      <c r="A5070" s="1">
        <v>2765858550520</v>
      </c>
      <c r="B5070">
        <v>80</v>
      </c>
      <c r="C5070">
        <v>3953625</v>
      </c>
    </row>
    <row r="5071" spans="1:3" hidden="1" x14ac:dyDescent="0.4">
      <c r="A5071" s="1">
        <v>2765858550616</v>
      </c>
      <c r="B5071">
        <v>200</v>
      </c>
      <c r="C5071">
        <v>3953562</v>
      </c>
    </row>
    <row r="5072" spans="1:3" hidden="1" x14ac:dyDescent="0.4">
      <c r="A5072" s="1">
        <v>2765858550832</v>
      </c>
      <c r="B5072">
        <v>80</v>
      </c>
      <c r="C5072">
        <v>3953500</v>
      </c>
    </row>
    <row r="5073" spans="1:3" hidden="1" x14ac:dyDescent="0.4">
      <c r="A5073" s="1">
        <v>2765858550928</v>
      </c>
      <c r="B5073">
        <v>112</v>
      </c>
      <c r="C5073">
        <v>3953437</v>
      </c>
    </row>
    <row r="5074" spans="1:3" hidden="1" x14ac:dyDescent="0.4">
      <c r="A5074" s="1">
        <v>2765858551056</v>
      </c>
      <c r="B5074">
        <v>200</v>
      </c>
      <c r="C5074">
        <v>3953359</v>
      </c>
    </row>
    <row r="5075" spans="1:3" hidden="1" x14ac:dyDescent="0.4">
      <c r="A5075" s="1">
        <v>2765858551272</v>
      </c>
      <c r="B5075">
        <v>104</v>
      </c>
      <c r="C5075">
        <v>3953312</v>
      </c>
    </row>
    <row r="5076" spans="1:3" hidden="1" x14ac:dyDescent="0.4">
      <c r="A5076" s="1">
        <v>2765858551392</v>
      </c>
      <c r="B5076">
        <v>80</v>
      </c>
      <c r="C5076">
        <v>3953250</v>
      </c>
    </row>
    <row r="5077" spans="1:3" hidden="1" x14ac:dyDescent="0.4">
      <c r="A5077" s="1">
        <v>2765858551488</v>
      </c>
      <c r="B5077">
        <v>200</v>
      </c>
      <c r="C5077">
        <v>3953187</v>
      </c>
    </row>
    <row r="5078" spans="1:3" hidden="1" x14ac:dyDescent="0.4">
      <c r="A5078" s="1">
        <v>2765858551704</v>
      </c>
      <c r="B5078">
        <v>80</v>
      </c>
      <c r="C5078">
        <v>3953109</v>
      </c>
    </row>
    <row r="5079" spans="1:3" hidden="1" x14ac:dyDescent="0.4">
      <c r="A5079" s="1">
        <v>2765858551800</v>
      </c>
      <c r="B5079">
        <v>112</v>
      </c>
      <c r="C5079">
        <v>3953062</v>
      </c>
    </row>
    <row r="5080" spans="1:3" hidden="1" x14ac:dyDescent="0.4">
      <c r="A5080" s="1">
        <v>2765858551928</v>
      </c>
      <c r="B5080">
        <v>200</v>
      </c>
      <c r="C5080">
        <v>3953000</v>
      </c>
    </row>
    <row r="5081" spans="1:3" hidden="1" x14ac:dyDescent="0.4">
      <c r="A5081" s="1">
        <v>2765858552144</v>
      </c>
      <c r="B5081">
        <v>104</v>
      </c>
      <c r="C5081">
        <v>3952937</v>
      </c>
    </row>
    <row r="5082" spans="1:3" hidden="1" x14ac:dyDescent="0.4">
      <c r="A5082" s="1">
        <v>2765858552264</v>
      </c>
      <c r="B5082">
        <v>144</v>
      </c>
      <c r="C5082">
        <v>3952859</v>
      </c>
    </row>
    <row r="5083" spans="1:3" hidden="1" x14ac:dyDescent="0.4">
      <c r="A5083" s="1">
        <v>2765858549656</v>
      </c>
      <c r="B5083">
        <v>72</v>
      </c>
      <c r="C5083">
        <v>3952812</v>
      </c>
    </row>
    <row r="5084" spans="1:3" hidden="1" x14ac:dyDescent="0.4">
      <c r="A5084" s="1">
        <v>2765858552424</v>
      </c>
      <c r="B5084">
        <v>48</v>
      </c>
      <c r="C5084">
        <v>3952765</v>
      </c>
    </row>
    <row r="5085" spans="1:3" hidden="1" x14ac:dyDescent="0.4">
      <c r="A5085" s="1">
        <v>2765858552488</v>
      </c>
      <c r="B5085">
        <v>80</v>
      </c>
      <c r="C5085">
        <v>3952687</v>
      </c>
    </row>
    <row r="5086" spans="1:3" hidden="1" x14ac:dyDescent="0.4">
      <c r="A5086" s="1">
        <v>2765858552584</v>
      </c>
      <c r="B5086">
        <v>112</v>
      </c>
      <c r="C5086">
        <v>3952625</v>
      </c>
    </row>
    <row r="5087" spans="1:3" hidden="1" x14ac:dyDescent="0.4">
      <c r="A5087" s="1">
        <v>2765858552712</v>
      </c>
      <c r="B5087">
        <v>200</v>
      </c>
      <c r="C5087">
        <v>3952562</v>
      </c>
    </row>
    <row r="5088" spans="1:3" hidden="1" x14ac:dyDescent="0.4">
      <c r="A5088" s="1">
        <v>2765858552928</v>
      </c>
      <c r="B5088">
        <v>200</v>
      </c>
      <c r="C5088">
        <v>3952500</v>
      </c>
    </row>
    <row r="5089" spans="1:3" hidden="1" x14ac:dyDescent="0.4">
      <c r="A5089" s="1">
        <v>2765858553144</v>
      </c>
      <c r="B5089">
        <v>40</v>
      </c>
      <c r="C5089">
        <v>3952453</v>
      </c>
    </row>
    <row r="5090" spans="1:3" hidden="1" x14ac:dyDescent="0.4">
      <c r="A5090" s="1">
        <v>2765858553200</v>
      </c>
      <c r="B5090">
        <v>80</v>
      </c>
      <c r="C5090">
        <v>3952375</v>
      </c>
    </row>
    <row r="5091" spans="1:3" hidden="1" x14ac:dyDescent="0.4">
      <c r="A5091" s="1">
        <v>2765858553296</v>
      </c>
      <c r="B5091">
        <v>112</v>
      </c>
      <c r="C5091">
        <v>3952328</v>
      </c>
    </row>
    <row r="5092" spans="1:3" hidden="1" x14ac:dyDescent="0.4">
      <c r="A5092" s="1">
        <v>2765858553424</v>
      </c>
      <c r="B5092">
        <v>200</v>
      </c>
      <c r="C5092">
        <v>3952265</v>
      </c>
    </row>
    <row r="5093" spans="1:3" hidden="1" x14ac:dyDescent="0.4">
      <c r="A5093" s="1">
        <v>2765858553640</v>
      </c>
      <c r="B5093">
        <v>104</v>
      </c>
      <c r="C5093">
        <v>3952203</v>
      </c>
    </row>
    <row r="5094" spans="1:3" hidden="1" x14ac:dyDescent="0.4">
      <c r="A5094" s="1">
        <v>2765858553760</v>
      </c>
      <c r="B5094">
        <v>80</v>
      </c>
      <c r="C5094">
        <v>3952140</v>
      </c>
    </row>
    <row r="5095" spans="1:3" hidden="1" x14ac:dyDescent="0.4">
      <c r="A5095" s="1">
        <v>2765858553856</v>
      </c>
      <c r="B5095">
        <v>200</v>
      </c>
      <c r="C5095">
        <v>3952093</v>
      </c>
    </row>
    <row r="5096" spans="1:3" hidden="1" x14ac:dyDescent="0.4">
      <c r="A5096" s="1">
        <v>2765858554072</v>
      </c>
      <c r="B5096">
        <v>80</v>
      </c>
      <c r="C5096">
        <v>3952031</v>
      </c>
    </row>
    <row r="5097" spans="1:3" hidden="1" x14ac:dyDescent="0.4">
      <c r="A5097" s="1">
        <v>2765858554168</v>
      </c>
      <c r="B5097">
        <v>112</v>
      </c>
      <c r="C5097">
        <v>3951968</v>
      </c>
    </row>
    <row r="5098" spans="1:3" hidden="1" x14ac:dyDescent="0.4">
      <c r="A5098" s="1">
        <v>2765858554296</v>
      </c>
      <c r="B5098">
        <v>200</v>
      </c>
      <c r="C5098">
        <v>3951906</v>
      </c>
    </row>
    <row r="5099" spans="1:3" hidden="1" x14ac:dyDescent="0.4">
      <c r="A5099" s="1">
        <v>2765858554512</v>
      </c>
      <c r="B5099">
        <v>104</v>
      </c>
      <c r="C5099">
        <v>3951828</v>
      </c>
    </row>
    <row r="5100" spans="1:3" hidden="1" x14ac:dyDescent="0.4">
      <c r="A5100" s="1">
        <v>2765858554632</v>
      </c>
      <c r="B5100">
        <v>80</v>
      </c>
      <c r="C5100">
        <v>3951781</v>
      </c>
    </row>
    <row r="5101" spans="1:3" hidden="1" x14ac:dyDescent="0.4">
      <c r="A5101" s="1">
        <v>2765858554728</v>
      </c>
      <c r="B5101">
        <v>200</v>
      </c>
      <c r="C5101">
        <v>3951718</v>
      </c>
    </row>
    <row r="5102" spans="1:3" hidden="1" x14ac:dyDescent="0.4">
      <c r="A5102" s="1">
        <v>2765858554944</v>
      </c>
      <c r="B5102">
        <v>80</v>
      </c>
      <c r="C5102">
        <v>3951656</v>
      </c>
    </row>
    <row r="5103" spans="1:3" hidden="1" x14ac:dyDescent="0.4">
      <c r="A5103" s="1">
        <v>2765858555040</v>
      </c>
      <c r="B5103">
        <v>112</v>
      </c>
      <c r="C5103">
        <v>3951593</v>
      </c>
    </row>
    <row r="5104" spans="1:3" hidden="1" x14ac:dyDescent="0.4">
      <c r="A5104" s="1">
        <v>2765858555168</v>
      </c>
      <c r="B5104">
        <v>200</v>
      </c>
      <c r="C5104">
        <v>3951531</v>
      </c>
    </row>
    <row r="5105" spans="1:3" hidden="1" x14ac:dyDescent="0.4">
      <c r="A5105" s="1">
        <v>2765858555384</v>
      </c>
      <c r="B5105">
        <v>104</v>
      </c>
      <c r="C5105">
        <v>3951468</v>
      </c>
    </row>
    <row r="5106" spans="1:3" hidden="1" x14ac:dyDescent="0.4">
      <c r="A5106" s="1">
        <v>2765858555504</v>
      </c>
      <c r="B5106">
        <v>56</v>
      </c>
      <c r="C5106">
        <v>3951406</v>
      </c>
    </row>
    <row r="5107" spans="1:3" hidden="1" x14ac:dyDescent="0.4">
      <c r="A5107" s="1">
        <v>2765858555576</v>
      </c>
      <c r="B5107">
        <v>80</v>
      </c>
      <c r="C5107">
        <v>3951343</v>
      </c>
    </row>
    <row r="5108" spans="1:3" hidden="1" x14ac:dyDescent="0.4">
      <c r="A5108" s="1">
        <v>2765858555672</v>
      </c>
      <c r="B5108">
        <v>144</v>
      </c>
      <c r="C5108">
        <v>3951281</v>
      </c>
    </row>
    <row r="5109" spans="1:3" hidden="1" x14ac:dyDescent="0.4">
      <c r="A5109" s="1">
        <v>2765858555832</v>
      </c>
      <c r="B5109">
        <v>80</v>
      </c>
      <c r="C5109">
        <v>3951234</v>
      </c>
    </row>
    <row r="5110" spans="1:3" hidden="1" x14ac:dyDescent="0.4">
      <c r="A5110" s="1">
        <v>2765858555928</v>
      </c>
      <c r="B5110">
        <v>144</v>
      </c>
      <c r="C5110">
        <v>3951172</v>
      </c>
    </row>
    <row r="5111" spans="1:3" hidden="1" x14ac:dyDescent="0.4">
      <c r="A5111" s="1">
        <v>2765858556088</v>
      </c>
      <c r="B5111">
        <v>80</v>
      </c>
      <c r="C5111">
        <v>3951109</v>
      </c>
    </row>
    <row r="5112" spans="1:3" hidden="1" x14ac:dyDescent="0.4">
      <c r="A5112" s="1">
        <v>2765858556184</v>
      </c>
      <c r="B5112">
        <v>144</v>
      </c>
      <c r="C5112">
        <v>3951047</v>
      </c>
    </row>
    <row r="5113" spans="1:3" hidden="1" x14ac:dyDescent="0.4">
      <c r="A5113" s="1">
        <v>2765858556344</v>
      </c>
      <c r="B5113">
        <v>80</v>
      </c>
      <c r="C5113">
        <v>3950984</v>
      </c>
    </row>
    <row r="5114" spans="1:3" hidden="1" x14ac:dyDescent="0.4">
      <c r="A5114" s="1">
        <v>2765858556440</v>
      </c>
      <c r="B5114">
        <v>144</v>
      </c>
      <c r="C5114">
        <v>3950922</v>
      </c>
    </row>
    <row r="5115" spans="1:3" hidden="1" x14ac:dyDescent="0.4">
      <c r="A5115" s="1">
        <v>2765858556600</v>
      </c>
      <c r="B5115">
        <v>80</v>
      </c>
      <c r="C5115">
        <v>3950859</v>
      </c>
    </row>
    <row r="5116" spans="1:3" hidden="1" x14ac:dyDescent="0.4">
      <c r="A5116" s="1">
        <v>2765858556696</v>
      </c>
      <c r="B5116">
        <v>144</v>
      </c>
      <c r="C5116">
        <v>3950797</v>
      </c>
    </row>
    <row r="5117" spans="1:3" hidden="1" x14ac:dyDescent="0.4">
      <c r="A5117" s="1">
        <v>2765858556856</v>
      </c>
      <c r="B5117">
        <v>80</v>
      </c>
      <c r="C5117">
        <v>3950734</v>
      </c>
    </row>
    <row r="5118" spans="1:3" hidden="1" x14ac:dyDescent="0.4">
      <c r="A5118" s="1">
        <v>2765858556952</v>
      </c>
      <c r="B5118">
        <v>144</v>
      </c>
      <c r="C5118">
        <v>3950672</v>
      </c>
    </row>
    <row r="5119" spans="1:3" hidden="1" x14ac:dyDescent="0.4">
      <c r="A5119" s="1">
        <v>2765858557112</v>
      </c>
      <c r="B5119">
        <v>80</v>
      </c>
      <c r="C5119">
        <v>3950609</v>
      </c>
    </row>
    <row r="5120" spans="1:3" hidden="1" x14ac:dyDescent="0.4">
      <c r="A5120" s="1">
        <v>2765858557208</v>
      </c>
      <c r="B5120">
        <v>144</v>
      </c>
      <c r="C5120">
        <v>3950547</v>
      </c>
    </row>
    <row r="5121" spans="1:3" hidden="1" x14ac:dyDescent="0.4">
      <c r="A5121" s="1">
        <v>2765858557368</v>
      </c>
      <c r="B5121">
        <v>80</v>
      </c>
      <c r="C5121">
        <v>3950484</v>
      </c>
    </row>
    <row r="5122" spans="1:3" hidden="1" x14ac:dyDescent="0.4">
      <c r="A5122" s="1">
        <v>2765858557464</v>
      </c>
      <c r="B5122">
        <v>144</v>
      </c>
      <c r="C5122">
        <v>3950422</v>
      </c>
    </row>
    <row r="5123" spans="1:3" hidden="1" x14ac:dyDescent="0.4">
      <c r="A5123" s="1">
        <v>2765858557624</v>
      </c>
      <c r="B5123">
        <v>80</v>
      </c>
      <c r="C5123">
        <v>3950359</v>
      </c>
    </row>
    <row r="5124" spans="1:3" hidden="1" x14ac:dyDescent="0.4">
      <c r="A5124" s="1">
        <v>2765858557720</v>
      </c>
      <c r="B5124">
        <v>144</v>
      </c>
      <c r="C5124">
        <v>3950297</v>
      </c>
    </row>
    <row r="5125" spans="1:3" hidden="1" x14ac:dyDescent="0.4">
      <c r="A5125" s="1">
        <v>2765858517296</v>
      </c>
      <c r="B5125">
        <v>80</v>
      </c>
      <c r="C5125">
        <v>3950172</v>
      </c>
    </row>
    <row r="5126" spans="1:3" hidden="1" x14ac:dyDescent="0.4">
      <c r="A5126" s="1">
        <v>2765858557880</v>
      </c>
      <c r="B5126">
        <v>176</v>
      </c>
      <c r="C5126">
        <v>3950109</v>
      </c>
    </row>
    <row r="5127" spans="1:3" hidden="1" x14ac:dyDescent="0.4">
      <c r="A5127" s="1">
        <v>2765858558072</v>
      </c>
      <c r="B5127">
        <v>80</v>
      </c>
      <c r="C5127">
        <v>3950047</v>
      </c>
    </row>
    <row r="5128" spans="1:3" hidden="1" x14ac:dyDescent="0.4">
      <c r="A5128" s="1">
        <v>2765858558168</v>
      </c>
      <c r="B5128">
        <v>80</v>
      </c>
      <c r="C5128">
        <v>3949984</v>
      </c>
    </row>
    <row r="5129" spans="1:3" hidden="1" x14ac:dyDescent="0.4">
      <c r="A5129" s="1">
        <v>2765858558264</v>
      </c>
      <c r="B5129">
        <v>80</v>
      </c>
      <c r="C5129">
        <v>3949922</v>
      </c>
    </row>
    <row r="5130" spans="1:3" hidden="1" x14ac:dyDescent="0.4">
      <c r="A5130" s="1">
        <v>2765858558360</v>
      </c>
      <c r="B5130">
        <v>112</v>
      </c>
      <c r="C5130">
        <v>3949859</v>
      </c>
    </row>
    <row r="5131" spans="1:3" hidden="1" x14ac:dyDescent="0.4">
      <c r="A5131" s="1">
        <v>2765857971656</v>
      </c>
      <c r="B5131">
        <v>24</v>
      </c>
      <c r="C5131">
        <v>3949797</v>
      </c>
    </row>
    <row r="5132" spans="1:3" hidden="1" x14ac:dyDescent="0.4">
      <c r="A5132" s="1">
        <v>2765858558488</v>
      </c>
      <c r="B5132">
        <v>40</v>
      </c>
      <c r="C5132">
        <v>3949734</v>
      </c>
    </row>
    <row r="5133" spans="1:3" hidden="1" x14ac:dyDescent="0.4">
      <c r="A5133" s="1">
        <v>2765858558544</v>
      </c>
      <c r="B5133">
        <v>48</v>
      </c>
      <c r="C5133">
        <v>3949672</v>
      </c>
    </row>
    <row r="5134" spans="1:3" hidden="1" x14ac:dyDescent="0.4">
      <c r="A5134" s="1">
        <v>2765858558608</v>
      </c>
      <c r="B5134">
        <v>40</v>
      </c>
      <c r="C5134">
        <v>3949609</v>
      </c>
    </row>
    <row r="5135" spans="1:3" hidden="1" x14ac:dyDescent="0.4">
      <c r="A5135" s="1">
        <v>2765858558664</v>
      </c>
      <c r="B5135">
        <v>48</v>
      </c>
      <c r="C5135">
        <v>3949562</v>
      </c>
    </row>
    <row r="5136" spans="1:3" hidden="1" x14ac:dyDescent="0.4">
      <c r="A5136" s="1">
        <v>2765858558728</v>
      </c>
      <c r="B5136">
        <v>40</v>
      </c>
      <c r="C5136">
        <v>3949484</v>
      </c>
    </row>
    <row r="5137" spans="1:3" hidden="1" x14ac:dyDescent="0.4">
      <c r="A5137" s="1">
        <v>2765858558784</v>
      </c>
      <c r="B5137">
        <v>48</v>
      </c>
      <c r="C5137">
        <v>3949437</v>
      </c>
    </row>
    <row r="5138" spans="1:3" hidden="1" x14ac:dyDescent="0.4">
      <c r="A5138" s="1">
        <v>2765858558848</v>
      </c>
      <c r="B5138">
        <v>24</v>
      </c>
      <c r="C5138">
        <v>3949359</v>
      </c>
    </row>
    <row r="5139" spans="1:3" hidden="1" x14ac:dyDescent="0.4">
      <c r="A5139" s="1">
        <v>2765858558888</v>
      </c>
      <c r="B5139">
        <v>40</v>
      </c>
      <c r="C5139">
        <v>3949312</v>
      </c>
    </row>
    <row r="5140" spans="1:3" hidden="1" x14ac:dyDescent="0.4">
      <c r="A5140" s="1">
        <v>2765858558944</v>
      </c>
      <c r="B5140">
        <v>48</v>
      </c>
      <c r="C5140">
        <v>3949234</v>
      </c>
    </row>
    <row r="5141" spans="1:3" hidden="1" x14ac:dyDescent="0.4">
      <c r="A5141" s="1">
        <v>2765858559008</v>
      </c>
      <c r="B5141">
        <v>40</v>
      </c>
      <c r="C5141">
        <v>3949187</v>
      </c>
    </row>
    <row r="5142" spans="1:3" hidden="1" x14ac:dyDescent="0.4">
      <c r="A5142" s="1">
        <v>2765858559064</v>
      </c>
      <c r="B5142">
        <v>48</v>
      </c>
      <c r="C5142">
        <v>3949109</v>
      </c>
    </row>
    <row r="5143" spans="1:3" hidden="1" x14ac:dyDescent="0.4">
      <c r="A5143" s="1">
        <v>2765858559128</v>
      </c>
      <c r="B5143">
        <v>40</v>
      </c>
      <c r="C5143">
        <v>3949062</v>
      </c>
    </row>
    <row r="5144" spans="1:3" hidden="1" x14ac:dyDescent="0.4">
      <c r="A5144" s="1">
        <v>2765858559184</v>
      </c>
      <c r="B5144">
        <v>48</v>
      </c>
      <c r="C5144">
        <v>3949000</v>
      </c>
    </row>
    <row r="5145" spans="1:3" hidden="1" x14ac:dyDescent="0.4">
      <c r="A5145" s="1">
        <v>2765858559248</v>
      </c>
      <c r="B5145">
        <v>24</v>
      </c>
      <c r="C5145">
        <v>3948922</v>
      </c>
    </row>
    <row r="5146" spans="1:3" hidden="1" x14ac:dyDescent="0.4">
      <c r="A5146" s="1">
        <v>2765858559288</v>
      </c>
      <c r="B5146">
        <v>40</v>
      </c>
      <c r="C5146">
        <v>3948875</v>
      </c>
    </row>
    <row r="5147" spans="1:3" hidden="1" x14ac:dyDescent="0.4">
      <c r="A5147" s="1">
        <v>2765858559344</v>
      </c>
      <c r="B5147">
        <v>48</v>
      </c>
      <c r="C5147">
        <v>3948812</v>
      </c>
    </row>
    <row r="5148" spans="1:3" hidden="1" x14ac:dyDescent="0.4">
      <c r="A5148" s="1">
        <v>2765858559408</v>
      </c>
      <c r="B5148">
        <v>40</v>
      </c>
      <c r="C5148">
        <v>3948750</v>
      </c>
    </row>
    <row r="5149" spans="1:3" hidden="1" x14ac:dyDescent="0.4">
      <c r="A5149" s="1">
        <v>2765858559464</v>
      </c>
      <c r="B5149">
        <v>48</v>
      </c>
      <c r="C5149">
        <v>3948687</v>
      </c>
    </row>
    <row r="5150" spans="1:3" hidden="1" x14ac:dyDescent="0.4">
      <c r="A5150" s="1">
        <v>2765858559528</v>
      </c>
      <c r="B5150">
        <v>40</v>
      </c>
      <c r="C5150">
        <v>3948625</v>
      </c>
    </row>
    <row r="5151" spans="1:3" hidden="1" x14ac:dyDescent="0.4">
      <c r="A5151" s="1">
        <v>2765858559584</v>
      </c>
      <c r="B5151">
        <v>48</v>
      </c>
      <c r="C5151">
        <v>3948562</v>
      </c>
    </row>
    <row r="5152" spans="1:3" hidden="1" x14ac:dyDescent="0.4">
      <c r="A5152" s="1">
        <v>2765858559648</v>
      </c>
      <c r="B5152">
        <v>24</v>
      </c>
      <c r="C5152">
        <v>3948500</v>
      </c>
    </row>
    <row r="5153" spans="1:3" hidden="1" x14ac:dyDescent="0.4">
      <c r="A5153" s="1">
        <v>2765858559688</v>
      </c>
      <c r="B5153">
        <v>40</v>
      </c>
      <c r="C5153">
        <v>3948437</v>
      </c>
    </row>
    <row r="5154" spans="1:3" hidden="1" x14ac:dyDescent="0.4">
      <c r="A5154" s="1">
        <v>2765858559744</v>
      </c>
      <c r="B5154">
        <v>48</v>
      </c>
      <c r="C5154">
        <v>3948359</v>
      </c>
    </row>
    <row r="5155" spans="1:3" hidden="1" x14ac:dyDescent="0.4">
      <c r="A5155" s="1">
        <v>2765858559808</v>
      </c>
      <c r="B5155">
        <v>40</v>
      </c>
      <c r="C5155">
        <v>3948312</v>
      </c>
    </row>
    <row r="5156" spans="1:3" hidden="1" x14ac:dyDescent="0.4">
      <c r="A5156" s="1">
        <v>2765858559864</v>
      </c>
      <c r="B5156">
        <v>48</v>
      </c>
      <c r="C5156">
        <v>3948250</v>
      </c>
    </row>
    <row r="5157" spans="1:3" hidden="1" x14ac:dyDescent="0.4">
      <c r="A5157" s="1">
        <v>2765858559928</v>
      </c>
      <c r="B5157">
        <v>40</v>
      </c>
      <c r="C5157">
        <v>3948187</v>
      </c>
    </row>
    <row r="5158" spans="1:3" hidden="1" x14ac:dyDescent="0.4">
      <c r="A5158" s="1">
        <v>2765858559984</v>
      </c>
      <c r="B5158">
        <v>48</v>
      </c>
      <c r="C5158">
        <v>3948125</v>
      </c>
    </row>
    <row r="5159" spans="1:3" hidden="1" x14ac:dyDescent="0.4">
      <c r="A5159" s="1">
        <v>2765858560048</v>
      </c>
      <c r="B5159">
        <v>24</v>
      </c>
      <c r="C5159">
        <v>3948062</v>
      </c>
    </row>
    <row r="5160" spans="1:3" hidden="1" x14ac:dyDescent="0.4">
      <c r="A5160" s="1">
        <v>2765858560088</v>
      </c>
      <c r="B5160">
        <v>40</v>
      </c>
      <c r="C5160">
        <v>3948000</v>
      </c>
    </row>
    <row r="5161" spans="1:3" hidden="1" x14ac:dyDescent="0.4">
      <c r="A5161" s="1">
        <v>2765858560144</v>
      </c>
      <c r="B5161">
        <v>48</v>
      </c>
      <c r="C5161">
        <v>3947937</v>
      </c>
    </row>
    <row r="5162" spans="1:3" hidden="1" x14ac:dyDescent="0.4">
      <c r="A5162" s="1">
        <v>2765858560208</v>
      </c>
      <c r="B5162">
        <v>40</v>
      </c>
      <c r="C5162">
        <v>3947859</v>
      </c>
    </row>
    <row r="5163" spans="1:3" hidden="1" x14ac:dyDescent="0.4">
      <c r="A5163" s="1">
        <v>2765858560264</v>
      </c>
      <c r="B5163">
        <v>48</v>
      </c>
      <c r="C5163">
        <v>3947812</v>
      </c>
    </row>
    <row r="5164" spans="1:3" hidden="1" x14ac:dyDescent="0.4">
      <c r="A5164" s="1">
        <v>2765858560328</v>
      </c>
      <c r="B5164">
        <v>40</v>
      </c>
      <c r="C5164">
        <v>3947750</v>
      </c>
    </row>
    <row r="5165" spans="1:3" hidden="1" x14ac:dyDescent="0.4">
      <c r="A5165" s="1">
        <v>2765858560384</v>
      </c>
      <c r="B5165">
        <v>48</v>
      </c>
      <c r="C5165">
        <v>3947687</v>
      </c>
    </row>
    <row r="5166" spans="1:3" hidden="1" x14ac:dyDescent="0.4">
      <c r="A5166" s="1">
        <v>2765858560448</v>
      </c>
      <c r="B5166">
        <v>24</v>
      </c>
      <c r="C5166">
        <v>3947640</v>
      </c>
    </row>
    <row r="5167" spans="1:3" hidden="1" x14ac:dyDescent="0.4">
      <c r="A5167" s="1">
        <v>2765858560488</v>
      </c>
      <c r="B5167">
        <v>40</v>
      </c>
      <c r="C5167">
        <v>3947578</v>
      </c>
    </row>
    <row r="5168" spans="1:3" hidden="1" x14ac:dyDescent="0.4">
      <c r="A5168" s="1">
        <v>2765858560544</v>
      </c>
      <c r="B5168">
        <v>48</v>
      </c>
      <c r="C5168">
        <v>3947515</v>
      </c>
    </row>
    <row r="5169" spans="1:3" hidden="1" x14ac:dyDescent="0.4">
      <c r="A5169" s="1">
        <v>2765858560608</v>
      </c>
      <c r="B5169">
        <v>40</v>
      </c>
      <c r="C5169">
        <v>3947453</v>
      </c>
    </row>
    <row r="5170" spans="1:3" hidden="1" x14ac:dyDescent="0.4">
      <c r="A5170" s="1">
        <v>2765858560664</v>
      </c>
      <c r="B5170">
        <v>48</v>
      </c>
      <c r="C5170">
        <v>3947390</v>
      </c>
    </row>
    <row r="5171" spans="1:3" hidden="1" x14ac:dyDescent="0.4">
      <c r="A5171" s="1">
        <v>2765858560728</v>
      </c>
      <c r="B5171">
        <v>40</v>
      </c>
      <c r="C5171">
        <v>3947328</v>
      </c>
    </row>
    <row r="5172" spans="1:3" hidden="1" x14ac:dyDescent="0.4">
      <c r="A5172" s="1">
        <v>2765858560784</v>
      </c>
      <c r="B5172">
        <v>48</v>
      </c>
      <c r="C5172">
        <v>3947265</v>
      </c>
    </row>
    <row r="5173" spans="1:3" hidden="1" x14ac:dyDescent="0.4">
      <c r="A5173" s="1">
        <v>2765858560848</v>
      </c>
      <c r="B5173">
        <v>24</v>
      </c>
      <c r="C5173">
        <v>3947203</v>
      </c>
    </row>
    <row r="5174" spans="1:3" hidden="1" x14ac:dyDescent="0.4">
      <c r="A5174" s="1">
        <v>2765858560888</v>
      </c>
      <c r="B5174">
        <v>40</v>
      </c>
      <c r="C5174">
        <v>3947140</v>
      </c>
    </row>
    <row r="5175" spans="1:3" hidden="1" x14ac:dyDescent="0.4">
      <c r="A5175" s="1">
        <v>2765858560944</v>
      </c>
      <c r="B5175">
        <v>48</v>
      </c>
      <c r="C5175">
        <v>3947078</v>
      </c>
    </row>
    <row r="5176" spans="1:3" hidden="1" x14ac:dyDescent="0.4">
      <c r="A5176" s="1">
        <v>2765858561008</v>
      </c>
      <c r="B5176">
        <v>40</v>
      </c>
      <c r="C5176">
        <v>3947015</v>
      </c>
    </row>
    <row r="5177" spans="1:3" hidden="1" x14ac:dyDescent="0.4">
      <c r="A5177" s="1">
        <v>2765858561064</v>
      </c>
      <c r="B5177">
        <v>48</v>
      </c>
      <c r="C5177">
        <v>3946953</v>
      </c>
    </row>
    <row r="5178" spans="1:3" hidden="1" x14ac:dyDescent="0.4">
      <c r="A5178" s="1">
        <v>2765858561128</v>
      </c>
      <c r="B5178">
        <v>40</v>
      </c>
      <c r="C5178">
        <v>3946890</v>
      </c>
    </row>
    <row r="5179" spans="1:3" hidden="1" x14ac:dyDescent="0.4">
      <c r="A5179" s="1">
        <v>2765858561184</v>
      </c>
      <c r="B5179">
        <v>48</v>
      </c>
      <c r="C5179">
        <v>3946828</v>
      </c>
    </row>
    <row r="5180" spans="1:3" hidden="1" x14ac:dyDescent="0.4">
      <c r="A5180" s="1">
        <v>2765858561248</v>
      </c>
      <c r="B5180">
        <v>40</v>
      </c>
      <c r="C5180">
        <v>3946765</v>
      </c>
    </row>
    <row r="5181" spans="1:3" hidden="1" x14ac:dyDescent="0.4">
      <c r="A5181" s="1">
        <v>2765858561304</v>
      </c>
      <c r="B5181">
        <v>48</v>
      </c>
      <c r="C5181">
        <v>3946718</v>
      </c>
    </row>
    <row r="5182" spans="1:3" hidden="1" x14ac:dyDescent="0.4">
      <c r="A5182" s="1">
        <v>2765858561368</v>
      </c>
      <c r="B5182">
        <v>8208</v>
      </c>
      <c r="C5182">
        <v>3946640</v>
      </c>
    </row>
    <row r="5183" spans="1:3" hidden="1" x14ac:dyDescent="0.4">
      <c r="A5183" s="1">
        <v>2765858569760</v>
      </c>
      <c r="B5183">
        <v>144</v>
      </c>
      <c r="C5183">
        <v>3946390</v>
      </c>
    </row>
    <row r="5184" spans="1:3" hidden="1" x14ac:dyDescent="0.4">
      <c r="A5184" s="1">
        <v>2765858569592</v>
      </c>
      <c r="B5184">
        <v>24</v>
      </c>
      <c r="C5184">
        <v>3946328</v>
      </c>
    </row>
    <row r="5185" spans="1:3" hidden="1" x14ac:dyDescent="0.4">
      <c r="A5185" s="1">
        <v>2765858569920</v>
      </c>
      <c r="B5185">
        <v>80</v>
      </c>
      <c r="C5185">
        <v>3946265</v>
      </c>
    </row>
    <row r="5186" spans="1:3" hidden="1" x14ac:dyDescent="0.4">
      <c r="A5186" s="1">
        <v>2765858570280</v>
      </c>
      <c r="B5186">
        <v>472</v>
      </c>
      <c r="C5186">
        <v>3945953</v>
      </c>
    </row>
    <row r="5187" spans="1:3" hidden="1" x14ac:dyDescent="0.4">
      <c r="A5187" s="1">
        <v>2765858570016</v>
      </c>
      <c r="B5187">
        <v>48</v>
      </c>
      <c r="C5187">
        <v>3945906</v>
      </c>
    </row>
    <row r="5188" spans="1:3" hidden="1" x14ac:dyDescent="0.4">
      <c r="A5188" s="1">
        <v>2765858569632</v>
      </c>
      <c r="B5188">
        <v>48</v>
      </c>
      <c r="C5188">
        <v>3945828</v>
      </c>
    </row>
    <row r="5189" spans="1:3" hidden="1" x14ac:dyDescent="0.4">
      <c r="A5189" s="1">
        <v>2765858570768</v>
      </c>
      <c r="B5189">
        <v>144</v>
      </c>
      <c r="C5189">
        <v>3945781</v>
      </c>
    </row>
    <row r="5190" spans="1:3" hidden="1" x14ac:dyDescent="0.4">
      <c r="A5190" s="1">
        <v>2765858571768</v>
      </c>
      <c r="B5190">
        <v>272</v>
      </c>
      <c r="C5190">
        <v>3945531</v>
      </c>
    </row>
    <row r="5191" spans="1:3" hidden="1" x14ac:dyDescent="0.4">
      <c r="A5191" s="1">
        <v>2765858570928</v>
      </c>
      <c r="B5191">
        <v>272</v>
      </c>
      <c r="C5191">
        <v>3945468</v>
      </c>
    </row>
    <row r="5192" spans="1:3" hidden="1" x14ac:dyDescent="0.4">
      <c r="A5192" s="1">
        <v>2765858572056</v>
      </c>
      <c r="B5192">
        <v>272</v>
      </c>
      <c r="C5192">
        <v>3945406</v>
      </c>
    </row>
    <row r="5193" spans="1:3" hidden="1" x14ac:dyDescent="0.4">
      <c r="A5193" s="1">
        <v>2765858572344</v>
      </c>
      <c r="B5193">
        <v>144</v>
      </c>
      <c r="C5193">
        <v>3945047</v>
      </c>
    </row>
    <row r="5194" spans="1:3" hidden="1" x14ac:dyDescent="0.4">
      <c r="A5194" s="1">
        <v>2765858569696</v>
      </c>
      <c r="B5194">
        <v>24</v>
      </c>
      <c r="C5194">
        <v>3944984</v>
      </c>
    </row>
    <row r="5195" spans="1:3" hidden="1" x14ac:dyDescent="0.4">
      <c r="A5195" s="1">
        <v>2765858570184</v>
      </c>
      <c r="B5195">
        <v>80</v>
      </c>
      <c r="C5195">
        <v>3944922</v>
      </c>
    </row>
    <row r="5196" spans="1:3" hidden="1" x14ac:dyDescent="0.4">
      <c r="A5196" s="1">
        <v>2765858572800</v>
      </c>
      <c r="B5196">
        <v>472</v>
      </c>
      <c r="C5196">
        <v>3944593</v>
      </c>
    </row>
    <row r="5197" spans="1:3" hidden="1" x14ac:dyDescent="0.4">
      <c r="A5197" s="1">
        <v>2765858570080</v>
      </c>
      <c r="B5197">
        <v>48</v>
      </c>
      <c r="C5197">
        <v>3944547</v>
      </c>
    </row>
    <row r="5198" spans="1:3" hidden="1" x14ac:dyDescent="0.4">
      <c r="A5198" s="1">
        <v>2765858571216</v>
      </c>
      <c r="B5198">
        <v>48</v>
      </c>
      <c r="C5198">
        <v>3944484</v>
      </c>
    </row>
    <row r="5199" spans="1:3" hidden="1" x14ac:dyDescent="0.4">
      <c r="A5199" s="1">
        <v>2765858573288</v>
      </c>
      <c r="B5199">
        <v>272</v>
      </c>
      <c r="C5199">
        <v>3944422</v>
      </c>
    </row>
    <row r="5200" spans="1:3" hidden="1" x14ac:dyDescent="0.4">
      <c r="A5200" s="1">
        <v>2765858574128</v>
      </c>
      <c r="B5200">
        <v>272</v>
      </c>
      <c r="C5200">
        <v>3944172</v>
      </c>
    </row>
    <row r="5201" spans="1:3" hidden="1" x14ac:dyDescent="0.4">
      <c r="A5201" s="1">
        <v>2765858571280</v>
      </c>
      <c r="B5201">
        <v>272</v>
      </c>
      <c r="C5201">
        <v>3944109</v>
      </c>
    </row>
    <row r="5202" spans="1:3" hidden="1" x14ac:dyDescent="0.4">
      <c r="A5202" s="1">
        <v>2765858571568</v>
      </c>
      <c r="B5202">
        <v>144</v>
      </c>
      <c r="C5202">
        <v>3944047</v>
      </c>
    </row>
    <row r="5203" spans="1:3" hidden="1" x14ac:dyDescent="0.4">
      <c r="A5203" s="1">
        <v>2765858570144</v>
      </c>
      <c r="B5203">
        <v>24</v>
      </c>
      <c r="C5203">
        <v>3943984</v>
      </c>
    </row>
    <row r="5204" spans="1:3" hidden="1" x14ac:dyDescent="0.4">
      <c r="A5204" s="1">
        <v>2765858571728</v>
      </c>
      <c r="B5204">
        <v>24</v>
      </c>
      <c r="C5204">
        <v>3943922</v>
      </c>
    </row>
    <row r="5205" spans="1:3" hidden="1" x14ac:dyDescent="0.4">
      <c r="A5205" s="1">
        <v>2765858574416</v>
      </c>
      <c r="B5205">
        <v>144</v>
      </c>
      <c r="C5205">
        <v>3943843</v>
      </c>
    </row>
    <row r="5206" spans="1:3" hidden="1" x14ac:dyDescent="0.4">
      <c r="A5206" s="1">
        <v>2765858574576</v>
      </c>
      <c r="B5206">
        <v>272</v>
      </c>
      <c r="C5206">
        <v>3943797</v>
      </c>
    </row>
    <row r="5207" spans="1:3" hidden="1" x14ac:dyDescent="0.4">
      <c r="A5207" s="1">
        <v>2765858574864</v>
      </c>
      <c r="B5207">
        <v>56</v>
      </c>
      <c r="C5207">
        <v>3943593</v>
      </c>
    </row>
    <row r="5208" spans="1:3" hidden="1" x14ac:dyDescent="0.4">
      <c r="A5208" s="1">
        <v>2765858572504</v>
      </c>
      <c r="B5208">
        <v>272</v>
      </c>
      <c r="C5208">
        <v>3943547</v>
      </c>
    </row>
    <row r="5209" spans="1:3" hidden="1" x14ac:dyDescent="0.4">
      <c r="A5209" s="1">
        <v>2765858574936</v>
      </c>
      <c r="B5209">
        <v>72</v>
      </c>
      <c r="C5209">
        <v>3943484</v>
      </c>
    </row>
    <row r="5210" spans="1:3" hidden="1" x14ac:dyDescent="0.4">
      <c r="A5210" s="1">
        <v>2765858573576</v>
      </c>
      <c r="B5210">
        <v>56</v>
      </c>
      <c r="C5210">
        <v>3943422</v>
      </c>
    </row>
    <row r="5211" spans="1:3" hidden="1" x14ac:dyDescent="0.4">
      <c r="A5211" s="1">
        <v>2765858575024</v>
      </c>
      <c r="B5211">
        <v>40</v>
      </c>
      <c r="C5211">
        <v>3943359</v>
      </c>
    </row>
    <row r="5212" spans="1:3" hidden="1" x14ac:dyDescent="0.4">
      <c r="A5212" s="1">
        <v>2765858573648</v>
      </c>
      <c r="B5212">
        <v>48</v>
      </c>
      <c r="C5212">
        <v>3943297</v>
      </c>
    </row>
    <row r="5213" spans="1:3" hidden="1" x14ac:dyDescent="0.4">
      <c r="A5213" s="1">
        <v>2765858573712</v>
      </c>
      <c r="B5213">
        <v>48</v>
      </c>
      <c r="C5213">
        <v>3943172</v>
      </c>
    </row>
    <row r="5214" spans="1:3" hidden="1" x14ac:dyDescent="0.4">
      <c r="A5214" s="1">
        <v>2765858573776</v>
      </c>
      <c r="B5214">
        <v>48</v>
      </c>
      <c r="C5214">
        <v>3942984</v>
      </c>
    </row>
    <row r="5215" spans="1:3" hidden="1" x14ac:dyDescent="0.4">
      <c r="A5215" s="1">
        <v>2765858575080</v>
      </c>
      <c r="B5215">
        <v>48</v>
      </c>
      <c r="C5215">
        <v>3942797</v>
      </c>
    </row>
    <row r="5216" spans="1:3" hidden="1" x14ac:dyDescent="0.4">
      <c r="A5216" s="1">
        <v>2765858573840</v>
      </c>
      <c r="B5216">
        <v>48</v>
      </c>
      <c r="C5216">
        <v>3942734</v>
      </c>
    </row>
    <row r="5217" spans="1:3" hidden="1" x14ac:dyDescent="0.4">
      <c r="A5217" s="1">
        <v>2765858574008</v>
      </c>
      <c r="B5217">
        <v>48</v>
      </c>
      <c r="C5217">
        <v>3942547</v>
      </c>
    </row>
    <row r="5218" spans="1:3" hidden="1" x14ac:dyDescent="0.4">
      <c r="A5218" s="1">
        <v>2765858575144</v>
      </c>
      <c r="B5218">
        <v>48</v>
      </c>
      <c r="C5218">
        <v>3942484</v>
      </c>
    </row>
    <row r="5219" spans="1:3" hidden="1" x14ac:dyDescent="0.4">
      <c r="A5219" s="1">
        <v>2765858575208</v>
      </c>
      <c r="B5219">
        <v>48</v>
      </c>
      <c r="C5219">
        <v>3942422</v>
      </c>
    </row>
    <row r="5220" spans="1:3" hidden="1" x14ac:dyDescent="0.4">
      <c r="A5220" s="1">
        <v>2765858575272</v>
      </c>
      <c r="B5220">
        <v>48</v>
      </c>
      <c r="C5220">
        <v>3942359</v>
      </c>
    </row>
    <row r="5221" spans="1:3" hidden="1" x14ac:dyDescent="0.4">
      <c r="A5221" s="1">
        <v>2765858573904</v>
      </c>
      <c r="B5221">
        <v>88</v>
      </c>
      <c r="C5221">
        <v>3942109</v>
      </c>
    </row>
    <row r="5222" spans="1:3" hidden="1" x14ac:dyDescent="0.4">
      <c r="A5222" s="1">
        <v>2765837893632</v>
      </c>
      <c r="B5222">
        <v>88</v>
      </c>
      <c r="C5222">
        <v>3942047</v>
      </c>
    </row>
    <row r="5223" spans="1:3" hidden="1" x14ac:dyDescent="0.4">
      <c r="A5223" s="1">
        <v>2765858574072</v>
      </c>
      <c r="B5223">
        <v>32</v>
      </c>
      <c r="C5223">
        <v>3941984</v>
      </c>
    </row>
    <row r="5224" spans="1:3" hidden="1" x14ac:dyDescent="0.4">
      <c r="A5224" s="1">
        <v>2765837893736</v>
      </c>
      <c r="B5224">
        <v>32</v>
      </c>
      <c r="C5224">
        <v>3941922</v>
      </c>
    </row>
    <row r="5225" spans="1:3" hidden="1" x14ac:dyDescent="0.4">
      <c r="A5225" s="1">
        <v>2765858575504</v>
      </c>
      <c r="B5225">
        <v>24</v>
      </c>
      <c r="C5225">
        <v>3941859</v>
      </c>
    </row>
    <row r="5226" spans="1:3" hidden="1" x14ac:dyDescent="0.4">
      <c r="A5226" s="1">
        <v>2765858575544</v>
      </c>
      <c r="B5226">
        <v>752</v>
      </c>
      <c r="C5226">
        <v>3941797</v>
      </c>
    </row>
    <row r="5227" spans="1:3" hidden="1" x14ac:dyDescent="0.4">
      <c r="A5227" s="1">
        <v>2765858576312</v>
      </c>
      <c r="B5227">
        <v>88</v>
      </c>
      <c r="C5227">
        <v>3941734</v>
      </c>
    </row>
    <row r="5228" spans="1:3" hidden="1" x14ac:dyDescent="0.4">
      <c r="A5228" s="1">
        <v>2765858576416</v>
      </c>
      <c r="B5228">
        <v>88</v>
      </c>
      <c r="C5228">
        <v>3941672</v>
      </c>
    </row>
    <row r="5229" spans="1:3" hidden="1" x14ac:dyDescent="0.4">
      <c r="A5229" s="1">
        <v>2765858576520</v>
      </c>
      <c r="B5229">
        <v>32</v>
      </c>
      <c r="C5229">
        <v>3941609</v>
      </c>
    </row>
    <row r="5230" spans="1:3" hidden="1" x14ac:dyDescent="0.4">
      <c r="A5230" s="1">
        <v>2765858576568</v>
      </c>
      <c r="B5230">
        <v>32</v>
      </c>
      <c r="C5230">
        <v>3941547</v>
      </c>
    </row>
    <row r="5231" spans="1:3" hidden="1" x14ac:dyDescent="0.4">
      <c r="A5231" s="1">
        <v>2765858576616</v>
      </c>
      <c r="B5231">
        <v>24</v>
      </c>
      <c r="C5231">
        <v>3941484</v>
      </c>
    </row>
    <row r="5232" spans="1:3" hidden="1" x14ac:dyDescent="0.4">
      <c r="A5232" s="1">
        <v>2765858576656</v>
      </c>
      <c r="B5232">
        <v>752</v>
      </c>
      <c r="C5232">
        <v>3941437</v>
      </c>
    </row>
    <row r="5233" spans="1:3" hidden="1" x14ac:dyDescent="0.4">
      <c r="A5233" s="1">
        <v>2765858577424</v>
      </c>
      <c r="B5233">
        <v>112</v>
      </c>
      <c r="C5233">
        <v>3941359</v>
      </c>
    </row>
    <row r="5234" spans="1:3" hidden="1" x14ac:dyDescent="0.4">
      <c r="A5234" s="1">
        <v>2765858577552</v>
      </c>
      <c r="B5234">
        <v>200</v>
      </c>
      <c r="C5234">
        <v>3941312</v>
      </c>
    </row>
    <row r="5235" spans="1:3" hidden="1" x14ac:dyDescent="0.4">
      <c r="A5235" s="1">
        <v>2765858577768</v>
      </c>
      <c r="B5235">
        <v>56</v>
      </c>
      <c r="C5235">
        <v>3941234</v>
      </c>
    </row>
    <row r="5236" spans="1:3" hidden="1" x14ac:dyDescent="0.4">
      <c r="A5236" s="1">
        <v>2765858577840</v>
      </c>
      <c r="B5236">
        <v>144</v>
      </c>
      <c r="C5236">
        <v>3941187</v>
      </c>
    </row>
    <row r="5237" spans="1:3" hidden="1" x14ac:dyDescent="0.4">
      <c r="A5237" s="1">
        <v>2765858578000</v>
      </c>
      <c r="B5237">
        <v>752</v>
      </c>
      <c r="C5237">
        <v>3941109</v>
      </c>
    </row>
    <row r="5238" spans="1:3" hidden="1" x14ac:dyDescent="0.4">
      <c r="A5238" s="1">
        <v>2765858578768</v>
      </c>
      <c r="B5238">
        <v>32</v>
      </c>
      <c r="C5238">
        <v>3941062</v>
      </c>
    </row>
    <row r="5239" spans="1:3" hidden="1" x14ac:dyDescent="0.4">
      <c r="A5239" s="1">
        <v>2765858578816</v>
      </c>
      <c r="B5239">
        <v>24</v>
      </c>
      <c r="C5239">
        <v>3941000</v>
      </c>
    </row>
    <row r="5240" spans="1:3" hidden="1" x14ac:dyDescent="0.4">
      <c r="A5240" s="1">
        <v>2765858578856</v>
      </c>
      <c r="B5240">
        <v>144</v>
      </c>
      <c r="C5240">
        <v>3940937</v>
      </c>
    </row>
    <row r="5241" spans="1:3" hidden="1" x14ac:dyDescent="0.4">
      <c r="A5241" s="1">
        <v>2765858579016</v>
      </c>
      <c r="B5241">
        <v>72</v>
      </c>
      <c r="C5241">
        <v>3940875</v>
      </c>
    </row>
    <row r="5242" spans="1:3" hidden="1" x14ac:dyDescent="0.4">
      <c r="A5242" s="1">
        <v>2765858579104</v>
      </c>
      <c r="B5242">
        <v>48</v>
      </c>
      <c r="C5242">
        <v>3940812</v>
      </c>
    </row>
    <row r="5243" spans="1:3" hidden="1" x14ac:dyDescent="0.4">
      <c r="A5243" s="1">
        <v>2765858579168</v>
      </c>
      <c r="B5243">
        <v>632</v>
      </c>
      <c r="C5243">
        <v>3940750</v>
      </c>
    </row>
    <row r="5244" spans="1:3" hidden="1" x14ac:dyDescent="0.4">
      <c r="A5244" s="1">
        <v>2765858579816</v>
      </c>
      <c r="B5244">
        <v>40</v>
      </c>
      <c r="C5244">
        <v>3940687</v>
      </c>
    </row>
    <row r="5245" spans="1:3" hidden="1" x14ac:dyDescent="0.4">
      <c r="A5245" s="1">
        <v>2765858579872</v>
      </c>
      <c r="B5245">
        <v>48</v>
      </c>
      <c r="C5245">
        <v>3940625</v>
      </c>
    </row>
    <row r="5246" spans="1:3" hidden="1" x14ac:dyDescent="0.4">
      <c r="A5246" s="1">
        <v>2765858579936</v>
      </c>
      <c r="B5246">
        <v>616</v>
      </c>
      <c r="C5246">
        <v>3940562</v>
      </c>
    </row>
    <row r="5247" spans="1:3" hidden="1" x14ac:dyDescent="0.4">
      <c r="A5247" s="1">
        <v>2765858580568</v>
      </c>
      <c r="B5247">
        <v>48</v>
      </c>
      <c r="C5247">
        <v>3940484</v>
      </c>
    </row>
    <row r="5248" spans="1:3" hidden="1" x14ac:dyDescent="0.4">
      <c r="A5248" s="1">
        <v>2765858580632</v>
      </c>
      <c r="B5248">
        <v>616</v>
      </c>
      <c r="C5248">
        <v>3940437</v>
      </c>
    </row>
    <row r="5249" spans="1:3" hidden="1" x14ac:dyDescent="0.4">
      <c r="A5249" s="1">
        <v>2765858581264</v>
      </c>
      <c r="B5249">
        <v>48</v>
      </c>
      <c r="C5249">
        <v>3940359</v>
      </c>
    </row>
    <row r="5250" spans="1:3" hidden="1" x14ac:dyDescent="0.4">
      <c r="A5250" s="1">
        <v>3057605432944</v>
      </c>
      <c r="B5250">
        <v>80</v>
      </c>
      <c r="C5250">
        <v>3940312</v>
      </c>
    </row>
    <row r="5251" spans="1:3" hidden="1" x14ac:dyDescent="0.4">
      <c r="A5251" s="1">
        <v>3057605433040</v>
      </c>
      <c r="B5251">
        <v>24</v>
      </c>
      <c r="C5251">
        <v>3940234</v>
      </c>
    </row>
    <row r="5252" spans="1:3" hidden="1" x14ac:dyDescent="0.4">
      <c r="A5252" s="1">
        <v>3057605434240</v>
      </c>
      <c r="B5252">
        <v>272</v>
      </c>
      <c r="C5252">
        <v>3940187</v>
      </c>
    </row>
    <row r="5253" spans="1:3" hidden="1" x14ac:dyDescent="0.4">
      <c r="A5253" s="1">
        <v>3057605434528</v>
      </c>
      <c r="B5253">
        <v>272</v>
      </c>
      <c r="C5253">
        <v>3940109</v>
      </c>
    </row>
    <row r="5254" spans="1:3" hidden="1" x14ac:dyDescent="0.4">
      <c r="A5254" s="1">
        <v>3057605434816</v>
      </c>
      <c r="B5254">
        <v>480</v>
      </c>
      <c r="C5254">
        <v>3940047</v>
      </c>
    </row>
    <row r="5255" spans="1:3" hidden="1" x14ac:dyDescent="0.4">
      <c r="A5255" s="1">
        <v>3057605435312</v>
      </c>
      <c r="B5255">
        <v>936</v>
      </c>
      <c r="C5255">
        <v>3939984</v>
      </c>
    </row>
    <row r="5256" spans="1:3" hidden="1" x14ac:dyDescent="0.4">
      <c r="A5256" s="1">
        <v>3057605433080</v>
      </c>
      <c r="B5256">
        <v>24</v>
      </c>
      <c r="C5256">
        <v>3939922</v>
      </c>
    </row>
    <row r="5257" spans="1:3" hidden="1" x14ac:dyDescent="0.4">
      <c r="A5257" s="1">
        <v>3057605433120</v>
      </c>
      <c r="B5257">
        <v>24</v>
      </c>
      <c r="C5257">
        <v>3939859</v>
      </c>
    </row>
    <row r="5258" spans="1:3" hidden="1" x14ac:dyDescent="0.4">
      <c r="A5258" s="1">
        <v>3057605436264</v>
      </c>
      <c r="B5258">
        <v>272</v>
      </c>
      <c r="C5258">
        <v>3939797</v>
      </c>
    </row>
    <row r="5259" spans="1:3" hidden="1" x14ac:dyDescent="0.4">
      <c r="A5259" s="1">
        <v>3057605433160</v>
      </c>
      <c r="B5259">
        <v>24</v>
      </c>
      <c r="C5259">
        <v>3939734</v>
      </c>
    </row>
    <row r="5260" spans="1:3" hidden="1" x14ac:dyDescent="0.4">
      <c r="A5260" s="1">
        <v>3057605433200</v>
      </c>
      <c r="B5260">
        <v>24</v>
      </c>
      <c r="C5260">
        <v>3939687</v>
      </c>
    </row>
    <row r="5261" spans="1:3" hidden="1" x14ac:dyDescent="0.4">
      <c r="A5261" s="1">
        <v>3057605436552</v>
      </c>
      <c r="B5261">
        <v>272</v>
      </c>
      <c r="C5261">
        <v>3939609</v>
      </c>
    </row>
    <row r="5262" spans="1:3" hidden="1" x14ac:dyDescent="0.4">
      <c r="A5262" s="1">
        <v>3057605436840</v>
      </c>
      <c r="B5262">
        <v>48</v>
      </c>
      <c r="C5262">
        <v>3939500</v>
      </c>
    </row>
    <row r="5263" spans="1:3" hidden="1" x14ac:dyDescent="0.4">
      <c r="A5263" s="1">
        <v>3057605437008</v>
      </c>
      <c r="B5263">
        <v>80</v>
      </c>
      <c r="C5263">
        <v>3939312</v>
      </c>
    </row>
    <row r="5264" spans="1:3" hidden="1" x14ac:dyDescent="0.4">
      <c r="A5264" s="1">
        <v>3057605436904</v>
      </c>
      <c r="B5264">
        <v>80</v>
      </c>
      <c r="C5264">
        <v>3939109</v>
      </c>
    </row>
    <row r="5265" spans="1:3" hidden="1" x14ac:dyDescent="0.4">
      <c r="A5265" s="1">
        <v>3057605433240</v>
      </c>
      <c r="B5265">
        <v>48</v>
      </c>
      <c r="C5265">
        <v>3939062</v>
      </c>
    </row>
    <row r="5266" spans="1:3" hidden="1" x14ac:dyDescent="0.4">
      <c r="A5266" s="1">
        <v>3057605437104</v>
      </c>
      <c r="B5266">
        <v>80</v>
      </c>
      <c r="C5266">
        <v>3938875</v>
      </c>
    </row>
    <row r="5267" spans="1:3" hidden="1" x14ac:dyDescent="0.4">
      <c r="A5267" s="1">
        <v>3057605437568</v>
      </c>
      <c r="B5267">
        <v>144</v>
      </c>
      <c r="C5267">
        <v>3938797</v>
      </c>
    </row>
    <row r="5268" spans="1:3" hidden="1" x14ac:dyDescent="0.4">
      <c r="A5268" s="1">
        <v>3057605437728</v>
      </c>
      <c r="B5268">
        <v>272</v>
      </c>
      <c r="C5268">
        <v>3938750</v>
      </c>
    </row>
    <row r="5269" spans="1:3" hidden="1" x14ac:dyDescent="0.4">
      <c r="A5269" s="1">
        <v>3057605438016</v>
      </c>
      <c r="B5269">
        <v>144</v>
      </c>
      <c r="C5269">
        <v>3938687</v>
      </c>
    </row>
    <row r="5270" spans="1:3" hidden="1" x14ac:dyDescent="0.4">
      <c r="A5270" s="1">
        <v>3057605438176</v>
      </c>
      <c r="B5270">
        <v>144</v>
      </c>
      <c r="C5270">
        <v>3938609</v>
      </c>
    </row>
    <row r="5271" spans="1:3" hidden="1" x14ac:dyDescent="0.4">
      <c r="A5271" s="1">
        <v>3057605438336</v>
      </c>
      <c r="B5271">
        <v>144</v>
      </c>
      <c r="C5271">
        <v>3938562</v>
      </c>
    </row>
    <row r="5272" spans="1:3" hidden="1" x14ac:dyDescent="0.4">
      <c r="A5272" s="1">
        <v>2765858581328</v>
      </c>
      <c r="B5272">
        <v>272</v>
      </c>
      <c r="C5272">
        <v>3938437</v>
      </c>
    </row>
    <row r="5273" spans="1:3" hidden="1" x14ac:dyDescent="0.4">
      <c r="A5273" s="1">
        <v>2765858581616</v>
      </c>
      <c r="B5273">
        <v>72</v>
      </c>
      <c r="C5273">
        <v>3938375</v>
      </c>
    </row>
    <row r="5274" spans="1:3" hidden="1" x14ac:dyDescent="0.4">
      <c r="A5274" s="1">
        <v>2765858581704</v>
      </c>
      <c r="B5274">
        <v>272</v>
      </c>
      <c r="C5274">
        <v>3938297</v>
      </c>
    </row>
    <row r="5275" spans="1:3" hidden="1" x14ac:dyDescent="0.4">
      <c r="A5275" s="1">
        <v>2756226837008</v>
      </c>
      <c r="B5275">
        <v>80</v>
      </c>
      <c r="C5275">
        <v>3938250</v>
      </c>
    </row>
    <row r="5276" spans="1:3" hidden="1" x14ac:dyDescent="0.4">
      <c r="A5276" s="1">
        <v>2756226834056</v>
      </c>
      <c r="B5276">
        <v>24</v>
      </c>
      <c r="C5276">
        <v>3938187</v>
      </c>
    </row>
    <row r="5277" spans="1:3" hidden="1" x14ac:dyDescent="0.4">
      <c r="A5277" s="1">
        <v>2756226837104</v>
      </c>
      <c r="B5277">
        <v>272</v>
      </c>
      <c r="C5277">
        <v>3938125</v>
      </c>
    </row>
    <row r="5278" spans="1:3" hidden="1" x14ac:dyDescent="0.4">
      <c r="A5278" s="1">
        <v>2756226837392</v>
      </c>
      <c r="B5278">
        <v>272</v>
      </c>
      <c r="C5278">
        <v>3938047</v>
      </c>
    </row>
    <row r="5279" spans="1:3" hidden="1" x14ac:dyDescent="0.4">
      <c r="A5279" s="1">
        <v>2756226837680</v>
      </c>
      <c r="B5279">
        <v>480</v>
      </c>
      <c r="C5279">
        <v>3938000</v>
      </c>
    </row>
    <row r="5280" spans="1:3" hidden="1" x14ac:dyDescent="0.4">
      <c r="A5280" s="1">
        <v>2756226838176</v>
      </c>
      <c r="B5280">
        <v>936</v>
      </c>
      <c r="C5280">
        <v>3937937</v>
      </c>
    </row>
    <row r="5281" spans="1:3" hidden="1" x14ac:dyDescent="0.4">
      <c r="A5281" s="1">
        <v>2756226834824</v>
      </c>
      <c r="B5281">
        <v>24</v>
      </c>
      <c r="C5281">
        <v>3937875</v>
      </c>
    </row>
    <row r="5282" spans="1:3" hidden="1" x14ac:dyDescent="0.4">
      <c r="A5282" s="1">
        <v>2756226839128</v>
      </c>
      <c r="B5282">
        <v>24</v>
      </c>
      <c r="C5282">
        <v>3937797</v>
      </c>
    </row>
    <row r="5283" spans="1:3" hidden="1" x14ac:dyDescent="0.4">
      <c r="A5283" s="1">
        <v>2756226839168</v>
      </c>
      <c r="B5283">
        <v>272</v>
      </c>
      <c r="C5283">
        <v>3937750</v>
      </c>
    </row>
    <row r="5284" spans="1:3" hidden="1" x14ac:dyDescent="0.4">
      <c r="A5284" s="1">
        <v>2756226839456</v>
      </c>
      <c r="B5284">
        <v>24</v>
      </c>
      <c r="C5284">
        <v>3937687</v>
      </c>
    </row>
    <row r="5285" spans="1:3" hidden="1" x14ac:dyDescent="0.4">
      <c r="A5285" s="1">
        <v>2756226839496</v>
      </c>
      <c r="B5285">
        <v>24</v>
      </c>
      <c r="C5285">
        <v>3937625</v>
      </c>
    </row>
    <row r="5286" spans="1:3" hidden="1" x14ac:dyDescent="0.4">
      <c r="A5286" s="1">
        <v>2756226839536</v>
      </c>
      <c r="B5286">
        <v>272</v>
      </c>
      <c r="C5286">
        <v>3937562</v>
      </c>
    </row>
    <row r="5287" spans="1:3" hidden="1" x14ac:dyDescent="0.4">
      <c r="A5287" s="1">
        <v>2756226839872</v>
      </c>
      <c r="B5287">
        <v>48</v>
      </c>
      <c r="C5287">
        <v>3937437</v>
      </c>
    </row>
    <row r="5288" spans="1:3" hidden="1" x14ac:dyDescent="0.4">
      <c r="A5288" s="1">
        <v>2756226840040</v>
      </c>
      <c r="B5288">
        <v>80</v>
      </c>
      <c r="C5288">
        <v>3937234</v>
      </c>
    </row>
    <row r="5289" spans="1:3" hidden="1" x14ac:dyDescent="0.4">
      <c r="A5289" s="1">
        <v>2756226839936</v>
      </c>
      <c r="B5289">
        <v>80</v>
      </c>
      <c r="C5289">
        <v>3937062</v>
      </c>
    </row>
    <row r="5290" spans="1:3" hidden="1" x14ac:dyDescent="0.4">
      <c r="A5290" s="1">
        <v>2756226840304</v>
      </c>
      <c r="B5290">
        <v>48</v>
      </c>
      <c r="C5290">
        <v>3937000</v>
      </c>
    </row>
    <row r="5291" spans="1:3" hidden="1" x14ac:dyDescent="0.4">
      <c r="A5291" s="1">
        <v>2756226840136</v>
      </c>
      <c r="B5291">
        <v>80</v>
      </c>
      <c r="C5291">
        <v>3936812</v>
      </c>
    </row>
    <row r="5292" spans="1:3" hidden="1" x14ac:dyDescent="0.4">
      <c r="A5292" s="1">
        <v>2756226840664</v>
      </c>
      <c r="B5292">
        <v>144</v>
      </c>
      <c r="C5292">
        <v>3936750</v>
      </c>
    </row>
    <row r="5293" spans="1:3" hidden="1" x14ac:dyDescent="0.4">
      <c r="A5293" s="1">
        <v>2756226840824</v>
      </c>
      <c r="B5293">
        <v>272</v>
      </c>
      <c r="C5293">
        <v>3936687</v>
      </c>
    </row>
    <row r="5294" spans="1:3" hidden="1" x14ac:dyDescent="0.4">
      <c r="A5294" s="1">
        <v>2756226841112</v>
      </c>
      <c r="B5294">
        <v>144</v>
      </c>
      <c r="C5294">
        <v>3936640</v>
      </c>
    </row>
    <row r="5295" spans="1:3" hidden="1" x14ac:dyDescent="0.4">
      <c r="A5295" s="1">
        <v>2756226841272</v>
      </c>
      <c r="B5295">
        <v>144</v>
      </c>
      <c r="C5295">
        <v>3936562</v>
      </c>
    </row>
    <row r="5296" spans="1:3" hidden="1" x14ac:dyDescent="0.4">
      <c r="A5296" s="1">
        <v>2756226841432</v>
      </c>
      <c r="B5296">
        <v>144</v>
      </c>
      <c r="C5296">
        <v>3936500</v>
      </c>
    </row>
    <row r="5297" spans="1:3" hidden="1" x14ac:dyDescent="0.4">
      <c r="A5297" s="1">
        <v>2756226840232</v>
      </c>
      <c r="B5297">
        <v>48</v>
      </c>
      <c r="C5297">
        <v>3936375</v>
      </c>
    </row>
    <row r="5298" spans="1:3" hidden="1" x14ac:dyDescent="0.4">
      <c r="A5298" s="1">
        <v>2756226840368</v>
      </c>
      <c r="B5298">
        <v>48</v>
      </c>
      <c r="C5298">
        <v>3936312</v>
      </c>
    </row>
    <row r="5299" spans="1:3" hidden="1" x14ac:dyDescent="0.4">
      <c r="A5299" s="1">
        <v>2756226840432</v>
      </c>
      <c r="B5299">
        <v>144</v>
      </c>
      <c r="C5299">
        <v>3936250</v>
      </c>
    </row>
    <row r="5300" spans="1:3" hidden="1" x14ac:dyDescent="0.4">
      <c r="A5300" s="1">
        <v>2756226841592</v>
      </c>
      <c r="B5300">
        <v>72</v>
      </c>
      <c r="C5300">
        <v>3936203</v>
      </c>
    </row>
    <row r="5301" spans="1:3" hidden="1" x14ac:dyDescent="0.4">
      <c r="A5301" s="1">
        <v>2756226841680</v>
      </c>
      <c r="B5301">
        <v>144</v>
      </c>
      <c r="C5301">
        <v>3936125</v>
      </c>
    </row>
    <row r="5302" spans="1:3" hidden="1" x14ac:dyDescent="0.4">
      <c r="A5302" s="1">
        <v>2756226841840</v>
      </c>
      <c r="B5302">
        <v>472</v>
      </c>
      <c r="C5302">
        <v>3936062</v>
      </c>
    </row>
    <row r="5303" spans="1:3" hidden="1" x14ac:dyDescent="0.4">
      <c r="A5303" s="1">
        <v>2756226842328</v>
      </c>
      <c r="B5303">
        <v>144</v>
      </c>
      <c r="C5303">
        <v>3936000</v>
      </c>
    </row>
    <row r="5304" spans="1:3" hidden="1" x14ac:dyDescent="0.4">
      <c r="A5304" s="1">
        <v>2756226842488</v>
      </c>
      <c r="B5304">
        <v>80</v>
      </c>
      <c r="C5304">
        <v>3935937</v>
      </c>
    </row>
    <row r="5305" spans="1:3" hidden="1" x14ac:dyDescent="0.4">
      <c r="A5305" s="1">
        <v>2756226842584</v>
      </c>
      <c r="B5305">
        <v>80</v>
      </c>
      <c r="C5305">
        <v>3935890</v>
      </c>
    </row>
    <row r="5306" spans="1:3" hidden="1" x14ac:dyDescent="0.4">
      <c r="A5306" s="1">
        <v>2756226842680</v>
      </c>
      <c r="B5306">
        <v>80</v>
      </c>
      <c r="C5306">
        <v>3935812</v>
      </c>
    </row>
    <row r="5307" spans="1:3" hidden="1" x14ac:dyDescent="0.4">
      <c r="A5307" s="1">
        <v>2765858581992</v>
      </c>
      <c r="B5307">
        <v>632</v>
      </c>
      <c r="C5307">
        <v>3935734</v>
      </c>
    </row>
    <row r="5308" spans="1:3" hidden="1" x14ac:dyDescent="0.4">
      <c r="A5308" s="1">
        <v>2765858582640</v>
      </c>
      <c r="B5308">
        <v>80</v>
      </c>
      <c r="C5308">
        <v>3935672</v>
      </c>
    </row>
    <row r="5309" spans="1:3" hidden="1" x14ac:dyDescent="0.4">
      <c r="A5309" s="1">
        <v>2765858582736</v>
      </c>
      <c r="B5309">
        <v>272</v>
      </c>
      <c r="C5309">
        <v>3935609</v>
      </c>
    </row>
    <row r="5310" spans="1:3" hidden="1" x14ac:dyDescent="0.4">
      <c r="A5310" s="1">
        <v>2765858583024</v>
      </c>
      <c r="B5310">
        <v>40</v>
      </c>
      <c r="C5310">
        <v>3935547</v>
      </c>
    </row>
    <row r="5311" spans="1:3" hidden="1" x14ac:dyDescent="0.4">
      <c r="A5311" s="1">
        <v>2765858583080</v>
      </c>
      <c r="B5311">
        <v>48</v>
      </c>
      <c r="C5311">
        <v>3935484</v>
      </c>
    </row>
    <row r="5312" spans="1:3" hidden="1" x14ac:dyDescent="0.4">
      <c r="A5312" s="1">
        <v>2765858583144</v>
      </c>
      <c r="B5312">
        <v>616</v>
      </c>
      <c r="C5312">
        <v>3935422</v>
      </c>
    </row>
    <row r="5313" spans="1:3" hidden="1" x14ac:dyDescent="0.4">
      <c r="A5313" s="1">
        <v>2765858583776</v>
      </c>
      <c r="B5313">
        <v>80</v>
      </c>
      <c r="C5313">
        <v>3935359</v>
      </c>
    </row>
    <row r="5314" spans="1:3" hidden="1" x14ac:dyDescent="0.4">
      <c r="A5314" s="1">
        <v>2765858583872</v>
      </c>
      <c r="B5314">
        <v>272</v>
      </c>
      <c r="C5314">
        <v>3935297</v>
      </c>
    </row>
    <row r="5315" spans="1:3" hidden="1" x14ac:dyDescent="0.4">
      <c r="A5315" s="1">
        <v>2765858584160</v>
      </c>
      <c r="B5315">
        <v>616</v>
      </c>
      <c r="C5315">
        <v>3935234</v>
      </c>
    </row>
    <row r="5316" spans="1:3" hidden="1" x14ac:dyDescent="0.4">
      <c r="A5316" s="1">
        <v>2765858584792</v>
      </c>
      <c r="B5316">
        <v>56</v>
      </c>
      <c r="C5316">
        <v>3927984</v>
      </c>
    </row>
    <row r="5317" spans="1:3" hidden="1" x14ac:dyDescent="0.4">
      <c r="A5317" s="1">
        <v>2765858584864</v>
      </c>
      <c r="B5317">
        <v>16400</v>
      </c>
      <c r="C5317">
        <v>3927922</v>
      </c>
    </row>
    <row r="5318" spans="1:3" hidden="1" x14ac:dyDescent="0.4">
      <c r="A5318" s="1">
        <v>2765858601280</v>
      </c>
      <c r="B5318">
        <v>640</v>
      </c>
      <c r="C5318">
        <v>3927859</v>
      </c>
    </row>
    <row r="5319" spans="1:3" hidden="1" x14ac:dyDescent="0.4">
      <c r="A5319" s="1">
        <v>2765858601936</v>
      </c>
      <c r="B5319">
        <v>48</v>
      </c>
      <c r="C5319">
        <v>3927797</v>
      </c>
    </row>
    <row r="5320" spans="1:3" hidden="1" x14ac:dyDescent="0.4">
      <c r="A5320" s="1">
        <v>2765858602000</v>
      </c>
      <c r="B5320">
        <v>128</v>
      </c>
      <c r="C5320">
        <v>3927734</v>
      </c>
    </row>
    <row r="5321" spans="1:3" hidden="1" x14ac:dyDescent="0.4">
      <c r="A5321" s="1">
        <v>2765858602144</v>
      </c>
      <c r="B5321">
        <v>48</v>
      </c>
      <c r="C5321">
        <v>3927672</v>
      </c>
    </row>
    <row r="5322" spans="1:3" hidden="1" x14ac:dyDescent="0.4">
      <c r="A5322" s="1">
        <v>2765858602208</v>
      </c>
      <c r="B5322">
        <v>48</v>
      </c>
      <c r="C5322">
        <v>3927609</v>
      </c>
    </row>
    <row r="5323" spans="1:3" hidden="1" x14ac:dyDescent="0.4">
      <c r="A5323" s="1">
        <v>2765858602312</v>
      </c>
      <c r="B5323">
        <v>32</v>
      </c>
      <c r="C5323">
        <v>3927484</v>
      </c>
    </row>
    <row r="5324" spans="1:3" hidden="1" x14ac:dyDescent="0.4">
      <c r="A5324" s="1">
        <v>2765858602360</v>
      </c>
      <c r="B5324">
        <v>48</v>
      </c>
      <c r="C5324">
        <v>3927359</v>
      </c>
    </row>
    <row r="5325" spans="1:3" hidden="1" x14ac:dyDescent="0.4">
      <c r="A5325" s="1">
        <v>2765858602472</v>
      </c>
      <c r="B5325">
        <v>80</v>
      </c>
      <c r="C5325">
        <v>3927093</v>
      </c>
    </row>
    <row r="5326" spans="1:3" hidden="1" x14ac:dyDescent="0.4">
      <c r="A5326" s="1">
        <v>2765858602272</v>
      </c>
      <c r="B5326">
        <v>24</v>
      </c>
      <c r="C5326">
        <v>3926843</v>
      </c>
    </row>
    <row r="5327" spans="1:3" hidden="1" x14ac:dyDescent="0.4">
      <c r="A5327" s="1">
        <v>2765858602568</v>
      </c>
      <c r="B5327">
        <v>80</v>
      </c>
      <c r="C5327">
        <v>3926484</v>
      </c>
    </row>
    <row r="5328" spans="1:3" hidden="1" x14ac:dyDescent="0.4">
      <c r="A5328" s="1">
        <v>2765858602664</v>
      </c>
      <c r="B5328">
        <v>48</v>
      </c>
      <c r="C5328">
        <v>3926250</v>
      </c>
    </row>
    <row r="5329" spans="1:3" hidden="1" x14ac:dyDescent="0.4">
      <c r="A5329" s="1">
        <v>2765858602896</v>
      </c>
      <c r="B5329">
        <v>48</v>
      </c>
      <c r="C5329">
        <v>3926187</v>
      </c>
    </row>
    <row r="5330" spans="1:3" hidden="1" x14ac:dyDescent="0.4">
      <c r="A5330" s="1">
        <v>2765858602960</v>
      </c>
      <c r="B5330">
        <v>48</v>
      </c>
      <c r="C5330">
        <v>3926125</v>
      </c>
    </row>
    <row r="5331" spans="1:3" hidden="1" x14ac:dyDescent="0.4">
      <c r="A5331" s="1">
        <v>2765858603024</v>
      </c>
      <c r="B5331">
        <v>144</v>
      </c>
      <c r="C5331">
        <v>3926062</v>
      </c>
    </row>
    <row r="5332" spans="1:3" hidden="1" x14ac:dyDescent="0.4">
      <c r="A5332" s="1">
        <v>2765858603184</v>
      </c>
      <c r="B5332">
        <v>48</v>
      </c>
      <c r="C5332">
        <v>3926000</v>
      </c>
    </row>
    <row r="5333" spans="1:3" hidden="1" x14ac:dyDescent="0.4">
      <c r="A5333" s="1">
        <v>3057605437200</v>
      </c>
      <c r="B5333">
        <v>80</v>
      </c>
      <c r="C5333">
        <v>3925937</v>
      </c>
    </row>
    <row r="5334" spans="1:3" hidden="1" x14ac:dyDescent="0.4">
      <c r="A5334" s="1">
        <v>2756226842776</v>
      </c>
      <c r="B5334">
        <v>80</v>
      </c>
      <c r="C5334">
        <v>3925875</v>
      </c>
    </row>
    <row r="5335" spans="1:3" hidden="1" x14ac:dyDescent="0.4">
      <c r="A5335" s="1">
        <v>3057605437296</v>
      </c>
      <c r="B5335">
        <v>24</v>
      </c>
      <c r="C5335">
        <v>3925812</v>
      </c>
    </row>
    <row r="5336" spans="1:3" hidden="1" x14ac:dyDescent="0.4">
      <c r="A5336" s="1">
        <v>2765858603248</v>
      </c>
      <c r="B5336">
        <v>48</v>
      </c>
      <c r="C5336">
        <v>3925750</v>
      </c>
    </row>
    <row r="5337" spans="1:3" hidden="1" x14ac:dyDescent="0.4">
      <c r="A5337" s="1">
        <v>2765858603312</v>
      </c>
      <c r="B5337">
        <v>48</v>
      </c>
      <c r="C5337">
        <v>3925687</v>
      </c>
    </row>
    <row r="5338" spans="1:3" hidden="1" x14ac:dyDescent="0.4">
      <c r="A5338" s="1">
        <v>2765858603376</v>
      </c>
      <c r="B5338">
        <v>48</v>
      </c>
      <c r="C5338">
        <v>3925578</v>
      </c>
    </row>
    <row r="5339" spans="1:3" hidden="1" x14ac:dyDescent="0.4">
      <c r="A5339" s="1">
        <v>3057605438496</v>
      </c>
      <c r="B5339">
        <v>272</v>
      </c>
      <c r="C5339">
        <v>3925515</v>
      </c>
    </row>
    <row r="5340" spans="1:3" hidden="1" x14ac:dyDescent="0.4">
      <c r="A5340" s="1">
        <v>3057605438784</v>
      </c>
      <c r="B5340">
        <v>272</v>
      </c>
      <c r="C5340">
        <v>3925453</v>
      </c>
    </row>
    <row r="5341" spans="1:3" hidden="1" x14ac:dyDescent="0.4">
      <c r="A5341" s="1">
        <v>3057605439072</v>
      </c>
      <c r="B5341">
        <v>480</v>
      </c>
      <c r="C5341">
        <v>3925390</v>
      </c>
    </row>
    <row r="5342" spans="1:3" hidden="1" x14ac:dyDescent="0.4">
      <c r="A5342" s="1">
        <v>2765858603440</v>
      </c>
      <c r="B5342">
        <v>80</v>
      </c>
      <c r="C5342">
        <v>3925328</v>
      </c>
    </row>
    <row r="5343" spans="1:3" hidden="1" x14ac:dyDescent="0.4">
      <c r="A5343" s="1">
        <v>2756226839824</v>
      </c>
      <c r="B5343">
        <v>24</v>
      </c>
      <c r="C5343">
        <v>3925078</v>
      </c>
    </row>
    <row r="5344" spans="1:3" hidden="1" x14ac:dyDescent="0.4">
      <c r="A5344" s="1">
        <v>2765858603536</v>
      </c>
      <c r="B5344">
        <v>48</v>
      </c>
      <c r="C5344">
        <v>3925015</v>
      </c>
    </row>
    <row r="5345" spans="1:3" hidden="1" x14ac:dyDescent="0.4">
      <c r="A5345" s="1">
        <v>3057605439568</v>
      </c>
      <c r="B5345">
        <v>936</v>
      </c>
      <c r="C5345">
        <v>3924953</v>
      </c>
    </row>
    <row r="5346" spans="1:3" hidden="1" x14ac:dyDescent="0.4">
      <c r="A5346" s="1">
        <v>2765858603768</v>
      </c>
      <c r="B5346">
        <v>144</v>
      </c>
      <c r="C5346">
        <v>3924890</v>
      </c>
    </row>
    <row r="5347" spans="1:3" hidden="1" x14ac:dyDescent="0.4">
      <c r="A5347" s="1">
        <v>2765858603928</v>
      </c>
      <c r="B5347">
        <v>48</v>
      </c>
      <c r="C5347">
        <v>3924828</v>
      </c>
    </row>
    <row r="5348" spans="1:3" hidden="1" x14ac:dyDescent="0.4">
      <c r="A5348" s="1">
        <v>2765858603992</v>
      </c>
      <c r="B5348">
        <v>48</v>
      </c>
      <c r="C5348">
        <v>3924765</v>
      </c>
    </row>
    <row r="5349" spans="1:3" hidden="1" x14ac:dyDescent="0.4">
      <c r="A5349" s="1">
        <v>2756226842872</v>
      </c>
      <c r="B5349">
        <v>272</v>
      </c>
      <c r="C5349">
        <v>3924703</v>
      </c>
    </row>
    <row r="5350" spans="1:3" hidden="1" x14ac:dyDescent="0.4">
      <c r="A5350" s="1">
        <v>2765858604056</v>
      </c>
      <c r="B5350">
        <v>48</v>
      </c>
      <c r="C5350">
        <v>3924625</v>
      </c>
    </row>
    <row r="5351" spans="1:3" hidden="1" x14ac:dyDescent="0.4">
      <c r="A5351" s="1">
        <v>2765858604120</v>
      </c>
      <c r="B5351">
        <v>80</v>
      </c>
      <c r="C5351">
        <v>3924578</v>
      </c>
    </row>
    <row r="5352" spans="1:3" hidden="1" x14ac:dyDescent="0.4">
      <c r="A5352" s="1">
        <v>3057605437336</v>
      </c>
      <c r="B5352">
        <v>24</v>
      </c>
      <c r="C5352">
        <v>3924515</v>
      </c>
    </row>
    <row r="5353" spans="1:3" hidden="1" x14ac:dyDescent="0.4">
      <c r="A5353" s="1">
        <v>2756226843160</v>
      </c>
      <c r="B5353">
        <v>272</v>
      </c>
      <c r="C5353">
        <v>3924453</v>
      </c>
    </row>
    <row r="5354" spans="1:3" hidden="1" x14ac:dyDescent="0.4">
      <c r="A5354" s="1">
        <v>2756226843448</v>
      </c>
      <c r="B5354">
        <v>480</v>
      </c>
      <c r="C5354">
        <v>3924390</v>
      </c>
    </row>
    <row r="5355" spans="1:3" hidden="1" x14ac:dyDescent="0.4">
      <c r="A5355" s="1">
        <v>2765858604216</v>
      </c>
      <c r="B5355">
        <v>112</v>
      </c>
      <c r="C5355">
        <v>3924328</v>
      </c>
    </row>
    <row r="5356" spans="1:3" hidden="1" x14ac:dyDescent="0.4">
      <c r="A5356" s="1">
        <v>2765858604344</v>
      </c>
      <c r="B5356">
        <v>200</v>
      </c>
      <c r="C5356">
        <v>3924265</v>
      </c>
    </row>
    <row r="5357" spans="1:3" hidden="1" x14ac:dyDescent="0.4">
      <c r="A5357" s="1">
        <v>2765858604560</v>
      </c>
      <c r="B5357">
        <v>112</v>
      </c>
      <c r="C5357">
        <v>3924203</v>
      </c>
    </row>
    <row r="5358" spans="1:3" hidden="1" x14ac:dyDescent="0.4">
      <c r="A5358" s="1">
        <v>2765858604688</v>
      </c>
      <c r="B5358">
        <v>112</v>
      </c>
      <c r="C5358">
        <v>3924140</v>
      </c>
    </row>
    <row r="5359" spans="1:3" hidden="1" x14ac:dyDescent="0.4">
      <c r="A5359" s="1">
        <v>2765858604816</v>
      </c>
      <c r="B5359">
        <v>80</v>
      </c>
      <c r="C5359">
        <v>3924078</v>
      </c>
    </row>
    <row r="5360" spans="1:3" hidden="1" x14ac:dyDescent="0.4">
      <c r="A5360" s="1">
        <v>2765858604912</v>
      </c>
      <c r="B5360">
        <v>112</v>
      </c>
      <c r="C5360">
        <v>3924015</v>
      </c>
    </row>
    <row r="5361" spans="1:3" hidden="1" x14ac:dyDescent="0.4">
      <c r="A5361" s="1">
        <v>2765858605040</v>
      </c>
      <c r="B5361">
        <v>200</v>
      </c>
      <c r="C5361">
        <v>3923953</v>
      </c>
    </row>
    <row r="5362" spans="1:3" hidden="1" x14ac:dyDescent="0.4">
      <c r="A5362" s="1">
        <v>2765858605256</v>
      </c>
      <c r="B5362">
        <v>112</v>
      </c>
      <c r="C5362">
        <v>3923890</v>
      </c>
    </row>
    <row r="5363" spans="1:3" hidden="1" x14ac:dyDescent="0.4">
      <c r="A5363" s="1">
        <v>2765858605384</v>
      </c>
      <c r="B5363">
        <v>112</v>
      </c>
      <c r="C5363">
        <v>3923828</v>
      </c>
    </row>
    <row r="5364" spans="1:3" hidden="1" x14ac:dyDescent="0.4">
      <c r="A5364" s="1">
        <v>2765858605512</v>
      </c>
      <c r="B5364">
        <v>48</v>
      </c>
      <c r="C5364">
        <v>3923781</v>
      </c>
    </row>
    <row r="5365" spans="1:3" hidden="1" x14ac:dyDescent="0.4">
      <c r="A5365" s="1">
        <v>2756226843944</v>
      </c>
      <c r="B5365">
        <v>936</v>
      </c>
      <c r="C5365">
        <v>3923718</v>
      </c>
    </row>
    <row r="5366" spans="1:3" hidden="1" x14ac:dyDescent="0.4">
      <c r="A5366" s="1">
        <v>2756226840592</v>
      </c>
      <c r="B5366">
        <v>24</v>
      </c>
      <c r="C5366">
        <v>3923640</v>
      </c>
    </row>
    <row r="5367" spans="1:3" hidden="1" x14ac:dyDescent="0.4">
      <c r="A5367" s="1">
        <v>2756226844896</v>
      </c>
      <c r="B5367">
        <v>24</v>
      </c>
      <c r="C5367">
        <v>3923578</v>
      </c>
    </row>
    <row r="5368" spans="1:3" hidden="1" x14ac:dyDescent="0.4">
      <c r="A5368" s="1">
        <v>2756226844936</v>
      </c>
      <c r="B5368">
        <v>272</v>
      </c>
      <c r="C5368">
        <v>3923531</v>
      </c>
    </row>
    <row r="5369" spans="1:3" hidden="1" x14ac:dyDescent="0.4">
      <c r="A5369" s="1">
        <v>2756226845224</v>
      </c>
      <c r="B5369">
        <v>24</v>
      </c>
      <c r="C5369">
        <v>3923484</v>
      </c>
    </row>
    <row r="5370" spans="1:3" hidden="1" x14ac:dyDescent="0.4">
      <c r="A5370" s="1">
        <v>2756226845264</v>
      </c>
      <c r="B5370">
        <v>24</v>
      </c>
      <c r="C5370">
        <v>3923422</v>
      </c>
    </row>
    <row r="5371" spans="1:3" hidden="1" x14ac:dyDescent="0.4">
      <c r="A5371" s="1">
        <v>2765858605576</v>
      </c>
      <c r="B5371">
        <v>80</v>
      </c>
      <c r="C5371">
        <v>3923359</v>
      </c>
    </row>
    <row r="5372" spans="1:3" hidden="1" x14ac:dyDescent="0.4">
      <c r="A5372" s="1">
        <v>2765858605672</v>
      </c>
      <c r="B5372">
        <v>48</v>
      </c>
      <c r="C5372">
        <v>3923109</v>
      </c>
    </row>
    <row r="5373" spans="1:3" hidden="1" x14ac:dyDescent="0.4">
      <c r="A5373" s="1">
        <v>2765858605904</v>
      </c>
      <c r="B5373">
        <v>144</v>
      </c>
      <c r="C5373">
        <v>3923062</v>
      </c>
    </row>
    <row r="5374" spans="1:3" hidden="1" x14ac:dyDescent="0.4">
      <c r="A5374" s="1">
        <v>2765858606064</v>
      </c>
      <c r="B5374">
        <v>48</v>
      </c>
      <c r="C5374">
        <v>3923000</v>
      </c>
    </row>
    <row r="5375" spans="1:3" hidden="1" x14ac:dyDescent="0.4">
      <c r="A5375" s="1">
        <v>2765858606128</v>
      </c>
      <c r="B5375">
        <v>48</v>
      </c>
      <c r="C5375">
        <v>3922937</v>
      </c>
    </row>
    <row r="5376" spans="1:3" hidden="1" x14ac:dyDescent="0.4">
      <c r="A5376" s="1">
        <v>2765858606192</v>
      </c>
      <c r="B5376">
        <v>48</v>
      </c>
      <c r="C5376">
        <v>3922875</v>
      </c>
    </row>
    <row r="5377" spans="1:3" hidden="1" x14ac:dyDescent="0.4">
      <c r="A5377" s="1">
        <v>2765858606256</v>
      </c>
      <c r="B5377">
        <v>80</v>
      </c>
      <c r="C5377">
        <v>3922812</v>
      </c>
    </row>
    <row r="5378" spans="1:3" hidden="1" x14ac:dyDescent="0.4">
      <c r="A5378" s="1">
        <v>2765858606352</v>
      </c>
      <c r="B5378">
        <v>112</v>
      </c>
      <c r="C5378">
        <v>3922750</v>
      </c>
    </row>
    <row r="5379" spans="1:3" hidden="1" x14ac:dyDescent="0.4">
      <c r="A5379" s="1">
        <v>2765858606480</v>
      </c>
      <c r="B5379">
        <v>200</v>
      </c>
      <c r="C5379">
        <v>3922687</v>
      </c>
    </row>
    <row r="5380" spans="1:3" hidden="1" x14ac:dyDescent="0.4">
      <c r="A5380" s="1">
        <v>2765858606696</v>
      </c>
      <c r="B5380">
        <v>112</v>
      </c>
      <c r="C5380">
        <v>3922625</v>
      </c>
    </row>
    <row r="5381" spans="1:3" hidden="1" x14ac:dyDescent="0.4">
      <c r="A5381" s="1">
        <v>2765858606824</v>
      </c>
      <c r="B5381">
        <v>112</v>
      </c>
      <c r="C5381">
        <v>3922562</v>
      </c>
    </row>
    <row r="5382" spans="1:3" hidden="1" x14ac:dyDescent="0.4">
      <c r="A5382" s="1">
        <v>3057605437376</v>
      </c>
      <c r="B5382">
        <v>24</v>
      </c>
      <c r="C5382">
        <v>3922500</v>
      </c>
    </row>
    <row r="5383" spans="1:3" hidden="1" x14ac:dyDescent="0.4">
      <c r="A5383" s="1">
        <v>2765858602424</v>
      </c>
      <c r="B5383">
        <v>24</v>
      </c>
      <c r="C5383">
        <v>3922437</v>
      </c>
    </row>
    <row r="5384" spans="1:3" hidden="1" x14ac:dyDescent="0.4">
      <c r="A5384" s="1">
        <v>2765858606952</v>
      </c>
      <c r="B5384">
        <v>24</v>
      </c>
      <c r="C5384">
        <v>3922375</v>
      </c>
    </row>
    <row r="5385" spans="1:3" hidden="1" x14ac:dyDescent="0.4">
      <c r="A5385" s="1">
        <v>2765858606992</v>
      </c>
      <c r="B5385">
        <v>48</v>
      </c>
      <c r="C5385">
        <v>3922312</v>
      </c>
    </row>
    <row r="5386" spans="1:3" hidden="1" x14ac:dyDescent="0.4">
      <c r="A5386" s="1">
        <v>2765858607056</v>
      </c>
      <c r="B5386">
        <v>80</v>
      </c>
      <c r="C5386">
        <v>3922250</v>
      </c>
    </row>
    <row r="5387" spans="1:3" hidden="1" x14ac:dyDescent="0.4">
      <c r="A5387" s="1">
        <v>2765858607152</v>
      </c>
      <c r="B5387">
        <v>48</v>
      </c>
      <c r="C5387">
        <v>3922015</v>
      </c>
    </row>
    <row r="5388" spans="1:3" hidden="1" x14ac:dyDescent="0.4">
      <c r="A5388" s="1">
        <v>2765858607384</v>
      </c>
      <c r="B5388">
        <v>144</v>
      </c>
      <c r="C5388">
        <v>3921953</v>
      </c>
    </row>
    <row r="5389" spans="1:3" hidden="1" x14ac:dyDescent="0.4">
      <c r="A5389" s="1">
        <v>2765858607544</v>
      </c>
      <c r="B5389">
        <v>48</v>
      </c>
      <c r="C5389">
        <v>3921890</v>
      </c>
    </row>
    <row r="5390" spans="1:3" hidden="1" x14ac:dyDescent="0.4">
      <c r="A5390" s="1">
        <v>2765858607608</v>
      </c>
      <c r="B5390">
        <v>48</v>
      </c>
      <c r="C5390">
        <v>3921828</v>
      </c>
    </row>
    <row r="5391" spans="1:3" hidden="1" x14ac:dyDescent="0.4">
      <c r="A5391" s="1">
        <v>2765858607672</v>
      </c>
      <c r="B5391">
        <v>48</v>
      </c>
      <c r="C5391">
        <v>3921765</v>
      </c>
    </row>
    <row r="5392" spans="1:3" hidden="1" x14ac:dyDescent="0.4">
      <c r="A5392" s="1">
        <v>2765858607736</v>
      </c>
      <c r="B5392">
        <v>80</v>
      </c>
      <c r="C5392">
        <v>3921703</v>
      </c>
    </row>
    <row r="5393" spans="1:3" hidden="1" x14ac:dyDescent="0.4">
      <c r="A5393" s="1">
        <v>2765858607832</v>
      </c>
      <c r="B5393">
        <v>112</v>
      </c>
      <c r="C5393">
        <v>3921640</v>
      </c>
    </row>
    <row r="5394" spans="1:3" hidden="1" x14ac:dyDescent="0.4">
      <c r="A5394" s="1">
        <v>2765858607960</v>
      </c>
      <c r="B5394">
        <v>200</v>
      </c>
      <c r="C5394">
        <v>3921578</v>
      </c>
    </row>
    <row r="5395" spans="1:3" hidden="1" x14ac:dyDescent="0.4">
      <c r="A5395" s="1">
        <v>2765858608176</v>
      </c>
      <c r="B5395">
        <v>112</v>
      </c>
      <c r="C5395">
        <v>3921515</v>
      </c>
    </row>
    <row r="5396" spans="1:3" hidden="1" x14ac:dyDescent="0.4">
      <c r="A5396" s="1">
        <v>2765858608304</v>
      </c>
      <c r="B5396">
        <v>112</v>
      </c>
      <c r="C5396">
        <v>3921453</v>
      </c>
    </row>
    <row r="5397" spans="1:3" hidden="1" x14ac:dyDescent="0.4">
      <c r="A5397" s="1">
        <v>2765858608432</v>
      </c>
      <c r="B5397">
        <v>48</v>
      </c>
      <c r="C5397">
        <v>3921390</v>
      </c>
    </row>
    <row r="5398" spans="1:3" hidden="1" x14ac:dyDescent="0.4">
      <c r="A5398" s="1">
        <v>2765858608496</v>
      </c>
      <c r="B5398">
        <v>80</v>
      </c>
      <c r="C5398">
        <v>3921328</v>
      </c>
    </row>
    <row r="5399" spans="1:3" hidden="1" x14ac:dyDescent="0.4">
      <c r="A5399" s="1">
        <v>2765858608592</v>
      </c>
      <c r="B5399">
        <v>48</v>
      </c>
      <c r="C5399">
        <v>3921078</v>
      </c>
    </row>
    <row r="5400" spans="1:3" hidden="1" x14ac:dyDescent="0.4">
      <c r="A5400" s="1">
        <v>2765858608824</v>
      </c>
      <c r="B5400">
        <v>144</v>
      </c>
      <c r="C5400">
        <v>3921031</v>
      </c>
    </row>
    <row r="5401" spans="1:3" hidden="1" x14ac:dyDescent="0.4">
      <c r="A5401" s="1">
        <v>2756226845304</v>
      </c>
      <c r="B5401">
        <v>272</v>
      </c>
      <c r="C5401">
        <v>3920968</v>
      </c>
    </row>
    <row r="5402" spans="1:3" hidden="1" x14ac:dyDescent="0.4">
      <c r="A5402" s="1">
        <v>2756226845640</v>
      </c>
      <c r="B5402">
        <v>48</v>
      </c>
      <c r="C5402">
        <v>3920843</v>
      </c>
    </row>
    <row r="5403" spans="1:3" hidden="1" x14ac:dyDescent="0.4">
      <c r="A5403" s="1">
        <v>2765858608984</v>
      </c>
      <c r="B5403">
        <v>48</v>
      </c>
      <c r="C5403">
        <v>3920656</v>
      </c>
    </row>
    <row r="5404" spans="1:3" hidden="1" x14ac:dyDescent="0.4">
      <c r="A5404" s="1">
        <v>2765858609048</v>
      </c>
      <c r="B5404">
        <v>48</v>
      </c>
      <c r="C5404">
        <v>3920593</v>
      </c>
    </row>
    <row r="5405" spans="1:3" hidden="1" x14ac:dyDescent="0.4">
      <c r="A5405" s="1">
        <v>2765858609112</v>
      </c>
      <c r="B5405">
        <v>48</v>
      </c>
      <c r="C5405">
        <v>3920531</v>
      </c>
    </row>
    <row r="5406" spans="1:3" hidden="1" x14ac:dyDescent="0.4">
      <c r="A5406" s="1">
        <v>2756226845808</v>
      </c>
      <c r="B5406">
        <v>80</v>
      </c>
      <c r="C5406">
        <v>3920484</v>
      </c>
    </row>
    <row r="5407" spans="1:3" hidden="1" x14ac:dyDescent="0.4">
      <c r="A5407" s="1">
        <v>2765858609176</v>
      </c>
      <c r="B5407">
        <v>80</v>
      </c>
      <c r="C5407">
        <v>3920297</v>
      </c>
    </row>
    <row r="5408" spans="1:3" hidden="1" x14ac:dyDescent="0.4">
      <c r="A5408" s="1">
        <v>2765858609272</v>
      </c>
      <c r="B5408">
        <v>112</v>
      </c>
      <c r="C5408">
        <v>3920234</v>
      </c>
    </row>
    <row r="5409" spans="1:3" hidden="1" x14ac:dyDescent="0.4">
      <c r="A5409" s="1">
        <v>2765858609400</v>
      </c>
      <c r="B5409">
        <v>200</v>
      </c>
      <c r="C5409">
        <v>3920172</v>
      </c>
    </row>
    <row r="5410" spans="1:3" hidden="1" x14ac:dyDescent="0.4">
      <c r="A5410" s="1">
        <v>2765858609616</v>
      </c>
      <c r="B5410">
        <v>112</v>
      </c>
      <c r="C5410">
        <v>3920093</v>
      </c>
    </row>
    <row r="5411" spans="1:3" hidden="1" x14ac:dyDescent="0.4">
      <c r="A5411" s="1">
        <v>2765858609744</v>
      </c>
      <c r="B5411">
        <v>112</v>
      </c>
      <c r="C5411">
        <v>3920031</v>
      </c>
    </row>
    <row r="5412" spans="1:3" hidden="1" x14ac:dyDescent="0.4">
      <c r="A5412" s="1">
        <v>2765858609872</v>
      </c>
      <c r="B5412">
        <v>80</v>
      </c>
      <c r="C5412">
        <v>3919984</v>
      </c>
    </row>
    <row r="5413" spans="1:3" hidden="1" x14ac:dyDescent="0.4">
      <c r="A5413" s="1">
        <v>2765858609968</v>
      </c>
      <c r="B5413">
        <v>80</v>
      </c>
      <c r="C5413">
        <v>3919922</v>
      </c>
    </row>
    <row r="5414" spans="1:3" hidden="1" x14ac:dyDescent="0.4">
      <c r="A5414" s="1">
        <v>2765858610064</v>
      </c>
      <c r="B5414">
        <v>80</v>
      </c>
      <c r="C5414">
        <v>3919843</v>
      </c>
    </row>
    <row r="5415" spans="1:3" hidden="1" x14ac:dyDescent="0.4">
      <c r="A5415" s="1">
        <v>2765858610160</v>
      </c>
      <c r="B5415">
        <v>80</v>
      </c>
      <c r="C5415">
        <v>3919797</v>
      </c>
    </row>
    <row r="5416" spans="1:3" hidden="1" x14ac:dyDescent="0.4">
      <c r="A5416" s="1">
        <v>2765858610256</v>
      </c>
      <c r="B5416">
        <v>80</v>
      </c>
      <c r="C5416">
        <v>3919734</v>
      </c>
    </row>
    <row r="5417" spans="1:3" hidden="1" x14ac:dyDescent="0.4">
      <c r="A5417" s="1">
        <v>2765858610352</v>
      </c>
      <c r="B5417">
        <v>56</v>
      </c>
      <c r="C5417">
        <v>3919672</v>
      </c>
    </row>
    <row r="5418" spans="1:3" hidden="1" x14ac:dyDescent="0.4">
      <c r="A5418" s="1">
        <v>2765858610424</v>
      </c>
      <c r="B5418">
        <v>80</v>
      </c>
      <c r="C5418">
        <v>3919609</v>
      </c>
    </row>
    <row r="5419" spans="1:3" hidden="1" x14ac:dyDescent="0.4">
      <c r="A5419" s="1">
        <v>2765858610520</v>
      </c>
      <c r="B5419">
        <v>80</v>
      </c>
      <c r="C5419">
        <v>3919547</v>
      </c>
    </row>
    <row r="5420" spans="1:3" hidden="1" x14ac:dyDescent="0.4">
      <c r="A5420" s="1">
        <v>2765858610616</v>
      </c>
      <c r="B5420">
        <v>80</v>
      </c>
      <c r="C5420">
        <v>3919484</v>
      </c>
    </row>
    <row r="5421" spans="1:3" hidden="1" x14ac:dyDescent="0.4">
      <c r="A5421" s="1">
        <v>2765858610712</v>
      </c>
      <c r="B5421">
        <v>80</v>
      </c>
      <c r="C5421">
        <v>3919422</v>
      </c>
    </row>
    <row r="5422" spans="1:3" hidden="1" x14ac:dyDescent="0.4">
      <c r="A5422" s="1">
        <v>2765858610808</v>
      </c>
      <c r="B5422">
        <v>80</v>
      </c>
      <c r="C5422">
        <v>3919343</v>
      </c>
    </row>
    <row r="5423" spans="1:3" hidden="1" x14ac:dyDescent="0.4">
      <c r="A5423" s="1">
        <v>2765858610904</v>
      </c>
      <c r="B5423">
        <v>40</v>
      </c>
      <c r="C5423">
        <v>3919297</v>
      </c>
    </row>
    <row r="5424" spans="1:3" hidden="1" x14ac:dyDescent="0.4">
      <c r="A5424" s="1">
        <v>2765858610960</v>
      </c>
      <c r="B5424">
        <v>48</v>
      </c>
      <c r="C5424">
        <v>3919234</v>
      </c>
    </row>
    <row r="5425" spans="1:3" hidden="1" x14ac:dyDescent="0.4">
      <c r="A5425" s="1">
        <v>2756226845704</v>
      </c>
      <c r="B5425">
        <v>80</v>
      </c>
      <c r="C5425">
        <v>3919172</v>
      </c>
    </row>
    <row r="5426" spans="1:3" hidden="1" x14ac:dyDescent="0.4">
      <c r="A5426" s="1">
        <v>2756226846072</v>
      </c>
      <c r="B5426">
        <v>48</v>
      </c>
      <c r="C5426">
        <v>3919109</v>
      </c>
    </row>
    <row r="5427" spans="1:3" hidden="1" x14ac:dyDescent="0.4">
      <c r="A5427" s="1">
        <v>2756226845904</v>
      </c>
      <c r="B5427">
        <v>80</v>
      </c>
      <c r="C5427">
        <v>3918906</v>
      </c>
    </row>
    <row r="5428" spans="1:3" hidden="1" x14ac:dyDescent="0.4">
      <c r="A5428" s="1">
        <v>2756226846432</v>
      </c>
      <c r="B5428">
        <v>144</v>
      </c>
      <c r="C5428">
        <v>3918843</v>
      </c>
    </row>
    <row r="5429" spans="1:3" hidden="1" x14ac:dyDescent="0.4">
      <c r="A5429" s="1">
        <v>2756226846592</v>
      </c>
      <c r="B5429">
        <v>272</v>
      </c>
      <c r="C5429">
        <v>3918797</v>
      </c>
    </row>
    <row r="5430" spans="1:3" hidden="1" x14ac:dyDescent="0.4">
      <c r="A5430" s="1">
        <v>2756226846880</v>
      </c>
      <c r="B5430">
        <v>144</v>
      </c>
      <c r="C5430">
        <v>3918734</v>
      </c>
    </row>
    <row r="5431" spans="1:3" hidden="1" x14ac:dyDescent="0.4">
      <c r="A5431" s="1">
        <v>2756226847040</v>
      </c>
      <c r="B5431">
        <v>144</v>
      </c>
      <c r="C5431">
        <v>3918672</v>
      </c>
    </row>
    <row r="5432" spans="1:3" hidden="1" x14ac:dyDescent="0.4">
      <c r="A5432" s="1">
        <v>2756226847200</v>
      </c>
      <c r="B5432">
        <v>144</v>
      </c>
      <c r="C5432">
        <v>3918625</v>
      </c>
    </row>
    <row r="5433" spans="1:3" hidden="1" x14ac:dyDescent="0.4">
      <c r="A5433" s="1">
        <v>2756226846000</v>
      </c>
      <c r="B5433">
        <v>48</v>
      </c>
      <c r="C5433">
        <v>3918500</v>
      </c>
    </row>
    <row r="5434" spans="1:3" hidden="1" x14ac:dyDescent="0.4">
      <c r="A5434" s="1">
        <v>2756226846136</v>
      </c>
      <c r="B5434">
        <v>48</v>
      </c>
      <c r="C5434">
        <v>3918437</v>
      </c>
    </row>
    <row r="5435" spans="1:3" hidden="1" x14ac:dyDescent="0.4">
      <c r="A5435" s="1">
        <v>2756226846200</v>
      </c>
      <c r="B5435">
        <v>144</v>
      </c>
      <c r="C5435">
        <v>3918359</v>
      </c>
    </row>
    <row r="5436" spans="1:3" hidden="1" x14ac:dyDescent="0.4">
      <c r="A5436" s="1">
        <v>2756226847360</v>
      </c>
      <c r="B5436">
        <v>72</v>
      </c>
      <c r="C5436">
        <v>3918312</v>
      </c>
    </row>
    <row r="5437" spans="1:3" hidden="1" x14ac:dyDescent="0.4">
      <c r="A5437" s="1">
        <v>2756226847448</v>
      </c>
      <c r="B5437">
        <v>144</v>
      </c>
      <c r="C5437">
        <v>3918250</v>
      </c>
    </row>
    <row r="5438" spans="1:3" hidden="1" x14ac:dyDescent="0.4">
      <c r="A5438" s="1">
        <v>2756226847608</v>
      </c>
      <c r="B5438">
        <v>472</v>
      </c>
      <c r="C5438">
        <v>3918187</v>
      </c>
    </row>
    <row r="5439" spans="1:3" hidden="1" x14ac:dyDescent="0.4">
      <c r="A5439" s="1">
        <v>2756226848096</v>
      </c>
      <c r="B5439">
        <v>144</v>
      </c>
      <c r="C5439">
        <v>3918109</v>
      </c>
    </row>
    <row r="5440" spans="1:3" hidden="1" x14ac:dyDescent="0.4">
      <c r="A5440" s="1">
        <v>2756226848256</v>
      </c>
      <c r="B5440">
        <v>80</v>
      </c>
      <c r="C5440">
        <v>3918062</v>
      </c>
    </row>
    <row r="5441" spans="1:3" hidden="1" x14ac:dyDescent="0.4">
      <c r="A5441" s="1">
        <v>3057605440520</v>
      </c>
      <c r="B5441">
        <v>272</v>
      </c>
      <c r="C5441">
        <v>3918000</v>
      </c>
    </row>
    <row r="5442" spans="1:3" hidden="1" x14ac:dyDescent="0.4">
      <c r="A5442" s="1">
        <v>3057605437416</v>
      </c>
      <c r="B5442">
        <v>24</v>
      </c>
      <c r="C5442">
        <v>3917937</v>
      </c>
    </row>
    <row r="5443" spans="1:3" hidden="1" x14ac:dyDescent="0.4">
      <c r="A5443" s="1">
        <v>3057605437456</v>
      </c>
      <c r="B5443">
        <v>24</v>
      </c>
      <c r="C5443">
        <v>3917875</v>
      </c>
    </row>
    <row r="5444" spans="1:3" hidden="1" x14ac:dyDescent="0.4">
      <c r="A5444" s="1">
        <v>3057605440808</v>
      </c>
      <c r="B5444">
        <v>272</v>
      </c>
      <c r="C5444">
        <v>3917797</v>
      </c>
    </row>
    <row r="5445" spans="1:3" hidden="1" x14ac:dyDescent="0.4">
      <c r="A5445" s="1">
        <v>3057605441096</v>
      </c>
      <c r="B5445">
        <v>48</v>
      </c>
      <c r="C5445">
        <v>3917687</v>
      </c>
    </row>
    <row r="5446" spans="1:3" hidden="1" x14ac:dyDescent="0.4">
      <c r="A5446" s="1">
        <v>3057605441264</v>
      </c>
      <c r="B5446">
        <v>80</v>
      </c>
      <c r="C5446">
        <v>3917500</v>
      </c>
    </row>
    <row r="5447" spans="1:3" hidden="1" x14ac:dyDescent="0.4">
      <c r="A5447" s="1">
        <v>3057605441160</v>
      </c>
      <c r="B5447">
        <v>80</v>
      </c>
      <c r="C5447">
        <v>3917312</v>
      </c>
    </row>
    <row r="5448" spans="1:3" hidden="1" x14ac:dyDescent="0.4">
      <c r="A5448" s="1">
        <v>3057605437496</v>
      </c>
      <c r="B5448">
        <v>48</v>
      </c>
      <c r="C5448">
        <v>3917234</v>
      </c>
    </row>
    <row r="5449" spans="1:3" hidden="1" x14ac:dyDescent="0.4">
      <c r="A5449" s="1">
        <v>3057605441360</v>
      </c>
      <c r="B5449">
        <v>80</v>
      </c>
      <c r="C5449">
        <v>3917047</v>
      </c>
    </row>
    <row r="5450" spans="1:3" hidden="1" x14ac:dyDescent="0.4">
      <c r="A5450" s="1">
        <v>3057605441824</v>
      </c>
      <c r="B5450">
        <v>144</v>
      </c>
      <c r="C5450">
        <v>3917000</v>
      </c>
    </row>
    <row r="5451" spans="1:3" hidden="1" x14ac:dyDescent="0.4">
      <c r="A5451" s="1">
        <v>3057605441984</v>
      </c>
      <c r="B5451">
        <v>272</v>
      </c>
      <c r="C5451">
        <v>3916937</v>
      </c>
    </row>
    <row r="5452" spans="1:3" hidden="1" x14ac:dyDescent="0.4">
      <c r="A5452" s="1">
        <v>3057605442272</v>
      </c>
      <c r="B5452">
        <v>144</v>
      </c>
      <c r="C5452">
        <v>3916875</v>
      </c>
    </row>
    <row r="5453" spans="1:3" hidden="1" x14ac:dyDescent="0.4">
      <c r="A5453" s="1">
        <v>2756226848352</v>
      </c>
      <c r="B5453">
        <v>80</v>
      </c>
      <c r="C5453">
        <v>3916812</v>
      </c>
    </row>
    <row r="5454" spans="1:3" hidden="1" x14ac:dyDescent="0.4">
      <c r="A5454" s="1">
        <v>2756226848448</v>
      </c>
      <c r="B5454">
        <v>80</v>
      </c>
      <c r="C5454">
        <v>3916750</v>
      </c>
    </row>
    <row r="5455" spans="1:3" hidden="1" x14ac:dyDescent="0.4">
      <c r="A5455" s="1">
        <v>2765858611024</v>
      </c>
      <c r="B5455">
        <v>131088</v>
      </c>
      <c r="C5455">
        <v>3916687</v>
      </c>
    </row>
    <row r="5456" spans="1:3" hidden="1" x14ac:dyDescent="0.4">
      <c r="A5456" s="1">
        <v>3057605442432</v>
      </c>
      <c r="B5456">
        <v>144</v>
      </c>
      <c r="C5456">
        <v>3916625</v>
      </c>
    </row>
    <row r="5457" spans="1:3" hidden="1" x14ac:dyDescent="0.4">
      <c r="A5457" s="1">
        <v>3057605442592</v>
      </c>
      <c r="B5457">
        <v>144</v>
      </c>
      <c r="C5457">
        <v>3916547</v>
      </c>
    </row>
    <row r="5458" spans="1:3" hidden="1" x14ac:dyDescent="0.4">
      <c r="A5458" s="1">
        <v>2765858742128</v>
      </c>
      <c r="B5458">
        <v>48</v>
      </c>
      <c r="C5458">
        <v>3916422</v>
      </c>
    </row>
    <row r="5459" spans="1:3" hidden="1" x14ac:dyDescent="0.4">
      <c r="A5459" s="1">
        <v>2765858742192</v>
      </c>
      <c r="B5459">
        <v>80</v>
      </c>
      <c r="C5459">
        <v>3916359</v>
      </c>
    </row>
    <row r="5460" spans="1:3" hidden="1" x14ac:dyDescent="0.4">
      <c r="A5460" s="1">
        <v>2765858742288</v>
      </c>
      <c r="B5460">
        <v>56</v>
      </c>
      <c r="C5460">
        <v>3916297</v>
      </c>
    </row>
    <row r="5461" spans="1:3" hidden="1" x14ac:dyDescent="0.4">
      <c r="A5461" s="1">
        <v>2765858742360</v>
      </c>
      <c r="B5461">
        <v>80</v>
      </c>
      <c r="C5461">
        <v>3916234</v>
      </c>
    </row>
    <row r="5462" spans="1:3" hidden="1" x14ac:dyDescent="0.4">
      <c r="A5462" s="1">
        <v>2765858742456</v>
      </c>
      <c r="B5462">
        <v>56</v>
      </c>
      <c r="C5462">
        <v>3916172</v>
      </c>
    </row>
    <row r="5463" spans="1:3" hidden="1" x14ac:dyDescent="0.4">
      <c r="A5463" s="1">
        <v>2765858742528</v>
      </c>
      <c r="B5463">
        <v>80</v>
      </c>
      <c r="C5463">
        <v>3916109</v>
      </c>
    </row>
    <row r="5464" spans="1:3" hidden="1" x14ac:dyDescent="0.4">
      <c r="A5464" s="1">
        <v>2765858742624</v>
      </c>
      <c r="B5464">
        <v>80</v>
      </c>
      <c r="C5464">
        <v>3916047</v>
      </c>
    </row>
    <row r="5465" spans="1:3" hidden="1" x14ac:dyDescent="0.4">
      <c r="A5465" s="1">
        <v>2765858742720</v>
      </c>
      <c r="B5465">
        <v>56</v>
      </c>
      <c r="C5465">
        <v>3915984</v>
      </c>
    </row>
    <row r="5466" spans="1:3" hidden="1" x14ac:dyDescent="0.4">
      <c r="A5466" s="1">
        <v>2765858742792</v>
      </c>
      <c r="B5466">
        <v>80</v>
      </c>
      <c r="C5466">
        <v>3915922</v>
      </c>
    </row>
    <row r="5467" spans="1:3" hidden="1" x14ac:dyDescent="0.4">
      <c r="A5467" s="1">
        <v>2765858742888</v>
      </c>
      <c r="B5467">
        <v>80</v>
      </c>
      <c r="C5467">
        <v>3915859</v>
      </c>
    </row>
    <row r="5468" spans="1:3" hidden="1" x14ac:dyDescent="0.4">
      <c r="A5468" s="1">
        <v>2765858742984</v>
      </c>
      <c r="B5468">
        <v>616</v>
      </c>
      <c r="C5468">
        <v>3915797</v>
      </c>
    </row>
    <row r="5469" spans="1:3" hidden="1" x14ac:dyDescent="0.4">
      <c r="A5469" s="1">
        <v>2765858743616</v>
      </c>
      <c r="B5469">
        <v>80</v>
      </c>
      <c r="C5469">
        <v>3915734</v>
      </c>
    </row>
    <row r="5470" spans="1:3" hidden="1" x14ac:dyDescent="0.4">
      <c r="A5470" s="1">
        <v>2765858743712</v>
      </c>
      <c r="B5470">
        <v>272</v>
      </c>
      <c r="C5470">
        <v>3915687</v>
      </c>
    </row>
    <row r="5471" spans="1:3" hidden="1" x14ac:dyDescent="0.4">
      <c r="A5471" s="1">
        <v>2765858744000</v>
      </c>
      <c r="B5471">
        <v>616</v>
      </c>
      <c r="C5471">
        <v>3915625</v>
      </c>
    </row>
    <row r="5472" spans="1:3" hidden="1" x14ac:dyDescent="0.4">
      <c r="A5472" s="1">
        <v>2765858744632</v>
      </c>
      <c r="B5472">
        <v>80</v>
      </c>
      <c r="C5472">
        <v>3915547</v>
      </c>
    </row>
    <row r="5473" spans="1:3" hidden="1" x14ac:dyDescent="0.4">
      <c r="A5473" s="1">
        <v>2765858744728</v>
      </c>
      <c r="B5473">
        <v>80</v>
      </c>
      <c r="C5473">
        <v>3915484</v>
      </c>
    </row>
    <row r="5474" spans="1:3" hidden="1" x14ac:dyDescent="0.4">
      <c r="A5474" s="1">
        <v>2765858744824</v>
      </c>
      <c r="B5474">
        <v>80</v>
      </c>
      <c r="C5474">
        <v>3915437</v>
      </c>
    </row>
    <row r="5475" spans="1:3" hidden="1" x14ac:dyDescent="0.4">
      <c r="A5475" s="1">
        <v>2765858744920</v>
      </c>
      <c r="B5475">
        <v>80</v>
      </c>
      <c r="C5475">
        <v>3915359</v>
      </c>
    </row>
    <row r="5476" spans="1:3" hidden="1" x14ac:dyDescent="0.4">
      <c r="A5476" s="1">
        <v>2765858745016</v>
      </c>
      <c r="B5476">
        <v>80</v>
      </c>
      <c r="C5476">
        <v>3915312</v>
      </c>
    </row>
    <row r="5477" spans="1:3" hidden="1" x14ac:dyDescent="0.4">
      <c r="A5477" s="1">
        <v>2765858745112</v>
      </c>
      <c r="B5477">
        <v>80</v>
      </c>
      <c r="C5477">
        <v>3915234</v>
      </c>
    </row>
    <row r="5478" spans="1:3" hidden="1" x14ac:dyDescent="0.4">
      <c r="A5478" s="1">
        <v>2765858745208</v>
      </c>
      <c r="B5478">
        <v>80</v>
      </c>
      <c r="C5478">
        <v>3915187</v>
      </c>
    </row>
    <row r="5479" spans="1:3" hidden="1" x14ac:dyDescent="0.4">
      <c r="A5479" s="1">
        <v>2765858745304</v>
      </c>
      <c r="B5479">
        <v>80</v>
      </c>
      <c r="C5479">
        <v>3915109</v>
      </c>
    </row>
    <row r="5480" spans="1:3" hidden="1" x14ac:dyDescent="0.4">
      <c r="A5480" s="1">
        <v>2765858745400</v>
      </c>
      <c r="B5480">
        <v>80</v>
      </c>
      <c r="C5480">
        <v>3915047</v>
      </c>
    </row>
    <row r="5481" spans="1:3" hidden="1" x14ac:dyDescent="0.4">
      <c r="A5481" s="1">
        <v>2765858745496</v>
      </c>
      <c r="B5481">
        <v>80</v>
      </c>
      <c r="C5481">
        <v>3914984</v>
      </c>
    </row>
    <row r="5482" spans="1:3" hidden="1" x14ac:dyDescent="0.4">
      <c r="A5482" s="1">
        <v>2765858745592</v>
      </c>
      <c r="B5482">
        <v>80</v>
      </c>
      <c r="C5482">
        <v>3914922</v>
      </c>
    </row>
    <row r="5483" spans="1:3" hidden="1" x14ac:dyDescent="0.4">
      <c r="A5483" s="1">
        <v>2765858745688</v>
      </c>
      <c r="B5483">
        <v>80</v>
      </c>
      <c r="C5483">
        <v>3914859</v>
      </c>
    </row>
    <row r="5484" spans="1:3" hidden="1" x14ac:dyDescent="0.4">
      <c r="A5484" s="1">
        <v>2765858745784</v>
      </c>
      <c r="B5484">
        <v>80</v>
      </c>
      <c r="C5484">
        <v>3914797</v>
      </c>
    </row>
    <row r="5485" spans="1:3" hidden="1" x14ac:dyDescent="0.4">
      <c r="A5485" s="1">
        <v>2765858745880</v>
      </c>
      <c r="B5485">
        <v>80</v>
      </c>
      <c r="C5485">
        <v>3914734</v>
      </c>
    </row>
    <row r="5486" spans="1:3" hidden="1" x14ac:dyDescent="0.4">
      <c r="A5486" s="1">
        <v>2765858745976</v>
      </c>
      <c r="B5486">
        <v>80</v>
      </c>
      <c r="C5486">
        <v>3914687</v>
      </c>
    </row>
    <row r="5487" spans="1:3" hidden="1" x14ac:dyDescent="0.4">
      <c r="A5487" s="1">
        <v>2765858746072</v>
      </c>
      <c r="B5487">
        <v>80</v>
      </c>
      <c r="C5487">
        <v>3914609</v>
      </c>
    </row>
    <row r="5488" spans="1:3" hidden="1" x14ac:dyDescent="0.4">
      <c r="A5488" s="1">
        <v>2765858746168</v>
      </c>
      <c r="B5488">
        <v>80</v>
      </c>
      <c r="C5488">
        <v>3914547</v>
      </c>
    </row>
    <row r="5489" spans="1:3" hidden="1" x14ac:dyDescent="0.4">
      <c r="A5489" s="1">
        <v>2765858746264</v>
      </c>
      <c r="B5489">
        <v>80</v>
      </c>
      <c r="C5489">
        <v>3914484</v>
      </c>
    </row>
    <row r="5490" spans="1:3" hidden="1" x14ac:dyDescent="0.4">
      <c r="A5490" s="1">
        <v>2765858746360</v>
      </c>
      <c r="B5490">
        <v>80</v>
      </c>
      <c r="C5490">
        <v>3914422</v>
      </c>
    </row>
    <row r="5491" spans="1:3" hidden="1" x14ac:dyDescent="0.4">
      <c r="A5491" s="1">
        <v>2765858746456</v>
      </c>
      <c r="B5491">
        <v>80</v>
      </c>
      <c r="C5491">
        <v>3914359</v>
      </c>
    </row>
    <row r="5492" spans="1:3" hidden="1" x14ac:dyDescent="0.4">
      <c r="A5492" s="1">
        <v>2765858746552</v>
      </c>
      <c r="B5492">
        <v>80</v>
      </c>
      <c r="C5492">
        <v>3914297</v>
      </c>
    </row>
    <row r="5493" spans="1:3" hidden="1" x14ac:dyDescent="0.4">
      <c r="A5493" s="1">
        <v>2765858746648</v>
      </c>
      <c r="B5493">
        <v>80</v>
      </c>
      <c r="C5493">
        <v>3914234</v>
      </c>
    </row>
    <row r="5494" spans="1:3" hidden="1" x14ac:dyDescent="0.4">
      <c r="A5494" s="1">
        <v>2765858746744</v>
      </c>
      <c r="B5494">
        <v>80</v>
      </c>
      <c r="C5494">
        <v>3914187</v>
      </c>
    </row>
    <row r="5495" spans="1:3" hidden="1" x14ac:dyDescent="0.4">
      <c r="A5495" s="1">
        <v>2765858746840</v>
      </c>
      <c r="B5495">
        <v>80</v>
      </c>
      <c r="C5495">
        <v>3914109</v>
      </c>
    </row>
    <row r="5496" spans="1:3" hidden="1" x14ac:dyDescent="0.4">
      <c r="A5496" s="1">
        <v>2765858746936</v>
      </c>
      <c r="B5496">
        <v>80</v>
      </c>
      <c r="C5496">
        <v>3914047</v>
      </c>
    </row>
    <row r="5497" spans="1:3" hidden="1" x14ac:dyDescent="0.4">
      <c r="A5497" s="1">
        <v>2765858747032</v>
      </c>
      <c r="B5497">
        <v>80</v>
      </c>
      <c r="C5497">
        <v>3914000</v>
      </c>
    </row>
    <row r="5498" spans="1:3" hidden="1" x14ac:dyDescent="0.4">
      <c r="A5498" s="1">
        <v>2765858747128</v>
      </c>
      <c r="B5498">
        <v>80</v>
      </c>
      <c r="C5498">
        <v>3913937</v>
      </c>
    </row>
    <row r="5499" spans="1:3" hidden="1" x14ac:dyDescent="0.4">
      <c r="A5499" s="1">
        <v>2765858747224</v>
      </c>
      <c r="B5499">
        <v>80</v>
      </c>
      <c r="C5499">
        <v>3913859</v>
      </c>
    </row>
    <row r="5500" spans="1:3" hidden="1" x14ac:dyDescent="0.4">
      <c r="A5500" s="1">
        <v>2765858747320</v>
      </c>
      <c r="B5500">
        <v>80</v>
      </c>
      <c r="C5500">
        <v>3913797</v>
      </c>
    </row>
    <row r="5501" spans="1:3" hidden="1" x14ac:dyDescent="0.4">
      <c r="A5501" s="1">
        <v>2765858747416</v>
      </c>
      <c r="B5501">
        <v>80</v>
      </c>
      <c r="C5501">
        <v>3913734</v>
      </c>
    </row>
    <row r="5502" spans="1:3" hidden="1" x14ac:dyDescent="0.4">
      <c r="A5502" s="1">
        <v>2765858747512</v>
      </c>
      <c r="B5502">
        <v>80</v>
      </c>
      <c r="C5502">
        <v>3913687</v>
      </c>
    </row>
    <row r="5503" spans="1:3" hidden="1" x14ac:dyDescent="0.4">
      <c r="A5503" s="1">
        <v>2765858747608</v>
      </c>
      <c r="B5503">
        <v>80</v>
      </c>
      <c r="C5503">
        <v>3913625</v>
      </c>
    </row>
    <row r="5504" spans="1:3" hidden="1" x14ac:dyDescent="0.4">
      <c r="A5504" s="1">
        <v>2765858747704</v>
      </c>
      <c r="B5504">
        <v>80</v>
      </c>
      <c r="C5504">
        <v>3913547</v>
      </c>
    </row>
    <row r="5505" spans="1:3" hidden="1" x14ac:dyDescent="0.4">
      <c r="A5505" s="1">
        <v>2765858747800</v>
      </c>
      <c r="B5505">
        <v>80</v>
      </c>
      <c r="C5505">
        <v>3913500</v>
      </c>
    </row>
    <row r="5506" spans="1:3" hidden="1" x14ac:dyDescent="0.4">
      <c r="A5506" s="1">
        <v>2765858747896</v>
      </c>
      <c r="B5506">
        <v>80</v>
      </c>
      <c r="C5506">
        <v>3913422</v>
      </c>
    </row>
    <row r="5507" spans="1:3" hidden="1" x14ac:dyDescent="0.4">
      <c r="A5507" s="1">
        <v>2765858747992</v>
      </c>
      <c r="B5507">
        <v>80</v>
      </c>
      <c r="C5507">
        <v>3913375</v>
      </c>
    </row>
    <row r="5508" spans="1:3" hidden="1" x14ac:dyDescent="0.4">
      <c r="A5508" s="1">
        <v>2765858748088</v>
      </c>
      <c r="B5508">
        <v>80</v>
      </c>
      <c r="C5508">
        <v>3913297</v>
      </c>
    </row>
    <row r="5509" spans="1:3" hidden="1" x14ac:dyDescent="0.4">
      <c r="A5509" s="1">
        <v>2765858748184</v>
      </c>
      <c r="B5509">
        <v>80</v>
      </c>
      <c r="C5509">
        <v>3913250</v>
      </c>
    </row>
    <row r="5510" spans="1:3" hidden="1" x14ac:dyDescent="0.4">
      <c r="A5510" s="1">
        <v>2765858748280</v>
      </c>
      <c r="B5510">
        <v>80</v>
      </c>
      <c r="C5510">
        <v>3913187</v>
      </c>
    </row>
    <row r="5511" spans="1:3" hidden="1" x14ac:dyDescent="0.4">
      <c r="A5511" s="1">
        <v>2765858748376</v>
      </c>
      <c r="B5511">
        <v>80</v>
      </c>
      <c r="C5511">
        <v>3913125</v>
      </c>
    </row>
    <row r="5512" spans="1:3" hidden="1" x14ac:dyDescent="0.4">
      <c r="A5512" s="1">
        <v>2765858748472</v>
      </c>
      <c r="B5512">
        <v>80</v>
      </c>
      <c r="C5512">
        <v>3913047</v>
      </c>
    </row>
    <row r="5513" spans="1:3" hidden="1" x14ac:dyDescent="0.4">
      <c r="A5513" s="1">
        <v>2765858748568</v>
      </c>
      <c r="B5513">
        <v>80</v>
      </c>
      <c r="C5513">
        <v>3913000</v>
      </c>
    </row>
    <row r="5514" spans="1:3" hidden="1" x14ac:dyDescent="0.4">
      <c r="A5514" s="1">
        <v>2765858748664</v>
      </c>
      <c r="B5514">
        <v>80</v>
      </c>
      <c r="C5514">
        <v>3912937</v>
      </c>
    </row>
    <row r="5515" spans="1:3" hidden="1" x14ac:dyDescent="0.4">
      <c r="A5515" s="1">
        <v>2765858748760</v>
      </c>
      <c r="B5515">
        <v>80</v>
      </c>
      <c r="C5515">
        <v>3912875</v>
      </c>
    </row>
    <row r="5516" spans="1:3" hidden="1" x14ac:dyDescent="0.4">
      <c r="A5516" s="1">
        <v>2765858748856</v>
      </c>
      <c r="B5516">
        <v>80</v>
      </c>
      <c r="C5516">
        <v>3912812</v>
      </c>
    </row>
    <row r="5517" spans="1:3" hidden="1" x14ac:dyDescent="0.4">
      <c r="A5517" s="1">
        <v>2765858748952</v>
      </c>
      <c r="B5517">
        <v>80</v>
      </c>
      <c r="C5517">
        <v>3912750</v>
      </c>
    </row>
    <row r="5518" spans="1:3" hidden="1" x14ac:dyDescent="0.4">
      <c r="A5518" s="1">
        <v>2765858749048</v>
      </c>
      <c r="B5518">
        <v>80</v>
      </c>
      <c r="C5518">
        <v>3912687</v>
      </c>
    </row>
    <row r="5519" spans="1:3" hidden="1" x14ac:dyDescent="0.4">
      <c r="A5519" s="1">
        <v>2765858749144</v>
      </c>
      <c r="B5519">
        <v>80</v>
      </c>
      <c r="C5519">
        <v>3912625</v>
      </c>
    </row>
    <row r="5520" spans="1:3" hidden="1" x14ac:dyDescent="0.4">
      <c r="A5520" s="1">
        <v>2765858749240</v>
      </c>
      <c r="B5520">
        <v>80</v>
      </c>
      <c r="C5520">
        <v>3912562</v>
      </c>
    </row>
    <row r="5521" spans="1:3" hidden="1" x14ac:dyDescent="0.4">
      <c r="A5521" s="1">
        <v>2765858749336</v>
      </c>
      <c r="B5521">
        <v>80</v>
      </c>
      <c r="C5521">
        <v>3912500</v>
      </c>
    </row>
    <row r="5522" spans="1:3" hidden="1" x14ac:dyDescent="0.4">
      <c r="A5522" s="1">
        <v>2765858749432</v>
      </c>
      <c r="B5522">
        <v>80</v>
      </c>
      <c r="C5522">
        <v>3912437</v>
      </c>
    </row>
    <row r="5523" spans="1:3" hidden="1" x14ac:dyDescent="0.4">
      <c r="A5523" s="1">
        <v>2765858749528</v>
      </c>
      <c r="B5523">
        <v>80</v>
      </c>
      <c r="C5523">
        <v>3912375</v>
      </c>
    </row>
    <row r="5524" spans="1:3" hidden="1" x14ac:dyDescent="0.4">
      <c r="A5524" s="1">
        <v>2765858749624</v>
      </c>
      <c r="B5524">
        <v>80</v>
      </c>
      <c r="C5524">
        <v>3912312</v>
      </c>
    </row>
    <row r="5525" spans="1:3" hidden="1" x14ac:dyDescent="0.4">
      <c r="A5525" s="1">
        <v>2765858749720</v>
      </c>
      <c r="B5525">
        <v>80</v>
      </c>
      <c r="C5525">
        <v>3912250</v>
      </c>
    </row>
    <row r="5526" spans="1:3" hidden="1" x14ac:dyDescent="0.4">
      <c r="A5526" s="1">
        <v>2765858749816</v>
      </c>
      <c r="B5526">
        <v>80</v>
      </c>
      <c r="C5526">
        <v>3912187</v>
      </c>
    </row>
    <row r="5527" spans="1:3" hidden="1" x14ac:dyDescent="0.4">
      <c r="A5527" s="1">
        <v>2765858749912</v>
      </c>
      <c r="B5527">
        <v>80</v>
      </c>
      <c r="C5527">
        <v>3912125</v>
      </c>
    </row>
    <row r="5528" spans="1:3" hidden="1" x14ac:dyDescent="0.4">
      <c r="A5528" s="1">
        <v>2765858750008</v>
      </c>
      <c r="B5528">
        <v>80</v>
      </c>
      <c r="C5528">
        <v>3912062</v>
      </c>
    </row>
    <row r="5529" spans="1:3" hidden="1" x14ac:dyDescent="0.4">
      <c r="A5529" s="1">
        <v>2765858750104</v>
      </c>
      <c r="B5529">
        <v>80</v>
      </c>
      <c r="C5529">
        <v>3912000</v>
      </c>
    </row>
    <row r="5530" spans="1:3" hidden="1" x14ac:dyDescent="0.4">
      <c r="A5530" s="1">
        <v>2765858750200</v>
      </c>
      <c r="B5530">
        <v>80</v>
      </c>
      <c r="C5530">
        <v>3911922</v>
      </c>
    </row>
    <row r="5531" spans="1:3" hidden="1" x14ac:dyDescent="0.4">
      <c r="A5531" s="1">
        <v>2765858750296</v>
      </c>
      <c r="B5531">
        <v>80</v>
      </c>
      <c r="C5531">
        <v>3911875</v>
      </c>
    </row>
    <row r="5532" spans="1:3" hidden="1" x14ac:dyDescent="0.4">
      <c r="A5532" s="1">
        <v>2765858750392</v>
      </c>
      <c r="B5532">
        <v>80</v>
      </c>
      <c r="C5532">
        <v>3911812</v>
      </c>
    </row>
    <row r="5533" spans="1:3" hidden="1" x14ac:dyDescent="0.4">
      <c r="A5533" s="1">
        <v>2765858750488</v>
      </c>
      <c r="B5533">
        <v>80</v>
      </c>
      <c r="C5533">
        <v>3911750</v>
      </c>
    </row>
    <row r="5534" spans="1:3" hidden="1" x14ac:dyDescent="0.4">
      <c r="A5534" s="1">
        <v>2765858750584</v>
      </c>
      <c r="B5534">
        <v>80</v>
      </c>
      <c r="C5534">
        <v>3911687</v>
      </c>
    </row>
    <row r="5535" spans="1:3" hidden="1" x14ac:dyDescent="0.4">
      <c r="A5535" s="1">
        <v>2765858750680</v>
      </c>
      <c r="B5535">
        <v>80</v>
      </c>
      <c r="C5535">
        <v>3911625</v>
      </c>
    </row>
    <row r="5536" spans="1:3" hidden="1" x14ac:dyDescent="0.4">
      <c r="A5536" s="1">
        <v>2765858750776</v>
      </c>
      <c r="B5536">
        <v>80</v>
      </c>
      <c r="C5536">
        <v>3911547</v>
      </c>
    </row>
    <row r="5537" spans="1:3" hidden="1" x14ac:dyDescent="0.4">
      <c r="A5537" s="1">
        <v>2765858750872</v>
      </c>
      <c r="B5537">
        <v>80</v>
      </c>
      <c r="C5537">
        <v>3911515</v>
      </c>
    </row>
    <row r="5538" spans="1:3" hidden="1" x14ac:dyDescent="0.4">
      <c r="A5538" s="1">
        <v>2765858750968</v>
      </c>
      <c r="B5538">
        <v>80</v>
      </c>
      <c r="C5538">
        <v>3911437</v>
      </c>
    </row>
    <row r="5539" spans="1:3" hidden="1" x14ac:dyDescent="0.4">
      <c r="A5539" s="1">
        <v>2765858751064</v>
      </c>
      <c r="B5539">
        <v>80</v>
      </c>
      <c r="C5539">
        <v>3911375</v>
      </c>
    </row>
    <row r="5540" spans="1:3" hidden="1" x14ac:dyDescent="0.4">
      <c r="A5540" s="1">
        <v>2765858751160</v>
      </c>
      <c r="B5540">
        <v>80</v>
      </c>
      <c r="C5540">
        <v>3911312</v>
      </c>
    </row>
    <row r="5541" spans="1:3" hidden="1" x14ac:dyDescent="0.4">
      <c r="A5541" s="1">
        <v>2765858751256</v>
      </c>
      <c r="B5541">
        <v>472</v>
      </c>
      <c r="C5541">
        <v>3911250</v>
      </c>
    </row>
    <row r="5542" spans="1:3" hidden="1" x14ac:dyDescent="0.4">
      <c r="A5542" s="1">
        <v>2765858751744</v>
      </c>
      <c r="B5542">
        <v>272</v>
      </c>
      <c r="C5542">
        <v>3911203</v>
      </c>
    </row>
    <row r="5543" spans="1:3" hidden="1" x14ac:dyDescent="0.4">
      <c r="A5543" s="1">
        <v>2765858752032</v>
      </c>
      <c r="B5543">
        <v>272</v>
      </c>
      <c r="C5543">
        <v>3911125</v>
      </c>
    </row>
    <row r="5544" spans="1:3" hidden="1" x14ac:dyDescent="0.4">
      <c r="A5544" s="1">
        <v>2765858752320</v>
      </c>
      <c r="B5544">
        <v>272</v>
      </c>
      <c r="C5544">
        <v>3911078</v>
      </c>
    </row>
    <row r="5545" spans="1:3" hidden="1" x14ac:dyDescent="0.4">
      <c r="A5545" s="1">
        <v>2765858752608</v>
      </c>
      <c r="B5545">
        <v>272</v>
      </c>
      <c r="C5545">
        <v>3911015</v>
      </c>
    </row>
    <row r="5546" spans="1:3" hidden="1" x14ac:dyDescent="0.4">
      <c r="A5546" s="1">
        <v>2765858752896</v>
      </c>
      <c r="B5546">
        <v>80</v>
      </c>
      <c r="C5546">
        <v>3910953</v>
      </c>
    </row>
    <row r="5547" spans="1:3" hidden="1" x14ac:dyDescent="0.4">
      <c r="A5547" s="1">
        <v>2765858752992</v>
      </c>
      <c r="B5547">
        <v>24</v>
      </c>
      <c r="C5547">
        <v>3910890</v>
      </c>
    </row>
    <row r="5548" spans="1:3" hidden="1" x14ac:dyDescent="0.4">
      <c r="A5548" s="1">
        <v>2765858753032</v>
      </c>
      <c r="B5548">
        <v>24</v>
      </c>
      <c r="C5548">
        <v>3910812</v>
      </c>
    </row>
    <row r="5549" spans="1:3" hidden="1" x14ac:dyDescent="0.4">
      <c r="A5549" s="1">
        <v>2765858753072</v>
      </c>
      <c r="B5549">
        <v>80</v>
      </c>
      <c r="C5549">
        <v>3910765</v>
      </c>
    </row>
    <row r="5550" spans="1:3" hidden="1" x14ac:dyDescent="0.4">
      <c r="A5550" s="1">
        <v>2765858753168</v>
      </c>
      <c r="B5550">
        <v>272</v>
      </c>
      <c r="C5550">
        <v>3910703</v>
      </c>
    </row>
    <row r="5551" spans="1:3" hidden="1" x14ac:dyDescent="0.4">
      <c r="A5551" s="1">
        <v>2765858753456</v>
      </c>
      <c r="B5551">
        <v>472</v>
      </c>
      <c r="C5551">
        <v>3910640</v>
      </c>
    </row>
    <row r="5552" spans="1:3" hidden="1" x14ac:dyDescent="0.4">
      <c r="A5552" s="1">
        <v>2765858753944</v>
      </c>
      <c r="B5552">
        <v>272</v>
      </c>
      <c r="C5552">
        <v>3910562</v>
      </c>
    </row>
    <row r="5553" spans="1:3" hidden="1" x14ac:dyDescent="0.4">
      <c r="A5553" s="1">
        <v>2765858754232</v>
      </c>
      <c r="B5553">
        <v>272</v>
      </c>
      <c r="C5553">
        <v>3910500</v>
      </c>
    </row>
    <row r="5554" spans="1:3" hidden="1" x14ac:dyDescent="0.4">
      <c r="A5554" s="1">
        <v>2765858754520</v>
      </c>
      <c r="B5554">
        <v>24</v>
      </c>
      <c r="C5554">
        <v>3910453</v>
      </c>
    </row>
    <row r="5555" spans="1:3" hidden="1" x14ac:dyDescent="0.4">
      <c r="A5555" s="1">
        <v>2765858754560</v>
      </c>
      <c r="B5555">
        <v>272</v>
      </c>
      <c r="C5555">
        <v>3910390</v>
      </c>
    </row>
    <row r="5556" spans="1:3" hidden="1" x14ac:dyDescent="0.4">
      <c r="A5556" s="1">
        <v>2765858754848</v>
      </c>
      <c r="B5556">
        <v>56</v>
      </c>
      <c r="C5556">
        <v>3910312</v>
      </c>
    </row>
    <row r="5557" spans="1:3" hidden="1" x14ac:dyDescent="0.4">
      <c r="A5557" s="1">
        <v>2765858754920</v>
      </c>
      <c r="B5557">
        <v>272</v>
      </c>
      <c r="C5557">
        <v>3910265</v>
      </c>
    </row>
    <row r="5558" spans="1:3" hidden="1" x14ac:dyDescent="0.4">
      <c r="A5558" s="1">
        <v>2765858755208</v>
      </c>
      <c r="B5558">
        <v>32</v>
      </c>
      <c r="C5558">
        <v>3910203</v>
      </c>
    </row>
    <row r="5559" spans="1:3" hidden="1" x14ac:dyDescent="0.4">
      <c r="A5559" s="1">
        <v>2765858755256</v>
      </c>
      <c r="B5559">
        <v>40</v>
      </c>
      <c r="C5559">
        <v>3910140</v>
      </c>
    </row>
    <row r="5560" spans="1:3" hidden="1" x14ac:dyDescent="0.4">
      <c r="A5560" s="1">
        <v>2765858755312</v>
      </c>
      <c r="B5560">
        <v>48</v>
      </c>
      <c r="C5560">
        <v>3910093</v>
      </c>
    </row>
    <row r="5561" spans="1:3" hidden="1" x14ac:dyDescent="0.4">
      <c r="A5561" s="1">
        <v>2765858755376</v>
      </c>
      <c r="B5561">
        <v>80</v>
      </c>
      <c r="C5561">
        <v>3910031</v>
      </c>
    </row>
    <row r="5562" spans="1:3" hidden="1" x14ac:dyDescent="0.4">
      <c r="A5562" s="1">
        <v>2765858755472</v>
      </c>
      <c r="B5562">
        <v>48</v>
      </c>
      <c r="C5562">
        <v>3909984</v>
      </c>
    </row>
    <row r="5563" spans="1:3" hidden="1" x14ac:dyDescent="0.4">
      <c r="A5563" s="1">
        <v>2765858755536</v>
      </c>
      <c r="B5563">
        <v>80</v>
      </c>
      <c r="C5563">
        <v>3909922</v>
      </c>
    </row>
    <row r="5564" spans="1:3" hidden="1" x14ac:dyDescent="0.4">
      <c r="A5564" s="1">
        <v>2765858755632</v>
      </c>
      <c r="B5564">
        <v>48</v>
      </c>
      <c r="C5564">
        <v>3909859</v>
      </c>
    </row>
    <row r="5565" spans="1:3" hidden="1" x14ac:dyDescent="0.4">
      <c r="A5565" s="1">
        <v>2765858755696</v>
      </c>
      <c r="B5565">
        <v>48</v>
      </c>
      <c r="C5565">
        <v>3909797</v>
      </c>
    </row>
    <row r="5566" spans="1:3" hidden="1" x14ac:dyDescent="0.4">
      <c r="A5566" s="1">
        <v>2765858755760</v>
      </c>
      <c r="B5566">
        <v>48</v>
      </c>
      <c r="C5566">
        <v>3909734</v>
      </c>
    </row>
    <row r="5567" spans="1:3" hidden="1" x14ac:dyDescent="0.4">
      <c r="A5567" s="1">
        <v>2765858755824</v>
      </c>
      <c r="B5567">
        <v>48</v>
      </c>
      <c r="C5567">
        <v>3909687</v>
      </c>
    </row>
    <row r="5568" spans="1:3" hidden="1" x14ac:dyDescent="0.4">
      <c r="A5568" s="1">
        <v>2765858755888</v>
      </c>
      <c r="B5568">
        <v>48</v>
      </c>
      <c r="C5568">
        <v>3909609</v>
      </c>
    </row>
    <row r="5569" spans="1:3" hidden="1" x14ac:dyDescent="0.4">
      <c r="A5569" s="1">
        <v>2765858755952</v>
      </c>
      <c r="B5569">
        <v>32</v>
      </c>
      <c r="C5569">
        <v>3909547</v>
      </c>
    </row>
    <row r="5570" spans="1:3" hidden="1" x14ac:dyDescent="0.4">
      <c r="A5570" s="1">
        <v>2765858756000</v>
      </c>
      <c r="B5570">
        <v>48</v>
      </c>
      <c r="C5570">
        <v>3909515</v>
      </c>
    </row>
    <row r="5571" spans="1:3" hidden="1" x14ac:dyDescent="0.4">
      <c r="A5571" s="1">
        <v>2765858756064</v>
      </c>
      <c r="B5571">
        <v>32</v>
      </c>
      <c r="C5571">
        <v>3909453</v>
      </c>
    </row>
    <row r="5572" spans="1:3" hidden="1" x14ac:dyDescent="0.4">
      <c r="A5572" s="1">
        <v>2765858756112</v>
      </c>
      <c r="B5572">
        <v>48</v>
      </c>
      <c r="C5572">
        <v>3909375</v>
      </c>
    </row>
    <row r="5573" spans="1:3" hidden="1" x14ac:dyDescent="0.4">
      <c r="A5573" s="1">
        <v>2765858756176</v>
      </c>
      <c r="B5573">
        <v>40</v>
      </c>
      <c r="C5573">
        <v>3909328</v>
      </c>
    </row>
    <row r="5574" spans="1:3" hidden="1" x14ac:dyDescent="0.4">
      <c r="A5574" s="1">
        <v>2765858756232</v>
      </c>
      <c r="B5574">
        <v>48</v>
      </c>
      <c r="C5574">
        <v>3909265</v>
      </c>
    </row>
    <row r="5575" spans="1:3" hidden="1" x14ac:dyDescent="0.4">
      <c r="A5575" s="1">
        <v>2765858756296</v>
      </c>
      <c r="B5575">
        <v>48</v>
      </c>
      <c r="C5575">
        <v>3909203</v>
      </c>
    </row>
    <row r="5576" spans="1:3" hidden="1" x14ac:dyDescent="0.4">
      <c r="A5576" s="1">
        <v>2765858756360</v>
      </c>
      <c r="B5576">
        <v>48</v>
      </c>
      <c r="C5576">
        <v>3909140</v>
      </c>
    </row>
    <row r="5577" spans="1:3" hidden="1" x14ac:dyDescent="0.4">
      <c r="A5577" s="1">
        <v>2765858756424</v>
      </c>
      <c r="B5577">
        <v>48</v>
      </c>
      <c r="C5577">
        <v>3909078</v>
      </c>
    </row>
    <row r="5578" spans="1:3" hidden="1" x14ac:dyDescent="0.4">
      <c r="A5578" s="1">
        <v>2765858756488</v>
      </c>
      <c r="B5578">
        <v>80</v>
      </c>
      <c r="C5578">
        <v>3909015</v>
      </c>
    </row>
    <row r="5579" spans="1:3" hidden="1" x14ac:dyDescent="0.4">
      <c r="A5579" s="1">
        <v>2765858756584</v>
      </c>
      <c r="B5579">
        <v>48</v>
      </c>
      <c r="C5579">
        <v>3908953</v>
      </c>
    </row>
    <row r="5580" spans="1:3" hidden="1" x14ac:dyDescent="0.4">
      <c r="A5580" s="1">
        <v>2765858756648</v>
      </c>
      <c r="B5580">
        <v>48</v>
      </c>
      <c r="C5580">
        <v>3908890</v>
      </c>
    </row>
    <row r="5581" spans="1:3" hidden="1" x14ac:dyDescent="0.4">
      <c r="A5581" s="1">
        <v>2765858756712</v>
      </c>
      <c r="B5581">
        <v>48</v>
      </c>
      <c r="C5581">
        <v>3908828</v>
      </c>
    </row>
    <row r="5582" spans="1:3" hidden="1" x14ac:dyDescent="0.4">
      <c r="A5582" s="1">
        <v>2765858756776</v>
      </c>
      <c r="B5582">
        <v>80</v>
      </c>
      <c r="C5582">
        <v>3908765</v>
      </c>
    </row>
    <row r="5583" spans="1:3" hidden="1" x14ac:dyDescent="0.4">
      <c r="A5583" s="1">
        <v>2765858756872</v>
      </c>
      <c r="B5583">
        <v>48</v>
      </c>
      <c r="C5583">
        <v>3908718</v>
      </c>
    </row>
    <row r="5584" spans="1:3" hidden="1" x14ac:dyDescent="0.4">
      <c r="A5584" s="1">
        <v>2765858756936</v>
      </c>
      <c r="B5584">
        <v>48</v>
      </c>
      <c r="C5584">
        <v>3908656</v>
      </c>
    </row>
    <row r="5585" spans="1:3" hidden="1" x14ac:dyDescent="0.4">
      <c r="A5585" s="1">
        <v>2765858757000</v>
      </c>
      <c r="B5585">
        <v>48</v>
      </c>
      <c r="C5585">
        <v>3908593</v>
      </c>
    </row>
    <row r="5586" spans="1:3" hidden="1" x14ac:dyDescent="0.4">
      <c r="A5586" s="1">
        <v>2765858757064</v>
      </c>
      <c r="B5586">
        <v>48</v>
      </c>
      <c r="C5586">
        <v>3908531</v>
      </c>
    </row>
    <row r="5587" spans="1:3" hidden="1" x14ac:dyDescent="0.4">
      <c r="A5587" s="1">
        <v>2765858757128</v>
      </c>
      <c r="B5587">
        <v>48</v>
      </c>
      <c r="C5587">
        <v>3908468</v>
      </c>
    </row>
    <row r="5588" spans="1:3" hidden="1" x14ac:dyDescent="0.4">
      <c r="A5588" s="1">
        <v>2765858757192</v>
      </c>
      <c r="B5588">
        <v>32</v>
      </c>
      <c r="C5588">
        <v>3908422</v>
      </c>
    </row>
    <row r="5589" spans="1:3" hidden="1" x14ac:dyDescent="0.4">
      <c r="A5589" s="1">
        <v>2765858757240</v>
      </c>
      <c r="B5589">
        <v>48</v>
      </c>
      <c r="C5589">
        <v>3908359</v>
      </c>
    </row>
    <row r="5590" spans="1:3" hidden="1" x14ac:dyDescent="0.4">
      <c r="A5590" s="1">
        <v>2765858757304</v>
      </c>
      <c r="B5590">
        <v>48</v>
      </c>
      <c r="C5590">
        <v>3908297</v>
      </c>
    </row>
    <row r="5591" spans="1:3" hidden="1" x14ac:dyDescent="0.4">
      <c r="A5591" s="1">
        <v>2765858757368</v>
      </c>
      <c r="B5591">
        <v>48</v>
      </c>
      <c r="C5591">
        <v>3908234</v>
      </c>
    </row>
    <row r="5592" spans="1:3" hidden="1" x14ac:dyDescent="0.4">
      <c r="A5592" s="1">
        <v>2765858757432</v>
      </c>
      <c r="B5592">
        <v>48</v>
      </c>
      <c r="C5592">
        <v>3908172</v>
      </c>
    </row>
    <row r="5593" spans="1:3" hidden="1" x14ac:dyDescent="0.4">
      <c r="A5593" s="1">
        <v>2765858757496</v>
      </c>
      <c r="B5593">
        <v>48</v>
      </c>
      <c r="C5593">
        <v>3908109</v>
      </c>
    </row>
    <row r="5594" spans="1:3" hidden="1" x14ac:dyDescent="0.4">
      <c r="A5594" s="1">
        <v>2765858757560</v>
      </c>
      <c r="B5594">
        <v>48</v>
      </c>
      <c r="C5594">
        <v>3908062</v>
      </c>
    </row>
    <row r="5595" spans="1:3" hidden="1" x14ac:dyDescent="0.4">
      <c r="A5595" s="1">
        <v>2765858757624</v>
      </c>
      <c r="B5595">
        <v>48</v>
      </c>
      <c r="C5595">
        <v>3908000</v>
      </c>
    </row>
    <row r="5596" spans="1:3" hidden="1" x14ac:dyDescent="0.4">
      <c r="A5596" s="1">
        <v>2765858757688</v>
      </c>
      <c r="B5596">
        <v>80</v>
      </c>
      <c r="C5596">
        <v>3907937</v>
      </c>
    </row>
    <row r="5597" spans="1:3" hidden="1" x14ac:dyDescent="0.4">
      <c r="A5597" s="1">
        <v>2765858757784</v>
      </c>
      <c r="B5597">
        <v>48</v>
      </c>
      <c r="C5597">
        <v>3907875</v>
      </c>
    </row>
    <row r="5598" spans="1:3" hidden="1" x14ac:dyDescent="0.4">
      <c r="A5598" s="1">
        <v>2765858757848</v>
      </c>
      <c r="B5598">
        <v>48</v>
      </c>
      <c r="C5598">
        <v>3907812</v>
      </c>
    </row>
    <row r="5599" spans="1:3" hidden="1" x14ac:dyDescent="0.4">
      <c r="A5599" s="1">
        <v>2765858757912</v>
      </c>
      <c r="B5599">
        <v>48</v>
      </c>
      <c r="C5599">
        <v>3907750</v>
      </c>
    </row>
    <row r="5600" spans="1:3" hidden="1" x14ac:dyDescent="0.4">
      <c r="A5600" s="1">
        <v>2765858757976</v>
      </c>
      <c r="B5600">
        <v>48</v>
      </c>
      <c r="C5600">
        <v>3907687</v>
      </c>
    </row>
    <row r="5601" spans="1:3" hidden="1" x14ac:dyDescent="0.4">
      <c r="A5601" s="1">
        <v>2765858758040</v>
      </c>
      <c r="B5601">
        <v>48</v>
      </c>
      <c r="C5601">
        <v>3907625</v>
      </c>
    </row>
    <row r="5602" spans="1:3" hidden="1" x14ac:dyDescent="0.4">
      <c r="A5602" s="1">
        <v>2765858758104</v>
      </c>
      <c r="B5602">
        <v>48</v>
      </c>
      <c r="C5602">
        <v>3907562</v>
      </c>
    </row>
    <row r="5603" spans="1:3" hidden="1" x14ac:dyDescent="0.4">
      <c r="A5603" s="1">
        <v>2765858758168</v>
      </c>
      <c r="B5603">
        <v>48</v>
      </c>
      <c r="C5603">
        <v>3907500</v>
      </c>
    </row>
    <row r="5604" spans="1:3" hidden="1" x14ac:dyDescent="0.4">
      <c r="A5604" s="1">
        <v>2765858758232</v>
      </c>
      <c r="B5604">
        <v>48</v>
      </c>
      <c r="C5604">
        <v>3907437</v>
      </c>
    </row>
    <row r="5605" spans="1:3" hidden="1" x14ac:dyDescent="0.4">
      <c r="A5605" s="1">
        <v>2765858758296</v>
      </c>
      <c r="B5605">
        <v>48</v>
      </c>
      <c r="C5605">
        <v>3907375</v>
      </c>
    </row>
    <row r="5606" spans="1:3" hidden="1" x14ac:dyDescent="0.4">
      <c r="A5606" s="1">
        <v>2765858758360</v>
      </c>
      <c r="B5606">
        <v>200</v>
      </c>
      <c r="C5606">
        <v>3907312</v>
      </c>
    </row>
    <row r="5607" spans="1:3" hidden="1" x14ac:dyDescent="0.4">
      <c r="A5607" s="1">
        <v>2765858758576</v>
      </c>
      <c r="B5607">
        <v>48</v>
      </c>
      <c r="C5607">
        <v>3907250</v>
      </c>
    </row>
    <row r="5608" spans="1:3" hidden="1" x14ac:dyDescent="0.4">
      <c r="A5608" s="1">
        <v>2765858758640</v>
      </c>
      <c r="B5608">
        <v>48</v>
      </c>
      <c r="C5608">
        <v>3907187</v>
      </c>
    </row>
    <row r="5609" spans="1:3" hidden="1" x14ac:dyDescent="0.4">
      <c r="A5609" s="1">
        <v>2765858758704</v>
      </c>
      <c r="B5609">
        <v>48</v>
      </c>
      <c r="C5609">
        <v>3907140</v>
      </c>
    </row>
    <row r="5610" spans="1:3" hidden="1" x14ac:dyDescent="0.4">
      <c r="A5610" s="1">
        <v>2765858758768</v>
      </c>
      <c r="B5610">
        <v>48</v>
      </c>
      <c r="C5610">
        <v>3907093</v>
      </c>
    </row>
    <row r="5611" spans="1:3" hidden="1" x14ac:dyDescent="0.4">
      <c r="A5611" s="1">
        <v>2765858758832</v>
      </c>
      <c r="B5611">
        <v>48</v>
      </c>
      <c r="C5611">
        <v>3907015</v>
      </c>
    </row>
    <row r="5612" spans="1:3" hidden="1" x14ac:dyDescent="0.4">
      <c r="A5612" s="1">
        <v>2765858758896</v>
      </c>
      <c r="B5612">
        <v>48</v>
      </c>
      <c r="C5612">
        <v>3906968</v>
      </c>
    </row>
    <row r="5613" spans="1:3" hidden="1" x14ac:dyDescent="0.4">
      <c r="A5613" s="1">
        <v>2765858758960</v>
      </c>
      <c r="B5613">
        <v>48</v>
      </c>
      <c r="C5613">
        <v>3906890</v>
      </c>
    </row>
    <row r="5614" spans="1:3" hidden="1" x14ac:dyDescent="0.4">
      <c r="A5614" s="1">
        <v>2765858759024</v>
      </c>
      <c r="B5614">
        <v>48</v>
      </c>
      <c r="C5614">
        <v>3906828</v>
      </c>
    </row>
    <row r="5615" spans="1:3" hidden="1" x14ac:dyDescent="0.4">
      <c r="A5615" s="1">
        <v>2765858759088</v>
      </c>
      <c r="B5615">
        <v>48</v>
      </c>
      <c r="C5615">
        <v>3906797</v>
      </c>
    </row>
    <row r="5616" spans="1:3" hidden="1" x14ac:dyDescent="0.4">
      <c r="A5616" s="1">
        <v>2765858759152</v>
      </c>
      <c r="B5616">
        <v>48</v>
      </c>
      <c r="C5616">
        <v>3906734</v>
      </c>
    </row>
    <row r="5617" spans="1:3" hidden="1" x14ac:dyDescent="0.4">
      <c r="A5617" s="1">
        <v>2765858759216</v>
      </c>
      <c r="B5617">
        <v>48</v>
      </c>
      <c r="C5617">
        <v>3906672</v>
      </c>
    </row>
    <row r="5618" spans="1:3" hidden="1" x14ac:dyDescent="0.4">
      <c r="A5618" s="1">
        <v>2765858759280</v>
      </c>
      <c r="B5618">
        <v>48</v>
      </c>
      <c r="C5618">
        <v>3906609</v>
      </c>
    </row>
    <row r="5619" spans="1:3" hidden="1" x14ac:dyDescent="0.4">
      <c r="A5619" s="1">
        <v>2765858759344</v>
      </c>
      <c r="B5619">
        <v>48</v>
      </c>
      <c r="C5619">
        <v>3906547</v>
      </c>
    </row>
    <row r="5620" spans="1:3" hidden="1" x14ac:dyDescent="0.4">
      <c r="A5620" s="1">
        <v>2765858759408</v>
      </c>
      <c r="B5620">
        <v>48</v>
      </c>
      <c r="C5620">
        <v>3906484</v>
      </c>
    </row>
    <row r="5621" spans="1:3" hidden="1" x14ac:dyDescent="0.4">
      <c r="A5621" s="1">
        <v>2765858759472</v>
      </c>
      <c r="B5621">
        <v>48</v>
      </c>
      <c r="C5621">
        <v>3906422</v>
      </c>
    </row>
    <row r="5622" spans="1:3" hidden="1" x14ac:dyDescent="0.4">
      <c r="A5622" s="1">
        <v>2765858759536</v>
      </c>
      <c r="B5622">
        <v>48</v>
      </c>
      <c r="C5622">
        <v>3906359</v>
      </c>
    </row>
    <row r="5623" spans="1:3" hidden="1" x14ac:dyDescent="0.4">
      <c r="A5623" s="1">
        <v>2765858759600</v>
      </c>
      <c r="B5623">
        <v>48</v>
      </c>
      <c r="C5623">
        <v>3906297</v>
      </c>
    </row>
    <row r="5624" spans="1:3" hidden="1" x14ac:dyDescent="0.4">
      <c r="A5624" s="1">
        <v>2765858759664</v>
      </c>
      <c r="B5624">
        <v>48</v>
      </c>
      <c r="C5624">
        <v>3906234</v>
      </c>
    </row>
    <row r="5625" spans="1:3" hidden="1" x14ac:dyDescent="0.4">
      <c r="A5625" s="1">
        <v>2765858759728</v>
      </c>
      <c r="B5625">
        <v>48</v>
      </c>
      <c r="C5625">
        <v>3906172</v>
      </c>
    </row>
    <row r="5626" spans="1:3" hidden="1" x14ac:dyDescent="0.4">
      <c r="A5626" s="1">
        <v>2765858759792</v>
      </c>
      <c r="B5626">
        <v>48</v>
      </c>
      <c r="C5626">
        <v>3906109</v>
      </c>
    </row>
    <row r="5627" spans="1:3" hidden="1" x14ac:dyDescent="0.4">
      <c r="A5627" s="1">
        <v>2765858759856</v>
      </c>
      <c r="B5627">
        <v>48</v>
      </c>
      <c r="C5627">
        <v>3906047</v>
      </c>
    </row>
    <row r="5628" spans="1:3" hidden="1" x14ac:dyDescent="0.4">
      <c r="A5628" s="1">
        <v>2765858759920</v>
      </c>
      <c r="B5628">
        <v>48</v>
      </c>
      <c r="C5628">
        <v>3905984</v>
      </c>
    </row>
    <row r="5629" spans="1:3" hidden="1" x14ac:dyDescent="0.4">
      <c r="A5629" s="1">
        <v>2765858759984</v>
      </c>
      <c r="B5629">
        <v>48</v>
      </c>
      <c r="C5629">
        <v>3905922</v>
      </c>
    </row>
    <row r="5630" spans="1:3" hidden="1" x14ac:dyDescent="0.4">
      <c r="A5630" s="1">
        <v>2765858760048</v>
      </c>
      <c r="B5630">
        <v>32</v>
      </c>
      <c r="C5630">
        <v>3905859</v>
      </c>
    </row>
    <row r="5631" spans="1:3" hidden="1" x14ac:dyDescent="0.4">
      <c r="A5631" s="1">
        <v>2765858760096</v>
      </c>
      <c r="B5631">
        <v>40</v>
      </c>
      <c r="C5631">
        <v>3905797</v>
      </c>
    </row>
    <row r="5632" spans="1:3" hidden="1" x14ac:dyDescent="0.4">
      <c r="A5632" s="1">
        <v>2765858760152</v>
      </c>
      <c r="B5632">
        <v>48</v>
      </c>
      <c r="C5632">
        <v>3905734</v>
      </c>
    </row>
    <row r="5633" spans="1:3" hidden="1" x14ac:dyDescent="0.4">
      <c r="A5633" s="1">
        <v>2765858760216</v>
      </c>
      <c r="B5633">
        <v>48</v>
      </c>
      <c r="C5633">
        <v>3905672</v>
      </c>
    </row>
    <row r="5634" spans="1:3" hidden="1" x14ac:dyDescent="0.4">
      <c r="A5634" s="1">
        <v>2765858760280</v>
      </c>
      <c r="B5634">
        <v>112</v>
      </c>
      <c r="C5634">
        <v>3905593</v>
      </c>
    </row>
    <row r="5635" spans="1:3" hidden="1" x14ac:dyDescent="0.4">
      <c r="A5635" s="1">
        <v>2765858760624</v>
      </c>
      <c r="B5635">
        <v>112</v>
      </c>
      <c r="C5635">
        <v>3905484</v>
      </c>
    </row>
    <row r="5636" spans="1:3" hidden="1" x14ac:dyDescent="0.4">
      <c r="A5636" s="1">
        <v>2765858760880</v>
      </c>
      <c r="B5636">
        <v>32</v>
      </c>
      <c r="C5636">
        <v>3905343</v>
      </c>
    </row>
    <row r="5637" spans="1:3" hidden="1" x14ac:dyDescent="0.4">
      <c r="A5637" s="1">
        <v>2765858760928</v>
      </c>
      <c r="B5637">
        <v>40</v>
      </c>
      <c r="C5637">
        <v>3905281</v>
      </c>
    </row>
    <row r="5638" spans="1:3" hidden="1" x14ac:dyDescent="0.4">
      <c r="A5638" s="1">
        <v>2765858760984</v>
      </c>
      <c r="B5638">
        <v>48</v>
      </c>
      <c r="C5638">
        <v>3905218</v>
      </c>
    </row>
    <row r="5639" spans="1:3" hidden="1" x14ac:dyDescent="0.4">
      <c r="A5639" s="1">
        <v>2765858761048</v>
      </c>
      <c r="B5639">
        <v>48</v>
      </c>
      <c r="C5639">
        <v>3905172</v>
      </c>
    </row>
    <row r="5640" spans="1:3" hidden="1" x14ac:dyDescent="0.4">
      <c r="A5640" s="1">
        <v>2765858761112</v>
      </c>
      <c r="B5640">
        <v>32</v>
      </c>
      <c r="C5640">
        <v>3905109</v>
      </c>
    </row>
    <row r="5641" spans="1:3" hidden="1" x14ac:dyDescent="0.4">
      <c r="A5641" s="1">
        <v>2765858761160</v>
      </c>
      <c r="B5641">
        <v>40</v>
      </c>
      <c r="C5641">
        <v>3905047</v>
      </c>
    </row>
    <row r="5642" spans="1:3" hidden="1" x14ac:dyDescent="0.4">
      <c r="A5642" s="1">
        <v>2765858761216</v>
      </c>
      <c r="B5642">
        <v>48</v>
      </c>
      <c r="C5642">
        <v>3904984</v>
      </c>
    </row>
    <row r="5643" spans="1:3" hidden="1" x14ac:dyDescent="0.4">
      <c r="A5643" s="1">
        <v>2765858761280</v>
      </c>
      <c r="B5643">
        <v>32</v>
      </c>
      <c r="C5643">
        <v>3904922</v>
      </c>
    </row>
    <row r="5644" spans="1:3" hidden="1" x14ac:dyDescent="0.4">
      <c r="A5644" s="1">
        <v>2765858761328</v>
      </c>
      <c r="B5644">
        <v>48</v>
      </c>
      <c r="C5644">
        <v>3904859</v>
      </c>
    </row>
    <row r="5645" spans="1:3" hidden="1" x14ac:dyDescent="0.4">
      <c r="A5645" s="1">
        <v>2765858761392</v>
      </c>
      <c r="B5645">
        <v>32</v>
      </c>
      <c r="C5645">
        <v>3904797</v>
      </c>
    </row>
    <row r="5646" spans="1:3" hidden="1" x14ac:dyDescent="0.4">
      <c r="A5646" s="1">
        <v>2765858761440</v>
      </c>
      <c r="B5646">
        <v>48</v>
      </c>
      <c r="C5646">
        <v>3904734</v>
      </c>
    </row>
    <row r="5647" spans="1:3" hidden="1" x14ac:dyDescent="0.4">
      <c r="A5647" s="1">
        <v>2765858761504</v>
      </c>
      <c r="B5647">
        <v>32</v>
      </c>
      <c r="C5647">
        <v>3904687</v>
      </c>
    </row>
    <row r="5648" spans="1:3" hidden="1" x14ac:dyDescent="0.4">
      <c r="A5648" s="1">
        <v>2765858761552</v>
      </c>
      <c r="B5648">
        <v>48</v>
      </c>
      <c r="C5648">
        <v>3904609</v>
      </c>
    </row>
    <row r="5649" spans="1:3" hidden="1" x14ac:dyDescent="0.4">
      <c r="A5649" s="1">
        <v>2765858761616</v>
      </c>
      <c r="B5649">
        <v>48</v>
      </c>
      <c r="C5649">
        <v>3904547</v>
      </c>
    </row>
    <row r="5650" spans="1:3" hidden="1" x14ac:dyDescent="0.4">
      <c r="A5650" s="1">
        <v>2765858761680</v>
      </c>
      <c r="B5650">
        <v>48</v>
      </c>
      <c r="C5650">
        <v>3904484</v>
      </c>
    </row>
    <row r="5651" spans="1:3" hidden="1" x14ac:dyDescent="0.4">
      <c r="A5651" s="1">
        <v>2765858761744</v>
      </c>
      <c r="B5651">
        <v>32</v>
      </c>
      <c r="C5651">
        <v>3904422</v>
      </c>
    </row>
    <row r="5652" spans="1:3" hidden="1" x14ac:dyDescent="0.4">
      <c r="A5652" s="1">
        <v>2765858761792</v>
      </c>
      <c r="B5652">
        <v>48</v>
      </c>
      <c r="C5652">
        <v>3904359</v>
      </c>
    </row>
    <row r="5653" spans="1:3" hidden="1" x14ac:dyDescent="0.4">
      <c r="A5653" s="1">
        <v>2765858761856</v>
      </c>
      <c r="B5653">
        <v>32</v>
      </c>
      <c r="C5653">
        <v>3904297</v>
      </c>
    </row>
    <row r="5654" spans="1:3" hidden="1" x14ac:dyDescent="0.4">
      <c r="A5654" s="1">
        <v>2765858761904</v>
      </c>
      <c r="B5654">
        <v>48</v>
      </c>
      <c r="C5654">
        <v>3904234</v>
      </c>
    </row>
    <row r="5655" spans="1:3" hidden="1" x14ac:dyDescent="0.4">
      <c r="A5655" s="1">
        <v>2765858761968</v>
      </c>
      <c r="B5655">
        <v>32</v>
      </c>
      <c r="C5655">
        <v>3904172</v>
      </c>
    </row>
    <row r="5656" spans="1:3" hidden="1" x14ac:dyDescent="0.4">
      <c r="A5656" s="1">
        <v>2765858762016</v>
      </c>
      <c r="B5656">
        <v>48</v>
      </c>
      <c r="C5656">
        <v>3904093</v>
      </c>
    </row>
    <row r="5657" spans="1:3" hidden="1" x14ac:dyDescent="0.4">
      <c r="A5657" s="1">
        <v>2765858762080</v>
      </c>
      <c r="B5657">
        <v>48</v>
      </c>
      <c r="C5657">
        <v>3904047</v>
      </c>
    </row>
    <row r="5658" spans="1:3" hidden="1" x14ac:dyDescent="0.4">
      <c r="A5658" s="1">
        <v>2765858762144</v>
      </c>
      <c r="B5658">
        <v>48</v>
      </c>
      <c r="C5658">
        <v>3903984</v>
      </c>
    </row>
    <row r="5659" spans="1:3" hidden="1" x14ac:dyDescent="0.4">
      <c r="A5659" s="1">
        <v>2765858762208</v>
      </c>
      <c r="B5659">
        <v>48</v>
      </c>
      <c r="C5659">
        <v>3903922</v>
      </c>
    </row>
    <row r="5660" spans="1:3" hidden="1" x14ac:dyDescent="0.4">
      <c r="A5660" s="1">
        <v>2765858762272</v>
      </c>
      <c r="B5660">
        <v>48</v>
      </c>
      <c r="C5660">
        <v>3903859</v>
      </c>
    </row>
    <row r="5661" spans="1:3" hidden="1" x14ac:dyDescent="0.4">
      <c r="A5661" s="1">
        <v>2765858762336</v>
      </c>
      <c r="B5661">
        <v>48</v>
      </c>
      <c r="C5661">
        <v>3903797</v>
      </c>
    </row>
    <row r="5662" spans="1:3" hidden="1" x14ac:dyDescent="0.4">
      <c r="A5662" s="1">
        <v>2765858762400</v>
      </c>
      <c r="B5662">
        <v>48</v>
      </c>
      <c r="C5662">
        <v>3903734</v>
      </c>
    </row>
    <row r="5663" spans="1:3" hidden="1" x14ac:dyDescent="0.4">
      <c r="A5663" s="1">
        <v>2765858762464</v>
      </c>
      <c r="B5663">
        <v>48</v>
      </c>
      <c r="C5663">
        <v>3903687</v>
      </c>
    </row>
    <row r="5664" spans="1:3" hidden="1" x14ac:dyDescent="0.4">
      <c r="A5664" s="1">
        <v>2765858762528</v>
      </c>
      <c r="B5664">
        <v>48</v>
      </c>
      <c r="C5664">
        <v>3903609</v>
      </c>
    </row>
    <row r="5665" spans="1:3" hidden="1" x14ac:dyDescent="0.4">
      <c r="A5665" s="1">
        <v>2765858762592</v>
      </c>
      <c r="B5665">
        <v>48</v>
      </c>
      <c r="C5665">
        <v>3903547</v>
      </c>
    </row>
    <row r="5666" spans="1:3" hidden="1" x14ac:dyDescent="0.4">
      <c r="A5666" s="1">
        <v>2765858762656</v>
      </c>
      <c r="B5666">
        <v>48</v>
      </c>
      <c r="C5666">
        <v>3903500</v>
      </c>
    </row>
    <row r="5667" spans="1:3" hidden="1" x14ac:dyDescent="0.4">
      <c r="A5667" s="1">
        <v>2765858762720</v>
      </c>
      <c r="B5667">
        <v>48</v>
      </c>
      <c r="C5667">
        <v>3903437</v>
      </c>
    </row>
    <row r="5668" spans="1:3" hidden="1" x14ac:dyDescent="0.4">
      <c r="A5668" s="1">
        <v>2765858762784</v>
      </c>
      <c r="B5668">
        <v>32</v>
      </c>
      <c r="C5668">
        <v>3903359</v>
      </c>
    </row>
    <row r="5669" spans="1:3" hidden="1" x14ac:dyDescent="0.4">
      <c r="A5669" s="1">
        <v>2765858762832</v>
      </c>
      <c r="B5669">
        <v>40</v>
      </c>
      <c r="C5669">
        <v>3903297</v>
      </c>
    </row>
    <row r="5670" spans="1:3" hidden="1" x14ac:dyDescent="0.4">
      <c r="A5670" s="1">
        <v>2765858762888</v>
      </c>
      <c r="B5670">
        <v>48</v>
      </c>
      <c r="C5670">
        <v>3903234</v>
      </c>
    </row>
    <row r="5671" spans="1:3" hidden="1" x14ac:dyDescent="0.4">
      <c r="A5671" s="1">
        <v>2765858762952</v>
      </c>
      <c r="B5671">
        <v>32</v>
      </c>
      <c r="C5671">
        <v>3903187</v>
      </c>
    </row>
    <row r="5672" spans="1:3" hidden="1" x14ac:dyDescent="0.4">
      <c r="A5672" s="1">
        <v>2765858763000</v>
      </c>
      <c r="B5672">
        <v>48</v>
      </c>
      <c r="C5672">
        <v>3903109</v>
      </c>
    </row>
    <row r="5673" spans="1:3" hidden="1" x14ac:dyDescent="0.4">
      <c r="A5673" s="1">
        <v>2765858763064</v>
      </c>
      <c r="B5673">
        <v>32</v>
      </c>
      <c r="C5673">
        <v>3903062</v>
      </c>
    </row>
    <row r="5674" spans="1:3" hidden="1" x14ac:dyDescent="0.4">
      <c r="A5674" s="1">
        <v>2765858763112</v>
      </c>
      <c r="B5674">
        <v>48</v>
      </c>
      <c r="C5674">
        <v>3903000</v>
      </c>
    </row>
    <row r="5675" spans="1:3" hidden="1" x14ac:dyDescent="0.4">
      <c r="A5675" s="1">
        <v>2765858763176</v>
      </c>
      <c r="B5675">
        <v>32</v>
      </c>
      <c r="C5675">
        <v>3902937</v>
      </c>
    </row>
    <row r="5676" spans="1:3" hidden="1" x14ac:dyDescent="0.4">
      <c r="A5676" s="1">
        <v>2765858763224</v>
      </c>
      <c r="B5676">
        <v>48</v>
      </c>
      <c r="C5676">
        <v>3902875</v>
      </c>
    </row>
    <row r="5677" spans="1:3" hidden="1" x14ac:dyDescent="0.4">
      <c r="A5677" s="1">
        <v>2765858763288</v>
      </c>
      <c r="B5677">
        <v>48</v>
      </c>
      <c r="C5677">
        <v>3902797</v>
      </c>
    </row>
    <row r="5678" spans="1:3" hidden="1" x14ac:dyDescent="0.4">
      <c r="A5678" s="1">
        <v>2765858763352</v>
      </c>
      <c r="B5678">
        <v>48</v>
      </c>
      <c r="C5678">
        <v>3902750</v>
      </c>
    </row>
    <row r="5679" spans="1:3" hidden="1" x14ac:dyDescent="0.4">
      <c r="A5679" s="1">
        <v>2765858763416</v>
      </c>
      <c r="B5679">
        <v>32</v>
      </c>
      <c r="C5679">
        <v>3902687</v>
      </c>
    </row>
    <row r="5680" spans="1:3" hidden="1" x14ac:dyDescent="0.4">
      <c r="A5680" s="1">
        <v>2765858763464</v>
      </c>
      <c r="B5680">
        <v>48</v>
      </c>
      <c r="C5680">
        <v>3902625</v>
      </c>
    </row>
    <row r="5681" spans="1:3" hidden="1" x14ac:dyDescent="0.4">
      <c r="A5681" s="1">
        <v>2765858763528</v>
      </c>
      <c r="B5681">
        <v>32</v>
      </c>
      <c r="C5681">
        <v>3902562</v>
      </c>
    </row>
    <row r="5682" spans="1:3" hidden="1" x14ac:dyDescent="0.4">
      <c r="A5682" s="1">
        <v>2765858763576</v>
      </c>
      <c r="B5682">
        <v>48</v>
      </c>
      <c r="C5682">
        <v>3902500</v>
      </c>
    </row>
    <row r="5683" spans="1:3" hidden="1" x14ac:dyDescent="0.4">
      <c r="A5683" s="1">
        <v>2765858763640</v>
      </c>
      <c r="B5683">
        <v>32</v>
      </c>
      <c r="C5683">
        <v>3902437</v>
      </c>
    </row>
    <row r="5684" spans="1:3" hidden="1" x14ac:dyDescent="0.4">
      <c r="A5684" s="1">
        <v>2765858763688</v>
      </c>
      <c r="B5684">
        <v>48</v>
      </c>
      <c r="C5684">
        <v>3902375</v>
      </c>
    </row>
    <row r="5685" spans="1:3" hidden="1" x14ac:dyDescent="0.4">
      <c r="A5685" s="1">
        <v>2765858763752</v>
      </c>
      <c r="B5685">
        <v>48</v>
      </c>
      <c r="C5685">
        <v>3902297</v>
      </c>
    </row>
    <row r="5686" spans="1:3" hidden="1" x14ac:dyDescent="0.4">
      <c r="A5686" s="1">
        <v>2765858763816</v>
      </c>
      <c r="B5686">
        <v>48</v>
      </c>
      <c r="C5686">
        <v>3902265</v>
      </c>
    </row>
    <row r="5687" spans="1:3" hidden="1" x14ac:dyDescent="0.4">
      <c r="A5687" s="1">
        <v>2765858763880</v>
      </c>
      <c r="B5687">
        <v>32</v>
      </c>
      <c r="C5687">
        <v>3902187</v>
      </c>
    </row>
    <row r="5688" spans="1:3" hidden="1" x14ac:dyDescent="0.4">
      <c r="A5688" s="1">
        <v>2765858763928</v>
      </c>
      <c r="B5688">
        <v>40</v>
      </c>
      <c r="C5688">
        <v>3902125</v>
      </c>
    </row>
    <row r="5689" spans="1:3" hidden="1" x14ac:dyDescent="0.4">
      <c r="A5689" s="1">
        <v>2765858763984</v>
      </c>
      <c r="B5689">
        <v>48</v>
      </c>
      <c r="C5689">
        <v>3902047</v>
      </c>
    </row>
    <row r="5690" spans="1:3" hidden="1" x14ac:dyDescent="0.4">
      <c r="A5690" s="1">
        <v>2765858764048</v>
      </c>
      <c r="B5690">
        <v>32</v>
      </c>
      <c r="C5690">
        <v>3902000</v>
      </c>
    </row>
    <row r="5691" spans="1:3" hidden="1" x14ac:dyDescent="0.4">
      <c r="A5691" s="1">
        <v>2765858764096</v>
      </c>
      <c r="B5691">
        <v>48</v>
      </c>
      <c r="C5691">
        <v>3901937</v>
      </c>
    </row>
    <row r="5692" spans="1:3" hidden="1" x14ac:dyDescent="0.4">
      <c r="A5692" s="1">
        <v>2765858764160</v>
      </c>
      <c r="B5692">
        <v>32</v>
      </c>
      <c r="C5692">
        <v>3901875</v>
      </c>
    </row>
    <row r="5693" spans="1:3" hidden="1" x14ac:dyDescent="0.4">
      <c r="A5693" s="1">
        <v>2765858764208</v>
      </c>
      <c r="B5693">
        <v>48</v>
      </c>
      <c r="C5693">
        <v>3901812</v>
      </c>
    </row>
    <row r="5694" spans="1:3" hidden="1" x14ac:dyDescent="0.4">
      <c r="A5694" s="1">
        <v>2765858764272</v>
      </c>
      <c r="B5694">
        <v>32</v>
      </c>
      <c r="C5694">
        <v>3901765</v>
      </c>
    </row>
    <row r="5695" spans="1:3" hidden="1" x14ac:dyDescent="0.4">
      <c r="A5695" s="1">
        <v>2765858764320</v>
      </c>
      <c r="B5695">
        <v>48</v>
      </c>
      <c r="C5695">
        <v>3901687</v>
      </c>
    </row>
    <row r="5696" spans="1:3" hidden="1" x14ac:dyDescent="0.4">
      <c r="A5696" s="1">
        <v>2765858764384</v>
      </c>
      <c r="B5696">
        <v>48</v>
      </c>
      <c r="C5696">
        <v>3901640</v>
      </c>
    </row>
    <row r="5697" spans="1:3" hidden="1" x14ac:dyDescent="0.4">
      <c r="A5697" s="1">
        <v>2765858764448</v>
      </c>
      <c r="B5697">
        <v>48</v>
      </c>
      <c r="C5697">
        <v>3901562</v>
      </c>
    </row>
    <row r="5698" spans="1:3" hidden="1" x14ac:dyDescent="0.4">
      <c r="A5698" s="1">
        <v>2765858764512</v>
      </c>
      <c r="B5698">
        <v>32</v>
      </c>
      <c r="C5698">
        <v>3901515</v>
      </c>
    </row>
    <row r="5699" spans="1:3" hidden="1" x14ac:dyDescent="0.4">
      <c r="A5699" s="1">
        <v>2765858764560</v>
      </c>
      <c r="B5699">
        <v>48</v>
      </c>
      <c r="C5699">
        <v>3901453</v>
      </c>
    </row>
    <row r="5700" spans="1:3" hidden="1" x14ac:dyDescent="0.4">
      <c r="A5700" s="1">
        <v>2765858764624</v>
      </c>
      <c r="B5700">
        <v>32</v>
      </c>
      <c r="C5700">
        <v>3901390</v>
      </c>
    </row>
    <row r="5701" spans="1:3" hidden="1" x14ac:dyDescent="0.4">
      <c r="A5701" s="1">
        <v>2765858764672</v>
      </c>
      <c r="B5701">
        <v>48</v>
      </c>
      <c r="C5701">
        <v>3901312</v>
      </c>
    </row>
    <row r="5702" spans="1:3" hidden="1" x14ac:dyDescent="0.4">
      <c r="A5702" s="1">
        <v>2765858764736</v>
      </c>
      <c r="B5702">
        <v>32</v>
      </c>
      <c r="C5702">
        <v>3901265</v>
      </c>
    </row>
    <row r="5703" spans="1:3" hidden="1" x14ac:dyDescent="0.4">
      <c r="A5703" s="1">
        <v>2765858764784</v>
      </c>
      <c r="B5703">
        <v>48</v>
      </c>
      <c r="C5703">
        <v>3901203</v>
      </c>
    </row>
    <row r="5704" spans="1:3" hidden="1" x14ac:dyDescent="0.4">
      <c r="A5704" s="1">
        <v>2765858764848</v>
      </c>
      <c r="B5704">
        <v>48</v>
      </c>
      <c r="C5704">
        <v>3901140</v>
      </c>
    </row>
    <row r="5705" spans="1:3" hidden="1" x14ac:dyDescent="0.4">
      <c r="A5705" s="1">
        <v>2765858764912</v>
      </c>
      <c r="B5705">
        <v>48</v>
      </c>
      <c r="C5705">
        <v>3901078</v>
      </c>
    </row>
    <row r="5706" spans="1:3" hidden="1" x14ac:dyDescent="0.4">
      <c r="A5706" s="1">
        <v>2765858764976</v>
      </c>
      <c r="B5706">
        <v>32</v>
      </c>
      <c r="C5706">
        <v>3901015</v>
      </c>
    </row>
    <row r="5707" spans="1:3" hidden="1" x14ac:dyDescent="0.4">
      <c r="A5707" s="1">
        <v>2765858765024</v>
      </c>
      <c r="B5707">
        <v>40</v>
      </c>
      <c r="C5707">
        <v>3900953</v>
      </c>
    </row>
    <row r="5708" spans="1:3" hidden="1" x14ac:dyDescent="0.4">
      <c r="A5708" s="1">
        <v>2765858765080</v>
      </c>
      <c r="B5708">
        <v>48</v>
      </c>
      <c r="C5708">
        <v>3900890</v>
      </c>
    </row>
    <row r="5709" spans="1:3" hidden="1" x14ac:dyDescent="0.4">
      <c r="A5709" s="1">
        <v>2765858765144</v>
      </c>
      <c r="B5709">
        <v>32</v>
      </c>
      <c r="C5709">
        <v>3900828</v>
      </c>
    </row>
    <row r="5710" spans="1:3" hidden="1" x14ac:dyDescent="0.4">
      <c r="A5710" s="1">
        <v>2765858765192</v>
      </c>
      <c r="B5710">
        <v>48</v>
      </c>
      <c r="C5710">
        <v>3900750</v>
      </c>
    </row>
    <row r="5711" spans="1:3" hidden="1" x14ac:dyDescent="0.4">
      <c r="A5711" s="1">
        <v>2765858765256</v>
      </c>
      <c r="B5711">
        <v>32</v>
      </c>
      <c r="C5711">
        <v>3900703</v>
      </c>
    </row>
    <row r="5712" spans="1:3" hidden="1" x14ac:dyDescent="0.4">
      <c r="A5712" s="1">
        <v>2765858765304</v>
      </c>
      <c r="B5712">
        <v>48</v>
      </c>
      <c r="C5712">
        <v>3900640</v>
      </c>
    </row>
    <row r="5713" spans="1:3" hidden="1" x14ac:dyDescent="0.4">
      <c r="A5713" s="1">
        <v>2765858765368</v>
      </c>
      <c r="B5713">
        <v>32</v>
      </c>
      <c r="C5713">
        <v>3900578</v>
      </c>
    </row>
    <row r="5714" spans="1:3" hidden="1" x14ac:dyDescent="0.4">
      <c r="A5714" s="1">
        <v>2765858765416</v>
      </c>
      <c r="B5714">
        <v>48</v>
      </c>
      <c r="C5714">
        <v>3900515</v>
      </c>
    </row>
    <row r="5715" spans="1:3" hidden="1" x14ac:dyDescent="0.4">
      <c r="A5715" s="1">
        <v>2765858765480</v>
      </c>
      <c r="B5715">
        <v>48</v>
      </c>
      <c r="C5715">
        <v>3900453</v>
      </c>
    </row>
    <row r="5716" spans="1:3" hidden="1" x14ac:dyDescent="0.4">
      <c r="A5716" s="1">
        <v>2765858765544</v>
      </c>
      <c r="B5716">
        <v>48</v>
      </c>
      <c r="C5716">
        <v>3900390</v>
      </c>
    </row>
    <row r="5717" spans="1:3" hidden="1" x14ac:dyDescent="0.4">
      <c r="A5717" s="1">
        <v>2765858765608</v>
      </c>
      <c r="B5717">
        <v>32</v>
      </c>
      <c r="C5717">
        <v>3900328</v>
      </c>
    </row>
    <row r="5718" spans="1:3" hidden="1" x14ac:dyDescent="0.4">
      <c r="A5718" s="1">
        <v>2765858765656</v>
      </c>
      <c r="B5718">
        <v>48</v>
      </c>
      <c r="C5718">
        <v>3900265</v>
      </c>
    </row>
    <row r="5719" spans="1:3" hidden="1" x14ac:dyDescent="0.4">
      <c r="A5719" s="1">
        <v>2765858765720</v>
      </c>
      <c r="B5719">
        <v>32</v>
      </c>
      <c r="C5719">
        <v>3900218</v>
      </c>
    </row>
    <row r="5720" spans="1:3" hidden="1" x14ac:dyDescent="0.4">
      <c r="A5720" s="1">
        <v>2765858765768</v>
      </c>
      <c r="B5720">
        <v>48</v>
      </c>
      <c r="C5720">
        <v>3900140</v>
      </c>
    </row>
    <row r="5721" spans="1:3" hidden="1" x14ac:dyDescent="0.4">
      <c r="A5721" s="1">
        <v>2765858765832</v>
      </c>
      <c r="B5721">
        <v>32</v>
      </c>
      <c r="C5721">
        <v>3900078</v>
      </c>
    </row>
    <row r="5722" spans="1:3" hidden="1" x14ac:dyDescent="0.4">
      <c r="A5722" s="1">
        <v>2765858765880</v>
      </c>
      <c r="B5722">
        <v>48</v>
      </c>
      <c r="C5722">
        <v>3900015</v>
      </c>
    </row>
    <row r="5723" spans="1:3" hidden="1" x14ac:dyDescent="0.4">
      <c r="A5723" s="1">
        <v>2765858765944</v>
      </c>
      <c r="B5723">
        <v>48</v>
      </c>
      <c r="C5723">
        <v>3899953</v>
      </c>
    </row>
    <row r="5724" spans="1:3" hidden="1" x14ac:dyDescent="0.4">
      <c r="A5724" s="1">
        <v>2765858766008</v>
      </c>
      <c r="B5724">
        <v>48</v>
      </c>
      <c r="C5724">
        <v>3899906</v>
      </c>
    </row>
    <row r="5725" spans="1:3" hidden="1" x14ac:dyDescent="0.4">
      <c r="A5725" s="1">
        <v>2765858766072</v>
      </c>
      <c r="B5725">
        <v>32</v>
      </c>
      <c r="C5725">
        <v>3899828</v>
      </c>
    </row>
    <row r="5726" spans="1:3" hidden="1" x14ac:dyDescent="0.4">
      <c r="A5726" s="1">
        <v>2765858766120</v>
      </c>
      <c r="B5726">
        <v>40</v>
      </c>
      <c r="C5726">
        <v>3899765</v>
      </c>
    </row>
    <row r="5727" spans="1:3" hidden="1" x14ac:dyDescent="0.4">
      <c r="A5727" s="1">
        <v>2765858766176</v>
      </c>
      <c r="B5727">
        <v>48</v>
      </c>
      <c r="C5727">
        <v>3899703</v>
      </c>
    </row>
    <row r="5728" spans="1:3" hidden="1" x14ac:dyDescent="0.4">
      <c r="A5728" s="1">
        <v>2765858766240</v>
      </c>
      <c r="B5728">
        <v>32</v>
      </c>
      <c r="C5728">
        <v>3899640</v>
      </c>
    </row>
    <row r="5729" spans="1:3" hidden="1" x14ac:dyDescent="0.4">
      <c r="A5729" s="1">
        <v>2765858766288</v>
      </c>
      <c r="B5729">
        <v>48</v>
      </c>
      <c r="C5729">
        <v>3899578</v>
      </c>
    </row>
    <row r="5730" spans="1:3" hidden="1" x14ac:dyDescent="0.4">
      <c r="A5730" s="1">
        <v>2765858766352</v>
      </c>
      <c r="B5730">
        <v>32</v>
      </c>
      <c r="C5730">
        <v>3899531</v>
      </c>
    </row>
    <row r="5731" spans="1:3" hidden="1" x14ac:dyDescent="0.4">
      <c r="A5731" s="1">
        <v>2765858766400</v>
      </c>
      <c r="B5731">
        <v>48</v>
      </c>
      <c r="C5731">
        <v>3899468</v>
      </c>
    </row>
    <row r="5732" spans="1:3" hidden="1" x14ac:dyDescent="0.4">
      <c r="A5732" s="1">
        <v>2765858766464</v>
      </c>
      <c r="B5732">
        <v>32</v>
      </c>
      <c r="C5732">
        <v>3899406</v>
      </c>
    </row>
    <row r="5733" spans="1:3" hidden="1" x14ac:dyDescent="0.4">
      <c r="A5733" s="1">
        <v>2765858766512</v>
      </c>
      <c r="B5733">
        <v>48</v>
      </c>
      <c r="C5733">
        <v>3899328</v>
      </c>
    </row>
    <row r="5734" spans="1:3" hidden="1" x14ac:dyDescent="0.4">
      <c r="A5734" s="1">
        <v>2765858766576</v>
      </c>
      <c r="B5734">
        <v>48</v>
      </c>
      <c r="C5734">
        <v>3899265</v>
      </c>
    </row>
    <row r="5735" spans="1:3" hidden="1" x14ac:dyDescent="0.4">
      <c r="A5735" s="1">
        <v>2765858766640</v>
      </c>
      <c r="B5735">
        <v>48</v>
      </c>
      <c r="C5735">
        <v>3899218</v>
      </c>
    </row>
    <row r="5736" spans="1:3" hidden="1" x14ac:dyDescent="0.4">
      <c r="A5736" s="1">
        <v>2765858766704</v>
      </c>
      <c r="B5736">
        <v>32</v>
      </c>
      <c r="C5736">
        <v>3899140</v>
      </c>
    </row>
    <row r="5737" spans="1:3" hidden="1" x14ac:dyDescent="0.4">
      <c r="A5737" s="1">
        <v>2765858766752</v>
      </c>
      <c r="B5737">
        <v>48</v>
      </c>
      <c r="C5737">
        <v>3899093</v>
      </c>
    </row>
    <row r="5738" spans="1:3" hidden="1" x14ac:dyDescent="0.4">
      <c r="A5738" s="1">
        <v>2765858766816</v>
      </c>
      <c r="B5738">
        <v>32</v>
      </c>
      <c r="C5738">
        <v>3899015</v>
      </c>
    </row>
    <row r="5739" spans="1:3" hidden="1" x14ac:dyDescent="0.4">
      <c r="A5739" s="1">
        <v>2765858766864</v>
      </c>
      <c r="B5739">
        <v>48</v>
      </c>
      <c r="C5739">
        <v>3898953</v>
      </c>
    </row>
    <row r="5740" spans="1:3" hidden="1" x14ac:dyDescent="0.4">
      <c r="A5740" s="1">
        <v>2765858766928</v>
      </c>
      <c r="B5740">
        <v>32</v>
      </c>
      <c r="C5740">
        <v>3898906</v>
      </c>
    </row>
    <row r="5741" spans="1:3" hidden="1" x14ac:dyDescent="0.4">
      <c r="A5741" s="1">
        <v>2765858766976</v>
      </c>
      <c r="B5741">
        <v>48</v>
      </c>
      <c r="C5741">
        <v>3898828</v>
      </c>
    </row>
    <row r="5742" spans="1:3" hidden="1" x14ac:dyDescent="0.4">
      <c r="A5742" s="1">
        <v>2765858767040</v>
      </c>
      <c r="B5742">
        <v>48</v>
      </c>
      <c r="C5742">
        <v>3898781</v>
      </c>
    </row>
    <row r="5743" spans="1:3" hidden="1" x14ac:dyDescent="0.4">
      <c r="A5743" s="1">
        <v>2765858767104</v>
      </c>
      <c r="B5743">
        <v>48</v>
      </c>
      <c r="C5743">
        <v>3898703</v>
      </c>
    </row>
    <row r="5744" spans="1:3" hidden="1" x14ac:dyDescent="0.4">
      <c r="A5744" s="1">
        <v>2765858767168</v>
      </c>
      <c r="B5744">
        <v>32</v>
      </c>
      <c r="C5744">
        <v>3898656</v>
      </c>
    </row>
    <row r="5745" spans="1:3" hidden="1" x14ac:dyDescent="0.4">
      <c r="A5745" s="1">
        <v>2765858767216</v>
      </c>
      <c r="B5745">
        <v>40</v>
      </c>
      <c r="C5745">
        <v>3898562</v>
      </c>
    </row>
    <row r="5746" spans="1:3" hidden="1" x14ac:dyDescent="0.4">
      <c r="A5746" s="1">
        <v>2765858767272</v>
      </c>
      <c r="B5746">
        <v>48</v>
      </c>
      <c r="C5746">
        <v>3898531</v>
      </c>
    </row>
    <row r="5747" spans="1:3" hidden="1" x14ac:dyDescent="0.4">
      <c r="A5747" s="1">
        <v>2765858767336</v>
      </c>
      <c r="B5747">
        <v>32</v>
      </c>
      <c r="C5747">
        <v>3898468</v>
      </c>
    </row>
    <row r="5748" spans="1:3" hidden="1" x14ac:dyDescent="0.4">
      <c r="A5748" s="1">
        <v>2765858767384</v>
      </c>
      <c r="B5748">
        <v>48</v>
      </c>
      <c r="C5748">
        <v>3898406</v>
      </c>
    </row>
    <row r="5749" spans="1:3" hidden="1" x14ac:dyDescent="0.4">
      <c r="A5749" s="1">
        <v>2765858767448</v>
      </c>
      <c r="B5749">
        <v>32</v>
      </c>
      <c r="C5749">
        <v>3898343</v>
      </c>
    </row>
    <row r="5750" spans="1:3" hidden="1" x14ac:dyDescent="0.4">
      <c r="A5750" s="1">
        <v>2765858767496</v>
      </c>
      <c r="B5750">
        <v>48</v>
      </c>
      <c r="C5750">
        <v>3898281</v>
      </c>
    </row>
    <row r="5751" spans="1:3" hidden="1" x14ac:dyDescent="0.4">
      <c r="A5751" s="1">
        <v>2765858767560</v>
      </c>
      <c r="B5751">
        <v>32</v>
      </c>
      <c r="C5751">
        <v>3898218</v>
      </c>
    </row>
    <row r="5752" spans="1:3" hidden="1" x14ac:dyDescent="0.4">
      <c r="A5752" s="1">
        <v>2765858767608</v>
      </c>
      <c r="B5752">
        <v>48</v>
      </c>
      <c r="C5752">
        <v>3898172</v>
      </c>
    </row>
    <row r="5753" spans="1:3" hidden="1" x14ac:dyDescent="0.4">
      <c r="A5753" s="1">
        <v>2765858767672</v>
      </c>
      <c r="B5753">
        <v>48</v>
      </c>
      <c r="C5753">
        <v>3898109</v>
      </c>
    </row>
    <row r="5754" spans="1:3" hidden="1" x14ac:dyDescent="0.4">
      <c r="A5754" s="1">
        <v>2765858767736</v>
      </c>
      <c r="B5754">
        <v>48</v>
      </c>
      <c r="C5754">
        <v>3898047</v>
      </c>
    </row>
    <row r="5755" spans="1:3" hidden="1" x14ac:dyDescent="0.4">
      <c r="A5755" s="1">
        <v>2765858767800</v>
      </c>
      <c r="B5755">
        <v>32</v>
      </c>
      <c r="C5755">
        <v>3897984</v>
      </c>
    </row>
    <row r="5756" spans="1:3" hidden="1" x14ac:dyDescent="0.4">
      <c r="A5756" s="1">
        <v>2765858767848</v>
      </c>
      <c r="B5756">
        <v>48</v>
      </c>
      <c r="C5756">
        <v>3897906</v>
      </c>
    </row>
    <row r="5757" spans="1:3" hidden="1" x14ac:dyDescent="0.4">
      <c r="A5757" s="1">
        <v>2765858767912</v>
      </c>
      <c r="B5757">
        <v>32</v>
      </c>
      <c r="C5757">
        <v>3881047</v>
      </c>
    </row>
    <row r="5758" spans="1:3" hidden="1" x14ac:dyDescent="0.4">
      <c r="A5758" s="1">
        <v>2756226848544</v>
      </c>
      <c r="B5758">
        <v>80</v>
      </c>
      <c r="C5758">
        <v>3881000</v>
      </c>
    </row>
    <row r="5759" spans="1:3" hidden="1" x14ac:dyDescent="0.4">
      <c r="A5759" s="1">
        <v>2765858767960</v>
      </c>
      <c r="B5759">
        <v>48</v>
      </c>
      <c r="C5759">
        <v>3880937</v>
      </c>
    </row>
    <row r="5760" spans="1:3" hidden="1" x14ac:dyDescent="0.4">
      <c r="A5760" s="1">
        <v>3057605441456</v>
      </c>
      <c r="B5760">
        <v>80</v>
      </c>
      <c r="C5760">
        <v>3880875</v>
      </c>
    </row>
    <row r="5761" spans="1:3" hidden="1" x14ac:dyDescent="0.4">
      <c r="A5761" s="1">
        <v>3057605441552</v>
      </c>
      <c r="B5761">
        <v>24</v>
      </c>
      <c r="C5761">
        <v>3880828</v>
      </c>
    </row>
    <row r="5762" spans="1:3" hidden="1" x14ac:dyDescent="0.4">
      <c r="A5762" s="1">
        <v>2756226845592</v>
      </c>
      <c r="B5762">
        <v>24</v>
      </c>
      <c r="C5762">
        <v>3880765</v>
      </c>
    </row>
    <row r="5763" spans="1:3" hidden="1" x14ac:dyDescent="0.4">
      <c r="A5763" s="1">
        <v>2756226848640</v>
      </c>
      <c r="B5763">
        <v>272</v>
      </c>
      <c r="C5763">
        <v>3880703</v>
      </c>
    </row>
    <row r="5764" spans="1:3" hidden="1" x14ac:dyDescent="0.4">
      <c r="A5764" s="1">
        <v>2765858768024</v>
      </c>
      <c r="B5764">
        <v>32</v>
      </c>
      <c r="C5764">
        <v>3880640</v>
      </c>
    </row>
    <row r="5765" spans="1:3" hidden="1" x14ac:dyDescent="0.4">
      <c r="A5765" s="1">
        <v>2765858768072</v>
      </c>
      <c r="B5765">
        <v>48</v>
      </c>
      <c r="C5765">
        <v>3880593</v>
      </c>
    </row>
    <row r="5766" spans="1:3" hidden="1" x14ac:dyDescent="0.4">
      <c r="A5766" s="1">
        <v>3057605442752</v>
      </c>
      <c r="B5766">
        <v>272</v>
      </c>
      <c r="C5766">
        <v>3880515</v>
      </c>
    </row>
    <row r="5767" spans="1:3" hidden="1" x14ac:dyDescent="0.4">
      <c r="A5767" s="1">
        <v>3057605443040</v>
      </c>
      <c r="B5767">
        <v>272</v>
      </c>
      <c r="C5767">
        <v>3880468</v>
      </c>
    </row>
    <row r="5768" spans="1:3" hidden="1" x14ac:dyDescent="0.4">
      <c r="A5768" s="1">
        <v>2765858768136</v>
      </c>
      <c r="B5768">
        <v>48</v>
      </c>
      <c r="C5768">
        <v>3880406</v>
      </c>
    </row>
    <row r="5769" spans="1:3" hidden="1" x14ac:dyDescent="0.4">
      <c r="A5769" s="1">
        <v>2765858768200</v>
      </c>
      <c r="B5769">
        <v>48</v>
      </c>
      <c r="C5769">
        <v>3880343</v>
      </c>
    </row>
    <row r="5770" spans="1:3" hidden="1" x14ac:dyDescent="0.4">
      <c r="A5770" s="1">
        <v>2765858768264</v>
      </c>
      <c r="B5770">
        <v>32</v>
      </c>
      <c r="C5770">
        <v>3880281</v>
      </c>
    </row>
    <row r="5771" spans="1:3" hidden="1" x14ac:dyDescent="0.4">
      <c r="A5771" s="1">
        <v>3057605443328</v>
      </c>
      <c r="B5771">
        <v>480</v>
      </c>
      <c r="C5771">
        <v>3880218</v>
      </c>
    </row>
    <row r="5772" spans="1:3" hidden="1" x14ac:dyDescent="0.4">
      <c r="A5772" s="1">
        <v>2756226848928</v>
      </c>
      <c r="B5772">
        <v>272</v>
      </c>
      <c r="C5772">
        <v>3880172</v>
      </c>
    </row>
    <row r="5773" spans="1:3" hidden="1" x14ac:dyDescent="0.4">
      <c r="A5773" s="1">
        <v>3057605443824</v>
      </c>
      <c r="B5773">
        <v>936</v>
      </c>
      <c r="C5773">
        <v>3880109</v>
      </c>
    </row>
    <row r="5774" spans="1:3" hidden="1" x14ac:dyDescent="0.4">
      <c r="A5774" s="1">
        <v>2756226849216</v>
      </c>
      <c r="B5774">
        <v>480</v>
      </c>
      <c r="C5774">
        <v>3880031</v>
      </c>
    </row>
    <row r="5775" spans="1:3" hidden="1" x14ac:dyDescent="0.4">
      <c r="A5775" s="1">
        <v>2765858768312</v>
      </c>
      <c r="B5775">
        <v>40</v>
      </c>
      <c r="C5775">
        <v>3880015</v>
      </c>
    </row>
    <row r="5776" spans="1:3" hidden="1" x14ac:dyDescent="0.4">
      <c r="A5776" s="1">
        <v>2765858768368</v>
      </c>
      <c r="B5776">
        <v>48</v>
      </c>
      <c r="C5776">
        <v>3879937</v>
      </c>
    </row>
    <row r="5777" spans="1:3" hidden="1" x14ac:dyDescent="0.4">
      <c r="A5777" s="1">
        <v>2765858768432</v>
      </c>
      <c r="B5777">
        <v>32</v>
      </c>
      <c r="C5777">
        <v>3879875</v>
      </c>
    </row>
    <row r="5778" spans="1:3" hidden="1" x14ac:dyDescent="0.4">
      <c r="A5778" s="1">
        <v>3057605441592</v>
      </c>
      <c r="B5778">
        <v>24</v>
      </c>
      <c r="C5778">
        <v>3879828</v>
      </c>
    </row>
    <row r="5779" spans="1:3" hidden="1" x14ac:dyDescent="0.4">
      <c r="A5779" s="1">
        <v>3057605441632</v>
      </c>
      <c r="B5779">
        <v>24</v>
      </c>
      <c r="C5779">
        <v>3879750</v>
      </c>
    </row>
    <row r="5780" spans="1:3" hidden="1" x14ac:dyDescent="0.4">
      <c r="A5780" s="1">
        <v>2765858768480</v>
      </c>
      <c r="B5780">
        <v>48</v>
      </c>
      <c r="C5780">
        <v>3879687</v>
      </c>
    </row>
    <row r="5781" spans="1:3" hidden="1" x14ac:dyDescent="0.4">
      <c r="A5781" s="1">
        <v>2765858768544</v>
      </c>
      <c r="B5781">
        <v>32</v>
      </c>
      <c r="C5781">
        <v>3879625</v>
      </c>
    </row>
    <row r="5782" spans="1:3" hidden="1" x14ac:dyDescent="0.4">
      <c r="A5782" s="1">
        <v>3057605444776</v>
      </c>
      <c r="B5782">
        <v>272</v>
      </c>
      <c r="C5782">
        <v>3879562</v>
      </c>
    </row>
    <row r="5783" spans="1:3" hidden="1" x14ac:dyDescent="0.4">
      <c r="A5783" s="1">
        <v>3057605441672</v>
      </c>
      <c r="B5783">
        <v>24</v>
      </c>
      <c r="C5783">
        <v>3879500</v>
      </c>
    </row>
    <row r="5784" spans="1:3" hidden="1" x14ac:dyDescent="0.4">
      <c r="A5784" s="1">
        <v>2765858768592</v>
      </c>
      <c r="B5784">
        <v>48</v>
      </c>
      <c r="C5784">
        <v>3879437</v>
      </c>
    </row>
    <row r="5785" spans="1:3" hidden="1" x14ac:dyDescent="0.4">
      <c r="A5785" s="1">
        <v>2765858768656</v>
      </c>
      <c r="B5785">
        <v>32</v>
      </c>
      <c r="C5785">
        <v>3879390</v>
      </c>
    </row>
    <row r="5786" spans="1:3" hidden="1" x14ac:dyDescent="0.4">
      <c r="A5786" s="1">
        <v>2765858768704</v>
      </c>
      <c r="B5786">
        <v>48</v>
      </c>
      <c r="C5786">
        <v>3879312</v>
      </c>
    </row>
    <row r="5787" spans="1:3" hidden="1" x14ac:dyDescent="0.4">
      <c r="A5787" s="1">
        <v>2765858768768</v>
      </c>
      <c r="B5787">
        <v>48</v>
      </c>
      <c r="C5787">
        <v>3879250</v>
      </c>
    </row>
    <row r="5788" spans="1:3" hidden="1" x14ac:dyDescent="0.4">
      <c r="A5788" s="1">
        <v>2765858768832</v>
      </c>
      <c r="B5788">
        <v>48</v>
      </c>
      <c r="C5788">
        <v>3879187</v>
      </c>
    </row>
    <row r="5789" spans="1:3" hidden="1" x14ac:dyDescent="0.4">
      <c r="A5789" s="1">
        <v>2765858768896</v>
      </c>
      <c r="B5789">
        <v>32</v>
      </c>
      <c r="C5789">
        <v>3879125</v>
      </c>
    </row>
    <row r="5790" spans="1:3" hidden="1" x14ac:dyDescent="0.4">
      <c r="A5790" s="1">
        <v>2765858768944</v>
      </c>
      <c r="B5790">
        <v>48</v>
      </c>
      <c r="C5790">
        <v>3879062</v>
      </c>
    </row>
    <row r="5791" spans="1:3" hidden="1" x14ac:dyDescent="0.4">
      <c r="A5791" s="1">
        <v>2765858769008</v>
      </c>
      <c r="B5791">
        <v>32</v>
      </c>
      <c r="C5791">
        <v>3879000</v>
      </c>
    </row>
    <row r="5792" spans="1:3" hidden="1" x14ac:dyDescent="0.4">
      <c r="A5792" s="1">
        <v>2765858769056</v>
      </c>
      <c r="B5792">
        <v>48</v>
      </c>
      <c r="C5792">
        <v>3878937</v>
      </c>
    </row>
    <row r="5793" spans="1:3" hidden="1" x14ac:dyDescent="0.4">
      <c r="A5793" s="1">
        <v>2756226849712</v>
      </c>
      <c r="B5793">
        <v>936</v>
      </c>
      <c r="C5793">
        <v>3878890</v>
      </c>
    </row>
    <row r="5794" spans="1:3" hidden="1" x14ac:dyDescent="0.4">
      <c r="A5794" s="1">
        <v>2756226846360</v>
      </c>
      <c r="B5794">
        <v>24</v>
      </c>
      <c r="C5794">
        <v>3878812</v>
      </c>
    </row>
    <row r="5795" spans="1:3" hidden="1" x14ac:dyDescent="0.4">
      <c r="A5795" s="1">
        <v>2765858769120</v>
      </c>
      <c r="B5795">
        <v>32</v>
      </c>
      <c r="C5795">
        <v>3878750</v>
      </c>
    </row>
    <row r="5796" spans="1:3" hidden="1" x14ac:dyDescent="0.4">
      <c r="A5796" s="1">
        <v>2765858769168</v>
      </c>
      <c r="B5796">
        <v>48</v>
      </c>
      <c r="C5796">
        <v>3878703</v>
      </c>
    </row>
    <row r="5797" spans="1:3" hidden="1" x14ac:dyDescent="0.4">
      <c r="A5797" s="1">
        <v>2765858769232</v>
      </c>
      <c r="B5797">
        <v>48</v>
      </c>
      <c r="C5797">
        <v>3878625</v>
      </c>
    </row>
    <row r="5798" spans="1:3" hidden="1" x14ac:dyDescent="0.4">
      <c r="A5798" s="1">
        <v>2765858769296</v>
      </c>
      <c r="B5798">
        <v>48</v>
      </c>
      <c r="C5798">
        <v>3878562</v>
      </c>
    </row>
    <row r="5799" spans="1:3" hidden="1" x14ac:dyDescent="0.4">
      <c r="A5799" s="1">
        <v>2765858769360</v>
      </c>
      <c r="B5799">
        <v>32</v>
      </c>
      <c r="C5799">
        <v>3878515</v>
      </c>
    </row>
    <row r="5800" spans="1:3" hidden="1" x14ac:dyDescent="0.4">
      <c r="A5800" s="1">
        <v>2765858769408</v>
      </c>
      <c r="B5800">
        <v>40</v>
      </c>
      <c r="C5800">
        <v>3878437</v>
      </c>
    </row>
    <row r="5801" spans="1:3" hidden="1" x14ac:dyDescent="0.4">
      <c r="A5801" s="1">
        <v>2756226850664</v>
      </c>
      <c r="B5801">
        <v>24</v>
      </c>
      <c r="C5801">
        <v>3878390</v>
      </c>
    </row>
    <row r="5802" spans="1:3" hidden="1" x14ac:dyDescent="0.4">
      <c r="A5802" s="1">
        <v>2765858769464</v>
      </c>
      <c r="B5802">
        <v>48</v>
      </c>
      <c r="C5802">
        <v>3878312</v>
      </c>
    </row>
    <row r="5803" spans="1:3" hidden="1" x14ac:dyDescent="0.4">
      <c r="A5803" s="1">
        <v>2765858769528</v>
      </c>
      <c r="B5803">
        <v>32</v>
      </c>
      <c r="C5803">
        <v>3878250</v>
      </c>
    </row>
    <row r="5804" spans="1:3" hidden="1" x14ac:dyDescent="0.4">
      <c r="A5804" s="1">
        <v>2765858769576</v>
      </c>
      <c r="B5804">
        <v>48</v>
      </c>
      <c r="C5804">
        <v>3878187</v>
      </c>
    </row>
    <row r="5805" spans="1:3" hidden="1" x14ac:dyDescent="0.4">
      <c r="A5805" s="1">
        <v>2765858769640</v>
      </c>
      <c r="B5805">
        <v>32</v>
      </c>
      <c r="C5805">
        <v>3878140</v>
      </c>
    </row>
    <row r="5806" spans="1:3" hidden="1" x14ac:dyDescent="0.4">
      <c r="A5806" s="1">
        <v>2765858769688</v>
      </c>
      <c r="B5806">
        <v>48</v>
      </c>
      <c r="C5806">
        <v>3878062</v>
      </c>
    </row>
    <row r="5807" spans="1:3" hidden="1" x14ac:dyDescent="0.4">
      <c r="A5807" s="1">
        <v>2765858769752</v>
      </c>
      <c r="B5807">
        <v>32</v>
      </c>
      <c r="C5807">
        <v>3878000</v>
      </c>
    </row>
    <row r="5808" spans="1:3" hidden="1" x14ac:dyDescent="0.4">
      <c r="A5808" s="1">
        <v>2765858769800</v>
      </c>
      <c r="B5808">
        <v>48</v>
      </c>
      <c r="C5808">
        <v>3877953</v>
      </c>
    </row>
    <row r="5809" spans="1:3" hidden="1" x14ac:dyDescent="0.4">
      <c r="A5809" s="1">
        <v>2765858769864</v>
      </c>
      <c r="B5809">
        <v>48</v>
      </c>
      <c r="C5809">
        <v>3877875</v>
      </c>
    </row>
    <row r="5810" spans="1:3" hidden="1" x14ac:dyDescent="0.4">
      <c r="A5810" s="1">
        <v>2765858769928</v>
      </c>
      <c r="B5810">
        <v>48</v>
      </c>
      <c r="C5810">
        <v>3877812</v>
      </c>
    </row>
    <row r="5811" spans="1:3" hidden="1" x14ac:dyDescent="0.4">
      <c r="A5811" s="1">
        <v>2765858769992</v>
      </c>
      <c r="B5811">
        <v>48</v>
      </c>
      <c r="C5811">
        <v>3877750</v>
      </c>
    </row>
    <row r="5812" spans="1:3" hidden="1" x14ac:dyDescent="0.4">
      <c r="A5812" s="1">
        <v>2765858770056</v>
      </c>
      <c r="B5812">
        <v>48</v>
      </c>
      <c r="C5812">
        <v>3877687</v>
      </c>
    </row>
    <row r="5813" spans="1:3" hidden="1" x14ac:dyDescent="0.4">
      <c r="A5813" s="1">
        <v>2765858770120</v>
      </c>
      <c r="B5813">
        <v>32</v>
      </c>
      <c r="C5813">
        <v>3877640</v>
      </c>
    </row>
    <row r="5814" spans="1:3" hidden="1" x14ac:dyDescent="0.4">
      <c r="A5814" s="1">
        <v>2765858770168</v>
      </c>
      <c r="B5814">
        <v>48</v>
      </c>
      <c r="C5814">
        <v>3877562</v>
      </c>
    </row>
    <row r="5815" spans="1:3" hidden="1" x14ac:dyDescent="0.4">
      <c r="A5815" s="1">
        <v>2765858770232</v>
      </c>
      <c r="B5815">
        <v>32</v>
      </c>
      <c r="C5815">
        <v>3877500</v>
      </c>
    </row>
    <row r="5816" spans="1:3" hidden="1" x14ac:dyDescent="0.4">
      <c r="A5816" s="1">
        <v>2765858770280</v>
      </c>
      <c r="B5816">
        <v>48</v>
      </c>
      <c r="C5816">
        <v>3877453</v>
      </c>
    </row>
    <row r="5817" spans="1:3" hidden="1" x14ac:dyDescent="0.4">
      <c r="A5817" s="1">
        <v>2765858770344</v>
      </c>
      <c r="B5817">
        <v>48</v>
      </c>
      <c r="C5817">
        <v>3877375</v>
      </c>
    </row>
    <row r="5818" spans="1:3" hidden="1" x14ac:dyDescent="0.4">
      <c r="A5818" s="1">
        <v>2765858770408</v>
      </c>
      <c r="B5818">
        <v>48</v>
      </c>
      <c r="C5818">
        <v>3877312</v>
      </c>
    </row>
    <row r="5819" spans="1:3" hidden="1" x14ac:dyDescent="0.4">
      <c r="A5819" s="1">
        <v>2765858770472</v>
      </c>
      <c r="B5819">
        <v>48</v>
      </c>
      <c r="C5819">
        <v>3877250</v>
      </c>
    </row>
    <row r="5820" spans="1:3" hidden="1" x14ac:dyDescent="0.4">
      <c r="A5820" s="1">
        <v>2765858770536</v>
      </c>
      <c r="B5820">
        <v>48</v>
      </c>
      <c r="C5820">
        <v>3877187</v>
      </c>
    </row>
    <row r="5821" spans="1:3" hidden="1" x14ac:dyDescent="0.4">
      <c r="A5821" s="1">
        <v>2765858770600</v>
      </c>
      <c r="B5821">
        <v>48</v>
      </c>
      <c r="C5821">
        <v>3877140</v>
      </c>
    </row>
    <row r="5822" spans="1:3" hidden="1" x14ac:dyDescent="0.4">
      <c r="A5822" s="1">
        <v>2765858770664</v>
      </c>
      <c r="B5822">
        <v>48</v>
      </c>
      <c r="C5822">
        <v>3877062</v>
      </c>
    </row>
    <row r="5823" spans="1:3" hidden="1" x14ac:dyDescent="0.4">
      <c r="A5823" s="1">
        <v>2765858770728</v>
      </c>
      <c r="B5823">
        <v>48</v>
      </c>
      <c r="C5823">
        <v>3877015</v>
      </c>
    </row>
    <row r="5824" spans="1:3" hidden="1" x14ac:dyDescent="0.4">
      <c r="A5824" s="1">
        <v>2765858770792</v>
      </c>
      <c r="B5824">
        <v>208</v>
      </c>
      <c r="C5824">
        <v>3876953</v>
      </c>
    </row>
    <row r="5825" spans="1:3" hidden="1" x14ac:dyDescent="0.4">
      <c r="A5825" s="1">
        <v>2765858771432</v>
      </c>
      <c r="B5825">
        <v>208</v>
      </c>
      <c r="C5825">
        <v>3876750</v>
      </c>
    </row>
    <row r="5826" spans="1:3" hidden="1" x14ac:dyDescent="0.4">
      <c r="A5826" s="1">
        <v>2765858760752</v>
      </c>
      <c r="B5826">
        <v>48</v>
      </c>
      <c r="C5826">
        <v>3876562</v>
      </c>
    </row>
    <row r="5827" spans="1:3" hidden="1" x14ac:dyDescent="0.4">
      <c r="A5827" s="1">
        <v>2765858760816</v>
      </c>
      <c r="B5827">
        <v>48</v>
      </c>
      <c r="C5827">
        <v>3876500</v>
      </c>
    </row>
    <row r="5828" spans="1:3" hidden="1" x14ac:dyDescent="0.4">
      <c r="A5828" s="1">
        <v>2765858760408</v>
      </c>
      <c r="B5828">
        <v>40</v>
      </c>
      <c r="C5828">
        <v>3876453</v>
      </c>
    </row>
    <row r="5829" spans="1:3" hidden="1" x14ac:dyDescent="0.4">
      <c r="A5829" s="1">
        <v>2765858760464</v>
      </c>
      <c r="B5829">
        <v>48</v>
      </c>
      <c r="C5829">
        <v>3876390</v>
      </c>
    </row>
    <row r="5830" spans="1:3" hidden="1" x14ac:dyDescent="0.4">
      <c r="A5830" s="1">
        <v>2765858760528</v>
      </c>
      <c r="B5830">
        <v>32</v>
      </c>
      <c r="C5830">
        <v>3876312</v>
      </c>
    </row>
    <row r="5831" spans="1:3" hidden="1" x14ac:dyDescent="0.4">
      <c r="A5831" s="1">
        <v>2765858771880</v>
      </c>
      <c r="B5831">
        <v>48</v>
      </c>
      <c r="C5831">
        <v>3876265</v>
      </c>
    </row>
    <row r="5832" spans="1:3" hidden="1" x14ac:dyDescent="0.4">
      <c r="A5832" s="1">
        <v>2765858771944</v>
      </c>
      <c r="B5832">
        <v>48</v>
      </c>
      <c r="C5832">
        <v>3876203</v>
      </c>
    </row>
    <row r="5833" spans="1:3" hidden="1" x14ac:dyDescent="0.4">
      <c r="A5833" s="1">
        <v>2765858772008</v>
      </c>
      <c r="B5833">
        <v>48</v>
      </c>
      <c r="C5833">
        <v>3876140</v>
      </c>
    </row>
    <row r="5834" spans="1:3" hidden="1" x14ac:dyDescent="0.4">
      <c r="A5834" s="1">
        <v>2765858760576</v>
      </c>
      <c r="B5834">
        <v>32</v>
      </c>
      <c r="C5834">
        <v>3876062</v>
      </c>
    </row>
    <row r="5835" spans="1:3" hidden="1" x14ac:dyDescent="0.4">
      <c r="A5835" s="1">
        <v>2765858772072</v>
      </c>
      <c r="B5835">
        <v>40</v>
      </c>
      <c r="C5835">
        <v>3876015</v>
      </c>
    </row>
    <row r="5836" spans="1:3" hidden="1" x14ac:dyDescent="0.4">
      <c r="A5836" s="1">
        <v>2765858772128</v>
      </c>
      <c r="B5836">
        <v>48</v>
      </c>
      <c r="C5836">
        <v>3875937</v>
      </c>
    </row>
    <row r="5837" spans="1:3" hidden="1" x14ac:dyDescent="0.4">
      <c r="A5837" s="1">
        <v>2765858772192</v>
      </c>
      <c r="B5837">
        <v>32</v>
      </c>
      <c r="C5837">
        <v>3875890</v>
      </c>
    </row>
    <row r="5838" spans="1:3" hidden="1" x14ac:dyDescent="0.4">
      <c r="A5838" s="1">
        <v>2765858772240</v>
      </c>
      <c r="B5838">
        <v>48</v>
      </c>
      <c r="C5838">
        <v>3875812</v>
      </c>
    </row>
    <row r="5839" spans="1:3" hidden="1" x14ac:dyDescent="0.4">
      <c r="A5839" s="1">
        <v>2765858772304</v>
      </c>
      <c r="B5839">
        <v>32</v>
      </c>
      <c r="C5839">
        <v>3875765</v>
      </c>
    </row>
    <row r="5840" spans="1:3" hidden="1" x14ac:dyDescent="0.4">
      <c r="A5840" s="1">
        <v>2765858772352</v>
      </c>
      <c r="B5840">
        <v>48</v>
      </c>
      <c r="C5840">
        <v>3875703</v>
      </c>
    </row>
    <row r="5841" spans="1:3" hidden="1" x14ac:dyDescent="0.4">
      <c r="A5841" s="1">
        <v>2765858772416</v>
      </c>
      <c r="B5841">
        <v>32</v>
      </c>
      <c r="C5841">
        <v>3875640</v>
      </c>
    </row>
    <row r="5842" spans="1:3" hidden="1" x14ac:dyDescent="0.4">
      <c r="A5842" s="1">
        <v>2765858772464</v>
      </c>
      <c r="B5842">
        <v>48</v>
      </c>
      <c r="C5842">
        <v>3875578</v>
      </c>
    </row>
    <row r="5843" spans="1:3" hidden="1" x14ac:dyDescent="0.4">
      <c r="A5843" s="1">
        <v>2765858772528</v>
      </c>
      <c r="B5843">
        <v>48</v>
      </c>
      <c r="C5843">
        <v>3875515</v>
      </c>
    </row>
    <row r="5844" spans="1:3" hidden="1" x14ac:dyDescent="0.4">
      <c r="A5844" s="1">
        <v>2765858772592</v>
      </c>
      <c r="B5844">
        <v>48</v>
      </c>
      <c r="C5844">
        <v>3875453</v>
      </c>
    </row>
    <row r="5845" spans="1:3" hidden="1" x14ac:dyDescent="0.4">
      <c r="A5845" s="1">
        <v>2765858772656</v>
      </c>
      <c r="B5845">
        <v>32</v>
      </c>
      <c r="C5845">
        <v>3875390</v>
      </c>
    </row>
    <row r="5846" spans="1:3" hidden="1" x14ac:dyDescent="0.4">
      <c r="A5846" s="1">
        <v>2765858772704</v>
      </c>
      <c r="B5846">
        <v>48</v>
      </c>
      <c r="C5846">
        <v>3875328</v>
      </c>
    </row>
    <row r="5847" spans="1:3" hidden="1" x14ac:dyDescent="0.4">
      <c r="A5847" s="1">
        <v>2765858772768</v>
      </c>
      <c r="B5847">
        <v>32</v>
      </c>
      <c r="C5847">
        <v>3875265</v>
      </c>
    </row>
    <row r="5848" spans="1:3" hidden="1" x14ac:dyDescent="0.4">
      <c r="A5848" s="1">
        <v>2765858772816</v>
      </c>
      <c r="B5848">
        <v>48</v>
      </c>
      <c r="C5848">
        <v>3875203</v>
      </c>
    </row>
    <row r="5849" spans="1:3" hidden="1" x14ac:dyDescent="0.4">
      <c r="A5849" s="1">
        <v>2765858772880</v>
      </c>
      <c r="B5849">
        <v>32</v>
      </c>
      <c r="C5849">
        <v>3875140</v>
      </c>
    </row>
    <row r="5850" spans="1:3" hidden="1" x14ac:dyDescent="0.4">
      <c r="A5850" s="1">
        <v>2765858772928</v>
      </c>
      <c r="B5850">
        <v>48</v>
      </c>
      <c r="C5850">
        <v>3875078</v>
      </c>
    </row>
    <row r="5851" spans="1:3" hidden="1" x14ac:dyDescent="0.4">
      <c r="A5851" s="1">
        <v>2765858772992</v>
      </c>
      <c r="B5851">
        <v>48</v>
      </c>
      <c r="C5851">
        <v>3875015</v>
      </c>
    </row>
    <row r="5852" spans="1:3" hidden="1" x14ac:dyDescent="0.4">
      <c r="A5852" s="1">
        <v>2765858773056</v>
      </c>
      <c r="B5852">
        <v>48</v>
      </c>
      <c r="C5852">
        <v>3874953</v>
      </c>
    </row>
    <row r="5853" spans="1:3" hidden="1" x14ac:dyDescent="0.4">
      <c r="A5853" s="1">
        <v>2765858773120</v>
      </c>
      <c r="B5853">
        <v>32</v>
      </c>
      <c r="C5853">
        <v>3874890</v>
      </c>
    </row>
    <row r="5854" spans="1:3" hidden="1" x14ac:dyDescent="0.4">
      <c r="A5854" s="1">
        <v>2765858773168</v>
      </c>
      <c r="B5854">
        <v>40</v>
      </c>
      <c r="C5854">
        <v>3874828</v>
      </c>
    </row>
    <row r="5855" spans="1:3" hidden="1" x14ac:dyDescent="0.4">
      <c r="A5855" s="1">
        <v>3057605441712</v>
      </c>
      <c r="B5855">
        <v>24</v>
      </c>
      <c r="C5855">
        <v>3874765</v>
      </c>
    </row>
    <row r="5856" spans="1:3" hidden="1" x14ac:dyDescent="0.4">
      <c r="A5856" s="1">
        <v>2765858773224</v>
      </c>
      <c r="B5856">
        <v>48</v>
      </c>
      <c r="C5856">
        <v>3874703</v>
      </c>
    </row>
    <row r="5857" spans="1:3" hidden="1" x14ac:dyDescent="0.4">
      <c r="A5857" s="1">
        <v>2765858773288</v>
      </c>
      <c r="B5857">
        <v>48</v>
      </c>
      <c r="C5857">
        <v>3874640</v>
      </c>
    </row>
    <row r="5858" spans="1:3" hidden="1" x14ac:dyDescent="0.4">
      <c r="A5858" s="1">
        <v>2765858773352</v>
      </c>
      <c r="B5858">
        <v>32</v>
      </c>
      <c r="C5858">
        <v>3874562</v>
      </c>
    </row>
    <row r="5859" spans="1:3" hidden="1" x14ac:dyDescent="0.4">
      <c r="A5859" s="1">
        <v>2765858773400</v>
      </c>
      <c r="B5859">
        <v>40</v>
      </c>
      <c r="C5859">
        <v>3874515</v>
      </c>
    </row>
    <row r="5860" spans="1:3" hidden="1" x14ac:dyDescent="0.4">
      <c r="A5860" s="1">
        <v>2765858773456</v>
      </c>
      <c r="B5860">
        <v>48</v>
      </c>
      <c r="C5860">
        <v>3874453</v>
      </c>
    </row>
    <row r="5861" spans="1:3" hidden="1" x14ac:dyDescent="0.4">
      <c r="A5861" s="1">
        <v>2765858773520</v>
      </c>
      <c r="B5861">
        <v>48</v>
      </c>
      <c r="C5861">
        <v>3874390</v>
      </c>
    </row>
    <row r="5862" spans="1:3" hidden="1" x14ac:dyDescent="0.4">
      <c r="A5862" s="1">
        <v>2765858773584</v>
      </c>
      <c r="B5862">
        <v>32</v>
      </c>
      <c r="C5862">
        <v>3874312</v>
      </c>
    </row>
    <row r="5863" spans="1:3" hidden="1" x14ac:dyDescent="0.4">
      <c r="A5863" s="1">
        <v>2765858773632</v>
      </c>
      <c r="B5863">
        <v>40</v>
      </c>
      <c r="C5863">
        <v>3874265</v>
      </c>
    </row>
    <row r="5864" spans="1:3" hidden="1" x14ac:dyDescent="0.4">
      <c r="A5864" s="1">
        <v>2765858773688</v>
      </c>
      <c r="B5864">
        <v>48</v>
      </c>
      <c r="C5864">
        <v>3874203</v>
      </c>
    </row>
    <row r="5865" spans="1:3" hidden="1" x14ac:dyDescent="0.4">
      <c r="A5865" s="1">
        <v>2765858773752</v>
      </c>
      <c r="B5865">
        <v>48</v>
      </c>
      <c r="C5865">
        <v>3874125</v>
      </c>
    </row>
    <row r="5866" spans="1:3" hidden="1" x14ac:dyDescent="0.4">
      <c r="A5866" s="1">
        <v>2765858773816</v>
      </c>
      <c r="B5866">
        <v>48</v>
      </c>
      <c r="C5866">
        <v>3874062</v>
      </c>
    </row>
    <row r="5867" spans="1:3" hidden="1" x14ac:dyDescent="0.4">
      <c r="A5867" s="1">
        <v>2765858773880</v>
      </c>
      <c r="B5867">
        <v>40</v>
      </c>
      <c r="C5867">
        <v>3874000</v>
      </c>
    </row>
    <row r="5868" spans="1:3" hidden="1" x14ac:dyDescent="0.4">
      <c r="A5868" s="1">
        <v>2765858773936</v>
      </c>
      <c r="B5868">
        <v>48</v>
      </c>
      <c r="C5868">
        <v>3873937</v>
      </c>
    </row>
    <row r="5869" spans="1:3" hidden="1" x14ac:dyDescent="0.4">
      <c r="A5869" s="1">
        <v>2765858774000</v>
      </c>
      <c r="B5869">
        <v>48</v>
      </c>
      <c r="C5869">
        <v>3873875</v>
      </c>
    </row>
    <row r="5870" spans="1:3" hidden="1" x14ac:dyDescent="0.4">
      <c r="A5870" s="1">
        <v>2765858774064</v>
      </c>
      <c r="B5870">
        <v>32</v>
      </c>
      <c r="C5870">
        <v>3873812</v>
      </c>
    </row>
    <row r="5871" spans="1:3" hidden="1" x14ac:dyDescent="0.4">
      <c r="A5871" s="1">
        <v>2765858774112</v>
      </c>
      <c r="B5871">
        <v>40</v>
      </c>
      <c r="C5871">
        <v>3873750</v>
      </c>
    </row>
    <row r="5872" spans="1:3" hidden="1" x14ac:dyDescent="0.4">
      <c r="A5872" s="1">
        <v>2765858774168</v>
      </c>
      <c r="B5872">
        <v>48</v>
      </c>
      <c r="C5872">
        <v>3873687</v>
      </c>
    </row>
    <row r="5873" spans="1:3" hidden="1" x14ac:dyDescent="0.4">
      <c r="A5873" s="1">
        <v>2765858774232</v>
      </c>
      <c r="B5873">
        <v>32</v>
      </c>
      <c r="C5873">
        <v>3873625</v>
      </c>
    </row>
    <row r="5874" spans="1:3" hidden="1" x14ac:dyDescent="0.4">
      <c r="A5874" s="1">
        <v>2765858774280</v>
      </c>
      <c r="B5874">
        <v>48</v>
      </c>
      <c r="C5874">
        <v>3873562</v>
      </c>
    </row>
    <row r="5875" spans="1:3" hidden="1" x14ac:dyDescent="0.4">
      <c r="A5875" s="1">
        <v>2765858774344</v>
      </c>
      <c r="B5875">
        <v>48</v>
      </c>
      <c r="C5875">
        <v>3873500</v>
      </c>
    </row>
    <row r="5876" spans="1:3" hidden="1" x14ac:dyDescent="0.4">
      <c r="A5876" s="1">
        <v>2765858774408</v>
      </c>
      <c r="B5876">
        <v>48</v>
      </c>
      <c r="C5876">
        <v>3873437</v>
      </c>
    </row>
    <row r="5877" spans="1:3" hidden="1" x14ac:dyDescent="0.4">
      <c r="A5877" s="1">
        <v>2765858774472</v>
      </c>
      <c r="B5877">
        <v>48</v>
      </c>
      <c r="C5877">
        <v>3873375</v>
      </c>
    </row>
    <row r="5878" spans="1:3" hidden="1" x14ac:dyDescent="0.4">
      <c r="A5878" s="1">
        <v>2765858774536</v>
      </c>
      <c r="B5878">
        <v>48</v>
      </c>
      <c r="C5878">
        <v>3873297</v>
      </c>
    </row>
    <row r="5879" spans="1:3" hidden="1" x14ac:dyDescent="0.4">
      <c r="A5879" s="1">
        <v>2765858774600</v>
      </c>
      <c r="B5879">
        <v>32</v>
      </c>
      <c r="C5879">
        <v>3873250</v>
      </c>
    </row>
    <row r="5880" spans="1:3" hidden="1" x14ac:dyDescent="0.4">
      <c r="A5880" s="1">
        <v>2765858774648</v>
      </c>
      <c r="B5880">
        <v>48</v>
      </c>
      <c r="C5880">
        <v>3873203</v>
      </c>
    </row>
    <row r="5881" spans="1:3" hidden="1" x14ac:dyDescent="0.4">
      <c r="A5881" s="1">
        <v>2765858774712</v>
      </c>
      <c r="B5881">
        <v>32</v>
      </c>
      <c r="C5881">
        <v>3873125</v>
      </c>
    </row>
    <row r="5882" spans="1:3" hidden="1" x14ac:dyDescent="0.4">
      <c r="A5882" s="1">
        <v>2765858774760</v>
      </c>
      <c r="B5882">
        <v>48</v>
      </c>
      <c r="C5882">
        <v>3873062</v>
      </c>
    </row>
    <row r="5883" spans="1:3" hidden="1" x14ac:dyDescent="0.4">
      <c r="A5883" s="1">
        <v>2765858774824</v>
      </c>
      <c r="B5883">
        <v>48</v>
      </c>
      <c r="C5883">
        <v>3873000</v>
      </c>
    </row>
    <row r="5884" spans="1:3" hidden="1" x14ac:dyDescent="0.4">
      <c r="A5884" s="1">
        <v>2765858774888</v>
      </c>
      <c r="B5884">
        <v>48</v>
      </c>
      <c r="C5884">
        <v>3872937</v>
      </c>
    </row>
    <row r="5885" spans="1:3" hidden="1" x14ac:dyDescent="0.4">
      <c r="A5885" s="1">
        <v>2765858774952</v>
      </c>
      <c r="B5885">
        <v>48</v>
      </c>
      <c r="C5885">
        <v>3872875</v>
      </c>
    </row>
    <row r="5886" spans="1:3" hidden="1" x14ac:dyDescent="0.4">
      <c r="A5886" s="1">
        <v>2765858775016</v>
      </c>
      <c r="B5886">
        <v>48</v>
      </c>
      <c r="C5886">
        <v>3872797</v>
      </c>
    </row>
    <row r="5887" spans="1:3" hidden="1" x14ac:dyDescent="0.4">
      <c r="A5887" s="1">
        <v>2765858775080</v>
      </c>
      <c r="B5887">
        <v>48</v>
      </c>
      <c r="C5887">
        <v>3872750</v>
      </c>
    </row>
    <row r="5888" spans="1:3" hidden="1" x14ac:dyDescent="0.4">
      <c r="A5888" s="1">
        <v>2765858775144</v>
      </c>
      <c r="B5888">
        <v>32</v>
      </c>
      <c r="C5888">
        <v>3872687</v>
      </c>
    </row>
    <row r="5889" spans="1:3" hidden="1" x14ac:dyDescent="0.4">
      <c r="A5889" s="1">
        <v>2765858775192</v>
      </c>
      <c r="B5889">
        <v>40</v>
      </c>
      <c r="C5889">
        <v>3872640</v>
      </c>
    </row>
    <row r="5890" spans="1:3" hidden="1" x14ac:dyDescent="0.4">
      <c r="A5890" s="1">
        <v>2765858775248</v>
      </c>
      <c r="B5890">
        <v>48</v>
      </c>
      <c r="C5890">
        <v>3872578</v>
      </c>
    </row>
    <row r="5891" spans="1:3" hidden="1" x14ac:dyDescent="0.4">
      <c r="A5891" s="1">
        <v>2765858775312</v>
      </c>
      <c r="B5891">
        <v>32</v>
      </c>
      <c r="C5891">
        <v>3872515</v>
      </c>
    </row>
    <row r="5892" spans="1:3" hidden="1" x14ac:dyDescent="0.4">
      <c r="A5892" s="1">
        <v>2765858775360</v>
      </c>
      <c r="B5892">
        <v>48</v>
      </c>
      <c r="C5892">
        <v>3872453</v>
      </c>
    </row>
    <row r="5893" spans="1:3" hidden="1" x14ac:dyDescent="0.4">
      <c r="A5893" s="1">
        <v>2765858775424</v>
      </c>
      <c r="B5893">
        <v>48</v>
      </c>
      <c r="C5893">
        <v>3872375</v>
      </c>
    </row>
    <row r="5894" spans="1:3" hidden="1" x14ac:dyDescent="0.4">
      <c r="A5894" s="1">
        <v>2765858775488</v>
      </c>
      <c r="B5894">
        <v>48</v>
      </c>
      <c r="C5894">
        <v>3872312</v>
      </c>
    </row>
    <row r="5895" spans="1:3" hidden="1" x14ac:dyDescent="0.4">
      <c r="A5895" s="1">
        <v>2765858775552</v>
      </c>
      <c r="B5895">
        <v>48</v>
      </c>
      <c r="C5895">
        <v>3872250</v>
      </c>
    </row>
    <row r="5896" spans="1:3" hidden="1" x14ac:dyDescent="0.4">
      <c r="A5896" s="1">
        <v>2765858775616</v>
      </c>
      <c r="B5896">
        <v>48</v>
      </c>
      <c r="C5896">
        <v>3872203</v>
      </c>
    </row>
    <row r="5897" spans="1:3" hidden="1" x14ac:dyDescent="0.4">
      <c r="A5897" s="1">
        <v>2765858775680</v>
      </c>
      <c r="B5897">
        <v>32</v>
      </c>
      <c r="C5897">
        <v>3872125</v>
      </c>
    </row>
    <row r="5898" spans="1:3" hidden="1" x14ac:dyDescent="0.4">
      <c r="A5898" s="1">
        <v>2765858775728</v>
      </c>
      <c r="B5898">
        <v>48</v>
      </c>
      <c r="C5898">
        <v>3872062</v>
      </c>
    </row>
    <row r="5899" spans="1:3" hidden="1" x14ac:dyDescent="0.4">
      <c r="A5899" s="1">
        <v>3057605445064</v>
      </c>
      <c r="B5899">
        <v>272</v>
      </c>
      <c r="C5899">
        <v>3872000</v>
      </c>
    </row>
    <row r="5900" spans="1:3" hidden="1" x14ac:dyDescent="0.4">
      <c r="A5900" s="1">
        <v>3057605445352</v>
      </c>
      <c r="B5900">
        <v>48</v>
      </c>
      <c r="C5900">
        <v>3871875</v>
      </c>
    </row>
    <row r="5901" spans="1:3" hidden="1" x14ac:dyDescent="0.4">
      <c r="A5901" s="1">
        <v>3057605445520</v>
      </c>
      <c r="B5901">
        <v>80</v>
      </c>
      <c r="C5901">
        <v>3871687</v>
      </c>
    </row>
    <row r="5902" spans="1:3" hidden="1" x14ac:dyDescent="0.4">
      <c r="A5902" s="1">
        <v>3057605445416</v>
      </c>
      <c r="B5902">
        <v>80</v>
      </c>
      <c r="C5902">
        <v>3871500</v>
      </c>
    </row>
    <row r="5903" spans="1:3" hidden="1" x14ac:dyDescent="0.4">
      <c r="A5903" s="1">
        <v>3057605441752</v>
      </c>
      <c r="B5903">
        <v>48</v>
      </c>
      <c r="C5903">
        <v>3871453</v>
      </c>
    </row>
    <row r="5904" spans="1:3" hidden="1" x14ac:dyDescent="0.4">
      <c r="A5904" s="1">
        <v>2765858775792</v>
      </c>
      <c r="B5904">
        <v>32</v>
      </c>
      <c r="C5904">
        <v>3871312</v>
      </c>
    </row>
    <row r="5905" spans="1:3" hidden="1" x14ac:dyDescent="0.4">
      <c r="A5905" s="1">
        <v>2765858775840</v>
      </c>
      <c r="B5905">
        <v>48</v>
      </c>
      <c r="C5905">
        <v>3871203</v>
      </c>
    </row>
    <row r="5906" spans="1:3" hidden="1" x14ac:dyDescent="0.4">
      <c r="A5906" s="1">
        <v>2765858775904</v>
      </c>
      <c r="B5906">
        <v>32</v>
      </c>
      <c r="C5906">
        <v>3871125</v>
      </c>
    </row>
    <row r="5907" spans="1:3" hidden="1" x14ac:dyDescent="0.4">
      <c r="A5907" s="1">
        <v>2765858775952</v>
      </c>
      <c r="B5907">
        <v>40</v>
      </c>
      <c r="C5907">
        <v>3871062</v>
      </c>
    </row>
    <row r="5908" spans="1:3" hidden="1" x14ac:dyDescent="0.4">
      <c r="A5908" s="1">
        <v>2765858776008</v>
      </c>
      <c r="B5908">
        <v>48</v>
      </c>
      <c r="C5908">
        <v>3871000</v>
      </c>
    </row>
    <row r="5909" spans="1:3" hidden="1" x14ac:dyDescent="0.4">
      <c r="A5909" s="1">
        <v>2765858776072</v>
      </c>
      <c r="B5909">
        <v>32</v>
      </c>
      <c r="C5909">
        <v>3870937</v>
      </c>
    </row>
    <row r="5910" spans="1:3" hidden="1" x14ac:dyDescent="0.4">
      <c r="A5910" s="1">
        <v>2765858776120</v>
      </c>
      <c r="B5910">
        <v>48</v>
      </c>
      <c r="C5910">
        <v>3870875</v>
      </c>
    </row>
    <row r="5911" spans="1:3" hidden="1" x14ac:dyDescent="0.4">
      <c r="A5911" s="1">
        <v>2765858776184</v>
      </c>
      <c r="B5911">
        <v>32</v>
      </c>
      <c r="C5911">
        <v>3870812</v>
      </c>
    </row>
    <row r="5912" spans="1:3" hidden="1" x14ac:dyDescent="0.4">
      <c r="A5912" s="1">
        <v>3057605445616</v>
      </c>
      <c r="B5912">
        <v>80</v>
      </c>
      <c r="C5912">
        <v>3870750</v>
      </c>
    </row>
    <row r="5913" spans="1:3" hidden="1" x14ac:dyDescent="0.4">
      <c r="A5913" s="1">
        <v>2765858776232</v>
      </c>
      <c r="B5913">
        <v>48</v>
      </c>
      <c r="C5913">
        <v>3870703</v>
      </c>
    </row>
    <row r="5914" spans="1:3" hidden="1" x14ac:dyDescent="0.4">
      <c r="A5914" s="1">
        <v>2765858776296</v>
      </c>
      <c r="B5914">
        <v>32</v>
      </c>
      <c r="C5914">
        <v>3870625</v>
      </c>
    </row>
    <row r="5915" spans="1:3" hidden="1" x14ac:dyDescent="0.4">
      <c r="A5915" s="1">
        <v>2765858776344</v>
      </c>
      <c r="B5915">
        <v>48</v>
      </c>
      <c r="C5915">
        <v>3870562</v>
      </c>
    </row>
    <row r="5916" spans="1:3" hidden="1" x14ac:dyDescent="0.4">
      <c r="A5916" s="1">
        <v>2765858776408</v>
      </c>
      <c r="B5916">
        <v>48</v>
      </c>
      <c r="C5916">
        <v>3870500</v>
      </c>
    </row>
    <row r="5917" spans="1:3" hidden="1" x14ac:dyDescent="0.4">
      <c r="A5917" s="1">
        <v>2765858776472</v>
      </c>
      <c r="B5917">
        <v>48</v>
      </c>
      <c r="C5917">
        <v>3870453</v>
      </c>
    </row>
    <row r="5918" spans="1:3" hidden="1" x14ac:dyDescent="0.4">
      <c r="A5918" s="1">
        <v>2765858776536</v>
      </c>
      <c r="B5918">
        <v>32</v>
      </c>
      <c r="C5918">
        <v>3870375</v>
      </c>
    </row>
    <row r="5919" spans="1:3" hidden="1" x14ac:dyDescent="0.4">
      <c r="A5919" s="1">
        <v>2765858776584</v>
      </c>
      <c r="B5919">
        <v>48</v>
      </c>
      <c r="C5919">
        <v>3870312</v>
      </c>
    </row>
    <row r="5920" spans="1:3" hidden="1" x14ac:dyDescent="0.4">
      <c r="A5920" s="1">
        <v>2765858776648</v>
      </c>
      <c r="B5920">
        <v>32</v>
      </c>
      <c r="C5920">
        <v>3870250</v>
      </c>
    </row>
    <row r="5921" spans="1:3" hidden="1" x14ac:dyDescent="0.4">
      <c r="A5921" s="1">
        <v>2765858776696</v>
      </c>
      <c r="B5921">
        <v>48</v>
      </c>
      <c r="C5921">
        <v>3870203</v>
      </c>
    </row>
    <row r="5922" spans="1:3" hidden="1" x14ac:dyDescent="0.4">
      <c r="A5922" s="1">
        <v>2765858776760</v>
      </c>
      <c r="B5922">
        <v>32</v>
      </c>
      <c r="C5922">
        <v>3870140</v>
      </c>
    </row>
    <row r="5923" spans="1:3" hidden="1" x14ac:dyDescent="0.4">
      <c r="A5923" s="1">
        <v>2765858776808</v>
      </c>
      <c r="B5923">
        <v>48</v>
      </c>
      <c r="C5923">
        <v>3870062</v>
      </c>
    </row>
    <row r="5924" spans="1:3" hidden="1" x14ac:dyDescent="0.4">
      <c r="A5924" s="1">
        <v>2765858776872</v>
      </c>
      <c r="B5924">
        <v>48</v>
      </c>
      <c r="C5924">
        <v>3870000</v>
      </c>
    </row>
    <row r="5925" spans="1:3" hidden="1" x14ac:dyDescent="0.4">
      <c r="A5925" s="1">
        <v>3057605446080</v>
      </c>
      <c r="B5925">
        <v>144</v>
      </c>
      <c r="C5925">
        <v>3869937</v>
      </c>
    </row>
    <row r="5926" spans="1:3" hidden="1" x14ac:dyDescent="0.4">
      <c r="A5926" s="1">
        <v>2765858776936</v>
      </c>
      <c r="B5926">
        <v>48</v>
      </c>
      <c r="C5926">
        <v>3869875</v>
      </c>
    </row>
    <row r="5927" spans="1:3" hidden="1" x14ac:dyDescent="0.4">
      <c r="A5927" s="1">
        <v>3057605446240</v>
      </c>
      <c r="B5927">
        <v>272</v>
      </c>
      <c r="C5927">
        <v>3869812</v>
      </c>
    </row>
    <row r="5928" spans="1:3" hidden="1" x14ac:dyDescent="0.4">
      <c r="A5928" s="1">
        <v>2765858771656</v>
      </c>
      <c r="B5928">
        <v>48</v>
      </c>
      <c r="C5928">
        <v>3869625</v>
      </c>
    </row>
    <row r="5929" spans="1:3" hidden="1" x14ac:dyDescent="0.4">
      <c r="A5929" s="1">
        <v>2765858771720</v>
      </c>
      <c r="B5929">
        <v>48</v>
      </c>
      <c r="C5929">
        <v>3869562</v>
      </c>
    </row>
    <row r="5930" spans="1:3" hidden="1" x14ac:dyDescent="0.4">
      <c r="A5930" s="1">
        <v>3057605446528</v>
      </c>
      <c r="B5930">
        <v>144</v>
      </c>
      <c r="C5930">
        <v>3869500</v>
      </c>
    </row>
    <row r="5931" spans="1:3" hidden="1" x14ac:dyDescent="0.4">
      <c r="A5931" s="1">
        <v>2765858771784</v>
      </c>
      <c r="B5931">
        <v>32</v>
      </c>
      <c r="C5931">
        <v>3869437</v>
      </c>
    </row>
    <row r="5932" spans="1:3" hidden="1" x14ac:dyDescent="0.4">
      <c r="A5932" s="1">
        <v>2765858777000</v>
      </c>
      <c r="B5932">
        <v>48</v>
      </c>
      <c r="C5932">
        <v>3869375</v>
      </c>
    </row>
    <row r="5933" spans="1:3" hidden="1" x14ac:dyDescent="0.4">
      <c r="A5933" s="1">
        <v>2765858771832</v>
      </c>
      <c r="B5933">
        <v>32</v>
      </c>
      <c r="C5933">
        <v>3869312</v>
      </c>
    </row>
    <row r="5934" spans="1:3" hidden="1" x14ac:dyDescent="0.4">
      <c r="A5934" s="1">
        <v>2765858771016</v>
      </c>
      <c r="B5934">
        <v>48</v>
      </c>
      <c r="C5934">
        <v>3869250</v>
      </c>
    </row>
    <row r="5935" spans="1:3" hidden="1" x14ac:dyDescent="0.4">
      <c r="A5935" s="1">
        <v>2765858777064</v>
      </c>
      <c r="B5935">
        <v>32</v>
      </c>
      <c r="C5935">
        <v>3869203</v>
      </c>
    </row>
    <row r="5936" spans="1:3" hidden="1" x14ac:dyDescent="0.4">
      <c r="A5936" s="1">
        <v>2765858771080</v>
      </c>
      <c r="B5936">
        <v>48</v>
      </c>
      <c r="C5936">
        <v>3869125</v>
      </c>
    </row>
    <row r="5937" spans="1:3" hidden="1" x14ac:dyDescent="0.4">
      <c r="A5937" s="1">
        <v>2765858777112</v>
      </c>
      <c r="B5937">
        <v>48</v>
      </c>
      <c r="C5937">
        <v>3869062</v>
      </c>
    </row>
    <row r="5938" spans="1:3" hidden="1" x14ac:dyDescent="0.4">
      <c r="A5938" s="1">
        <v>2765858771144</v>
      </c>
      <c r="B5938">
        <v>48</v>
      </c>
      <c r="C5938">
        <v>3869000</v>
      </c>
    </row>
    <row r="5939" spans="1:3" hidden="1" x14ac:dyDescent="0.4">
      <c r="A5939" s="1">
        <v>2765858771208</v>
      </c>
      <c r="B5939">
        <v>80</v>
      </c>
      <c r="C5939">
        <v>3868953</v>
      </c>
    </row>
    <row r="5940" spans="1:3" hidden="1" x14ac:dyDescent="0.4">
      <c r="A5940" s="1">
        <v>2765858771304</v>
      </c>
      <c r="B5940">
        <v>48</v>
      </c>
      <c r="C5940">
        <v>3868890</v>
      </c>
    </row>
    <row r="5941" spans="1:3" hidden="1" x14ac:dyDescent="0.4">
      <c r="A5941" s="1">
        <v>2765858771368</v>
      </c>
      <c r="B5941">
        <v>32</v>
      </c>
      <c r="C5941">
        <v>3868812</v>
      </c>
    </row>
    <row r="5942" spans="1:3" hidden="1" x14ac:dyDescent="0.4">
      <c r="A5942" s="1">
        <v>2765858777176</v>
      </c>
      <c r="B5942">
        <v>48</v>
      </c>
      <c r="C5942">
        <v>3868765</v>
      </c>
    </row>
    <row r="5943" spans="1:3" hidden="1" x14ac:dyDescent="0.4">
      <c r="A5943" s="1">
        <v>2765858777240</v>
      </c>
      <c r="B5943">
        <v>48</v>
      </c>
      <c r="C5943">
        <v>3868703</v>
      </c>
    </row>
    <row r="5944" spans="1:3" hidden="1" x14ac:dyDescent="0.4">
      <c r="A5944" s="1">
        <v>2765858777304</v>
      </c>
      <c r="B5944">
        <v>48</v>
      </c>
      <c r="C5944">
        <v>3868640</v>
      </c>
    </row>
    <row r="5945" spans="1:3" hidden="1" x14ac:dyDescent="0.4">
      <c r="A5945" s="1">
        <v>2765858777368</v>
      </c>
      <c r="B5945">
        <v>80</v>
      </c>
      <c r="C5945">
        <v>3868562</v>
      </c>
    </row>
    <row r="5946" spans="1:3" hidden="1" x14ac:dyDescent="0.4">
      <c r="A5946" s="1">
        <v>2765858777464</v>
      </c>
      <c r="B5946">
        <v>48</v>
      </c>
      <c r="C5946">
        <v>3868515</v>
      </c>
    </row>
    <row r="5947" spans="1:3" hidden="1" x14ac:dyDescent="0.4">
      <c r="A5947" s="1">
        <v>2765858777528</v>
      </c>
      <c r="B5947">
        <v>48</v>
      </c>
      <c r="C5947">
        <v>3868453</v>
      </c>
    </row>
    <row r="5948" spans="1:3" hidden="1" x14ac:dyDescent="0.4">
      <c r="A5948" s="1">
        <v>2765858777592</v>
      </c>
      <c r="B5948">
        <v>48</v>
      </c>
      <c r="C5948">
        <v>3868390</v>
      </c>
    </row>
    <row r="5949" spans="1:3" hidden="1" x14ac:dyDescent="0.4">
      <c r="A5949" s="1">
        <v>2765858777656</v>
      </c>
      <c r="B5949">
        <v>80</v>
      </c>
      <c r="C5949">
        <v>3868328</v>
      </c>
    </row>
    <row r="5950" spans="1:3" hidden="1" x14ac:dyDescent="0.4">
      <c r="A5950" s="1">
        <v>2765858777752</v>
      </c>
      <c r="B5950">
        <v>48</v>
      </c>
      <c r="C5950">
        <v>3868265</v>
      </c>
    </row>
    <row r="5951" spans="1:3" hidden="1" x14ac:dyDescent="0.4">
      <c r="A5951" s="1">
        <v>2765858777816</v>
      </c>
      <c r="B5951">
        <v>48</v>
      </c>
      <c r="C5951">
        <v>3868203</v>
      </c>
    </row>
    <row r="5952" spans="1:3" hidden="1" x14ac:dyDescent="0.4">
      <c r="A5952" s="1">
        <v>2765858777880</v>
      </c>
      <c r="B5952">
        <v>48</v>
      </c>
      <c r="C5952">
        <v>3868140</v>
      </c>
    </row>
    <row r="5953" spans="1:3" hidden="1" x14ac:dyDescent="0.4">
      <c r="A5953" s="1">
        <v>2765858777944</v>
      </c>
      <c r="B5953">
        <v>32</v>
      </c>
      <c r="C5953">
        <v>3868078</v>
      </c>
    </row>
    <row r="5954" spans="1:3" hidden="1" x14ac:dyDescent="0.4">
      <c r="A5954" s="1">
        <v>2765858777992</v>
      </c>
      <c r="B5954">
        <v>48</v>
      </c>
      <c r="C5954">
        <v>3868015</v>
      </c>
    </row>
    <row r="5955" spans="1:3" hidden="1" x14ac:dyDescent="0.4">
      <c r="A5955" s="1">
        <v>2765858778056</v>
      </c>
      <c r="B5955">
        <v>32</v>
      </c>
      <c r="C5955">
        <v>3867953</v>
      </c>
    </row>
    <row r="5956" spans="1:3" hidden="1" x14ac:dyDescent="0.4">
      <c r="A5956" s="1">
        <v>2765858778104</v>
      </c>
      <c r="B5956">
        <v>48</v>
      </c>
      <c r="C5956">
        <v>3867890</v>
      </c>
    </row>
    <row r="5957" spans="1:3" hidden="1" x14ac:dyDescent="0.4">
      <c r="A5957" s="1">
        <v>2765858778168</v>
      </c>
      <c r="B5957">
        <v>272</v>
      </c>
      <c r="C5957">
        <v>3867828</v>
      </c>
    </row>
    <row r="5958" spans="1:3" hidden="1" x14ac:dyDescent="0.4">
      <c r="A5958" s="1">
        <v>2765858778456</v>
      </c>
      <c r="B5958">
        <v>24</v>
      </c>
      <c r="C5958">
        <v>3867765</v>
      </c>
    </row>
    <row r="5959" spans="1:3" hidden="1" x14ac:dyDescent="0.4">
      <c r="A5959" s="1">
        <v>2765858778496</v>
      </c>
      <c r="B5959">
        <v>32</v>
      </c>
      <c r="C5959">
        <v>3867703</v>
      </c>
    </row>
    <row r="5960" spans="1:3" hidden="1" x14ac:dyDescent="0.4">
      <c r="A5960" s="1">
        <v>2765858778584</v>
      </c>
      <c r="B5960">
        <v>32</v>
      </c>
      <c r="C5960">
        <v>3867578</v>
      </c>
    </row>
    <row r="5961" spans="1:3" hidden="1" x14ac:dyDescent="0.4">
      <c r="A5961" s="1">
        <v>2765858778688</v>
      </c>
      <c r="B5961">
        <v>32</v>
      </c>
      <c r="C5961">
        <v>3867390</v>
      </c>
    </row>
    <row r="5962" spans="1:3" hidden="1" x14ac:dyDescent="0.4">
      <c r="A5962" s="1">
        <v>2765858778632</v>
      </c>
      <c r="B5962">
        <v>32</v>
      </c>
      <c r="C5962">
        <v>3867203</v>
      </c>
    </row>
    <row r="5963" spans="1:3" hidden="1" x14ac:dyDescent="0.4">
      <c r="A5963" s="1">
        <v>2765858778808</v>
      </c>
      <c r="B5963">
        <v>32</v>
      </c>
      <c r="C5963">
        <v>3867140</v>
      </c>
    </row>
    <row r="5964" spans="1:3" hidden="1" x14ac:dyDescent="0.4">
      <c r="A5964" s="1">
        <v>2765858778736</v>
      </c>
      <c r="B5964">
        <v>48</v>
      </c>
      <c r="C5964">
        <v>3866953</v>
      </c>
    </row>
    <row r="5965" spans="1:3" hidden="1" x14ac:dyDescent="0.4">
      <c r="A5965" s="1">
        <v>2765858778960</v>
      </c>
      <c r="B5965">
        <v>32</v>
      </c>
      <c r="C5965">
        <v>3866890</v>
      </c>
    </row>
    <row r="5966" spans="1:3" hidden="1" x14ac:dyDescent="0.4">
      <c r="A5966" s="1">
        <v>2765858779008</v>
      </c>
      <c r="B5966">
        <v>48</v>
      </c>
      <c r="C5966">
        <v>3866828</v>
      </c>
    </row>
    <row r="5967" spans="1:3" hidden="1" x14ac:dyDescent="0.4">
      <c r="A5967" s="1">
        <v>2765858779072</v>
      </c>
      <c r="B5967">
        <v>48</v>
      </c>
      <c r="C5967">
        <v>3866765</v>
      </c>
    </row>
    <row r="5968" spans="1:3" hidden="1" x14ac:dyDescent="0.4">
      <c r="A5968" s="1">
        <v>2765858778856</v>
      </c>
      <c r="B5968">
        <v>32</v>
      </c>
      <c r="C5968">
        <v>3866578</v>
      </c>
    </row>
    <row r="5969" spans="1:3" hidden="1" x14ac:dyDescent="0.4">
      <c r="A5969" s="1">
        <v>2765858778904</v>
      </c>
      <c r="B5969">
        <v>32</v>
      </c>
      <c r="C5969">
        <v>3866515</v>
      </c>
    </row>
    <row r="5970" spans="1:3" hidden="1" x14ac:dyDescent="0.4">
      <c r="A5970" s="1">
        <v>2765858779304</v>
      </c>
      <c r="B5970">
        <v>40</v>
      </c>
      <c r="C5970">
        <v>3866453</v>
      </c>
    </row>
    <row r="5971" spans="1:3" hidden="1" x14ac:dyDescent="0.4">
      <c r="A5971" s="1">
        <v>2765858779360</v>
      </c>
      <c r="B5971">
        <v>48</v>
      </c>
      <c r="C5971">
        <v>3866390</v>
      </c>
    </row>
    <row r="5972" spans="1:3" hidden="1" x14ac:dyDescent="0.4">
      <c r="A5972" s="1">
        <v>2765858779424</v>
      </c>
      <c r="B5972">
        <v>40</v>
      </c>
      <c r="C5972">
        <v>3866328</v>
      </c>
    </row>
    <row r="5973" spans="1:3" hidden="1" x14ac:dyDescent="0.4">
      <c r="A5973" s="1">
        <v>2765858779480</v>
      </c>
      <c r="B5973">
        <v>48</v>
      </c>
      <c r="C5973">
        <v>3866265</v>
      </c>
    </row>
    <row r="5974" spans="1:3" hidden="1" x14ac:dyDescent="0.4">
      <c r="A5974" s="1">
        <v>2765858779544</v>
      </c>
      <c r="B5974">
        <v>112</v>
      </c>
      <c r="C5974">
        <v>3866203</v>
      </c>
    </row>
    <row r="5975" spans="1:3" hidden="1" x14ac:dyDescent="0.4">
      <c r="A5975" s="1">
        <v>2765858779888</v>
      </c>
      <c r="B5975">
        <v>112</v>
      </c>
      <c r="C5975">
        <v>3866078</v>
      </c>
    </row>
    <row r="5976" spans="1:3" hidden="1" x14ac:dyDescent="0.4">
      <c r="A5976" s="1">
        <v>2765858780144</v>
      </c>
      <c r="B5976">
        <v>32</v>
      </c>
      <c r="C5976">
        <v>3865953</v>
      </c>
    </row>
    <row r="5977" spans="1:3" hidden="1" x14ac:dyDescent="0.4">
      <c r="A5977" s="1">
        <v>2765858780192</v>
      </c>
      <c r="B5977">
        <v>40</v>
      </c>
      <c r="C5977">
        <v>3865890</v>
      </c>
    </row>
    <row r="5978" spans="1:3" hidden="1" x14ac:dyDescent="0.4">
      <c r="A5978" s="1">
        <v>2765858780248</v>
      </c>
      <c r="B5978">
        <v>48</v>
      </c>
      <c r="C5978">
        <v>3865828</v>
      </c>
    </row>
    <row r="5979" spans="1:3" hidden="1" x14ac:dyDescent="0.4">
      <c r="A5979" s="1">
        <v>2765858780312</v>
      </c>
      <c r="B5979">
        <v>48</v>
      </c>
      <c r="C5979">
        <v>3865765</v>
      </c>
    </row>
    <row r="5980" spans="1:3" hidden="1" x14ac:dyDescent="0.4">
      <c r="A5980" s="1">
        <v>2765858780376</v>
      </c>
      <c r="B5980">
        <v>32</v>
      </c>
      <c r="C5980">
        <v>3865703</v>
      </c>
    </row>
    <row r="5981" spans="1:3" hidden="1" x14ac:dyDescent="0.4">
      <c r="A5981" s="1">
        <v>2765858780424</v>
      </c>
      <c r="B5981">
        <v>40</v>
      </c>
      <c r="C5981">
        <v>3865640</v>
      </c>
    </row>
    <row r="5982" spans="1:3" hidden="1" x14ac:dyDescent="0.4">
      <c r="A5982" s="1">
        <v>2765858780480</v>
      </c>
      <c r="B5982">
        <v>48</v>
      </c>
      <c r="C5982">
        <v>3865578</v>
      </c>
    </row>
    <row r="5983" spans="1:3" hidden="1" x14ac:dyDescent="0.4">
      <c r="A5983" s="1">
        <v>2765858780544</v>
      </c>
      <c r="B5983">
        <v>32</v>
      </c>
      <c r="C5983">
        <v>3865515</v>
      </c>
    </row>
    <row r="5984" spans="1:3" hidden="1" x14ac:dyDescent="0.4">
      <c r="A5984" s="1">
        <v>2765858780592</v>
      </c>
      <c r="B5984">
        <v>48</v>
      </c>
      <c r="C5984">
        <v>3865453</v>
      </c>
    </row>
    <row r="5985" spans="1:3" hidden="1" x14ac:dyDescent="0.4">
      <c r="A5985" s="1">
        <v>2765858780656</v>
      </c>
      <c r="B5985">
        <v>32</v>
      </c>
      <c r="C5985">
        <v>3865390</v>
      </c>
    </row>
    <row r="5986" spans="1:3" hidden="1" x14ac:dyDescent="0.4">
      <c r="A5986" s="1">
        <v>2765858780704</v>
      </c>
      <c r="B5986">
        <v>48</v>
      </c>
      <c r="C5986">
        <v>3865328</v>
      </c>
    </row>
    <row r="5987" spans="1:3" hidden="1" x14ac:dyDescent="0.4">
      <c r="A5987" s="1">
        <v>2765858780768</v>
      </c>
      <c r="B5987">
        <v>32</v>
      </c>
      <c r="C5987">
        <v>3865265</v>
      </c>
    </row>
    <row r="5988" spans="1:3" hidden="1" x14ac:dyDescent="0.4">
      <c r="A5988" s="1">
        <v>2765858780816</v>
      </c>
      <c r="B5988">
        <v>48</v>
      </c>
      <c r="C5988">
        <v>3865203</v>
      </c>
    </row>
    <row r="5989" spans="1:3" hidden="1" x14ac:dyDescent="0.4">
      <c r="A5989" s="1">
        <v>2765858780880</v>
      </c>
      <c r="B5989">
        <v>48</v>
      </c>
      <c r="C5989">
        <v>3865140</v>
      </c>
    </row>
    <row r="5990" spans="1:3" hidden="1" x14ac:dyDescent="0.4">
      <c r="A5990" s="1">
        <v>2765858780944</v>
      </c>
      <c r="B5990">
        <v>48</v>
      </c>
      <c r="C5990">
        <v>3865062</v>
      </c>
    </row>
    <row r="5991" spans="1:3" hidden="1" x14ac:dyDescent="0.4">
      <c r="A5991" s="1">
        <v>2765858781008</v>
      </c>
      <c r="B5991">
        <v>32</v>
      </c>
      <c r="C5991">
        <v>3865000</v>
      </c>
    </row>
    <row r="5992" spans="1:3" hidden="1" x14ac:dyDescent="0.4">
      <c r="A5992" s="1">
        <v>2765858781056</v>
      </c>
      <c r="B5992">
        <v>48</v>
      </c>
      <c r="C5992">
        <v>3864937</v>
      </c>
    </row>
    <row r="5993" spans="1:3" hidden="1" x14ac:dyDescent="0.4">
      <c r="A5993" s="1">
        <v>2765858781120</v>
      </c>
      <c r="B5993">
        <v>32</v>
      </c>
      <c r="C5993">
        <v>3864875</v>
      </c>
    </row>
    <row r="5994" spans="1:3" hidden="1" x14ac:dyDescent="0.4">
      <c r="A5994" s="1">
        <v>2765858781168</v>
      </c>
      <c r="B5994">
        <v>48</v>
      </c>
      <c r="C5994">
        <v>3864828</v>
      </c>
    </row>
    <row r="5995" spans="1:3" hidden="1" x14ac:dyDescent="0.4">
      <c r="A5995" s="1">
        <v>2765858781232</v>
      </c>
      <c r="B5995">
        <v>32</v>
      </c>
      <c r="C5995">
        <v>3864765</v>
      </c>
    </row>
    <row r="5996" spans="1:3" hidden="1" x14ac:dyDescent="0.4">
      <c r="A5996" s="1">
        <v>2765858781280</v>
      </c>
      <c r="B5996">
        <v>48</v>
      </c>
      <c r="C5996">
        <v>3864703</v>
      </c>
    </row>
    <row r="5997" spans="1:3" hidden="1" x14ac:dyDescent="0.4">
      <c r="A5997" s="1">
        <v>2765858781344</v>
      </c>
      <c r="B5997">
        <v>48</v>
      </c>
      <c r="C5997">
        <v>3864640</v>
      </c>
    </row>
    <row r="5998" spans="1:3" hidden="1" x14ac:dyDescent="0.4">
      <c r="A5998" s="1">
        <v>2765858781408</v>
      </c>
      <c r="B5998">
        <v>48</v>
      </c>
      <c r="C5998">
        <v>3864578</v>
      </c>
    </row>
    <row r="5999" spans="1:3" hidden="1" x14ac:dyDescent="0.4">
      <c r="A5999" s="1">
        <v>2765858781472</v>
      </c>
      <c r="B5999">
        <v>48</v>
      </c>
      <c r="C5999">
        <v>3864515</v>
      </c>
    </row>
    <row r="6000" spans="1:3" hidden="1" x14ac:dyDescent="0.4">
      <c r="A6000" s="1">
        <v>2765858781536</v>
      </c>
      <c r="B6000">
        <v>48</v>
      </c>
      <c r="C6000">
        <v>3864453</v>
      </c>
    </row>
    <row r="6001" spans="1:3" hidden="1" x14ac:dyDescent="0.4">
      <c r="A6001" s="1">
        <v>2765858781600</v>
      </c>
      <c r="B6001">
        <v>48</v>
      </c>
      <c r="C6001">
        <v>3864390</v>
      </c>
    </row>
    <row r="6002" spans="1:3" hidden="1" x14ac:dyDescent="0.4">
      <c r="A6002" s="1">
        <v>2765858781664</v>
      </c>
      <c r="B6002">
        <v>48</v>
      </c>
      <c r="C6002">
        <v>3864328</v>
      </c>
    </row>
    <row r="6003" spans="1:3" hidden="1" x14ac:dyDescent="0.4">
      <c r="A6003" s="1">
        <v>2765858781728</v>
      </c>
      <c r="B6003">
        <v>48</v>
      </c>
      <c r="C6003">
        <v>3864265</v>
      </c>
    </row>
    <row r="6004" spans="1:3" hidden="1" x14ac:dyDescent="0.4">
      <c r="A6004" s="1">
        <v>2765858781792</v>
      </c>
      <c r="B6004">
        <v>48</v>
      </c>
      <c r="C6004">
        <v>3864203</v>
      </c>
    </row>
    <row r="6005" spans="1:3" hidden="1" x14ac:dyDescent="0.4">
      <c r="A6005" s="1">
        <v>2765858781856</v>
      </c>
      <c r="B6005">
        <v>48</v>
      </c>
      <c r="C6005">
        <v>3864140</v>
      </c>
    </row>
    <row r="6006" spans="1:3" hidden="1" x14ac:dyDescent="0.4">
      <c r="A6006" s="1">
        <v>2765858781920</v>
      </c>
      <c r="B6006">
        <v>48</v>
      </c>
      <c r="C6006">
        <v>3864078</v>
      </c>
    </row>
    <row r="6007" spans="1:3" hidden="1" x14ac:dyDescent="0.4">
      <c r="A6007" s="1">
        <v>2765858781984</v>
      </c>
      <c r="B6007">
        <v>48</v>
      </c>
      <c r="C6007">
        <v>3864015</v>
      </c>
    </row>
    <row r="6008" spans="1:3" hidden="1" x14ac:dyDescent="0.4">
      <c r="A6008" s="1">
        <v>2765858782048</v>
      </c>
      <c r="B6008">
        <v>32</v>
      </c>
      <c r="C6008">
        <v>3863953</v>
      </c>
    </row>
    <row r="6009" spans="1:3" hidden="1" x14ac:dyDescent="0.4">
      <c r="A6009" s="1">
        <v>2765858782096</v>
      </c>
      <c r="B6009">
        <v>40</v>
      </c>
      <c r="C6009">
        <v>3863890</v>
      </c>
    </row>
    <row r="6010" spans="1:3" hidden="1" x14ac:dyDescent="0.4">
      <c r="A6010" s="1">
        <v>2765858782152</v>
      </c>
      <c r="B6010">
        <v>48</v>
      </c>
      <c r="C6010">
        <v>3863828</v>
      </c>
    </row>
    <row r="6011" spans="1:3" hidden="1" x14ac:dyDescent="0.4">
      <c r="A6011" s="1">
        <v>2765858782216</v>
      </c>
      <c r="B6011">
        <v>32</v>
      </c>
      <c r="C6011">
        <v>3863765</v>
      </c>
    </row>
    <row r="6012" spans="1:3" hidden="1" x14ac:dyDescent="0.4">
      <c r="A6012" s="1">
        <v>2765858782264</v>
      </c>
      <c r="B6012">
        <v>48</v>
      </c>
      <c r="C6012">
        <v>3863718</v>
      </c>
    </row>
    <row r="6013" spans="1:3" hidden="1" x14ac:dyDescent="0.4">
      <c r="A6013" s="1">
        <v>2765858782328</v>
      </c>
      <c r="B6013">
        <v>32</v>
      </c>
      <c r="C6013">
        <v>3863656</v>
      </c>
    </row>
    <row r="6014" spans="1:3" hidden="1" x14ac:dyDescent="0.4">
      <c r="A6014" s="1">
        <v>2765858782376</v>
      </c>
      <c r="B6014">
        <v>48</v>
      </c>
      <c r="C6014">
        <v>3863593</v>
      </c>
    </row>
    <row r="6015" spans="1:3" hidden="1" x14ac:dyDescent="0.4">
      <c r="A6015" s="1">
        <v>2765858782440</v>
      </c>
      <c r="B6015">
        <v>32</v>
      </c>
      <c r="C6015">
        <v>3863531</v>
      </c>
    </row>
    <row r="6016" spans="1:3" hidden="1" x14ac:dyDescent="0.4">
      <c r="A6016" s="1">
        <v>2765858782488</v>
      </c>
      <c r="B6016">
        <v>48</v>
      </c>
      <c r="C6016">
        <v>3863468</v>
      </c>
    </row>
    <row r="6017" spans="1:3" hidden="1" x14ac:dyDescent="0.4">
      <c r="A6017" s="1">
        <v>2765858782552</v>
      </c>
      <c r="B6017">
        <v>48</v>
      </c>
      <c r="C6017">
        <v>3863406</v>
      </c>
    </row>
    <row r="6018" spans="1:3" hidden="1" x14ac:dyDescent="0.4">
      <c r="A6018" s="1">
        <v>2765858782616</v>
      </c>
      <c r="B6018">
        <v>48</v>
      </c>
      <c r="C6018">
        <v>3863359</v>
      </c>
    </row>
    <row r="6019" spans="1:3" hidden="1" x14ac:dyDescent="0.4">
      <c r="A6019" s="1">
        <v>2765858782680</v>
      </c>
      <c r="B6019">
        <v>32</v>
      </c>
      <c r="C6019">
        <v>3863297</v>
      </c>
    </row>
    <row r="6020" spans="1:3" hidden="1" x14ac:dyDescent="0.4">
      <c r="A6020" s="1">
        <v>2765858782728</v>
      </c>
      <c r="B6020">
        <v>48</v>
      </c>
      <c r="C6020">
        <v>3863234</v>
      </c>
    </row>
    <row r="6021" spans="1:3" hidden="1" x14ac:dyDescent="0.4">
      <c r="A6021" s="1">
        <v>2765858782792</v>
      </c>
      <c r="B6021">
        <v>32</v>
      </c>
      <c r="C6021">
        <v>3863172</v>
      </c>
    </row>
    <row r="6022" spans="1:3" hidden="1" x14ac:dyDescent="0.4">
      <c r="A6022" s="1">
        <v>2765858782840</v>
      </c>
      <c r="B6022">
        <v>48</v>
      </c>
      <c r="C6022">
        <v>3863109</v>
      </c>
    </row>
    <row r="6023" spans="1:3" hidden="1" x14ac:dyDescent="0.4">
      <c r="A6023" s="1">
        <v>2765858782904</v>
      </c>
      <c r="B6023">
        <v>32</v>
      </c>
      <c r="C6023">
        <v>3863047</v>
      </c>
    </row>
    <row r="6024" spans="1:3" hidden="1" x14ac:dyDescent="0.4">
      <c r="A6024" s="1">
        <v>2765858782952</v>
      </c>
      <c r="B6024">
        <v>48</v>
      </c>
      <c r="C6024">
        <v>3862984</v>
      </c>
    </row>
    <row r="6025" spans="1:3" hidden="1" x14ac:dyDescent="0.4">
      <c r="A6025" s="1">
        <v>2765858783016</v>
      </c>
      <c r="B6025">
        <v>48</v>
      </c>
      <c r="C6025">
        <v>3862922</v>
      </c>
    </row>
    <row r="6026" spans="1:3" hidden="1" x14ac:dyDescent="0.4">
      <c r="A6026" s="1">
        <v>2765858783080</v>
      </c>
      <c r="B6026">
        <v>48</v>
      </c>
      <c r="C6026">
        <v>3862859</v>
      </c>
    </row>
    <row r="6027" spans="1:3" hidden="1" x14ac:dyDescent="0.4">
      <c r="A6027" s="1">
        <v>3057605446688</v>
      </c>
      <c r="B6027">
        <v>144</v>
      </c>
      <c r="C6027">
        <v>3862797</v>
      </c>
    </row>
    <row r="6028" spans="1:3" hidden="1" x14ac:dyDescent="0.4">
      <c r="A6028" s="1">
        <v>2765858783144</v>
      </c>
      <c r="B6028">
        <v>32</v>
      </c>
      <c r="C6028">
        <v>3862718</v>
      </c>
    </row>
    <row r="6029" spans="1:3" hidden="1" x14ac:dyDescent="0.4">
      <c r="A6029" s="1">
        <v>2765858783192</v>
      </c>
      <c r="B6029">
        <v>40</v>
      </c>
      <c r="C6029">
        <v>3862672</v>
      </c>
    </row>
    <row r="6030" spans="1:3" hidden="1" x14ac:dyDescent="0.4">
      <c r="A6030" s="1">
        <v>2765858783248</v>
      </c>
      <c r="B6030">
        <v>48</v>
      </c>
      <c r="C6030">
        <v>3862593</v>
      </c>
    </row>
    <row r="6031" spans="1:3" hidden="1" x14ac:dyDescent="0.4">
      <c r="A6031" s="1">
        <v>2765858783312</v>
      </c>
      <c r="B6031">
        <v>32</v>
      </c>
      <c r="C6031">
        <v>3862531</v>
      </c>
    </row>
    <row r="6032" spans="1:3" hidden="1" x14ac:dyDescent="0.4">
      <c r="A6032" s="1">
        <v>3057605446848</v>
      </c>
      <c r="B6032">
        <v>144</v>
      </c>
      <c r="C6032">
        <v>3862484</v>
      </c>
    </row>
    <row r="6033" spans="1:3" hidden="1" x14ac:dyDescent="0.4">
      <c r="A6033" s="1">
        <v>2756226850704</v>
      </c>
      <c r="B6033">
        <v>272</v>
      </c>
      <c r="C6033">
        <v>3862343</v>
      </c>
    </row>
    <row r="6034" spans="1:3" hidden="1" x14ac:dyDescent="0.4">
      <c r="A6034" s="1">
        <v>2765858783360</v>
      </c>
      <c r="B6034">
        <v>48</v>
      </c>
      <c r="C6034">
        <v>3862297</v>
      </c>
    </row>
    <row r="6035" spans="1:3" hidden="1" x14ac:dyDescent="0.4">
      <c r="A6035" s="1">
        <v>2765858783424</v>
      </c>
      <c r="B6035">
        <v>32</v>
      </c>
      <c r="C6035">
        <v>3862234</v>
      </c>
    </row>
    <row r="6036" spans="1:3" hidden="1" x14ac:dyDescent="0.4">
      <c r="A6036" s="1">
        <v>2765858783472</v>
      </c>
      <c r="B6036">
        <v>48</v>
      </c>
      <c r="C6036">
        <v>3862172</v>
      </c>
    </row>
    <row r="6037" spans="1:3" hidden="1" x14ac:dyDescent="0.4">
      <c r="A6037" s="1">
        <v>2765858783536</v>
      </c>
      <c r="B6037">
        <v>32</v>
      </c>
      <c r="C6037">
        <v>3862093</v>
      </c>
    </row>
    <row r="6038" spans="1:3" hidden="1" x14ac:dyDescent="0.4">
      <c r="A6038" s="1">
        <v>2765858783584</v>
      </c>
      <c r="B6038">
        <v>48</v>
      </c>
      <c r="C6038">
        <v>3862047</v>
      </c>
    </row>
    <row r="6039" spans="1:3" hidden="1" x14ac:dyDescent="0.4">
      <c r="A6039" s="1">
        <v>2756226850992</v>
      </c>
      <c r="B6039">
        <v>24</v>
      </c>
      <c r="C6039">
        <v>3861984</v>
      </c>
    </row>
    <row r="6040" spans="1:3" hidden="1" x14ac:dyDescent="0.4">
      <c r="A6040" s="1">
        <v>2765858783648</v>
      </c>
      <c r="B6040">
        <v>48</v>
      </c>
      <c r="C6040">
        <v>3861922</v>
      </c>
    </row>
    <row r="6041" spans="1:3" hidden="1" x14ac:dyDescent="0.4">
      <c r="A6041" s="1">
        <v>2765858783712</v>
      </c>
      <c r="B6041">
        <v>48</v>
      </c>
      <c r="C6041">
        <v>3861843</v>
      </c>
    </row>
    <row r="6042" spans="1:3" hidden="1" x14ac:dyDescent="0.4">
      <c r="A6042" s="1">
        <v>2765858783776</v>
      </c>
      <c r="B6042">
        <v>32</v>
      </c>
      <c r="C6042">
        <v>3861797</v>
      </c>
    </row>
    <row r="6043" spans="1:3" hidden="1" x14ac:dyDescent="0.4">
      <c r="A6043" s="1">
        <v>2765858783824</v>
      </c>
      <c r="B6043">
        <v>48</v>
      </c>
      <c r="C6043">
        <v>3861718</v>
      </c>
    </row>
    <row r="6044" spans="1:3" hidden="1" x14ac:dyDescent="0.4">
      <c r="A6044" s="1">
        <v>2765858783888</v>
      </c>
      <c r="B6044">
        <v>32</v>
      </c>
      <c r="C6044">
        <v>3861672</v>
      </c>
    </row>
    <row r="6045" spans="1:3" hidden="1" x14ac:dyDescent="0.4">
      <c r="A6045" s="1">
        <v>2765858783936</v>
      </c>
      <c r="B6045">
        <v>48</v>
      </c>
      <c r="C6045">
        <v>3861593</v>
      </c>
    </row>
    <row r="6046" spans="1:3" hidden="1" x14ac:dyDescent="0.4">
      <c r="A6046" s="1">
        <v>2765858784000</v>
      </c>
      <c r="B6046">
        <v>32</v>
      </c>
      <c r="C6046">
        <v>3861547</v>
      </c>
    </row>
    <row r="6047" spans="1:3" hidden="1" x14ac:dyDescent="0.4">
      <c r="A6047" s="1">
        <v>2765858784048</v>
      </c>
      <c r="B6047">
        <v>48</v>
      </c>
      <c r="C6047">
        <v>3861468</v>
      </c>
    </row>
    <row r="6048" spans="1:3" hidden="1" x14ac:dyDescent="0.4">
      <c r="A6048" s="1">
        <v>2765858784112</v>
      </c>
      <c r="B6048">
        <v>48</v>
      </c>
      <c r="C6048">
        <v>3861406</v>
      </c>
    </row>
    <row r="6049" spans="1:3" hidden="1" x14ac:dyDescent="0.4">
      <c r="A6049" s="1">
        <v>2765858784176</v>
      </c>
      <c r="B6049">
        <v>48</v>
      </c>
      <c r="C6049">
        <v>3861343</v>
      </c>
    </row>
    <row r="6050" spans="1:3" hidden="1" x14ac:dyDescent="0.4">
      <c r="A6050" s="1">
        <v>2765858784240</v>
      </c>
      <c r="B6050">
        <v>32</v>
      </c>
      <c r="C6050">
        <v>3861281</v>
      </c>
    </row>
    <row r="6051" spans="1:3" hidden="1" x14ac:dyDescent="0.4">
      <c r="A6051" s="1">
        <v>2765858784288</v>
      </c>
      <c r="B6051">
        <v>40</v>
      </c>
      <c r="C6051">
        <v>3861234</v>
      </c>
    </row>
    <row r="6052" spans="1:3" hidden="1" x14ac:dyDescent="0.4">
      <c r="A6052" s="1">
        <v>2765858784344</v>
      </c>
      <c r="B6052">
        <v>48</v>
      </c>
      <c r="C6052">
        <v>3861172</v>
      </c>
    </row>
    <row r="6053" spans="1:3" hidden="1" x14ac:dyDescent="0.4">
      <c r="A6053" s="1">
        <v>2765858784408</v>
      </c>
      <c r="B6053">
        <v>32</v>
      </c>
      <c r="C6053">
        <v>3861093</v>
      </c>
    </row>
    <row r="6054" spans="1:3" hidden="1" x14ac:dyDescent="0.4">
      <c r="A6054" s="1">
        <v>2765858784456</v>
      </c>
      <c r="B6054">
        <v>48</v>
      </c>
      <c r="C6054">
        <v>3861031</v>
      </c>
    </row>
    <row r="6055" spans="1:3" hidden="1" x14ac:dyDescent="0.4">
      <c r="A6055" s="1">
        <v>2765858784520</v>
      </c>
      <c r="B6055">
        <v>32</v>
      </c>
      <c r="C6055">
        <v>3860968</v>
      </c>
    </row>
    <row r="6056" spans="1:3" hidden="1" x14ac:dyDescent="0.4">
      <c r="A6056" s="1">
        <v>2765858784568</v>
      </c>
      <c r="B6056">
        <v>48</v>
      </c>
      <c r="C6056">
        <v>3860906</v>
      </c>
    </row>
    <row r="6057" spans="1:3" hidden="1" x14ac:dyDescent="0.4">
      <c r="A6057" s="1">
        <v>2765858784632</v>
      </c>
      <c r="B6057">
        <v>32</v>
      </c>
      <c r="C6057">
        <v>3860843</v>
      </c>
    </row>
    <row r="6058" spans="1:3" hidden="1" x14ac:dyDescent="0.4">
      <c r="A6058" s="1">
        <v>2765858784680</v>
      </c>
      <c r="B6058">
        <v>48</v>
      </c>
      <c r="C6058">
        <v>3860781</v>
      </c>
    </row>
    <row r="6059" spans="1:3" hidden="1" x14ac:dyDescent="0.4">
      <c r="A6059" s="1">
        <v>2765858784744</v>
      </c>
      <c r="B6059">
        <v>48</v>
      </c>
      <c r="C6059">
        <v>3860718</v>
      </c>
    </row>
    <row r="6060" spans="1:3" hidden="1" x14ac:dyDescent="0.4">
      <c r="A6060" s="1">
        <v>2765858784808</v>
      </c>
      <c r="B6060">
        <v>48</v>
      </c>
      <c r="C6060">
        <v>3860672</v>
      </c>
    </row>
    <row r="6061" spans="1:3" hidden="1" x14ac:dyDescent="0.4">
      <c r="A6061" s="1">
        <v>2765858784872</v>
      </c>
      <c r="B6061">
        <v>32</v>
      </c>
      <c r="C6061">
        <v>3860593</v>
      </c>
    </row>
    <row r="6062" spans="1:3" hidden="1" x14ac:dyDescent="0.4">
      <c r="A6062" s="1">
        <v>2765858784920</v>
      </c>
      <c r="B6062">
        <v>48</v>
      </c>
      <c r="C6062">
        <v>3860531</v>
      </c>
    </row>
    <row r="6063" spans="1:3" hidden="1" x14ac:dyDescent="0.4">
      <c r="A6063" s="1">
        <v>2765858784984</v>
      </c>
      <c r="B6063">
        <v>32</v>
      </c>
      <c r="C6063">
        <v>3860468</v>
      </c>
    </row>
    <row r="6064" spans="1:3" hidden="1" x14ac:dyDescent="0.4">
      <c r="A6064" s="1">
        <v>2765858785032</v>
      </c>
      <c r="B6064">
        <v>48</v>
      </c>
      <c r="C6064">
        <v>3860406</v>
      </c>
    </row>
    <row r="6065" spans="1:3" hidden="1" x14ac:dyDescent="0.4">
      <c r="A6065" s="1">
        <v>2765858785096</v>
      </c>
      <c r="B6065">
        <v>32</v>
      </c>
      <c r="C6065">
        <v>3860343</v>
      </c>
    </row>
    <row r="6066" spans="1:3" hidden="1" x14ac:dyDescent="0.4">
      <c r="A6066" s="1">
        <v>2765858785144</v>
      </c>
      <c r="B6066">
        <v>48</v>
      </c>
      <c r="C6066">
        <v>3860281</v>
      </c>
    </row>
    <row r="6067" spans="1:3" hidden="1" x14ac:dyDescent="0.4">
      <c r="A6067" s="1">
        <v>2765858785208</v>
      </c>
      <c r="B6067">
        <v>48</v>
      </c>
      <c r="C6067">
        <v>3860218</v>
      </c>
    </row>
    <row r="6068" spans="1:3" hidden="1" x14ac:dyDescent="0.4">
      <c r="A6068" s="1">
        <v>2765858785272</v>
      </c>
      <c r="B6068">
        <v>48</v>
      </c>
      <c r="C6068">
        <v>3860172</v>
      </c>
    </row>
    <row r="6069" spans="1:3" hidden="1" x14ac:dyDescent="0.4">
      <c r="A6069" s="1">
        <v>2765858785336</v>
      </c>
      <c r="B6069">
        <v>32</v>
      </c>
      <c r="C6069">
        <v>3860093</v>
      </c>
    </row>
    <row r="6070" spans="1:3" hidden="1" x14ac:dyDescent="0.4">
      <c r="A6070" s="1">
        <v>2765858785384</v>
      </c>
      <c r="B6070">
        <v>40</v>
      </c>
      <c r="C6070">
        <v>3860047</v>
      </c>
    </row>
    <row r="6071" spans="1:3" hidden="1" x14ac:dyDescent="0.4">
      <c r="A6071" s="1">
        <v>2765858785440</v>
      </c>
      <c r="B6071">
        <v>48</v>
      </c>
      <c r="C6071">
        <v>3859968</v>
      </c>
    </row>
    <row r="6072" spans="1:3" hidden="1" x14ac:dyDescent="0.4">
      <c r="A6072" s="1">
        <v>2765858785504</v>
      </c>
      <c r="B6072">
        <v>32</v>
      </c>
      <c r="C6072">
        <v>3859906</v>
      </c>
    </row>
    <row r="6073" spans="1:3" hidden="1" x14ac:dyDescent="0.4">
      <c r="A6073" s="1">
        <v>2765858785552</v>
      </c>
      <c r="B6073">
        <v>48</v>
      </c>
      <c r="C6073">
        <v>3859843</v>
      </c>
    </row>
    <row r="6074" spans="1:3" hidden="1" x14ac:dyDescent="0.4">
      <c r="A6074" s="1">
        <v>2765858785616</v>
      </c>
      <c r="B6074">
        <v>32</v>
      </c>
      <c r="C6074">
        <v>3859797</v>
      </c>
    </row>
    <row r="6075" spans="1:3" hidden="1" x14ac:dyDescent="0.4">
      <c r="A6075" s="1">
        <v>2765858785664</v>
      </c>
      <c r="B6075">
        <v>48</v>
      </c>
      <c r="C6075">
        <v>3859734</v>
      </c>
    </row>
    <row r="6076" spans="1:3" hidden="1" x14ac:dyDescent="0.4">
      <c r="A6076" s="1">
        <v>2765858785728</v>
      </c>
      <c r="B6076">
        <v>32</v>
      </c>
      <c r="C6076">
        <v>3859672</v>
      </c>
    </row>
    <row r="6077" spans="1:3" hidden="1" x14ac:dyDescent="0.4">
      <c r="A6077" s="1">
        <v>2765858785776</v>
      </c>
      <c r="B6077">
        <v>48</v>
      </c>
      <c r="C6077">
        <v>3859593</v>
      </c>
    </row>
    <row r="6078" spans="1:3" hidden="1" x14ac:dyDescent="0.4">
      <c r="A6078" s="1">
        <v>2765858785840</v>
      </c>
      <c r="B6078">
        <v>48</v>
      </c>
      <c r="C6078">
        <v>3859515</v>
      </c>
    </row>
    <row r="6079" spans="1:3" hidden="1" x14ac:dyDescent="0.4">
      <c r="A6079" s="1">
        <v>2765858785904</v>
      </c>
      <c r="B6079">
        <v>48</v>
      </c>
      <c r="C6079">
        <v>3859484</v>
      </c>
    </row>
    <row r="6080" spans="1:3" hidden="1" x14ac:dyDescent="0.4">
      <c r="A6080" s="1">
        <v>2765858785968</v>
      </c>
      <c r="B6080">
        <v>32</v>
      </c>
      <c r="C6080">
        <v>3859406</v>
      </c>
    </row>
    <row r="6081" spans="1:3" hidden="1" x14ac:dyDescent="0.4">
      <c r="A6081" s="1">
        <v>2765858786016</v>
      </c>
      <c r="B6081">
        <v>48</v>
      </c>
      <c r="C6081">
        <v>3859343</v>
      </c>
    </row>
    <row r="6082" spans="1:3" hidden="1" x14ac:dyDescent="0.4">
      <c r="A6082" s="1">
        <v>2765858786080</v>
      </c>
      <c r="B6082">
        <v>32</v>
      </c>
      <c r="C6082">
        <v>3859281</v>
      </c>
    </row>
    <row r="6083" spans="1:3" hidden="1" x14ac:dyDescent="0.4">
      <c r="A6083" s="1">
        <v>2756226851032</v>
      </c>
      <c r="B6083">
        <v>24</v>
      </c>
      <c r="C6083">
        <v>3859234</v>
      </c>
    </row>
    <row r="6084" spans="1:3" hidden="1" x14ac:dyDescent="0.4">
      <c r="A6084" s="1">
        <v>2765858786128</v>
      </c>
      <c r="B6084">
        <v>48</v>
      </c>
      <c r="C6084">
        <v>3859172</v>
      </c>
    </row>
    <row r="6085" spans="1:3" hidden="1" x14ac:dyDescent="0.4">
      <c r="A6085" s="1">
        <v>2765858786192</v>
      </c>
      <c r="B6085">
        <v>32</v>
      </c>
      <c r="C6085">
        <v>3859093</v>
      </c>
    </row>
    <row r="6086" spans="1:3" hidden="1" x14ac:dyDescent="0.4">
      <c r="A6086" s="1">
        <v>2765858786240</v>
      </c>
      <c r="B6086">
        <v>48</v>
      </c>
      <c r="C6086">
        <v>3859047</v>
      </c>
    </row>
    <row r="6087" spans="1:3" hidden="1" x14ac:dyDescent="0.4">
      <c r="A6087" s="1">
        <v>2765858786304</v>
      </c>
      <c r="B6087">
        <v>48</v>
      </c>
      <c r="C6087">
        <v>3858968</v>
      </c>
    </row>
    <row r="6088" spans="1:3" hidden="1" x14ac:dyDescent="0.4">
      <c r="A6088" s="1">
        <v>2765858786368</v>
      </c>
      <c r="B6088">
        <v>48</v>
      </c>
      <c r="C6088">
        <v>3858922</v>
      </c>
    </row>
    <row r="6089" spans="1:3" hidden="1" x14ac:dyDescent="0.4">
      <c r="A6089" s="1">
        <v>2765858786432</v>
      </c>
      <c r="B6089">
        <v>32</v>
      </c>
      <c r="C6089">
        <v>3858843</v>
      </c>
    </row>
    <row r="6090" spans="1:3" hidden="1" x14ac:dyDescent="0.4">
      <c r="A6090" s="1">
        <v>2765858786480</v>
      </c>
      <c r="B6090">
        <v>40</v>
      </c>
      <c r="C6090">
        <v>3858797</v>
      </c>
    </row>
    <row r="6091" spans="1:3" hidden="1" x14ac:dyDescent="0.4">
      <c r="A6091" s="1">
        <v>2765858786536</v>
      </c>
      <c r="B6091">
        <v>48</v>
      </c>
      <c r="C6091">
        <v>3858718</v>
      </c>
    </row>
    <row r="6092" spans="1:3" hidden="1" x14ac:dyDescent="0.4">
      <c r="A6092" s="1">
        <v>2765858786600</v>
      </c>
      <c r="B6092">
        <v>32</v>
      </c>
      <c r="C6092">
        <v>3858672</v>
      </c>
    </row>
    <row r="6093" spans="1:3" hidden="1" x14ac:dyDescent="0.4">
      <c r="A6093" s="1">
        <v>2765858786648</v>
      </c>
      <c r="B6093">
        <v>48</v>
      </c>
      <c r="C6093">
        <v>3858593</v>
      </c>
    </row>
    <row r="6094" spans="1:3" hidden="1" x14ac:dyDescent="0.4">
      <c r="A6094" s="1">
        <v>2765858786712</v>
      </c>
      <c r="B6094">
        <v>32</v>
      </c>
      <c r="C6094">
        <v>3858531</v>
      </c>
    </row>
    <row r="6095" spans="1:3" hidden="1" x14ac:dyDescent="0.4">
      <c r="A6095" s="1">
        <v>2765858786760</v>
      </c>
      <c r="B6095">
        <v>48</v>
      </c>
      <c r="C6095">
        <v>3858468</v>
      </c>
    </row>
    <row r="6096" spans="1:3" hidden="1" x14ac:dyDescent="0.4">
      <c r="A6096" s="1">
        <v>2765858786824</v>
      </c>
      <c r="B6096">
        <v>32</v>
      </c>
      <c r="C6096">
        <v>3858406</v>
      </c>
    </row>
    <row r="6097" spans="1:3" hidden="1" x14ac:dyDescent="0.4">
      <c r="A6097" s="1">
        <v>2765858786872</v>
      </c>
      <c r="B6097">
        <v>48</v>
      </c>
      <c r="C6097">
        <v>3858343</v>
      </c>
    </row>
    <row r="6098" spans="1:3" hidden="1" x14ac:dyDescent="0.4">
      <c r="A6098" s="1">
        <v>2765858786936</v>
      </c>
      <c r="B6098">
        <v>48</v>
      </c>
      <c r="C6098">
        <v>3858281</v>
      </c>
    </row>
    <row r="6099" spans="1:3" hidden="1" x14ac:dyDescent="0.4">
      <c r="A6099" s="1">
        <v>2765858787000</v>
      </c>
      <c r="B6099">
        <v>48</v>
      </c>
      <c r="C6099">
        <v>3858218</v>
      </c>
    </row>
    <row r="6100" spans="1:3" hidden="1" x14ac:dyDescent="0.4">
      <c r="A6100" s="1">
        <v>2765858787064</v>
      </c>
      <c r="B6100">
        <v>32</v>
      </c>
      <c r="C6100">
        <v>3858156</v>
      </c>
    </row>
    <row r="6101" spans="1:3" hidden="1" x14ac:dyDescent="0.4">
      <c r="A6101" s="1">
        <v>2765858787112</v>
      </c>
      <c r="B6101">
        <v>48</v>
      </c>
      <c r="C6101">
        <v>3858093</v>
      </c>
    </row>
    <row r="6102" spans="1:3" hidden="1" x14ac:dyDescent="0.4">
      <c r="A6102" s="1">
        <v>2765858787176</v>
      </c>
      <c r="B6102">
        <v>32</v>
      </c>
      <c r="C6102">
        <v>3858047</v>
      </c>
    </row>
    <row r="6103" spans="1:3" hidden="1" x14ac:dyDescent="0.4">
      <c r="A6103" s="1">
        <v>2765858787224</v>
      </c>
      <c r="B6103">
        <v>48</v>
      </c>
      <c r="C6103">
        <v>3857984</v>
      </c>
    </row>
    <row r="6104" spans="1:3" hidden="1" x14ac:dyDescent="0.4">
      <c r="A6104" s="1">
        <v>2765858787288</v>
      </c>
      <c r="B6104">
        <v>32</v>
      </c>
      <c r="C6104">
        <v>3857922</v>
      </c>
    </row>
    <row r="6105" spans="1:3" hidden="1" x14ac:dyDescent="0.4">
      <c r="A6105" s="1">
        <v>2765858787336</v>
      </c>
      <c r="B6105">
        <v>48</v>
      </c>
      <c r="C6105">
        <v>3857843</v>
      </c>
    </row>
    <row r="6106" spans="1:3" hidden="1" x14ac:dyDescent="0.4">
      <c r="A6106" s="1">
        <v>2765858787400</v>
      </c>
      <c r="B6106">
        <v>48</v>
      </c>
      <c r="C6106">
        <v>3857781</v>
      </c>
    </row>
    <row r="6107" spans="1:3" hidden="1" x14ac:dyDescent="0.4">
      <c r="A6107" s="1">
        <v>2765858787464</v>
      </c>
      <c r="B6107">
        <v>48</v>
      </c>
      <c r="C6107">
        <v>3857734</v>
      </c>
    </row>
    <row r="6108" spans="1:3" hidden="1" x14ac:dyDescent="0.4">
      <c r="A6108" s="1">
        <v>2765858787528</v>
      </c>
      <c r="B6108">
        <v>32</v>
      </c>
      <c r="C6108">
        <v>3857672</v>
      </c>
    </row>
    <row r="6109" spans="1:3" hidden="1" x14ac:dyDescent="0.4">
      <c r="A6109" s="1">
        <v>2765858787576</v>
      </c>
      <c r="B6109">
        <v>40</v>
      </c>
      <c r="C6109">
        <v>3857609</v>
      </c>
    </row>
    <row r="6110" spans="1:3" hidden="1" x14ac:dyDescent="0.4">
      <c r="A6110" s="1">
        <v>2765858787632</v>
      </c>
      <c r="B6110">
        <v>48</v>
      </c>
      <c r="C6110">
        <v>3857547</v>
      </c>
    </row>
    <row r="6111" spans="1:3" hidden="1" x14ac:dyDescent="0.4">
      <c r="A6111" s="1">
        <v>2765858787696</v>
      </c>
      <c r="B6111">
        <v>32</v>
      </c>
      <c r="C6111">
        <v>3857484</v>
      </c>
    </row>
    <row r="6112" spans="1:3" hidden="1" x14ac:dyDescent="0.4">
      <c r="A6112" s="1">
        <v>2765858787744</v>
      </c>
      <c r="B6112">
        <v>48</v>
      </c>
      <c r="C6112">
        <v>3857422</v>
      </c>
    </row>
    <row r="6113" spans="1:3" hidden="1" x14ac:dyDescent="0.4">
      <c r="A6113" s="1">
        <v>2765858787808</v>
      </c>
      <c r="B6113">
        <v>32</v>
      </c>
      <c r="C6113">
        <v>3857343</v>
      </c>
    </row>
    <row r="6114" spans="1:3" hidden="1" x14ac:dyDescent="0.4">
      <c r="A6114" s="1">
        <v>2765858787856</v>
      </c>
      <c r="B6114">
        <v>48</v>
      </c>
      <c r="C6114">
        <v>3857297</v>
      </c>
    </row>
    <row r="6115" spans="1:3" hidden="1" x14ac:dyDescent="0.4">
      <c r="A6115" s="1">
        <v>2765858787920</v>
      </c>
      <c r="B6115">
        <v>32</v>
      </c>
      <c r="C6115">
        <v>3857218</v>
      </c>
    </row>
    <row r="6116" spans="1:3" hidden="1" x14ac:dyDescent="0.4">
      <c r="A6116" s="1">
        <v>2765858787968</v>
      </c>
      <c r="B6116">
        <v>48</v>
      </c>
      <c r="C6116">
        <v>3857172</v>
      </c>
    </row>
    <row r="6117" spans="1:3" hidden="1" x14ac:dyDescent="0.4">
      <c r="A6117" s="1">
        <v>2765858788032</v>
      </c>
      <c r="B6117">
        <v>48</v>
      </c>
      <c r="C6117">
        <v>3857093</v>
      </c>
    </row>
    <row r="6118" spans="1:3" hidden="1" x14ac:dyDescent="0.4">
      <c r="A6118" s="1">
        <v>2765858788096</v>
      </c>
      <c r="B6118">
        <v>48</v>
      </c>
      <c r="C6118">
        <v>3857031</v>
      </c>
    </row>
    <row r="6119" spans="1:3" hidden="1" x14ac:dyDescent="0.4">
      <c r="A6119" s="1">
        <v>2756226851072</v>
      </c>
      <c r="B6119">
        <v>272</v>
      </c>
      <c r="C6119">
        <v>3856968</v>
      </c>
    </row>
    <row r="6120" spans="1:3" hidden="1" x14ac:dyDescent="0.4">
      <c r="A6120" s="1">
        <v>2756226851408</v>
      </c>
      <c r="B6120">
        <v>48</v>
      </c>
      <c r="C6120">
        <v>3856859</v>
      </c>
    </row>
    <row r="6121" spans="1:3" hidden="1" x14ac:dyDescent="0.4">
      <c r="A6121" s="1">
        <v>2765858788160</v>
      </c>
      <c r="B6121">
        <v>32</v>
      </c>
      <c r="C6121">
        <v>3856718</v>
      </c>
    </row>
    <row r="6122" spans="1:3" hidden="1" x14ac:dyDescent="0.4">
      <c r="A6122" s="1">
        <v>2756226851576</v>
      </c>
      <c r="B6122">
        <v>80</v>
      </c>
      <c r="C6122">
        <v>3856593</v>
      </c>
    </row>
    <row r="6123" spans="1:3" hidden="1" x14ac:dyDescent="0.4">
      <c r="A6123" s="1">
        <v>2756226851472</v>
      </c>
      <c r="B6123">
        <v>80</v>
      </c>
      <c r="C6123">
        <v>3856406</v>
      </c>
    </row>
    <row r="6124" spans="1:3" hidden="1" x14ac:dyDescent="0.4">
      <c r="A6124" s="1">
        <v>2765858788208</v>
      </c>
      <c r="B6124">
        <v>48</v>
      </c>
      <c r="C6124">
        <v>3856343</v>
      </c>
    </row>
    <row r="6125" spans="1:3" hidden="1" x14ac:dyDescent="0.4">
      <c r="A6125" s="1">
        <v>2765858788272</v>
      </c>
      <c r="B6125">
        <v>32</v>
      </c>
      <c r="C6125">
        <v>3856297</v>
      </c>
    </row>
    <row r="6126" spans="1:3" hidden="1" x14ac:dyDescent="0.4">
      <c r="A6126" s="1">
        <v>2756226851840</v>
      </c>
      <c r="B6126">
        <v>48</v>
      </c>
      <c r="C6126">
        <v>3856218</v>
      </c>
    </row>
    <row r="6127" spans="1:3" hidden="1" x14ac:dyDescent="0.4">
      <c r="A6127" s="1">
        <v>2765858788320</v>
      </c>
      <c r="B6127">
        <v>48</v>
      </c>
      <c r="C6127">
        <v>3856172</v>
      </c>
    </row>
    <row r="6128" spans="1:3" hidden="1" x14ac:dyDescent="0.4">
      <c r="A6128" s="1">
        <v>2756226851672</v>
      </c>
      <c r="B6128">
        <v>80</v>
      </c>
      <c r="C6128">
        <v>3855984</v>
      </c>
    </row>
    <row r="6129" spans="1:3" hidden="1" x14ac:dyDescent="0.4">
      <c r="A6129" s="1">
        <v>2756226852200</v>
      </c>
      <c r="B6129">
        <v>144</v>
      </c>
      <c r="C6129">
        <v>3855922</v>
      </c>
    </row>
    <row r="6130" spans="1:3" hidden="1" x14ac:dyDescent="0.4">
      <c r="A6130" s="1">
        <v>2765858788384</v>
      </c>
      <c r="B6130">
        <v>32</v>
      </c>
      <c r="C6130">
        <v>3855843</v>
      </c>
    </row>
    <row r="6131" spans="1:3" hidden="1" x14ac:dyDescent="0.4">
      <c r="A6131" s="1">
        <v>2765858788432</v>
      </c>
      <c r="B6131">
        <v>48</v>
      </c>
      <c r="C6131">
        <v>3855797</v>
      </c>
    </row>
    <row r="6132" spans="1:3" hidden="1" x14ac:dyDescent="0.4">
      <c r="A6132" s="1">
        <v>2765858788496</v>
      </c>
      <c r="B6132">
        <v>48</v>
      </c>
      <c r="C6132">
        <v>3855734</v>
      </c>
    </row>
    <row r="6133" spans="1:3" hidden="1" x14ac:dyDescent="0.4">
      <c r="A6133" s="1">
        <v>2765858788560</v>
      </c>
      <c r="B6133">
        <v>48</v>
      </c>
      <c r="C6133">
        <v>3855687</v>
      </c>
    </row>
    <row r="6134" spans="1:3" hidden="1" x14ac:dyDescent="0.4">
      <c r="A6134" s="1">
        <v>2765858788624</v>
      </c>
      <c r="B6134">
        <v>32</v>
      </c>
      <c r="C6134">
        <v>3855609</v>
      </c>
    </row>
    <row r="6135" spans="1:3" hidden="1" x14ac:dyDescent="0.4">
      <c r="A6135" s="1">
        <v>2765858788672</v>
      </c>
      <c r="B6135">
        <v>40</v>
      </c>
      <c r="C6135">
        <v>3855547</v>
      </c>
    </row>
    <row r="6136" spans="1:3" hidden="1" x14ac:dyDescent="0.4">
      <c r="A6136" s="1">
        <v>2765858788728</v>
      </c>
      <c r="B6136">
        <v>48</v>
      </c>
      <c r="C6136">
        <v>3855484</v>
      </c>
    </row>
    <row r="6137" spans="1:3" hidden="1" x14ac:dyDescent="0.4">
      <c r="A6137" s="1">
        <v>2756226852360</v>
      </c>
      <c r="B6137">
        <v>272</v>
      </c>
      <c r="C6137">
        <v>3855422</v>
      </c>
    </row>
    <row r="6138" spans="1:3" hidden="1" x14ac:dyDescent="0.4">
      <c r="A6138" s="1">
        <v>2756226852648</v>
      </c>
      <c r="B6138">
        <v>144</v>
      </c>
      <c r="C6138">
        <v>3855359</v>
      </c>
    </row>
    <row r="6139" spans="1:3" hidden="1" x14ac:dyDescent="0.4">
      <c r="A6139" s="1">
        <v>2765858788792</v>
      </c>
      <c r="B6139">
        <v>32</v>
      </c>
      <c r="C6139">
        <v>3855297</v>
      </c>
    </row>
    <row r="6140" spans="1:3" hidden="1" x14ac:dyDescent="0.4">
      <c r="A6140" s="1">
        <v>2765858788840</v>
      </c>
      <c r="B6140">
        <v>48</v>
      </c>
      <c r="C6140">
        <v>3855234</v>
      </c>
    </row>
    <row r="6141" spans="1:3" hidden="1" x14ac:dyDescent="0.4">
      <c r="A6141" s="1">
        <v>2765858788904</v>
      </c>
      <c r="B6141">
        <v>32</v>
      </c>
      <c r="C6141">
        <v>3855172</v>
      </c>
    </row>
    <row r="6142" spans="1:3" hidden="1" x14ac:dyDescent="0.4">
      <c r="A6142" s="1">
        <v>2765858788952</v>
      </c>
      <c r="B6142">
        <v>48</v>
      </c>
      <c r="C6142">
        <v>3855109</v>
      </c>
    </row>
    <row r="6143" spans="1:3" hidden="1" x14ac:dyDescent="0.4">
      <c r="A6143" s="1">
        <v>2765858789016</v>
      </c>
      <c r="B6143">
        <v>32</v>
      </c>
      <c r="C6143">
        <v>3855047</v>
      </c>
    </row>
    <row r="6144" spans="1:3" hidden="1" x14ac:dyDescent="0.4">
      <c r="A6144" s="1">
        <v>2765858789064</v>
      </c>
      <c r="B6144">
        <v>48</v>
      </c>
      <c r="C6144">
        <v>3854984</v>
      </c>
    </row>
    <row r="6145" spans="1:3" hidden="1" x14ac:dyDescent="0.4">
      <c r="A6145" s="1">
        <v>2765858789128</v>
      </c>
      <c r="B6145">
        <v>48</v>
      </c>
      <c r="C6145">
        <v>3854922</v>
      </c>
    </row>
    <row r="6146" spans="1:3" hidden="1" x14ac:dyDescent="0.4">
      <c r="A6146" s="1">
        <v>2765858789192</v>
      </c>
      <c r="B6146">
        <v>48</v>
      </c>
      <c r="C6146">
        <v>3854859</v>
      </c>
    </row>
    <row r="6147" spans="1:3" hidden="1" x14ac:dyDescent="0.4">
      <c r="A6147" s="1">
        <v>2765858789256</v>
      </c>
      <c r="B6147">
        <v>48</v>
      </c>
      <c r="C6147">
        <v>3854797</v>
      </c>
    </row>
    <row r="6148" spans="1:3" hidden="1" x14ac:dyDescent="0.4">
      <c r="A6148" s="1">
        <v>2765858789320</v>
      </c>
      <c r="B6148">
        <v>48</v>
      </c>
      <c r="C6148">
        <v>3854734</v>
      </c>
    </row>
    <row r="6149" spans="1:3" hidden="1" x14ac:dyDescent="0.4">
      <c r="A6149" s="1">
        <v>2765858789384</v>
      </c>
      <c r="B6149">
        <v>32</v>
      </c>
      <c r="C6149">
        <v>3854672</v>
      </c>
    </row>
    <row r="6150" spans="1:3" hidden="1" x14ac:dyDescent="0.4">
      <c r="A6150" s="1">
        <v>2765858789432</v>
      </c>
      <c r="B6150">
        <v>48</v>
      </c>
      <c r="C6150">
        <v>3854609</v>
      </c>
    </row>
    <row r="6151" spans="1:3" hidden="1" x14ac:dyDescent="0.4">
      <c r="A6151" s="1">
        <v>2765858789496</v>
      </c>
      <c r="B6151">
        <v>32</v>
      </c>
      <c r="C6151">
        <v>3854547</v>
      </c>
    </row>
    <row r="6152" spans="1:3" hidden="1" x14ac:dyDescent="0.4">
      <c r="A6152" s="1">
        <v>2765858789544</v>
      </c>
      <c r="B6152">
        <v>48</v>
      </c>
      <c r="C6152">
        <v>3854484</v>
      </c>
    </row>
    <row r="6153" spans="1:3" hidden="1" x14ac:dyDescent="0.4">
      <c r="A6153" s="1">
        <v>2765858789608</v>
      </c>
      <c r="B6153">
        <v>48</v>
      </c>
      <c r="C6153">
        <v>3854422</v>
      </c>
    </row>
    <row r="6154" spans="1:3" hidden="1" x14ac:dyDescent="0.4">
      <c r="A6154" s="1">
        <v>2765858789672</v>
      </c>
      <c r="B6154">
        <v>48</v>
      </c>
      <c r="C6154">
        <v>3854343</v>
      </c>
    </row>
    <row r="6155" spans="1:3" hidden="1" x14ac:dyDescent="0.4">
      <c r="A6155" s="1">
        <v>2765858789736</v>
      </c>
      <c r="B6155">
        <v>48</v>
      </c>
      <c r="C6155">
        <v>3854297</v>
      </c>
    </row>
    <row r="6156" spans="1:3" hidden="1" x14ac:dyDescent="0.4">
      <c r="A6156" s="1">
        <v>2765858789800</v>
      </c>
      <c r="B6156">
        <v>48</v>
      </c>
      <c r="C6156">
        <v>3854234</v>
      </c>
    </row>
    <row r="6157" spans="1:3" hidden="1" x14ac:dyDescent="0.4">
      <c r="A6157" s="1">
        <v>2765858789864</v>
      </c>
      <c r="B6157">
        <v>48</v>
      </c>
      <c r="C6157">
        <v>3854172</v>
      </c>
    </row>
    <row r="6158" spans="1:3" hidden="1" x14ac:dyDescent="0.4">
      <c r="A6158" s="1">
        <v>2765858789928</v>
      </c>
      <c r="B6158">
        <v>48</v>
      </c>
      <c r="C6158">
        <v>3854109</v>
      </c>
    </row>
    <row r="6159" spans="1:3" hidden="1" x14ac:dyDescent="0.4">
      <c r="A6159" s="1">
        <v>2765858789992</v>
      </c>
      <c r="B6159">
        <v>48</v>
      </c>
      <c r="C6159">
        <v>3854047</v>
      </c>
    </row>
    <row r="6160" spans="1:3" hidden="1" x14ac:dyDescent="0.4">
      <c r="A6160" s="1">
        <v>2765858790056</v>
      </c>
      <c r="B6160">
        <v>208</v>
      </c>
      <c r="C6160">
        <v>3853984</v>
      </c>
    </row>
    <row r="6161" spans="1:3" hidden="1" x14ac:dyDescent="0.4">
      <c r="A6161" s="1">
        <v>2765858790696</v>
      </c>
      <c r="B6161">
        <v>208</v>
      </c>
      <c r="C6161">
        <v>3853797</v>
      </c>
    </row>
    <row r="6162" spans="1:3" hidden="1" x14ac:dyDescent="0.4">
      <c r="A6162" s="1">
        <v>2765858780016</v>
      </c>
      <c r="B6162">
        <v>48</v>
      </c>
      <c r="C6162">
        <v>3853609</v>
      </c>
    </row>
    <row r="6163" spans="1:3" hidden="1" x14ac:dyDescent="0.4">
      <c r="A6163" s="1">
        <v>2765858780080</v>
      </c>
      <c r="B6163">
        <v>48</v>
      </c>
      <c r="C6163">
        <v>3853547</v>
      </c>
    </row>
    <row r="6164" spans="1:3" hidden="1" x14ac:dyDescent="0.4">
      <c r="A6164" s="1">
        <v>2765858779672</v>
      </c>
      <c r="B6164">
        <v>40</v>
      </c>
      <c r="C6164">
        <v>3853484</v>
      </c>
    </row>
    <row r="6165" spans="1:3" hidden="1" x14ac:dyDescent="0.4">
      <c r="A6165" s="1">
        <v>2765858779728</v>
      </c>
      <c r="B6165">
        <v>48</v>
      </c>
      <c r="C6165">
        <v>3853422</v>
      </c>
    </row>
    <row r="6166" spans="1:3" hidden="1" x14ac:dyDescent="0.4">
      <c r="A6166" s="1">
        <v>2765858779792</v>
      </c>
      <c r="B6166">
        <v>32</v>
      </c>
      <c r="C6166">
        <v>3853359</v>
      </c>
    </row>
    <row r="6167" spans="1:3" hidden="1" x14ac:dyDescent="0.4">
      <c r="A6167" s="1">
        <v>2765858791144</v>
      </c>
      <c r="B6167">
        <v>48</v>
      </c>
      <c r="C6167">
        <v>3853312</v>
      </c>
    </row>
    <row r="6168" spans="1:3" hidden="1" x14ac:dyDescent="0.4">
      <c r="A6168" s="1">
        <v>2765858791208</v>
      </c>
      <c r="B6168">
        <v>48</v>
      </c>
      <c r="C6168">
        <v>3853234</v>
      </c>
    </row>
    <row r="6169" spans="1:3" hidden="1" x14ac:dyDescent="0.4">
      <c r="A6169" s="1">
        <v>2765858791272</v>
      </c>
      <c r="B6169">
        <v>48</v>
      </c>
      <c r="C6169">
        <v>3853172</v>
      </c>
    </row>
    <row r="6170" spans="1:3" hidden="1" x14ac:dyDescent="0.4">
      <c r="A6170" s="1">
        <v>2765858779840</v>
      </c>
      <c r="B6170">
        <v>32</v>
      </c>
      <c r="C6170">
        <v>3853109</v>
      </c>
    </row>
    <row r="6171" spans="1:3" hidden="1" x14ac:dyDescent="0.4">
      <c r="A6171" s="1">
        <v>2765858791336</v>
      </c>
      <c r="B6171">
        <v>40</v>
      </c>
      <c r="C6171">
        <v>3853062</v>
      </c>
    </row>
    <row r="6172" spans="1:3" hidden="1" x14ac:dyDescent="0.4">
      <c r="A6172" s="1">
        <v>2765858791392</v>
      </c>
      <c r="B6172">
        <v>48</v>
      </c>
      <c r="C6172">
        <v>3852984</v>
      </c>
    </row>
    <row r="6173" spans="1:3" hidden="1" x14ac:dyDescent="0.4">
      <c r="A6173" s="1">
        <v>2765858791456</v>
      </c>
      <c r="B6173">
        <v>32</v>
      </c>
      <c r="C6173">
        <v>3852922</v>
      </c>
    </row>
    <row r="6174" spans="1:3" hidden="1" x14ac:dyDescent="0.4">
      <c r="A6174" s="1">
        <v>2765858791504</v>
      </c>
      <c r="B6174">
        <v>48</v>
      </c>
      <c r="C6174">
        <v>3852859</v>
      </c>
    </row>
    <row r="6175" spans="1:3" hidden="1" x14ac:dyDescent="0.4">
      <c r="A6175" s="1">
        <v>2765858791568</v>
      </c>
      <c r="B6175">
        <v>32</v>
      </c>
      <c r="C6175">
        <v>3852797</v>
      </c>
    </row>
    <row r="6176" spans="1:3" hidden="1" x14ac:dyDescent="0.4">
      <c r="A6176" s="1">
        <v>2765858791616</v>
      </c>
      <c r="B6176">
        <v>48</v>
      </c>
      <c r="C6176">
        <v>3852750</v>
      </c>
    </row>
    <row r="6177" spans="1:3" hidden="1" x14ac:dyDescent="0.4">
      <c r="A6177" s="1">
        <v>2756226852808</v>
      </c>
      <c r="B6177">
        <v>144</v>
      </c>
      <c r="C6177">
        <v>3852687</v>
      </c>
    </row>
    <row r="6178" spans="1:3" hidden="1" x14ac:dyDescent="0.4">
      <c r="A6178" s="1">
        <v>2765858791680</v>
      </c>
      <c r="B6178">
        <v>32</v>
      </c>
      <c r="C6178">
        <v>3852609</v>
      </c>
    </row>
    <row r="6179" spans="1:3" hidden="1" x14ac:dyDescent="0.4">
      <c r="A6179" s="1">
        <v>2765858791728</v>
      </c>
      <c r="B6179">
        <v>48</v>
      </c>
      <c r="C6179">
        <v>3852562</v>
      </c>
    </row>
    <row r="6180" spans="1:3" hidden="1" x14ac:dyDescent="0.4">
      <c r="A6180" s="1">
        <v>2765858791792</v>
      </c>
      <c r="B6180">
        <v>48</v>
      </c>
      <c r="C6180">
        <v>3852484</v>
      </c>
    </row>
    <row r="6181" spans="1:3" hidden="1" x14ac:dyDescent="0.4">
      <c r="A6181" s="1">
        <v>2765858791856</v>
      </c>
      <c r="B6181">
        <v>48</v>
      </c>
      <c r="C6181">
        <v>3852422</v>
      </c>
    </row>
    <row r="6182" spans="1:3" hidden="1" x14ac:dyDescent="0.4">
      <c r="A6182" s="1">
        <v>2765858791920</v>
      </c>
      <c r="B6182">
        <v>32</v>
      </c>
      <c r="C6182">
        <v>3852359</v>
      </c>
    </row>
    <row r="6183" spans="1:3" hidden="1" x14ac:dyDescent="0.4">
      <c r="A6183" s="1">
        <v>2765858791968</v>
      </c>
      <c r="B6183">
        <v>48</v>
      </c>
      <c r="C6183">
        <v>3852297</v>
      </c>
    </row>
    <row r="6184" spans="1:3" hidden="1" x14ac:dyDescent="0.4">
      <c r="A6184" s="1">
        <v>2765858792032</v>
      </c>
      <c r="B6184">
        <v>32</v>
      </c>
      <c r="C6184">
        <v>3852234</v>
      </c>
    </row>
    <row r="6185" spans="1:3" hidden="1" x14ac:dyDescent="0.4">
      <c r="A6185" s="1">
        <v>2765858792080</v>
      </c>
      <c r="B6185">
        <v>48</v>
      </c>
      <c r="C6185">
        <v>3852187</v>
      </c>
    </row>
    <row r="6186" spans="1:3" hidden="1" x14ac:dyDescent="0.4">
      <c r="A6186" s="1">
        <v>2765858792144</v>
      </c>
      <c r="B6186">
        <v>32</v>
      </c>
      <c r="C6186">
        <v>3852109</v>
      </c>
    </row>
    <row r="6187" spans="1:3" hidden="1" x14ac:dyDescent="0.4">
      <c r="A6187" s="1">
        <v>2765858792192</v>
      </c>
      <c r="B6187">
        <v>48</v>
      </c>
      <c r="C6187">
        <v>3852047</v>
      </c>
    </row>
    <row r="6188" spans="1:3" hidden="1" x14ac:dyDescent="0.4">
      <c r="A6188" s="1">
        <v>2765858792256</v>
      </c>
      <c r="B6188">
        <v>48</v>
      </c>
      <c r="C6188">
        <v>3851984</v>
      </c>
    </row>
    <row r="6189" spans="1:3" hidden="1" x14ac:dyDescent="0.4">
      <c r="A6189" s="1">
        <v>2765858792320</v>
      </c>
      <c r="B6189">
        <v>48</v>
      </c>
      <c r="C6189">
        <v>3851937</v>
      </c>
    </row>
    <row r="6190" spans="1:3" hidden="1" x14ac:dyDescent="0.4">
      <c r="A6190" s="1">
        <v>2765858792384</v>
      </c>
      <c r="B6190">
        <v>32</v>
      </c>
      <c r="C6190">
        <v>3851859</v>
      </c>
    </row>
    <row r="6191" spans="1:3" hidden="1" x14ac:dyDescent="0.4">
      <c r="A6191" s="1">
        <v>2765858792432</v>
      </c>
      <c r="B6191">
        <v>40</v>
      </c>
      <c r="C6191">
        <v>3851797</v>
      </c>
    </row>
    <row r="6192" spans="1:3" hidden="1" x14ac:dyDescent="0.4">
      <c r="A6192" s="1">
        <v>2765858792488</v>
      </c>
      <c r="B6192">
        <v>48</v>
      </c>
      <c r="C6192">
        <v>3851750</v>
      </c>
    </row>
    <row r="6193" spans="1:3" hidden="1" x14ac:dyDescent="0.4">
      <c r="A6193" s="1">
        <v>2765858792552</v>
      </c>
      <c r="B6193">
        <v>48</v>
      </c>
      <c r="C6193">
        <v>3851672</v>
      </c>
    </row>
    <row r="6194" spans="1:3" hidden="1" x14ac:dyDescent="0.4">
      <c r="A6194" s="1">
        <v>2765858792616</v>
      </c>
      <c r="B6194">
        <v>32</v>
      </c>
      <c r="C6194">
        <v>3851609</v>
      </c>
    </row>
    <row r="6195" spans="1:3" hidden="1" x14ac:dyDescent="0.4">
      <c r="A6195" s="1">
        <v>2765858792664</v>
      </c>
      <c r="B6195">
        <v>40</v>
      </c>
      <c r="C6195">
        <v>3851562</v>
      </c>
    </row>
    <row r="6196" spans="1:3" hidden="1" x14ac:dyDescent="0.4">
      <c r="A6196" s="1">
        <v>2765858792720</v>
      </c>
      <c r="B6196">
        <v>48</v>
      </c>
      <c r="C6196">
        <v>3851484</v>
      </c>
    </row>
    <row r="6197" spans="1:3" hidden="1" x14ac:dyDescent="0.4">
      <c r="A6197" s="1">
        <v>2765858792784</v>
      </c>
      <c r="B6197">
        <v>48</v>
      </c>
      <c r="C6197">
        <v>3851437</v>
      </c>
    </row>
    <row r="6198" spans="1:3" hidden="1" x14ac:dyDescent="0.4">
      <c r="A6198" s="1">
        <v>2765858792848</v>
      </c>
      <c r="B6198">
        <v>32</v>
      </c>
      <c r="C6198">
        <v>3851375</v>
      </c>
    </row>
    <row r="6199" spans="1:3" hidden="1" x14ac:dyDescent="0.4">
      <c r="A6199" s="1">
        <v>2765858792896</v>
      </c>
      <c r="B6199">
        <v>40</v>
      </c>
      <c r="C6199">
        <v>3851297</v>
      </c>
    </row>
    <row r="6200" spans="1:3" hidden="1" x14ac:dyDescent="0.4">
      <c r="A6200" s="1">
        <v>2765858792952</v>
      </c>
      <c r="B6200">
        <v>48</v>
      </c>
      <c r="C6200">
        <v>3851234</v>
      </c>
    </row>
    <row r="6201" spans="1:3" hidden="1" x14ac:dyDescent="0.4">
      <c r="A6201" s="1">
        <v>2765858793016</v>
      </c>
      <c r="B6201">
        <v>48</v>
      </c>
      <c r="C6201">
        <v>3851187</v>
      </c>
    </row>
    <row r="6202" spans="1:3" hidden="1" x14ac:dyDescent="0.4">
      <c r="A6202" s="1">
        <v>2765858793080</v>
      </c>
      <c r="B6202">
        <v>48</v>
      </c>
      <c r="C6202">
        <v>3851109</v>
      </c>
    </row>
    <row r="6203" spans="1:3" hidden="1" x14ac:dyDescent="0.4">
      <c r="A6203" s="1">
        <v>2765858793144</v>
      </c>
      <c r="B6203">
        <v>40</v>
      </c>
      <c r="C6203">
        <v>3851047</v>
      </c>
    </row>
    <row r="6204" spans="1:3" hidden="1" x14ac:dyDescent="0.4">
      <c r="A6204" s="1">
        <v>2765858793200</v>
      </c>
      <c r="B6204">
        <v>48</v>
      </c>
      <c r="C6204">
        <v>3850984</v>
      </c>
    </row>
    <row r="6205" spans="1:3" hidden="1" x14ac:dyDescent="0.4">
      <c r="A6205" s="1">
        <v>2765858793264</v>
      </c>
      <c r="B6205">
        <v>48</v>
      </c>
      <c r="C6205">
        <v>3850922</v>
      </c>
    </row>
    <row r="6206" spans="1:3" hidden="1" x14ac:dyDescent="0.4">
      <c r="A6206" s="1">
        <v>2765858793328</v>
      </c>
      <c r="B6206">
        <v>32</v>
      </c>
      <c r="C6206">
        <v>3850875</v>
      </c>
    </row>
    <row r="6207" spans="1:3" hidden="1" x14ac:dyDescent="0.4">
      <c r="A6207" s="1">
        <v>2765858793376</v>
      </c>
      <c r="B6207">
        <v>40</v>
      </c>
      <c r="C6207">
        <v>3850797</v>
      </c>
    </row>
    <row r="6208" spans="1:3" hidden="1" x14ac:dyDescent="0.4">
      <c r="A6208" s="1">
        <v>2765858793432</v>
      </c>
      <c r="B6208">
        <v>48</v>
      </c>
      <c r="C6208">
        <v>3850750</v>
      </c>
    </row>
    <row r="6209" spans="1:3" hidden="1" x14ac:dyDescent="0.4">
      <c r="A6209" s="1">
        <v>2765858793496</v>
      </c>
      <c r="B6209">
        <v>32</v>
      </c>
      <c r="C6209">
        <v>3850687</v>
      </c>
    </row>
    <row r="6210" spans="1:3" hidden="1" x14ac:dyDescent="0.4">
      <c r="A6210" s="1">
        <v>2765858793544</v>
      </c>
      <c r="B6210">
        <v>48</v>
      </c>
      <c r="C6210">
        <v>3850625</v>
      </c>
    </row>
    <row r="6211" spans="1:3" hidden="1" x14ac:dyDescent="0.4">
      <c r="A6211" s="1">
        <v>2765858793608</v>
      </c>
      <c r="B6211">
        <v>48</v>
      </c>
      <c r="C6211">
        <v>3850547</v>
      </c>
    </row>
    <row r="6212" spans="1:3" hidden="1" x14ac:dyDescent="0.4">
      <c r="A6212" s="1">
        <v>2765858793672</v>
      </c>
      <c r="B6212">
        <v>48</v>
      </c>
      <c r="C6212">
        <v>3850484</v>
      </c>
    </row>
    <row r="6213" spans="1:3" hidden="1" x14ac:dyDescent="0.4">
      <c r="A6213" s="1">
        <v>2765858793736</v>
      </c>
      <c r="B6213">
        <v>48</v>
      </c>
      <c r="C6213">
        <v>3850437</v>
      </c>
    </row>
    <row r="6214" spans="1:3" hidden="1" x14ac:dyDescent="0.4">
      <c r="A6214" s="1">
        <v>2765858793800</v>
      </c>
      <c r="B6214">
        <v>48</v>
      </c>
      <c r="C6214">
        <v>3850375</v>
      </c>
    </row>
    <row r="6215" spans="1:3" hidden="1" x14ac:dyDescent="0.4">
      <c r="A6215" s="1">
        <v>2765858793864</v>
      </c>
      <c r="B6215">
        <v>32</v>
      </c>
      <c r="C6215">
        <v>3850297</v>
      </c>
    </row>
    <row r="6216" spans="1:3" hidden="1" x14ac:dyDescent="0.4">
      <c r="A6216" s="1">
        <v>2765858793912</v>
      </c>
      <c r="B6216">
        <v>48</v>
      </c>
      <c r="C6216">
        <v>3850234</v>
      </c>
    </row>
    <row r="6217" spans="1:3" hidden="1" x14ac:dyDescent="0.4">
      <c r="A6217" s="1">
        <v>2765858793976</v>
      </c>
      <c r="B6217">
        <v>32</v>
      </c>
      <c r="C6217">
        <v>3850187</v>
      </c>
    </row>
    <row r="6218" spans="1:3" hidden="1" x14ac:dyDescent="0.4">
      <c r="A6218" s="1">
        <v>2765858794024</v>
      </c>
      <c r="B6218">
        <v>48</v>
      </c>
      <c r="C6218">
        <v>3850109</v>
      </c>
    </row>
    <row r="6219" spans="1:3" hidden="1" x14ac:dyDescent="0.4">
      <c r="A6219" s="1">
        <v>2765858794088</v>
      </c>
      <c r="B6219">
        <v>48</v>
      </c>
      <c r="C6219">
        <v>3850062</v>
      </c>
    </row>
    <row r="6220" spans="1:3" hidden="1" x14ac:dyDescent="0.4">
      <c r="A6220" s="1">
        <v>2765858794152</v>
      </c>
      <c r="B6220">
        <v>48</v>
      </c>
      <c r="C6220">
        <v>3849984</v>
      </c>
    </row>
    <row r="6221" spans="1:3" hidden="1" x14ac:dyDescent="0.4">
      <c r="A6221" s="1">
        <v>2765858794216</v>
      </c>
      <c r="B6221">
        <v>48</v>
      </c>
      <c r="C6221">
        <v>3849937</v>
      </c>
    </row>
    <row r="6222" spans="1:3" hidden="1" x14ac:dyDescent="0.4">
      <c r="A6222" s="1">
        <v>2765858794280</v>
      </c>
      <c r="B6222">
        <v>48</v>
      </c>
      <c r="C6222">
        <v>3849859</v>
      </c>
    </row>
    <row r="6223" spans="1:3" hidden="1" x14ac:dyDescent="0.4">
      <c r="A6223" s="1">
        <v>2765858794344</v>
      </c>
      <c r="B6223">
        <v>48</v>
      </c>
      <c r="C6223">
        <v>3849797</v>
      </c>
    </row>
    <row r="6224" spans="1:3" hidden="1" x14ac:dyDescent="0.4">
      <c r="A6224" s="1">
        <v>2765858794408</v>
      </c>
      <c r="B6224">
        <v>32</v>
      </c>
      <c r="C6224">
        <v>3849734</v>
      </c>
    </row>
    <row r="6225" spans="1:3" hidden="1" x14ac:dyDescent="0.4">
      <c r="A6225" s="1">
        <v>2765858794456</v>
      </c>
      <c r="B6225">
        <v>40</v>
      </c>
      <c r="C6225">
        <v>3849687</v>
      </c>
    </row>
    <row r="6226" spans="1:3" hidden="1" x14ac:dyDescent="0.4">
      <c r="A6226" s="1">
        <v>2765858794512</v>
      </c>
      <c r="B6226">
        <v>48</v>
      </c>
      <c r="C6226">
        <v>3849593</v>
      </c>
    </row>
    <row r="6227" spans="1:3" hidden="1" x14ac:dyDescent="0.4">
      <c r="A6227" s="1">
        <v>2765858794576</v>
      </c>
      <c r="B6227">
        <v>32</v>
      </c>
      <c r="C6227">
        <v>3849562</v>
      </c>
    </row>
    <row r="6228" spans="1:3" hidden="1" x14ac:dyDescent="0.4">
      <c r="A6228" s="1">
        <v>2765858794624</v>
      </c>
      <c r="B6228">
        <v>48</v>
      </c>
      <c r="C6228">
        <v>3849484</v>
      </c>
    </row>
    <row r="6229" spans="1:3" hidden="1" x14ac:dyDescent="0.4">
      <c r="A6229" s="1">
        <v>2765858794688</v>
      </c>
      <c r="B6229">
        <v>48</v>
      </c>
      <c r="C6229">
        <v>3849437</v>
      </c>
    </row>
    <row r="6230" spans="1:3" hidden="1" x14ac:dyDescent="0.4">
      <c r="A6230" s="1">
        <v>2765858794752</v>
      </c>
      <c r="B6230">
        <v>48</v>
      </c>
      <c r="C6230">
        <v>3849375</v>
      </c>
    </row>
    <row r="6231" spans="1:3" hidden="1" x14ac:dyDescent="0.4">
      <c r="A6231" s="1">
        <v>2765858794816</v>
      </c>
      <c r="B6231">
        <v>48</v>
      </c>
      <c r="C6231">
        <v>3849312</v>
      </c>
    </row>
    <row r="6232" spans="1:3" hidden="1" x14ac:dyDescent="0.4">
      <c r="A6232" s="1">
        <v>2765858794880</v>
      </c>
      <c r="B6232">
        <v>48</v>
      </c>
      <c r="C6232">
        <v>3849250</v>
      </c>
    </row>
    <row r="6233" spans="1:3" hidden="1" x14ac:dyDescent="0.4">
      <c r="A6233" s="1">
        <v>2765858794944</v>
      </c>
      <c r="B6233">
        <v>32</v>
      </c>
      <c r="C6233">
        <v>3849187</v>
      </c>
    </row>
    <row r="6234" spans="1:3" hidden="1" x14ac:dyDescent="0.4">
      <c r="A6234" s="1">
        <v>2765858794992</v>
      </c>
      <c r="B6234">
        <v>48</v>
      </c>
      <c r="C6234">
        <v>3849109</v>
      </c>
    </row>
    <row r="6235" spans="1:3" hidden="1" x14ac:dyDescent="0.4">
      <c r="A6235" s="1">
        <v>2765858795056</v>
      </c>
      <c r="B6235">
        <v>32</v>
      </c>
      <c r="C6235">
        <v>3849062</v>
      </c>
    </row>
    <row r="6236" spans="1:3" hidden="1" x14ac:dyDescent="0.4">
      <c r="A6236" s="1">
        <v>2765858795104</v>
      </c>
      <c r="B6236">
        <v>48</v>
      </c>
      <c r="C6236">
        <v>3849000</v>
      </c>
    </row>
    <row r="6237" spans="1:3" hidden="1" x14ac:dyDescent="0.4">
      <c r="A6237" s="1">
        <v>2765858795168</v>
      </c>
      <c r="B6237">
        <v>32</v>
      </c>
      <c r="C6237">
        <v>3848937</v>
      </c>
    </row>
    <row r="6238" spans="1:3" hidden="1" x14ac:dyDescent="0.4">
      <c r="A6238" s="1">
        <v>2765858795216</v>
      </c>
      <c r="B6238">
        <v>40</v>
      </c>
      <c r="C6238">
        <v>3848859</v>
      </c>
    </row>
    <row r="6239" spans="1:3" hidden="1" x14ac:dyDescent="0.4">
      <c r="A6239" s="1">
        <v>2765858795272</v>
      </c>
      <c r="B6239">
        <v>48</v>
      </c>
      <c r="C6239">
        <v>3848812</v>
      </c>
    </row>
    <row r="6240" spans="1:3" hidden="1" x14ac:dyDescent="0.4">
      <c r="A6240" s="1">
        <v>2756226852968</v>
      </c>
      <c r="B6240">
        <v>144</v>
      </c>
      <c r="C6240">
        <v>3848734</v>
      </c>
    </row>
    <row r="6241" spans="1:3" hidden="1" x14ac:dyDescent="0.4">
      <c r="A6241" s="1">
        <v>2756226851768</v>
      </c>
      <c r="B6241">
        <v>48</v>
      </c>
      <c r="C6241">
        <v>3848609</v>
      </c>
    </row>
    <row r="6242" spans="1:3" hidden="1" x14ac:dyDescent="0.4">
      <c r="A6242" s="1">
        <v>2756226851904</v>
      </c>
      <c r="B6242">
        <v>48</v>
      </c>
      <c r="C6242">
        <v>3848562</v>
      </c>
    </row>
    <row r="6243" spans="1:3" hidden="1" x14ac:dyDescent="0.4">
      <c r="A6243" s="1">
        <v>2756226851968</v>
      </c>
      <c r="B6243">
        <v>144</v>
      </c>
      <c r="C6243">
        <v>3848484</v>
      </c>
    </row>
    <row r="6244" spans="1:3" hidden="1" x14ac:dyDescent="0.4">
      <c r="A6244" s="1">
        <v>2756226853128</v>
      </c>
      <c r="B6244">
        <v>72</v>
      </c>
      <c r="C6244">
        <v>3848437</v>
      </c>
    </row>
    <row r="6245" spans="1:3" hidden="1" x14ac:dyDescent="0.4">
      <c r="A6245" s="1">
        <v>2756226853216</v>
      </c>
      <c r="B6245">
        <v>144</v>
      </c>
      <c r="C6245">
        <v>3848359</v>
      </c>
    </row>
    <row r="6246" spans="1:3" hidden="1" x14ac:dyDescent="0.4">
      <c r="A6246" s="1">
        <v>2756226853376</v>
      </c>
      <c r="B6246">
        <v>472</v>
      </c>
      <c r="C6246">
        <v>3848312</v>
      </c>
    </row>
    <row r="6247" spans="1:3" hidden="1" x14ac:dyDescent="0.4">
      <c r="A6247" s="1">
        <v>2756226853864</v>
      </c>
      <c r="B6247">
        <v>144</v>
      </c>
      <c r="C6247">
        <v>3848234</v>
      </c>
    </row>
    <row r="6248" spans="1:3" hidden="1" x14ac:dyDescent="0.4">
      <c r="A6248" s="1">
        <v>2756226854024</v>
      </c>
      <c r="B6248">
        <v>80</v>
      </c>
      <c r="C6248">
        <v>3848187</v>
      </c>
    </row>
    <row r="6249" spans="1:3" hidden="1" x14ac:dyDescent="0.4">
      <c r="A6249" s="1">
        <v>2765858795336</v>
      </c>
      <c r="B6249">
        <v>32</v>
      </c>
      <c r="C6249">
        <v>3848109</v>
      </c>
    </row>
    <row r="6250" spans="1:3" hidden="1" x14ac:dyDescent="0.4">
      <c r="A6250" s="1">
        <v>2765858795384</v>
      </c>
      <c r="B6250">
        <v>48</v>
      </c>
      <c r="C6250">
        <v>3848062</v>
      </c>
    </row>
    <row r="6251" spans="1:3" hidden="1" x14ac:dyDescent="0.4">
      <c r="A6251" s="1">
        <v>2765858795448</v>
      </c>
      <c r="B6251">
        <v>32</v>
      </c>
      <c r="C6251">
        <v>3848000</v>
      </c>
    </row>
    <row r="6252" spans="1:3" hidden="1" x14ac:dyDescent="0.4">
      <c r="A6252" s="1">
        <v>2765858795496</v>
      </c>
      <c r="B6252">
        <v>48</v>
      </c>
      <c r="C6252">
        <v>3847937</v>
      </c>
    </row>
    <row r="6253" spans="1:3" hidden="1" x14ac:dyDescent="0.4">
      <c r="A6253" s="1">
        <v>2765858795560</v>
      </c>
      <c r="B6253">
        <v>32</v>
      </c>
      <c r="C6253">
        <v>3847875</v>
      </c>
    </row>
    <row r="6254" spans="1:3" hidden="1" x14ac:dyDescent="0.4">
      <c r="A6254" s="1">
        <v>2765858795608</v>
      </c>
      <c r="B6254">
        <v>48</v>
      </c>
      <c r="C6254">
        <v>3847797</v>
      </c>
    </row>
    <row r="6255" spans="1:3" hidden="1" x14ac:dyDescent="0.4">
      <c r="A6255" s="1">
        <v>2765858795672</v>
      </c>
      <c r="B6255">
        <v>48</v>
      </c>
      <c r="C6255">
        <v>3847750</v>
      </c>
    </row>
    <row r="6256" spans="1:3" hidden="1" x14ac:dyDescent="0.4">
      <c r="A6256" s="1">
        <v>2765858795736</v>
      </c>
      <c r="B6256">
        <v>48</v>
      </c>
      <c r="C6256">
        <v>3847687</v>
      </c>
    </row>
    <row r="6257" spans="1:3" hidden="1" x14ac:dyDescent="0.4">
      <c r="A6257" s="1">
        <v>2765858795800</v>
      </c>
      <c r="B6257">
        <v>32</v>
      </c>
      <c r="C6257">
        <v>3847625</v>
      </c>
    </row>
    <row r="6258" spans="1:3" hidden="1" x14ac:dyDescent="0.4">
      <c r="A6258" s="1">
        <v>2765858795848</v>
      </c>
      <c r="B6258">
        <v>48</v>
      </c>
      <c r="C6258">
        <v>3847547</v>
      </c>
    </row>
    <row r="6259" spans="1:3" hidden="1" x14ac:dyDescent="0.4">
      <c r="A6259" s="1">
        <v>2765858795912</v>
      </c>
      <c r="B6259">
        <v>32</v>
      </c>
      <c r="C6259">
        <v>3847500</v>
      </c>
    </row>
    <row r="6260" spans="1:3" hidden="1" x14ac:dyDescent="0.4">
      <c r="A6260" s="1">
        <v>2765858795960</v>
      </c>
      <c r="B6260">
        <v>48</v>
      </c>
      <c r="C6260">
        <v>3847437</v>
      </c>
    </row>
    <row r="6261" spans="1:3" hidden="1" x14ac:dyDescent="0.4">
      <c r="A6261" s="1">
        <v>2765858796024</v>
      </c>
      <c r="B6261">
        <v>32</v>
      </c>
      <c r="C6261">
        <v>3847375</v>
      </c>
    </row>
    <row r="6262" spans="1:3" hidden="1" x14ac:dyDescent="0.4">
      <c r="A6262" s="1">
        <v>2765858796072</v>
      </c>
      <c r="B6262">
        <v>48</v>
      </c>
      <c r="C6262">
        <v>3847297</v>
      </c>
    </row>
    <row r="6263" spans="1:3" hidden="1" x14ac:dyDescent="0.4">
      <c r="A6263" s="1">
        <v>2765858796136</v>
      </c>
      <c r="B6263">
        <v>48</v>
      </c>
      <c r="C6263">
        <v>3847250</v>
      </c>
    </row>
    <row r="6264" spans="1:3" hidden="1" x14ac:dyDescent="0.4">
      <c r="A6264" s="1">
        <v>2765858796200</v>
      </c>
      <c r="B6264">
        <v>48</v>
      </c>
      <c r="C6264">
        <v>3847187</v>
      </c>
    </row>
    <row r="6265" spans="1:3" hidden="1" x14ac:dyDescent="0.4">
      <c r="A6265" s="1">
        <v>2765858779136</v>
      </c>
      <c r="B6265">
        <v>80</v>
      </c>
      <c r="C6265">
        <v>3846937</v>
      </c>
    </row>
    <row r="6266" spans="1:3" hidden="1" x14ac:dyDescent="0.4">
      <c r="A6266" s="1">
        <v>2765858796264</v>
      </c>
      <c r="B6266">
        <v>496</v>
      </c>
      <c r="C6266">
        <v>3846875</v>
      </c>
    </row>
    <row r="6267" spans="1:3" hidden="1" x14ac:dyDescent="0.4">
      <c r="A6267" s="1">
        <v>2765858796776</v>
      </c>
      <c r="B6267">
        <v>528</v>
      </c>
      <c r="C6267">
        <v>3846812</v>
      </c>
    </row>
    <row r="6268" spans="1:3" hidden="1" x14ac:dyDescent="0.4">
      <c r="A6268" s="1">
        <v>2765858790920</v>
      </c>
      <c r="B6268">
        <v>80</v>
      </c>
      <c r="C6268">
        <v>3846750</v>
      </c>
    </row>
    <row r="6269" spans="1:3" hidden="1" x14ac:dyDescent="0.4">
      <c r="A6269" s="1">
        <v>2765858797320</v>
      </c>
      <c r="B6269">
        <v>608</v>
      </c>
      <c r="C6269">
        <v>3846687</v>
      </c>
    </row>
    <row r="6270" spans="1:3" x14ac:dyDescent="0.4">
      <c r="A6270" s="1">
        <v>2765858797944</v>
      </c>
      <c r="B6270">
        <v>504</v>
      </c>
      <c r="C6270">
        <v>3846625</v>
      </c>
    </row>
    <row r="6271" spans="1:3" x14ac:dyDescent="0.4">
      <c r="A6271" s="1">
        <v>2765858798464</v>
      </c>
      <c r="B6271">
        <v>504</v>
      </c>
      <c r="C6271">
        <v>3846562</v>
      </c>
    </row>
    <row r="6272" spans="1:3" hidden="1" x14ac:dyDescent="0.4">
      <c r="A6272" s="1">
        <v>2765858798984</v>
      </c>
      <c r="B6272">
        <v>480</v>
      </c>
      <c r="C6272">
        <v>3846484</v>
      </c>
    </row>
    <row r="6273" spans="1:3" hidden="1" x14ac:dyDescent="0.4">
      <c r="A6273" s="1">
        <v>2765858799480</v>
      </c>
      <c r="B6273">
        <v>936</v>
      </c>
      <c r="C6273">
        <v>3846437</v>
      </c>
    </row>
    <row r="6274" spans="1:3" hidden="1" x14ac:dyDescent="0.4">
      <c r="A6274" s="1">
        <v>2765858778544</v>
      </c>
      <c r="B6274">
        <v>24</v>
      </c>
      <c r="C6274">
        <v>3846375</v>
      </c>
    </row>
    <row r="6275" spans="1:3" hidden="1" x14ac:dyDescent="0.4">
      <c r="A6275" s="1">
        <v>2765858779232</v>
      </c>
      <c r="B6275">
        <v>24</v>
      </c>
      <c r="C6275">
        <v>3846297</v>
      </c>
    </row>
    <row r="6276" spans="1:3" hidden="1" x14ac:dyDescent="0.4">
      <c r="A6276" s="1">
        <v>2765858790280</v>
      </c>
      <c r="B6276">
        <v>272</v>
      </c>
      <c r="C6276">
        <v>3846250</v>
      </c>
    </row>
    <row r="6277" spans="1:3" hidden="1" x14ac:dyDescent="0.4">
      <c r="A6277" s="1">
        <v>2765858791016</v>
      </c>
      <c r="B6277">
        <v>24</v>
      </c>
      <c r="C6277">
        <v>3846187</v>
      </c>
    </row>
    <row r="6278" spans="1:3" hidden="1" x14ac:dyDescent="0.4">
      <c r="A6278" s="1">
        <v>2765858791056</v>
      </c>
      <c r="B6278">
        <v>24</v>
      </c>
      <c r="C6278">
        <v>3846125</v>
      </c>
    </row>
    <row r="6279" spans="1:3" hidden="1" x14ac:dyDescent="0.4">
      <c r="A6279" s="1">
        <v>2765858800432</v>
      </c>
      <c r="B6279">
        <v>272</v>
      </c>
      <c r="C6279">
        <v>3846062</v>
      </c>
    </row>
    <row r="6280" spans="1:3" hidden="1" x14ac:dyDescent="0.4">
      <c r="A6280" s="1">
        <v>2765858790568</v>
      </c>
      <c r="B6280">
        <v>48</v>
      </c>
      <c r="C6280">
        <v>3845937</v>
      </c>
    </row>
    <row r="6281" spans="1:3" hidden="1" x14ac:dyDescent="0.4">
      <c r="A6281" s="1">
        <v>2765858800824</v>
      </c>
      <c r="B6281">
        <v>80</v>
      </c>
      <c r="C6281">
        <v>3845750</v>
      </c>
    </row>
    <row r="6282" spans="1:3" hidden="1" x14ac:dyDescent="0.4">
      <c r="A6282" s="1">
        <v>2765858800720</v>
      </c>
      <c r="B6282">
        <v>80</v>
      </c>
      <c r="C6282">
        <v>3845562</v>
      </c>
    </row>
    <row r="6283" spans="1:3" hidden="1" x14ac:dyDescent="0.4">
      <c r="A6283" s="1">
        <v>2765858790632</v>
      </c>
      <c r="B6283">
        <v>48</v>
      </c>
      <c r="C6283">
        <v>3845500</v>
      </c>
    </row>
    <row r="6284" spans="1:3" hidden="1" x14ac:dyDescent="0.4">
      <c r="A6284" s="1">
        <v>2765858800920</v>
      </c>
      <c r="B6284">
        <v>80</v>
      </c>
      <c r="C6284">
        <v>3845312</v>
      </c>
    </row>
    <row r="6285" spans="1:3" hidden="1" x14ac:dyDescent="0.4">
      <c r="A6285" s="1">
        <v>2765858801384</v>
      </c>
      <c r="B6285">
        <v>144</v>
      </c>
      <c r="C6285">
        <v>3845250</v>
      </c>
    </row>
    <row r="6286" spans="1:3" hidden="1" x14ac:dyDescent="0.4">
      <c r="A6286" s="1">
        <v>2765858801016</v>
      </c>
      <c r="B6286">
        <v>48</v>
      </c>
      <c r="C6286">
        <v>3845203</v>
      </c>
    </row>
    <row r="6287" spans="1:3" hidden="1" x14ac:dyDescent="0.4">
      <c r="A6287" s="1">
        <v>2765858801544</v>
      </c>
      <c r="B6287">
        <v>48</v>
      </c>
      <c r="C6287">
        <v>3845125</v>
      </c>
    </row>
    <row r="6288" spans="1:3" hidden="1" x14ac:dyDescent="0.4">
      <c r="A6288" s="1">
        <v>2765858791096</v>
      </c>
      <c r="B6288">
        <v>24</v>
      </c>
      <c r="C6288">
        <v>3845062</v>
      </c>
    </row>
    <row r="6289" spans="1:3" hidden="1" x14ac:dyDescent="0.4">
      <c r="A6289" s="1">
        <v>2765858801608</v>
      </c>
      <c r="B6289">
        <v>272</v>
      </c>
      <c r="C6289">
        <v>3845000</v>
      </c>
    </row>
    <row r="6290" spans="1:3" hidden="1" x14ac:dyDescent="0.4">
      <c r="A6290" s="1">
        <v>2765858801896</v>
      </c>
      <c r="B6290">
        <v>272</v>
      </c>
      <c r="C6290">
        <v>3844937</v>
      </c>
    </row>
    <row r="6291" spans="1:3" hidden="1" x14ac:dyDescent="0.4">
      <c r="A6291" s="1">
        <v>2765858802184</v>
      </c>
      <c r="B6291">
        <v>144</v>
      </c>
      <c r="C6291">
        <v>3844875</v>
      </c>
    </row>
    <row r="6292" spans="1:3" hidden="1" x14ac:dyDescent="0.4">
      <c r="A6292" s="1">
        <v>2765858802344</v>
      </c>
      <c r="B6292">
        <v>144</v>
      </c>
      <c r="C6292">
        <v>3844812</v>
      </c>
    </row>
    <row r="6293" spans="1:3" hidden="1" x14ac:dyDescent="0.4">
      <c r="A6293" s="1">
        <v>2756226854120</v>
      </c>
      <c r="B6293">
        <v>80</v>
      </c>
      <c r="C6293">
        <v>3844750</v>
      </c>
    </row>
    <row r="6294" spans="1:3" hidden="1" x14ac:dyDescent="0.4">
      <c r="A6294" s="1">
        <v>2765858802504</v>
      </c>
      <c r="B6294">
        <v>272</v>
      </c>
      <c r="C6294">
        <v>3844687</v>
      </c>
    </row>
    <row r="6295" spans="1:3" hidden="1" x14ac:dyDescent="0.4">
      <c r="A6295" s="1">
        <v>2765858802840</v>
      </c>
      <c r="B6295">
        <v>48</v>
      </c>
      <c r="C6295">
        <v>3844562</v>
      </c>
    </row>
    <row r="6296" spans="1:3" hidden="1" x14ac:dyDescent="0.4">
      <c r="A6296" s="1">
        <v>2765858803008</v>
      </c>
      <c r="B6296">
        <v>80</v>
      </c>
      <c r="C6296">
        <v>3844375</v>
      </c>
    </row>
    <row r="6297" spans="1:3" hidden="1" x14ac:dyDescent="0.4">
      <c r="A6297" s="1">
        <v>2765858802904</v>
      </c>
      <c r="B6297">
        <v>80</v>
      </c>
      <c r="C6297">
        <v>3844203</v>
      </c>
    </row>
    <row r="6298" spans="1:3" hidden="1" x14ac:dyDescent="0.4">
      <c r="A6298" s="1">
        <v>2765858803272</v>
      </c>
      <c r="B6298">
        <v>48</v>
      </c>
      <c r="C6298">
        <v>3844125</v>
      </c>
    </row>
    <row r="6299" spans="1:3" hidden="1" x14ac:dyDescent="0.4">
      <c r="A6299" s="1">
        <v>2765858803104</v>
      </c>
      <c r="B6299">
        <v>80</v>
      </c>
      <c r="C6299">
        <v>3843937</v>
      </c>
    </row>
    <row r="6300" spans="1:3" hidden="1" x14ac:dyDescent="0.4">
      <c r="A6300" s="1">
        <v>2765858803336</v>
      </c>
      <c r="B6300">
        <v>272</v>
      </c>
      <c r="C6300">
        <v>3843812</v>
      </c>
    </row>
    <row r="6301" spans="1:3" hidden="1" x14ac:dyDescent="0.4">
      <c r="A6301" s="1">
        <v>2765858803200</v>
      </c>
      <c r="B6301">
        <v>48</v>
      </c>
      <c r="C6301">
        <v>3843640</v>
      </c>
    </row>
    <row r="6302" spans="1:3" hidden="1" x14ac:dyDescent="0.4">
      <c r="A6302" s="1">
        <v>2765858801080</v>
      </c>
      <c r="B6302">
        <v>80</v>
      </c>
      <c r="C6302">
        <v>3843437</v>
      </c>
    </row>
    <row r="6303" spans="1:3" hidden="1" x14ac:dyDescent="0.4">
      <c r="A6303" s="1">
        <v>2765858803624</v>
      </c>
      <c r="B6303">
        <v>80</v>
      </c>
      <c r="C6303">
        <v>3843250</v>
      </c>
    </row>
    <row r="6304" spans="1:3" hidden="1" x14ac:dyDescent="0.4">
      <c r="A6304" s="1">
        <v>2765858803720</v>
      </c>
      <c r="B6304">
        <v>48</v>
      </c>
      <c r="C6304">
        <v>3843203</v>
      </c>
    </row>
    <row r="6305" spans="1:3" hidden="1" x14ac:dyDescent="0.4">
      <c r="A6305" s="1">
        <v>2765858801176</v>
      </c>
      <c r="B6305">
        <v>80</v>
      </c>
      <c r="C6305">
        <v>3843015</v>
      </c>
    </row>
    <row r="6306" spans="1:3" hidden="1" x14ac:dyDescent="0.4">
      <c r="A6306" s="1">
        <v>2756226854216</v>
      </c>
      <c r="B6306">
        <v>80</v>
      </c>
      <c r="C6306">
        <v>3842953</v>
      </c>
    </row>
    <row r="6307" spans="1:3" hidden="1" x14ac:dyDescent="0.4">
      <c r="A6307" s="1">
        <v>2765858804080</v>
      </c>
      <c r="B6307">
        <v>144</v>
      </c>
      <c r="C6307">
        <v>3842875</v>
      </c>
    </row>
    <row r="6308" spans="1:3" hidden="1" x14ac:dyDescent="0.4">
      <c r="A6308" s="1">
        <v>2765858801272</v>
      </c>
      <c r="B6308">
        <v>48</v>
      </c>
      <c r="C6308">
        <v>3842812</v>
      </c>
    </row>
    <row r="6309" spans="1:3" hidden="1" x14ac:dyDescent="0.4">
      <c r="A6309" s="1">
        <v>2765858804240</v>
      </c>
      <c r="B6309">
        <v>80</v>
      </c>
      <c r="C6309">
        <v>3842765</v>
      </c>
    </row>
    <row r="6310" spans="1:3" hidden="1" x14ac:dyDescent="0.4">
      <c r="A6310" s="1">
        <v>2765858804336</v>
      </c>
      <c r="B6310">
        <v>272</v>
      </c>
      <c r="C6310">
        <v>3842703</v>
      </c>
    </row>
    <row r="6311" spans="1:3" hidden="1" x14ac:dyDescent="0.4">
      <c r="A6311" s="1">
        <v>2765858804624</v>
      </c>
      <c r="B6311">
        <v>144</v>
      </c>
      <c r="C6311">
        <v>3842640</v>
      </c>
    </row>
    <row r="6312" spans="1:3" hidden="1" x14ac:dyDescent="0.4">
      <c r="A6312" s="1">
        <v>2765858804784</v>
      </c>
      <c r="B6312">
        <v>472</v>
      </c>
      <c r="C6312">
        <v>3842562</v>
      </c>
    </row>
    <row r="6313" spans="1:3" hidden="1" x14ac:dyDescent="0.4">
      <c r="A6313" s="1">
        <v>2765858805272</v>
      </c>
      <c r="B6313">
        <v>80</v>
      </c>
      <c r="C6313">
        <v>3842515</v>
      </c>
    </row>
    <row r="6314" spans="1:3" hidden="1" x14ac:dyDescent="0.4">
      <c r="A6314" s="1">
        <v>2765858805368</v>
      </c>
      <c r="B6314">
        <v>48</v>
      </c>
      <c r="C6314">
        <v>3842453</v>
      </c>
    </row>
    <row r="6315" spans="1:3" hidden="1" x14ac:dyDescent="0.4">
      <c r="A6315" s="1">
        <v>2765858805432</v>
      </c>
      <c r="B6315">
        <v>80</v>
      </c>
      <c r="C6315">
        <v>3842390</v>
      </c>
    </row>
    <row r="6316" spans="1:3" hidden="1" x14ac:dyDescent="0.4">
      <c r="A6316" s="1">
        <v>2765858805528</v>
      </c>
      <c r="B6316">
        <v>272</v>
      </c>
      <c r="C6316">
        <v>3842312</v>
      </c>
    </row>
    <row r="6317" spans="1:3" hidden="1" x14ac:dyDescent="0.4">
      <c r="A6317" s="1">
        <v>2765858802792</v>
      </c>
      <c r="B6317">
        <v>24</v>
      </c>
      <c r="C6317">
        <v>3842265</v>
      </c>
    </row>
    <row r="6318" spans="1:3" hidden="1" x14ac:dyDescent="0.4">
      <c r="A6318" s="1">
        <v>2765858805816</v>
      </c>
      <c r="B6318">
        <v>144</v>
      </c>
      <c r="C6318">
        <v>3842203</v>
      </c>
    </row>
    <row r="6319" spans="1:3" hidden="1" x14ac:dyDescent="0.4">
      <c r="A6319" s="1">
        <v>2765858805976</v>
      </c>
      <c r="B6319">
        <v>80</v>
      </c>
      <c r="C6319">
        <v>3842062</v>
      </c>
    </row>
    <row r="6320" spans="1:3" hidden="1" x14ac:dyDescent="0.4">
      <c r="A6320" s="1">
        <v>2765858801336</v>
      </c>
      <c r="B6320">
        <v>24</v>
      </c>
      <c r="C6320">
        <v>3842015</v>
      </c>
    </row>
    <row r="6321" spans="1:3" hidden="1" x14ac:dyDescent="0.4">
      <c r="A6321" s="1">
        <v>2765858803784</v>
      </c>
      <c r="B6321">
        <v>272</v>
      </c>
      <c r="C6321">
        <v>3841953</v>
      </c>
    </row>
    <row r="6322" spans="1:3" hidden="1" x14ac:dyDescent="0.4">
      <c r="A6322" s="1">
        <v>2765858806072</v>
      </c>
      <c r="B6322">
        <v>272</v>
      </c>
      <c r="C6322">
        <v>3841890</v>
      </c>
    </row>
    <row r="6323" spans="1:3" hidden="1" x14ac:dyDescent="0.4">
      <c r="A6323" s="1">
        <v>2765858806360</v>
      </c>
      <c r="B6323">
        <v>472</v>
      </c>
      <c r="C6323">
        <v>3841828</v>
      </c>
    </row>
    <row r="6324" spans="1:3" hidden="1" x14ac:dyDescent="0.4">
      <c r="A6324" s="1">
        <v>2765858806848</v>
      </c>
      <c r="B6324">
        <v>272</v>
      </c>
      <c r="C6324">
        <v>3841765</v>
      </c>
    </row>
    <row r="6325" spans="1:3" hidden="1" x14ac:dyDescent="0.4">
      <c r="A6325" s="1">
        <v>2765858807136</v>
      </c>
      <c r="B6325">
        <v>272</v>
      </c>
      <c r="C6325">
        <v>3841703</v>
      </c>
    </row>
    <row r="6326" spans="1:3" hidden="1" x14ac:dyDescent="0.4">
      <c r="A6326" s="1">
        <v>2765858807424</v>
      </c>
      <c r="B6326">
        <v>24</v>
      </c>
      <c r="C6326">
        <v>3841640</v>
      </c>
    </row>
    <row r="6327" spans="1:3" hidden="1" x14ac:dyDescent="0.4">
      <c r="A6327" s="1">
        <v>2765858807464</v>
      </c>
      <c r="B6327">
        <v>144</v>
      </c>
      <c r="C6327">
        <v>3841578</v>
      </c>
    </row>
    <row r="6328" spans="1:3" hidden="1" x14ac:dyDescent="0.4">
      <c r="A6328" s="1">
        <v>2765858807624</v>
      </c>
      <c r="B6328">
        <v>80</v>
      </c>
      <c r="C6328">
        <v>3841515</v>
      </c>
    </row>
    <row r="6329" spans="1:3" hidden="1" x14ac:dyDescent="0.4">
      <c r="A6329" s="1">
        <v>2765858807720</v>
      </c>
      <c r="B6329">
        <v>496</v>
      </c>
      <c r="C6329">
        <v>3841453</v>
      </c>
    </row>
    <row r="6330" spans="1:3" hidden="1" x14ac:dyDescent="0.4">
      <c r="A6330" s="1">
        <v>2765858808232</v>
      </c>
      <c r="B6330">
        <v>528</v>
      </c>
      <c r="C6330">
        <v>3841390</v>
      </c>
    </row>
    <row r="6331" spans="1:3" hidden="1" x14ac:dyDescent="0.4">
      <c r="A6331" s="1">
        <v>2765858808776</v>
      </c>
      <c r="B6331">
        <v>80</v>
      </c>
      <c r="C6331">
        <v>3841312</v>
      </c>
    </row>
    <row r="6332" spans="1:3" hidden="1" x14ac:dyDescent="0.4">
      <c r="A6332" s="1">
        <v>2765858808872</v>
      </c>
      <c r="B6332">
        <v>608</v>
      </c>
      <c r="C6332">
        <v>3841250</v>
      </c>
    </row>
    <row r="6333" spans="1:3" x14ac:dyDescent="0.4">
      <c r="A6333" s="1">
        <v>2765858809496</v>
      </c>
      <c r="B6333">
        <v>504</v>
      </c>
      <c r="C6333">
        <v>3841203</v>
      </c>
    </row>
    <row r="6334" spans="1:3" x14ac:dyDescent="0.4">
      <c r="A6334" s="1">
        <v>2765858810016</v>
      </c>
      <c r="B6334">
        <v>504</v>
      </c>
      <c r="C6334">
        <v>3841140</v>
      </c>
    </row>
    <row r="6335" spans="1:3" hidden="1" x14ac:dyDescent="0.4">
      <c r="A6335" s="1">
        <v>2765858810536</v>
      </c>
      <c r="B6335">
        <v>528</v>
      </c>
      <c r="C6335">
        <v>3841062</v>
      </c>
    </row>
    <row r="6336" spans="1:3" hidden="1" x14ac:dyDescent="0.4">
      <c r="A6336" s="1">
        <v>2765858811080</v>
      </c>
      <c r="B6336">
        <v>24</v>
      </c>
      <c r="C6336">
        <v>3841015</v>
      </c>
    </row>
    <row r="6337" spans="1:3" hidden="1" x14ac:dyDescent="0.4">
      <c r="A6337" s="1">
        <v>2765858811120</v>
      </c>
      <c r="B6337">
        <v>272</v>
      </c>
      <c r="C6337">
        <v>3840953</v>
      </c>
    </row>
    <row r="6338" spans="1:3" hidden="1" x14ac:dyDescent="0.4">
      <c r="A6338" s="1">
        <v>2765858811408</v>
      </c>
      <c r="B6338">
        <v>72</v>
      </c>
      <c r="C6338">
        <v>3840890</v>
      </c>
    </row>
    <row r="6339" spans="1:3" hidden="1" x14ac:dyDescent="0.4">
      <c r="A6339" s="1">
        <v>3113605341192</v>
      </c>
      <c r="B6339">
        <v>80</v>
      </c>
      <c r="C6339">
        <v>3840828</v>
      </c>
    </row>
    <row r="6340" spans="1:3" hidden="1" x14ac:dyDescent="0.4">
      <c r="A6340" s="1">
        <v>3113605341288</v>
      </c>
      <c r="B6340">
        <v>48</v>
      </c>
      <c r="C6340">
        <v>3840765</v>
      </c>
    </row>
    <row r="6341" spans="1:3" hidden="1" x14ac:dyDescent="0.4">
      <c r="A6341" s="1">
        <v>3113605341352</v>
      </c>
      <c r="B6341">
        <v>48</v>
      </c>
      <c r="C6341">
        <v>3840703</v>
      </c>
    </row>
    <row r="6342" spans="1:3" hidden="1" x14ac:dyDescent="0.4">
      <c r="A6342" s="1">
        <v>3113605341416</v>
      </c>
      <c r="B6342">
        <v>472</v>
      </c>
      <c r="C6342">
        <v>3840640</v>
      </c>
    </row>
    <row r="6343" spans="1:3" hidden="1" x14ac:dyDescent="0.4">
      <c r="A6343" s="1">
        <v>3113605341904</v>
      </c>
      <c r="B6343">
        <v>48</v>
      </c>
      <c r="C6343">
        <v>3840562</v>
      </c>
    </row>
    <row r="6344" spans="1:3" hidden="1" x14ac:dyDescent="0.4">
      <c r="A6344" s="1">
        <v>3113605341968</v>
      </c>
      <c r="B6344">
        <v>24</v>
      </c>
      <c r="C6344">
        <v>3840515</v>
      </c>
    </row>
    <row r="6345" spans="1:3" hidden="1" x14ac:dyDescent="0.4">
      <c r="A6345" s="1">
        <v>3113605342008</v>
      </c>
      <c r="B6345">
        <v>272</v>
      </c>
      <c r="C6345">
        <v>3840453</v>
      </c>
    </row>
    <row r="6346" spans="1:3" hidden="1" x14ac:dyDescent="0.4">
      <c r="A6346" s="1">
        <v>3113605342296</v>
      </c>
      <c r="B6346">
        <v>24</v>
      </c>
      <c r="C6346">
        <v>3840390</v>
      </c>
    </row>
    <row r="6347" spans="1:3" hidden="1" x14ac:dyDescent="0.4">
      <c r="A6347" s="1">
        <v>3113605342336</v>
      </c>
      <c r="B6347">
        <v>272</v>
      </c>
      <c r="C6347">
        <v>3840328</v>
      </c>
    </row>
    <row r="6348" spans="1:3" hidden="1" x14ac:dyDescent="0.4">
      <c r="A6348" s="1">
        <v>3113605342624</v>
      </c>
      <c r="B6348">
        <v>144</v>
      </c>
      <c r="C6348">
        <v>3840265</v>
      </c>
    </row>
    <row r="6349" spans="1:3" hidden="1" x14ac:dyDescent="0.4">
      <c r="A6349" s="1">
        <v>3113605342784</v>
      </c>
      <c r="B6349">
        <v>48</v>
      </c>
      <c r="C6349">
        <v>3840203</v>
      </c>
    </row>
    <row r="6350" spans="1:3" hidden="1" x14ac:dyDescent="0.4">
      <c r="A6350" s="1">
        <v>3113605342848</v>
      </c>
      <c r="B6350">
        <v>24</v>
      </c>
      <c r="C6350">
        <v>3839953</v>
      </c>
    </row>
    <row r="6351" spans="1:3" hidden="1" x14ac:dyDescent="0.4">
      <c r="A6351" s="1">
        <v>3113605343016</v>
      </c>
      <c r="B6351">
        <v>24</v>
      </c>
      <c r="C6351">
        <v>3839890</v>
      </c>
    </row>
    <row r="6352" spans="1:3" hidden="1" x14ac:dyDescent="0.4">
      <c r="A6352" s="1">
        <v>3113605343056</v>
      </c>
      <c r="B6352">
        <v>24</v>
      </c>
      <c r="C6352">
        <v>3839812</v>
      </c>
    </row>
    <row r="6353" spans="1:3" hidden="1" x14ac:dyDescent="0.4">
      <c r="A6353" s="1">
        <v>3113605343096</v>
      </c>
      <c r="B6353">
        <v>32</v>
      </c>
      <c r="C6353">
        <v>3839750</v>
      </c>
    </row>
    <row r="6354" spans="1:3" hidden="1" x14ac:dyDescent="0.4">
      <c r="A6354" s="1">
        <v>3113605343144</v>
      </c>
      <c r="B6354">
        <v>472</v>
      </c>
      <c r="C6354">
        <v>3839703</v>
      </c>
    </row>
    <row r="6355" spans="1:3" hidden="1" x14ac:dyDescent="0.4">
      <c r="A6355" s="1">
        <v>3113605343632</v>
      </c>
      <c r="B6355">
        <v>80</v>
      </c>
      <c r="C6355">
        <v>3839640</v>
      </c>
    </row>
    <row r="6356" spans="1:3" hidden="1" x14ac:dyDescent="0.4">
      <c r="A6356" s="1">
        <v>3113605343728</v>
      </c>
      <c r="B6356">
        <v>48</v>
      </c>
      <c r="C6356">
        <v>3839562</v>
      </c>
    </row>
    <row r="6357" spans="1:3" hidden="1" x14ac:dyDescent="0.4">
      <c r="A6357" s="1">
        <v>3113605343792</v>
      </c>
      <c r="B6357">
        <v>80</v>
      </c>
      <c r="C6357">
        <v>3839500</v>
      </c>
    </row>
    <row r="6358" spans="1:3" hidden="1" x14ac:dyDescent="0.4">
      <c r="A6358" s="1">
        <v>3113605343888</v>
      </c>
      <c r="B6358">
        <v>272</v>
      </c>
      <c r="C6358">
        <v>3839453</v>
      </c>
    </row>
    <row r="6359" spans="1:3" hidden="1" x14ac:dyDescent="0.4">
      <c r="A6359" s="1">
        <v>3113605344176</v>
      </c>
      <c r="B6359">
        <v>24</v>
      </c>
      <c r="C6359">
        <v>3839390</v>
      </c>
    </row>
    <row r="6360" spans="1:3" hidden="1" x14ac:dyDescent="0.4">
      <c r="A6360" s="1">
        <v>3113605344216</v>
      </c>
      <c r="B6360">
        <v>144</v>
      </c>
      <c r="C6360">
        <v>3839312</v>
      </c>
    </row>
    <row r="6361" spans="1:3" hidden="1" x14ac:dyDescent="0.4">
      <c r="A6361" s="1">
        <v>3113605344376</v>
      </c>
      <c r="B6361">
        <v>48</v>
      </c>
      <c r="C6361">
        <v>3839265</v>
      </c>
    </row>
    <row r="6362" spans="1:3" hidden="1" x14ac:dyDescent="0.4">
      <c r="A6362" s="1">
        <v>3113605344704</v>
      </c>
      <c r="B6362">
        <v>472</v>
      </c>
      <c r="C6362">
        <v>3839015</v>
      </c>
    </row>
    <row r="6363" spans="1:3" hidden="1" x14ac:dyDescent="0.4">
      <c r="A6363" s="1">
        <v>3113605344440</v>
      </c>
      <c r="B6363">
        <v>80</v>
      </c>
      <c r="C6363">
        <v>3838953</v>
      </c>
    </row>
    <row r="6364" spans="1:3" hidden="1" x14ac:dyDescent="0.4">
      <c r="A6364" s="1">
        <v>3113605345192</v>
      </c>
      <c r="B6364">
        <v>48</v>
      </c>
      <c r="C6364">
        <v>3838890</v>
      </c>
    </row>
    <row r="6365" spans="1:3" hidden="1" x14ac:dyDescent="0.4">
      <c r="A6365" s="1">
        <v>3109605343840</v>
      </c>
      <c r="B6365">
        <v>144</v>
      </c>
      <c r="C6365">
        <v>3838828</v>
      </c>
    </row>
    <row r="6366" spans="1:3" hidden="1" x14ac:dyDescent="0.4">
      <c r="A6366" s="1">
        <v>3109605344000</v>
      </c>
      <c r="B6366">
        <v>272</v>
      </c>
      <c r="C6366">
        <v>3838765</v>
      </c>
    </row>
    <row r="6367" spans="1:3" hidden="1" x14ac:dyDescent="0.4">
      <c r="A6367" s="1">
        <v>3109605344288</v>
      </c>
      <c r="B6367">
        <v>144</v>
      </c>
      <c r="C6367">
        <v>3838718</v>
      </c>
    </row>
    <row r="6368" spans="1:3" hidden="1" x14ac:dyDescent="0.4">
      <c r="A6368" s="1">
        <v>3109605344448</v>
      </c>
      <c r="B6368">
        <v>144</v>
      </c>
      <c r="C6368">
        <v>3838640</v>
      </c>
    </row>
    <row r="6369" spans="1:3" hidden="1" x14ac:dyDescent="0.4">
      <c r="A6369" s="1">
        <v>3109605344608</v>
      </c>
      <c r="B6369">
        <v>80</v>
      </c>
      <c r="C6369">
        <v>3838562</v>
      </c>
    </row>
    <row r="6370" spans="1:3" hidden="1" x14ac:dyDescent="0.4">
      <c r="A6370" s="1">
        <v>3109605344704</v>
      </c>
      <c r="B6370">
        <v>24</v>
      </c>
      <c r="C6370">
        <v>3838515</v>
      </c>
    </row>
    <row r="6371" spans="1:3" hidden="1" x14ac:dyDescent="0.4">
      <c r="A6371" s="1">
        <v>3109605344744</v>
      </c>
      <c r="B6371">
        <v>24</v>
      </c>
      <c r="C6371">
        <v>3838453</v>
      </c>
    </row>
    <row r="6372" spans="1:3" hidden="1" x14ac:dyDescent="0.4">
      <c r="A6372" s="1">
        <v>3109605344784</v>
      </c>
      <c r="B6372">
        <v>80</v>
      </c>
      <c r="C6372">
        <v>3838390</v>
      </c>
    </row>
    <row r="6373" spans="1:3" hidden="1" x14ac:dyDescent="0.4">
      <c r="A6373" s="1">
        <v>3109605344880</v>
      </c>
      <c r="B6373">
        <v>144</v>
      </c>
      <c r="C6373">
        <v>3838312</v>
      </c>
    </row>
    <row r="6374" spans="1:3" hidden="1" x14ac:dyDescent="0.4">
      <c r="A6374" s="1">
        <v>3113605344536</v>
      </c>
      <c r="B6374">
        <v>48</v>
      </c>
      <c r="C6374">
        <v>3838203</v>
      </c>
    </row>
    <row r="6375" spans="1:3" hidden="1" x14ac:dyDescent="0.4">
      <c r="A6375" s="1">
        <v>3109605345208</v>
      </c>
      <c r="B6375">
        <v>472</v>
      </c>
      <c r="C6375">
        <v>3837953</v>
      </c>
    </row>
    <row r="6376" spans="1:3" hidden="1" x14ac:dyDescent="0.4">
      <c r="A6376" s="1">
        <v>3113605344600</v>
      </c>
      <c r="B6376">
        <v>80</v>
      </c>
      <c r="C6376">
        <v>3837890</v>
      </c>
    </row>
    <row r="6377" spans="1:3" hidden="1" x14ac:dyDescent="0.4">
      <c r="A6377" s="1">
        <v>3109605345696</v>
      </c>
      <c r="B6377">
        <v>48</v>
      </c>
      <c r="C6377">
        <v>3837828</v>
      </c>
    </row>
    <row r="6378" spans="1:3" hidden="1" x14ac:dyDescent="0.4">
      <c r="A6378" s="1">
        <v>3109605345760</v>
      </c>
      <c r="B6378">
        <v>144</v>
      </c>
      <c r="C6378">
        <v>3837765</v>
      </c>
    </row>
    <row r="6379" spans="1:3" hidden="1" x14ac:dyDescent="0.4">
      <c r="A6379" s="1">
        <v>3109605345920</v>
      </c>
      <c r="B6379">
        <v>272</v>
      </c>
      <c r="C6379">
        <v>3837703</v>
      </c>
    </row>
    <row r="6380" spans="1:3" hidden="1" x14ac:dyDescent="0.4">
      <c r="A6380" s="1">
        <v>3109605346208</v>
      </c>
      <c r="B6380">
        <v>24</v>
      </c>
      <c r="C6380">
        <v>3837640</v>
      </c>
    </row>
    <row r="6381" spans="1:3" hidden="1" x14ac:dyDescent="0.4">
      <c r="A6381" s="1">
        <v>3109605346248</v>
      </c>
      <c r="B6381">
        <v>144</v>
      </c>
      <c r="C6381">
        <v>3837562</v>
      </c>
    </row>
    <row r="6382" spans="1:3" hidden="1" x14ac:dyDescent="0.4">
      <c r="A6382" s="1">
        <v>3109605345040</v>
      </c>
      <c r="B6382">
        <v>48</v>
      </c>
      <c r="C6382">
        <v>3837468</v>
      </c>
    </row>
    <row r="6383" spans="1:3" hidden="1" x14ac:dyDescent="0.4">
      <c r="A6383" s="1">
        <v>3109605346576</v>
      </c>
      <c r="B6383">
        <v>472</v>
      </c>
      <c r="C6383">
        <v>3837203</v>
      </c>
    </row>
    <row r="6384" spans="1:3" hidden="1" x14ac:dyDescent="0.4">
      <c r="A6384" s="1">
        <v>3109605345104</v>
      </c>
      <c r="B6384">
        <v>80</v>
      </c>
      <c r="C6384">
        <v>3837140</v>
      </c>
    </row>
    <row r="6385" spans="1:3" hidden="1" x14ac:dyDescent="0.4">
      <c r="A6385" s="1">
        <v>3109605347064</v>
      </c>
      <c r="B6385">
        <v>48</v>
      </c>
      <c r="C6385">
        <v>3837062</v>
      </c>
    </row>
    <row r="6386" spans="1:3" hidden="1" x14ac:dyDescent="0.4">
      <c r="A6386" s="1">
        <v>3109605347128</v>
      </c>
      <c r="B6386">
        <v>144</v>
      </c>
      <c r="C6386">
        <v>3837000</v>
      </c>
    </row>
    <row r="6387" spans="1:3" hidden="1" x14ac:dyDescent="0.4">
      <c r="A6387" s="1">
        <v>3109605347288</v>
      </c>
      <c r="B6387">
        <v>272</v>
      </c>
      <c r="C6387">
        <v>3836953</v>
      </c>
    </row>
    <row r="6388" spans="1:3" hidden="1" x14ac:dyDescent="0.4">
      <c r="A6388" s="1">
        <v>3109605347576</v>
      </c>
      <c r="B6388">
        <v>144</v>
      </c>
      <c r="C6388">
        <v>3836890</v>
      </c>
    </row>
    <row r="6389" spans="1:3" hidden="1" x14ac:dyDescent="0.4">
      <c r="A6389" s="1">
        <v>3109605347736</v>
      </c>
      <c r="B6389">
        <v>144</v>
      </c>
      <c r="C6389">
        <v>3836828</v>
      </c>
    </row>
    <row r="6390" spans="1:3" hidden="1" x14ac:dyDescent="0.4">
      <c r="A6390" s="1">
        <v>3109605347896</v>
      </c>
      <c r="B6390">
        <v>80</v>
      </c>
      <c r="C6390">
        <v>3836765</v>
      </c>
    </row>
    <row r="6391" spans="1:3" hidden="1" x14ac:dyDescent="0.4">
      <c r="A6391" s="1">
        <v>3109605347992</v>
      </c>
      <c r="B6391">
        <v>24</v>
      </c>
      <c r="C6391">
        <v>3836703</v>
      </c>
    </row>
    <row r="6392" spans="1:3" hidden="1" x14ac:dyDescent="0.4">
      <c r="A6392" s="1">
        <v>3109605348032</v>
      </c>
      <c r="B6392">
        <v>24</v>
      </c>
      <c r="C6392">
        <v>3836640</v>
      </c>
    </row>
    <row r="6393" spans="1:3" hidden="1" x14ac:dyDescent="0.4">
      <c r="A6393" s="1">
        <v>3109605348072</v>
      </c>
      <c r="B6393">
        <v>80</v>
      </c>
      <c r="C6393">
        <v>3836578</v>
      </c>
    </row>
    <row r="6394" spans="1:3" hidden="1" x14ac:dyDescent="0.4">
      <c r="A6394" s="1">
        <v>3109605348168</v>
      </c>
      <c r="B6394">
        <v>144</v>
      </c>
      <c r="C6394">
        <v>3836515</v>
      </c>
    </row>
    <row r="6395" spans="1:3" hidden="1" x14ac:dyDescent="0.4">
      <c r="A6395" s="1">
        <v>3109605346408</v>
      </c>
      <c r="B6395">
        <v>48</v>
      </c>
      <c r="C6395">
        <v>3836406</v>
      </c>
    </row>
    <row r="6396" spans="1:3" hidden="1" x14ac:dyDescent="0.4">
      <c r="A6396" s="1">
        <v>3109605348496</v>
      </c>
      <c r="B6396">
        <v>472</v>
      </c>
      <c r="C6396">
        <v>3836140</v>
      </c>
    </row>
    <row r="6397" spans="1:3" hidden="1" x14ac:dyDescent="0.4">
      <c r="A6397" s="1">
        <v>3109605346472</v>
      </c>
      <c r="B6397">
        <v>80</v>
      </c>
      <c r="C6397">
        <v>3836078</v>
      </c>
    </row>
    <row r="6398" spans="1:3" hidden="1" x14ac:dyDescent="0.4">
      <c r="A6398" s="1">
        <v>3109605348984</v>
      </c>
      <c r="B6398">
        <v>48</v>
      </c>
      <c r="C6398">
        <v>3836015</v>
      </c>
    </row>
    <row r="6399" spans="1:3" hidden="1" x14ac:dyDescent="0.4">
      <c r="A6399" s="1">
        <v>3109605349048</v>
      </c>
      <c r="B6399">
        <v>144</v>
      </c>
      <c r="C6399">
        <v>3835953</v>
      </c>
    </row>
    <row r="6400" spans="1:3" hidden="1" x14ac:dyDescent="0.4">
      <c r="A6400" s="1">
        <v>3109605349208</v>
      </c>
      <c r="B6400">
        <v>272</v>
      </c>
      <c r="C6400">
        <v>3835890</v>
      </c>
    </row>
    <row r="6401" spans="1:3" hidden="1" x14ac:dyDescent="0.4">
      <c r="A6401" s="1">
        <v>3109605349496</v>
      </c>
      <c r="B6401">
        <v>144</v>
      </c>
      <c r="C6401">
        <v>3835828</v>
      </c>
    </row>
    <row r="6402" spans="1:3" hidden="1" x14ac:dyDescent="0.4">
      <c r="A6402" s="1">
        <v>3109605349656</v>
      </c>
      <c r="B6402">
        <v>144</v>
      </c>
      <c r="C6402">
        <v>3835765</v>
      </c>
    </row>
    <row r="6403" spans="1:3" hidden="1" x14ac:dyDescent="0.4">
      <c r="A6403" s="1">
        <v>3109605349816</v>
      </c>
      <c r="B6403">
        <v>80</v>
      </c>
      <c r="C6403">
        <v>3835703</v>
      </c>
    </row>
    <row r="6404" spans="1:3" hidden="1" x14ac:dyDescent="0.4">
      <c r="A6404" s="1">
        <v>3109605349912</v>
      </c>
      <c r="B6404">
        <v>24</v>
      </c>
      <c r="C6404">
        <v>3835656</v>
      </c>
    </row>
    <row r="6405" spans="1:3" hidden="1" x14ac:dyDescent="0.4">
      <c r="A6405" s="1">
        <v>3109605349952</v>
      </c>
      <c r="B6405">
        <v>24</v>
      </c>
      <c r="C6405">
        <v>3835578</v>
      </c>
    </row>
    <row r="6406" spans="1:3" hidden="1" x14ac:dyDescent="0.4">
      <c r="A6406" s="1">
        <v>3109605349992</v>
      </c>
      <c r="B6406">
        <v>80</v>
      </c>
      <c r="C6406">
        <v>3835515</v>
      </c>
    </row>
    <row r="6407" spans="1:3" hidden="1" x14ac:dyDescent="0.4">
      <c r="A6407" s="1">
        <v>3109605350088</v>
      </c>
      <c r="B6407">
        <v>144</v>
      </c>
      <c r="C6407">
        <v>3835468</v>
      </c>
    </row>
    <row r="6408" spans="1:3" hidden="1" x14ac:dyDescent="0.4">
      <c r="A6408" s="1">
        <v>3109605350248</v>
      </c>
      <c r="B6408">
        <v>48</v>
      </c>
      <c r="C6408">
        <v>3835406</v>
      </c>
    </row>
    <row r="6409" spans="1:3" hidden="1" x14ac:dyDescent="0.4">
      <c r="A6409" s="1">
        <v>3109605350312</v>
      </c>
      <c r="B6409">
        <v>48</v>
      </c>
      <c r="C6409">
        <v>3835015</v>
      </c>
    </row>
    <row r="6410" spans="1:3" hidden="1" x14ac:dyDescent="0.4">
      <c r="A6410" s="1">
        <v>3109605350376</v>
      </c>
      <c r="B6410">
        <v>48</v>
      </c>
      <c r="C6410">
        <v>3834890</v>
      </c>
    </row>
    <row r="6411" spans="1:3" hidden="1" x14ac:dyDescent="0.4">
      <c r="A6411" s="1">
        <v>3109605350480</v>
      </c>
      <c r="B6411">
        <v>24</v>
      </c>
      <c r="C6411">
        <v>3834765</v>
      </c>
    </row>
    <row r="6412" spans="1:3" hidden="1" x14ac:dyDescent="0.4">
      <c r="A6412" s="1">
        <v>3109605350440</v>
      </c>
      <c r="B6412">
        <v>24</v>
      </c>
      <c r="C6412">
        <v>3834578</v>
      </c>
    </row>
    <row r="6413" spans="1:3" hidden="1" x14ac:dyDescent="0.4">
      <c r="A6413" s="1">
        <v>3109605350576</v>
      </c>
      <c r="B6413">
        <v>24</v>
      </c>
      <c r="C6413">
        <v>3834531</v>
      </c>
    </row>
    <row r="6414" spans="1:3" hidden="1" x14ac:dyDescent="0.4">
      <c r="A6414" s="1">
        <v>3109605350520</v>
      </c>
      <c r="B6414">
        <v>24</v>
      </c>
      <c r="C6414">
        <v>3834328</v>
      </c>
    </row>
    <row r="6415" spans="1:3" hidden="1" x14ac:dyDescent="0.4">
      <c r="A6415" s="1">
        <v>3109605350688</v>
      </c>
      <c r="B6415">
        <v>24</v>
      </c>
      <c r="C6415">
        <v>3834281</v>
      </c>
    </row>
    <row r="6416" spans="1:3" hidden="1" x14ac:dyDescent="0.4">
      <c r="A6416" s="1">
        <v>3109605350728</v>
      </c>
      <c r="B6416">
        <v>24</v>
      </c>
      <c r="C6416">
        <v>3834218</v>
      </c>
    </row>
    <row r="6417" spans="1:3" hidden="1" x14ac:dyDescent="0.4">
      <c r="A6417" s="1">
        <v>3109605350768</v>
      </c>
      <c r="B6417">
        <v>24</v>
      </c>
      <c r="C6417">
        <v>3834140</v>
      </c>
    </row>
    <row r="6418" spans="1:3" hidden="1" x14ac:dyDescent="0.4">
      <c r="A6418" s="1">
        <v>3109605350912</v>
      </c>
      <c r="B6418">
        <v>24</v>
      </c>
      <c r="C6418">
        <v>3833656</v>
      </c>
    </row>
    <row r="6419" spans="1:3" hidden="1" x14ac:dyDescent="0.4">
      <c r="A6419" s="1">
        <v>3109605350952</v>
      </c>
      <c r="B6419">
        <v>48</v>
      </c>
      <c r="C6419">
        <v>3833578</v>
      </c>
    </row>
    <row r="6420" spans="1:3" hidden="1" x14ac:dyDescent="0.4">
      <c r="A6420" s="1">
        <v>3109605350848</v>
      </c>
      <c r="B6420">
        <v>24</v>
      </c>
      <c r="C6420">
        <v>3833406</v>
      </c>
    </row>
    <row r="6421" spans="1:3" hidden="1" x14ac:dyDescent="0.4">
      <c r="A6421" s="1">
        <v>3109605350808</v>
      </c>
      <c r="B6421">
        <v>24</v>
      </c>
      <c r="C6421">
        <v>3833218</v>
      </c>
    </row>
    <row r="6422" spans="1:3" hidden="1" x14ac:dyDescent="0.4">
      <c r="A6422" s="1">
        <v>3109605351072</v>
      </c>
      <c r="B6422">
        <v>24</v>
      </c>
      <c r="C6422">
        <v>3833156</v>
      </c>
    </row>
    <row r="6423" spans="1:3" hidden="1" x14ac:dyDescent="0.4">
      <c r="A6423" s="1">
        <v>3109605351184</v>
      </c>
      <c r="B6423">
        <v>48</v>
      </c>
      <c r="C6423">
        <v>3832406</v>
      </c>
    </row>
    <row r="6424" spans="1:3" hidden="1" x14ac:dyDescent="0.4">
      <c r="A6424" s="1">
        <v>3109605351248</v>
      </c>
      <c r="B6424">
        <v>48</v>
      </c>
      <c r="C6424">
        <v>3832343</v>
      </c>
    </row>
    <row r="6425" spans="1:3" hidden="1" x14ac:dyDescent="0.4">
      <c r="A6425" s="1">
        <v>3109605351112</v>
      </c>
      <c r="B6425">
        <v>24</v>
      </c>
      <c r="C6425">
        <v>3832156</v>
      </c>
    </row>
    <row r="6426" spans="1:3" hidden="1" x14ac:dyDescent="0.4">
      <c r="A6426" s="1">
        <v>3109605351368</v>
      </c>
      <c r="B6426">
        <v>24</v>
      </c>
      <c r="C6426">
        <v>3831968</v>
      </c>
    </row>
    <row r="6427" spans="1:3" hidden="1" x14ac:dyDescent="0.4">
      <c r="A6427" s="1">
        <v>3109605351584</v>
      </c>
      <c r="B6427">
        <v>48</v>
      </c>
      <c r="C6427">
        <v>3831328</v>
      </c>
    </row>
    <row r="6428" spans="1:3" hidden="1" x14ac:dyDescent="0.4">
      <c r="A6428" s="1">
        <v>3109605351648</v>
      </c>
      <c r="B6428">
        <v>48</v>
      </c>
      <c r="C6428">
        <v>3831234</v>
      </c>
    </row>
    <row r="6429" spans="1:3" hidden="1" x14ac:dyDescent="0.4">
      <c r="A6429" s="1">
        <v>3109605351312</v>
      </c>
      <c r="B6429">
        <v>24</v>
      </c>
      <c r="C6429">
        <v>3831031</v>
      </c>
    </row>
    <row r="6430" spans="1:3" hidden="1" x14ac:dyDescent="0.4">
      <c r="A6430" s="1">
        <v>3109605351768</v>
      </c>
      <c r="B6430">
        <v>24</v>
      </c>
      <c r="C6430">
        <v>3830843</v>
      </c>
    </row>
    <row r="6431" spans="1:3" hidden="1" x14ac:dyDescent="0.4">
      <c r="A6431" s="1">
        <v>3109605351016</v>
      </c>
      <c r="B6431">
        <v>24</v>
      </c>
      <c r="C6431">
        <v>3830781</v>
      </c>
    </row>
    <row r="6432" spans="1:3" hidden="1" x14ac:dyDescent="0.4">
      <c r="A6432" s="1">
        <v>3109605351984</v>
      </c>
      <c r="B6432">
        <v>144</v>
      </c>
      <c r="C6432">
        <v>3829781</v>
      </c>
    </row>
    <row r="6433" spans="1:3" hidden="1" x14ac:dyDescent="0.4">
      <c r="A6433" s="1">
        <v>3109605351480</v>
      </c>
      <c r="B6433">
        <v>48</v>
      </c>
      <c r="C6433">
        <v>3829656</v>
      </c>
    </row>
    <row r="6434" spans="1:3" hidden="1" x14ac:dyDescent="0.4">
      <c r="A6434" s="1">
        <v>3109605351712</v>
      </c>
      <c r="B6434">
        <v>24</v>
      </c>
      <c r="C6434">
        <v>3829468</v>
      </c>
    </row>
    <row r="6435" spans="1:3" hidden="1" x14ac:dyDescent="0.4">
      <c r="A6435" s="1">
        <v>3109605351544</v>
      </c>
      <c r="B6435">
        <v>24</v>
      </c>
      <c r="C6435">
        <v>3829281</v>
      </c>
    </row>
    <row r="6436" spans="1:3" hidden="1" x14ac:dyDescent="0.4">
      <c r="A6436" s="1">
        <v>3109605351808</v>
      </c>
      <c r="B6436">
        <v>24</v>
      </c>
      <c r="C6436">
        <v>3829234</v>
      </c>
    </row>
    <row r="6437" spans="1:3" hidden="1" x14ac:dyDescent="0.4">
      <c r="A6437" s="1">
        <v>3109605351920</v>
      </c>
      <c r="B6437">
        <v>24</v>
      </c>
      <c r="C6437">
        <v>3829031</v>
      </c>
    </row>
    <row r="6438" spans="1:3" hidden="1" x14ac:dyDescent="0.4">
      <c r="A6438" s="1">
        <v>3109605351408</v>
      </c>
      <c r="B6438">
        <v>24</v>
      </c>
      <c r="C6438">
        <v>3828953</v>
      </c>
    </row>
    <row r="6439" spans="1:3" hidden="1" x14ac:dyDescent="0.4">
      <c r="A6439" s="1">
        <v>3109605352144</v>
      </c>
      <c r="B6439">
        <v>24</v>
      </c>
      <c r="C6439">
        <v>3828906</v>
      </c>
    </row>
    <row r="6440" spans="1:3" hidden="1" x14ac:dyDescent="0.4">
      <c r="A6440" s="1">
        <v>3109605352184</v>
      </c>
      <c r="B6440">
        <v>24</v>
      </c>
      <c r="C6440">
        <v>3828843</v>
      </c>
    </row>
    <row r="6441" spans="1:3" hidden="1" x14ac:dyDescent="0.4">
      <c r="A6441" s="1">
        <v>3109605352328</v>
      </c>
      <c r="B6441">
        <v>80</v>
      </c>
      <c r="C6441">
        <v>3828656</v>
      </c>
    </row>
    <row r="6442" spans="1:3" hidden="1" x14ac:dyDescent="0.4">
      <c r="A6442" s="1">
        <v>3109605351848</v>
      </c>
      <c r="B6442">
        <v>32</v>
      </c>
      <c r="C6442">
        <v>3828172</v>
      </c>
    </row>
    <row r="6443" spans="1:3" hidden="1" x14ac:dyDescent="0.4">
      <c r="A6443" s="1">
        <v>3109605353104</v>
      </c>
      <c r="B6443">
        <v>48</v>
      </c>
      <c r="C6443">
        <v>3828093</v>
      </c>
    </row>
    <row r="6444" spans="1:3" hidden="1" x14ac:dyDescent="0.4">
      <c r="A6444" s="1">
        <v>3109605353168</v>
      </c>
      <c r="B6444">
        <v>112</v>
      </c>
      <c r="C6444">
        <v>3828031</v>
      </c>
    </row>
    <row r="6445" spans="1:3" hidden="1" x14ac:dyDescent="0.4">
      <c r="A6445" s="1">
        <v>3109605353296</v>
      </c>
      <c r="B6445">
        <v>200</v>
      </c>
      <c r="C6445">
        <v>3827968</v>
      </c>
    </row>
    <row r="6446" spans="1:3" hidden="1" x14ac:dyDescent="0.4">
      <c r="A6446" s="1">
        <v>3109605353512</v>
      </c>
      <c r="B6446">
        <v>80</v>
      </c>
      <c r="C6446">
        <v>3827906</v>
      </c>
    </row>
    <row r="6447" spans="1:3" hidden="1" x14ac:dyDescent="0.4">
      <c r="A6447" s="1">
        <v>3109605353608</v>
      </c>
      <c r="B6447">
        <v>48</v>
      </c>
      <c r="C6447">
        <v>3827843</v>
      </c>
    </row>
    <row r="6448" spans="1:3" hidden="1" x14ac:dyDescent="0.4">
      <c r="A6448" s="1">
        <v>3109605352224</v>
      </c>
      <c r="B6448">
        <v>48</v>
      </c>
      <c r="C6448">
        <v>3827406</v>
      </c>
    </row>
    <row r="6449" spans="1:3" hidden="1" x14ac:dyDescent="0.4">
      <c r="A6449" s="1">
        <v>3109605353672</v>
      </c>
      <c r="B6449">
        <v>144</v>
      </c>
      <c r="C6449">
        <v>3827281</v>
      </c>
    </row>
    <row r="6450" spans="1:3" hidden="1" x14ac:dyDescent="0.4">
      <c r="A6450" s="1">
        <v>3109605348328</v>
      </c>
      <c r="B6450">
        <v>32</v>
      </c>
      <c r="C6450">
        <v>3827172</v>
      </c>
    </row>
    <row r="6451" spans="1:3" hidden="1" x14ac:dyDescent="0.4">
      <c r="A6451" s="1">
        <v>3109605348376</v>
      </c>
      <c r="B6451">
        <v>80</v>
      </c>
      <c r="C6451">
        <v>3827093</v>
      </c>
    </row>
    <row r="6452" spans="1:3" hidden="1" x14ac:dyDescent="0.4">
      <c r="A6452" s="1">
        <v>3109605353832</v>
      </c>
      <c r="B6452">
        <v>48</v>
      </c>
      <c r="C6452">
        <v>3827031</v>
      </c>
    </row>
    <row r="6453" spans="1:3" hidden="1" x14ac:dyDescent="0.4">
      <c r="A6453" s="1">
        <v>3109605353896</v>
      </c>
      <c r="B6453">
        <v>48</v>
      </c>
      <c r="C6453">
        <v>3826968</v>
      </c>
    </row>
    <row r="6454" spans="1:3" hidden="1" x14ac:dyDescent="0.4">
      <c r="A6454" s="1">
        <v>3109605354224</v>
      </c>
      <c r="B6454">
        <v>472</v>
      </c>
      <c r="C6454">
        <v>3826718</v>
      </c>
    </row>
    <row r="6455" spans="1:3" hidden="1" x14ac:dyDescent="0.4">
      <c r="A6455" s="1">
        <v>3109605353960</v>
      </c>
      <c r="B6455">
        <v>80</v>
      </c>
      <c r="C6455">
        <v>3826656</v>
      </c>
    </row>
    <row r="6456" spans="1:3" hidden="1" x14ac:dyDescent="0.4">
      <c r="A6456" s="1">
        <v>3109605354712</v>
      </c>
      <c r="B6456">
        <v>48</v>
      </c>
      <c r="C6456">
        <v>3826593</v>
      </c>
    </row>
    <row r="6457" spans="1:3" hidden="1" x14ac:dyDescent="0.4">
      <c r="A6457" s="1">
        <v>3109605354776</v>
      </c>
      <c r="B6457">
        <v>144</v>
      </c>
      <c r="C6457">
        <v>3826531</v>
      </c>
    </row>
    <row r="6458" spans="1:3" hidden="1" x14ac:dyDescent="0.4">
      <c r="A6458" s="1">
        <v>3109605354936</v>
      </c>
      <c r="B6458">
        <v>272</v>
      </c>
      <c r="C6458">
        <v>3826468</v>
      </c>
    </row>
    <row r="6459" spans="1:3" hidden="1" x14ac:dyDescent="0.4">
      <c r="A6459" s="1">
        <v>3109605355224</v>
      </c>
      <c r="B6459">
        <v>144</v>
      </c>
      <c r="C6459">
        <v>3826422</v>
      </c>
    </row>
    <row r="6460" spans="1:3" hidden="1" x14ac:dyDescent="0.4">
      <c r="A6460" s="1">
        <v>3109605355384</v>
      </c>
      <c r="B6460">
        <v>144</v>
      </c>
      <c r="C6460">
        <v>3826343</v>
      </c>
    </row>
    <row r="6461" spans="1:3" hidden="1" x14ac:dyDescent="0.4">
      <c r="A6461" s="1">
        <v>3109605355544</v>
      </c>
      <c r="B6461">
        <v>80</v>
      </c>
      <c r="C6461">
        <v>3826297</v>
      </c>
    </row>
    <row r="6462" spans="1:3" hidden="1" x14ac:dyDescent="0.4">
      <c r="A6462" s="1">
        <v>3109605352288</v>
      </c>
      <c r="B6462">
        <v>24</v>
      </c>
      <c r="C6462">
        <v>3826218</v>
      </c>
    </row>
    <row r="6463" spans="1:3" hidden="1" x14ac:dyDescent="0.4">
      <c r="A6463" s="1">
        <v>3109605355640</v>
      </c>
      <c r="B6463">
        <v>24</v>
      </c>
      <c r="C6463">
        <v>3826156</v>
      </c>
    </row>
    <row r="6464" spans="1:3" hidden="1" x14ac:dyDescent="0.4">
      <c r="A6464" s="1">
        <v>3109605355680</v>
      </c>
      <c r="B6464">
        <v>80</v>
      </c>
      <c r="C6464">
        <v>3826093</v>
      </c>
    </row>
    <row r="6465" spans="1:3" hidden="1" x14ac:dyDescent="0.4">
      <c r="A6465" s="1">
        <v>3109605355776</v>
      </c>
      <c r="B6465">
        <v>144</v>
      </c>
      <c r="C6465">
        <v>3826047</v>
      </c>
    </row>
    <row r="6466" spans="1:3" hidden="1" x14ac:dyDescent="0.4">
      <c r="A6466" s="1">
        <v>3109605355936</v>
      </c>
      <c r="B6466">
        <v>48</v>
      </c>
      <c r="C6466">
        <v>3825968</v>
      </c>
    </row>
    <row r="6467" spans="1:3" hidden="1" x14ac:dyDescent="0.4">
      <c r="A6467" s="1">
        <v>3109605356000</v>
      </c>
      <c r="B6467">
        <v>48</v>
      </c>
      <c r="C6467">
        <v>3825593</v>
      </c>
    </row>
    <row r="6468" spans="1:3" hidden="1" x14ac:dyDescent="0.4">
      <c r="A6468" s="1">
        <v>3109605356064</v>
      </c>
      <c r="B6468">
        <v>48</v>
      </c>
      <c r="C6468">
        <v>3825468</v>
      </c>
    </row>
    <row r="6469" spans="1:3" hidden="1" x14ac:dyDescent="0.4">
      <c r="A6469" s="1">
        <v>3109605356168</v>
      </c>
      <c r="B6469">
        <v>24</v>
      </c>
      <c r="C6469">
        <v>3825343</v>
      </c>
    </row>
    <row r="6470" spans="1:3" hidden="1" x14ac:dyDescent="0.4">
      <c r="A6470" s="1">
        <v>3109605356128</v>
      </c>
      <c r="B6470">
        <v>24</v>
      </c>
      <c r="C6470">
        <v>3825172</v>
      </c>
    </row>
    <row r="6471" spans="1:3" hidden="1" x14ac:dyDescent="0.4">
      <c r="A6471" s="1">
        <v>3109605356264</v>
      </c>
      <c r="B6471">
        <v>24</v>
      </c>
      <c r="C6471">
        <v>3825093</v>
      </c>
    </row>
    <row r="6472" spans="1:3" hidden="1" x14ac:dyDescent="0.4">
      <c r="A6472" s="1">
        <v>3109605356208</v>
      </c>
      <c r="B6472">
        <v>24</v>
      </c>
      <c r="C6472">
        <v>3824922</v>
      </c>
    </row>
    <row r="6473" spans="1:3" hidden="1" x14ac:dyDescent="0.4">
      <c r="A6473" s="1">
        <v>3109605356376</v>
      </c>
      <c r="B6473">
        <v>24</v>
      </c>
      <c r="C6473">
        <v>3824843</v>
      </c>
    </row>
    <row r="6474" spans="1:3" hidden="1" x14ac:dyDescent="0.4">
      <c r="A6474" s="1">
        <v>3109605356416</v>
      </c>
      <c r="B6474">
        <v>24</v>
      </c>
      <c r="C6474">
        <v>3824797</v>
      </c>
    </row>
    <row r="6475" spans="1:3" hidden="1" x14ac:dyDescent="0.4">
      <c r="A6475" s="1">
        <v>3109605356456</v>
      </c>
      <c r="B6475">
        <v>24</v>
      </c>
      <c r="C6475">
        <v>3824734</v>
      </c>
    </row>
    <row r="6476" spans="1:3" hidden="1" x14ac:dyDescent="0.4">
      <c r="A6476" s="1">
        <v>3109605356600</v>
      </c>
      <c r="B6476">
        <v>24</v>
      </c>
      <c r="C6476">
        <v>3824234</v>
      </c>
    </row>
    <row r="6477" spans="1:3" hidden="1" x14ac:dyDescent="0.4">
      <c r="A6477" s="1">
        <v>3109605356640</v>
      </c>
      <c r="B6477">
        <v>48</v>
      </c>
      <c r="C6477">
        <v>3824172</v>
      </c>
    </row>
    <row r="6478" spans="1:3" hidden="1" x14ac:dyDescent="0.4">
      <c r="A6478" s="1">
        <v>3109605356536</v>
      </c>
      <c r="B6478">
        <v>24</v>
      </c>
      <c r="C6478">
        <v>3823984</v>
      </c>
    </row>
    <row r="6479" spans="1:3" hidden="1" x14ac:dyDescent="0.4">
      <c r="A6479" s="1">
        <v>3109605356496</v>
      </c>
      <c r="B6479">
        <v>24</v>
      </c>
      <c r="C6479">
        <v>3823797</v>
      </c>
    </row>
    <row r="6480" spans="1:3" hidden="1" x14ac:dyDescent="0.4">
      <c r="A6480" s="1">
        <v>3109605356760</v>
      </c>
      <c r="B6480">
        <v>24</v>
      </c>
      <c r="C6480">
        <v>3823734</v>
      </c>
    </row>
    <row r="6481" spans="1:3" hidden="1" x14ac:dyDescent="0.4">
      <c r="A6481" s="1">
        <v>3109605356872</v>
      </c>
      <c r="B6481">
        <v>48</v>
      </c>
      <c r="C6481">
        <v>3822968</v>
      </c>
    </row>
    <row r="6482" spans="1:3" hidden="1" x14ac:dyDescent="0.4">
      <c r="A6482" s="1">
        <v>3109605356936</v>
      </c>
      <c r="B6482">
        <v>48</v>
      </c>
      <c r="C6482">
        <v>3822922</v>
      </c>
    </row>
    <row r="6483" spans="1:3" hidden="1" x14ac:dyDescent="0.4">
      <c r="A6483" s="1">
        <v>3109605356800</v>
      </c>
      <c r="B6483">
        <v>24</v>
      </c>
      <c r="C6483">
        <v>3822734</v>
      </c>
    </row>
    <row r="6484" spans="1:3" hidden="1" x14ac:dyDescent="0.4">
      <c r="A6484" s="1">
        <v>3109605357056</v>
      </c>
      <c r="B6484">
        <v>24</v>
      </c>
      <c r="C6484">
        <v>3822547</v>
      </c>
    </row>
    <row r="6485" spans="1:3" hidden="1" x14ac:dyDescent="0.4">
      <c r="A6485" s="1">
        <v>3109605357272</v>
      </c>
      <c r="B6485">
        <v>48</v>
      </c>
      <c r="C6485">
        <v>3821922</v>
      </c>
    </row>
    <row r="6486" spans="1:3" hidden="1" x14ac:dyDescent="0.4">
      <c r="A6486" s="1">
        <v>3109605357336</v>
      </c>
      <c r="B6486">
        <v>48</v>
      </c>
      <c r="C6486">
        <v>3821797</v>
      </c>
    </row>
    <row r="6487" spans="1:3" hidden="1" x14ac:dyDescent="0.4">
      <c r="A6487" s="1">
        <v>3109605357000</v>
      </c>
      <c r="B6487">
        <v>24</v>
      </c>
      <c r="C6487">
        <v>3821593</v>
      </c>
    </row>
    <row r="6488" spans="1:3" hidden="1" x14ac:dyDescent="0.4">
      <c r="A6488" s="1">
        <v>3109605357456</v>
      </c>
      <c r="B6488">
        <v>24</v>
      </c>
      <c r="C6488">
        <v>3821422</v>
      </c>
    </row>
    <row r="6489" spans="1:3" hidden="1" x14ac:dyDescent="0.4">
      <c r="A6489" s="1">
        <v>3109605356704</v>
      </c>
      <c r="B6489">
        <v>24</v>
      </c>
      <c r="C6489">
        <v>3821343</v>
      </c>
    </row>
    <row r="6490" spans="1:3" hidden="1" x14ac:dyDescent="0.4">
      <c r="A6490" s="1">
        <v>3109605357672</v>
      </c>
      <c r="B6490">
        <v>144</v>
      </c>
      <c r="C6490">
        <v>3820343</v>
      </c>
    </row>
    <row r="6491" spans="1:3" hidden="1" x14ac:dyDescent="0.4">
      <c r="A6491" s="1">
        <v>3109605357168</v>
      </c>
      <c r="B6491">
        <v>48</v>
      </c>
      <c r="C6491">
        <v>3820218</v>
      </c>
    </row>
    <row r="6492" spans="1:3" hidden="1" x14ac:dyDescent="0.4">
      <c r="A6492" s="1">
        <v>3109605357400</v>
      </c>
      <c r="B6492">
        <v>24</v>
      </c>
      <c r="C6492">
        <v>3820031</v>
      </c>
    </row>
    <row r="6493" spans="1:3" hidden="1" x14ac:dyDescent="0.4">
      <c r="A6493" s="1">
        <v>3109605357232</v>
      </c>
      <c r="B6493">
        <v>24</v>
      </c>
      <c r="C6493">
        <v>3819843</v>
      </c>
    </row>
    <row r="6494" spans="1:3" hidden="1" x14ac:dyDescent="0.4">
      <c r="A6494" s="1">
        <v>3109605357496</v>
      </c>
      <c r="B6494">
        <v>24</v>
      </c>
      <c r="C6494">
        <v>3819781</v>
      </c>
    </row>
    <row r="6495" spans="1:3" hidden="1" x14ac:dyDescent="0.4">
      <c r="A6495" s="1">
        <v>3109605357608</v>
      </c>
      <c r="B6495">
        <v>24</v>
      </c>
      <c r="C6495">
        <v>3819593</v>
      </c>
    </row>
    <row r="6496" spans="1:3" hidden="1" x14ac:dyDescent="0.4">
      <c r="A6496" s="1">
        <v>3109605357096</v>
      </c>
      <c r="B6496">
        <v>24</v>
      </c>
      <c r="C6496">
        <v>3819531</v>
      </c>
    </row>
    <row r="6497" spans="1:3" hidden="1" x14ac:dyDescent="0.4">
      <c r="A6497" s="1">
        <v>3109605357832</v>
      </c>
      <c r="B6497">
        <v>24</v>
      </c>
      <c r="C6497">
        <v>3819468</v>
      </c>
    </row>
    <row r="6498" spans="1:3" hidden="1" x14ac:dyDescent="0.4">
      <c r="A6498" s="1">
        <v>3109605357872</v>
      </c>
      <c r="B6498">
        <v>24</v>
      </c>
      <c r="C6498">
        <v>3819406</v>
      </c>
    </row>
    <row r="6499" spans="1:3" hidden="1" x14ac:dyDescent="0.4">
      <c r="A6499" s="1">
        <v>3109605358016</v>
      </c>
      <c r="B6499">
        <v>80</v>
      </c>
      <c r="C6499">
        <v>3819218</v>
      </c>
    </row>
    <row r="6500" spans="1:3" hidden="1" x14ac:dyDescent="0.4">
      <c r="A6500" s="1">
        <v>3109605357536</v>
      </c>
      <c r="B6500">
        <v>32</v>
      </c>
      <c r="C6500">
        <v>3818734</v>
      </c>
    </row>
    <row r="6501" spans="1:3" hidden="1" x14ac:dyDescent="0.4">
      <c r="A6501" s="1">
        <v>3109605358792</v>
      </c>
      <c r="B6501">
        <v>48</v>
      </c>
      <c r="C6501">
        <v>3818672</v>
      </c>
    </row>
    <row r="6502" spans="1:3" hidden="1" x14ac:dyDescent="0.4">
      <c r="A6502" s="1">
        <v>3109605358856</v>
      </c>
      <c r="B6502">
        <v>112</v>
      </c>
      <c r="C6502">
        <v>3818593</v>
      </c>
    </row>
    <row r="6503" spans="1:3" hidden="1" x14ac:dyDescent="0.4">
      <c r="A6503" s="1">
        <v>3109605358984</v>
      </c>
      <c r="B6503">
        <v>200</v>
      </c>
      <c r="C6503">
        <v>3818531</v>
      </c>
    </row>
    <row r="6504" spans="1:3" hidden="1" x14ac:dyDescent="0.4">
      <c r="A6504" s="1">
        <v>3109605359200</v>
      </c>
      <c r="B6504">
        <v>80</v>
      </c>
      <c r="C6504">
        <v>3818468</v>
      </c>
    </row>
    <row r="6505" spans="1:3" hidden="1" x14ac:dyDescent="0.4">
      <c r="A6505" s="1">
        <v>3109605359296</v>
      </c>
      <c r="B6505">
        <v>48</v>
      </c>
      <c r="C6505">
        <v>3818422</v>
      </c>
    </row>
    <row r="6506" spans="1:3" hidden="1" x14ac:dyDescent="0.4">
      <c r="A6506" s="1">
        <v>3109605357912</v>
      </c>
      <c r="B6506">
        <v>48</v>
      </c>
      <c r="C6506">
        <v>3817968</v>
      </c>
    </row>
    <row r="6507" spans="1:3" hidden="1" x14ac:dyDescent="0.4">
      <c r="A6507" s="1">
        <v>3109605359360</v>
      </c>
      <c r="B6507">
        <v>144</v>
      </c>
      <c r="C6507">
        <v>3817843</v>
      </c>
    </row>
    <row r="6508" spans="1:3" hidden="1" x14ac:dyDescent="0.4">
      <c r="A6508" s="1">
        <v>3109605354056</v>
      </c>
      <c r="B6508">
        <v>144</v>
      </c>
      <c r="C6508">
        <v>3817593</v>
      </c>
    </row>
    <row r="6509" spans="1:3" hidden="1" x14ac:dyDescent="0.4">
      <c r="A6509" s="1">
        <v>3109605358112</v>
      </c>
      <c r="B6509">
        <v>80</v>
      </c>
      <c r="C6509">
        <v>3817547</v>
      </c>
    </row>
    <row r="6510" spans="1:3" hidden="1" x14ac:dyDescent="0.4">
      <c r="A6510" s="1">
        <v>3109605358208</v>
      </c>
      <c r="B6510">
        <v>80</v>
      </c>
      <c r="C6510">
        <v>3817484</v>
      </c>
    </row>
    <row r="6511" spans="1:3" hidden="1" x14ac:dyDescent="0.4">
      <c r="A6511" s="1">
        <v>3109605358304</v>
      </c>
      <c r="B6511">
        <v>80</v>
      </c>
      <c r="C6511">
        <v>3817359</v>
      </c>
    </row>
    <row r="6512" spans="1:3" hidden="1" x14ac:dyDescent="0.4">
      <c r="A6512" s="1">
        <v>3109605358400</v>
      </c>
      <c r="B6512">
        <v>144</v>
      </c>
      <c r="C6512">
        <v>3817297</v>
      </c>
    </row>
    <row r="6513" spans="1:3" hidden="1" x14ac:dyDescent="0.4">
      <c r="A6513" s="1">
        <v>3109605358560</v>
      </c>
      <c r="B6513">
        <v>144</v>
      </c>
      <c r="C6513">
        <v>3817234</v>
      </c>
    </row>
    <row r="6514" spans="1:3" hidden="1" x14ac:dyDescent="0.4">
      <c r="A6514" s="1">
        <v>3109605359520</v>
      </c>
      <c r="B6514">
        <v>80</v>
      </c>
      <c r="C6514">
        <v>3817156</v>
      </c>
    </row>
    <row r="6515" spans="1:3" hidden="1" x14ac:dyDescent="0.4">
      <c r="A6515" s="1">
        <v>3109605356304</v>
      </c>
      <c r="B6515">
        <v>48</v>
      </c>
      <c r="C6515">
        <v>3817093</v>
      </c>
    </row>
    <row r="6516" spans="1:3" hidden="1" x14ac:dyDescent="0.4">
      <c r="A6516" s="1">
        <v>3109605359616</v>
      </c>
      <c r="B6516">
        <v>80</v>
      </c>
      <c r="C6516">
        <v>3817031</v>
      </c>
    </row>
    <row r="6517" spans="1:3" hidden="1" x14ac:dyDescent="0.4">
      <c r="A6517" s="1">
        <v>3109605359712</v>
      </c>
      <c r="B6517">
        <v>144</v>
      </c>
      <c r="C6517">
        <v>3816968</v>
      </c>
    </row>
    <row r="6518" spans="1:3" hidden="1" x14ac:dyDescent="0.4">
      <c r="A6518" s="1">
        <v>3109605359872</v>
      </c>
      <c r="B6518">
        <v>144</v>
      </c>
      <c r="C6518">
        <v>3816922</v>
      </c>
    </row>
    <row r="6519" spans="1:3" hidden="1" x14ac:dyDescent="0.4">
      <c r="A6519" s="1">
        <v>3109605360032</v>
      </c>
      <c r="B6519">
        <v>80</v>
      </c>
      <c r="C6519">
        <v>3816843</v>
      </c>
    </row>
    <row r="6520" spans="1:3" hidden="1" x14ac:dyDescent="0.4">
      <c r="A6520" s="1">
        <v>3109605360128</v>
      </c>
      <c r="B6520">
        <v>80</v>
      </c>
      <c r="C6520">
        <v>3816797</v>
      </c>
    </row>
    <row r="6521" spans="1:3" hidden="1" x14ac:dyDescent="0.4">
      <c r="A6521" s="1">
        <v>3109605358720</v>
      </c>
      <c r="B6521">
        <v>32</v>
      </c>
      <c r="C6521">
        <v>3816718</v>
      </c>
    </row>
    <row r="6522" spans="1:3" hidden="1" x14ac:dyDescent="0.4">
      <c r="A6522" s="1">
        <v>3109605360224</v>
      </c>
      <c r="B6522">
        <v>80</v>
      </c>
      <c r="C6522">
        <v>3816656</v>
      </c>
    </row>
    <row r="6523" spans="1:3" hidden="1" x14ac:dyDescent="0.4">
      <c r="A6523" s="1">
        <v>3109605360320</v>
      </c>
      <c r="B6523">
        <v>48</v>
      </c>
      <c r="C6523">
        <v>3816593</v>
      </c>
    </row>
    <row r="6524" spans="1:3" hidden="1" x14ac:dyDescent="0.4">
      <c r="A6524" s="1">
        <v>3109605360384</v>
      </c>
      <c r="B6524">
        <v>48</v>
      </c>
      <c r="C6524">
        <v>3816547</v>
      </c>
    </row>
    <row r="6525" spans="1:3" hidden="1" x14ac:dyDescent="0.4">
      <c r="A6525" s="1">
        <v>3109605360448</v>
      </c>
      <c r="B6525">
        <v>144</v>
      </c>
      <c r="C6525">
        <v>3816484</v>
      </c>
    </row>
    <row r="6526" spans="1:3" hidden="1" x14ac:dyDescent="0.4">
      <c r="A6526" s="1">
        <v>3109605360608</v>
      </c>
      <c r="B6526">
        <v>48</v>
      </c>
      <c r="C6526">
        <v>3816422</v>
      </c>
    </row>
    <row r="6527" spans="1:3" hidden="1" x14ac:dyDescent="0.4">
      <c r="A6527" s="1">
        <v>3109605350616</v>
      </c>
      <c r="B6527">
        <v>48</v>
      </c>
      <c r="C6527">
        <v>3816172</v>
      </c>
    </row>
    <row r="6528" spans="1:3" hidden="1" x14ac:dyDescent="0.4">
      <c r="A6528" s="1">
        <v>3109605360672</v>
      </c>
      <c r="B6528">
        <v>472</v>
      </c>
      <c r="C6528">
        <v>3815922</v>
      </c>
    </row>
    <row r="6529" spans="1:3" hidden="1" x14ac:dyDescent="0.4">
      <c r="A6529" s="1">
        <v>3109605352424</v>
      </c>
      <c r="B6529">
        <v>80</v>
      </c>
      <c r="C6529">
        <v>3815843</v>
      </c>
    </row>
    <row r="6530" spans="1:3" hidden="1" x14ac:dyDescent="0.4">
      <c r="A6530" s="1">
        <v>3109605352688</v>
      </c>
      <c r="B6530">
        <v>48</v>
      </c>
      <c r="C6530">
        <v>3815797</v>
      </c>
    </row>
    <row r="6531" spans="1:3" hidden="1" x14ac:dyDescent="0.4">
      <c r="A6531" s="1">
        <v>3109605352752</v>
      </c>
      <c r="B6531">
        <v>144</v>
      </c>
      <c r="C6531">
        <v>3815734</v>
      </c>
    </row>
    <row r="6532" spans="1:3" hidden="1" x14ac:dyDescent="0.4">
      <c r="A6532" s="1">
        <v>3109605361160</v>
      </c>
      <c r="B6532">
        <v>272</v>
      </c>
      <c r="C6532">
        <v>3815672</v>
      </c>
    </row>
    <row r="6533" spans="1:3" hidden="1" x14ac:dyDescent="0.4">
      <c r="A6533" s="1">
        <v>3109605352912</v>
      </c>
      <c r="B6533">
        <v>144</v>
      </c>
      <c r="C6533">
        <v>3815593</v>
      </c>
    </row>
    <row r="6534" spans="1:3" hidden="1" x14ac:dyDescent="0.4">
      <c r="A6534" s="1">
        <v>3109605361448</v>
      </c>
      <c r="B6534">
        <v>144</v>
      </c>
      <c r="C6534">
        <v>3815547</v>
      </c>
    </row>
    <row r="6535" spans="1:3" hidden="1" x14ac:dyDescent="0.4">
      <c r="A6535" s="1">
        <v>3109605361608</v>
      </c>
      <c r="B6535">
        <v>80</v>
      </c>
      <c r="C6535">
        <v>3815468</v>
      </c>
    </row>
    <row r="6536" spans="1:3" hidden="1" x14ac:dyDescent="0.4">
      <c r="A6536" s="1">
        <v>3109605357976</v>
      </c>
      <c r="B6536">
        <v>24</v>
      </c>
      <c r="C6536">
        <v>3815422</v>
      </c>
    </row>
    <row r="6537" spans="1:3" hidden="1" x14ac:dyDescent="0.4">
      <c r="A6537" s="1">
        <v>3109605361704</v>
      </c>
      <c r="B6537">
        <v>24</v>
      </c>
      <c r="C6537">
        <v>3815343</v>
      </c>
    </row>
    <row r="6538" spans="1:3" hidden="1" x14ac:dyDescent="0.4">
      <c r="A6538" s="1">
        <v>3109605361744</v>
      </c>
      <c r="B6538">
        <v>80</v>
      </c>
      <c r="C6538">
        <v>3815297</v>
      </c>
    </row>
    <row r="6539" spans="1:3" hidden="1" x14ac:dyDescent="0.4">
      <c r="A6539" s="1">
        <v>3109605361840</v>
      </c>
      <c r="B6539">
        <v>144</v>
      </c>
      <c r="C6539">
        <v>3815234</v>
      </c>
    </row>
    <row r="6540" spans="1:3" hidden="1" x14ac:dyDescent="0.4">
      <c r="A6540" s="1">
        <v>3109605362000</v>
      </c>
      <c r="B6540">
        <v>48</v>
      </c>
      <c r="C6540">
        <v>3815172</v>
      </c>
    </row>
    <row r="6541" spans="1:3" hidden="1" x14ac:dyDescent="0.4">
      <c r="A6541" s="1">
        <v>3109605362064</v>
      </c>
      <c r="B6541">
        <v>48</v>
      </c>
      <c r="C6541">
        <v>3814797</v>
      </c>
    </row>
    <row r="6542" spans="1:3" hidden="1" x14ac:dyDescent="0.4">
      <c r="A6542" s="1">
        <v>3109605362128</v>
      </c>
      <c r="B6542">
        <v>48</v>
      </c>
      <c r="C6542">
        <v>3814687</v>
      </c>
    </row>
    <row r="6543" spans="1:3" hidden="1" x14ac:dyDescent="0.4">
      <c r="A6543" s="1">
        <v>3109605362232</v>
      </c>
      <c r="B6543">
        <v>24</v>
      </c>
      <c r="C6543">
        <v>3814578</v>
      </c>
    </row>
    <row r="6544" spans="1:3" hidden="1" x14ac:dyDescent="0.4">
      <c r="A6544" s="1">
        <v>3109605362192</v>
      </c>
      <c r="B6544">
        <v>24</v>
      </c>
      <c r="C6544">
        <v>3814375</v>
      </c>
    </row>
    <row r="6545" spans="1:3" hidden="1" x14ac:dyDescent="0.4">
      <c r="A6545" s="1">
        <v>3109605362328</v>
      </c>
      <c r="B6545">
        <v>24</v>
      </c>
      <c r="C6545">
        <v>3814297</v>
      </c>
    </row>
    <row r="6546" spans="1:3" hidden="1" x14ac:dyDescent="0.4">
      <c r="A6546" s="1">
        <v>3109605362272</v>
      </c>
      <c r="B6546">
        <v>24</v>
      </c>
      <c r="C6546">
        <v>3814125</v>
      </c>
    </row>
    <row r="6547" spans="1:3" hidden="1" x14ac:dyDescent="0.4">
      <c r="A6547" s="1">
        <v>3109605362440</v>
      </c>
      <c r="B6547">
        <v>24</v>
      </c>
      <c r="C6547">
        <v>3814062</v>
      </c>
    </row>
    <row r="6548" spans="1:3" hidden="1" x14ac:dyDescent="0.4">
      <c r="A6548" s="1">
        <v>3109605362480</v>
      </c>
      <c r="B6548">
        <v>24</v>
      </c>
      <c r="C6548">
        <v>3814000</v>
      </c>
    </row>
    <row r="6549" spans="1:3" hidden="1" x14ac:dyDescent="0.4">
      <c r="A6549" s="1">
        <v>3109605362520</v>
      </c>
      <c r="B6549">
        <v>24</v>
      </c>
      <c r="C6549">
        <v>3813937</v>
      </c>
    </row>
    <row r="6550" spans="1:3" hidden="1" x14ac:dyDescent="0.4">
      <c r="A6550" s="1">
        <v>3109605362664</v>
      </c>
      <c r="B6550">
        <v>24</v>
      </c>
      <c r="C6550">
        <v>3813437</v>
      </c>
    </row>
    <row r="6551" spans="1:3" hidden="1" x14ac:dyDescent="0.4">
      <c r="A6551" s="1">
        <v>3109605362704</v>
      </c>
      <c r="B6551">
        <v>48</v>
      </c>
      <c r="C6551">
        <v>3813375</v>
      </c>
    </row>
    <row r="6552" spans="1:3" hidden="1" x14ac:dyDescent="0.4">
      <c r="A6552" s="1">
        <v>3109605362600</v>
      </c>
      <c r="B6552">
        <v>24</v>
      </c>
      <c r="C6552">
        <v>3813187</v>
      </c>
    </row>
    <row r="6553" spans="1:3" hidden="1" x14ac:dyDescent="0.4">
      <c r="A6553" s="1">
        <v>3109605362560</v>
      </c>
      <c r="B6553">
        <v>24</v>
      </c>
      <c r="C6553">
        <v>3813000</v>
      </c>
    </row>
    <row r="6554" spans="1:3" hidden="1" x14ac:dyDescent="0.4">
      <c r="A6554" s="1">
        <v>3109605362824</v>
      </c>
      <c r="B6554">
        <v>24</v>
      </c>
      <c r="C6554">
        <v>3812937</v>
      </c>
    </row>
    <row r="6555" spans="1:3" hidden="1" x14ac:dyDescent="0.4">
      <c r="A6555" s="1">
        <v>3109605362936</v>
      </c>
      <c r="B6555">
        <v>48</v>
      </c>
      <c r="C6555">
        <v>3812187</v>
      </c>
    </row>
    <row r="6556" spans="1:3" hidden="1" x14ac:dyDescent="0.4">
      <c r="A6556" s="1">
        <v>3109605363000</v>
      </c>
      <c r="B6556">
        <v>48</v>
      </c>
      <c r="C6556">
        <v>3812125</v>
      </c>
    </row>
    <row r="6557" spans="1:3" hidden="1" x14ac:dyDescent="0.4">
      <c r="A6557" s="1">
        <v>3109605362864</v>
      </c>
      <c r="B6557">
        <v>24</v>
      </c>
      <c r="C6557">
        <v>3811937</v>
      </c>
    </row>
    <row r="6558" spans="1:3" hidden="1" x14ac:dyDescent="0.4">
      <c r="A6558" s="1">
        <v>3109605363120</v>
      </c>
      <c r="B6558">
        <v>24</v>
      </c>
      <c r="C6558">
        <v>3811750</v>
      </c>
    </row>
    <row r="6559" spans="1:3" hidden="1" x14ac:dyDescent="0.4">
      <c r="A6559" s="1">
        <v>3109605363336</v>
      </c>
      <c r="B6559">
        <v>48</v>
      </c>
      <c r="C6559">
        <v>3811125</v>
      </c>
    </row>
    <row r="6560" spans="1:3" hidden="1" x14ac:dyDescent="0.4">
      <c r="A6560" s="1">
        <v>3109605363400</v>
      </c>
      <c r="B6560">
        <v>48</v>
      </c>
      <c r="C6560">
        <v>3811000</v>
      </c>
    </row>
    <row r="6561" spans="1:3" hidden="1" x14ac:dyDescent="0.4">
      <c r="A6561" s="1">
        <v>3109605363064</v>
      </c>
      <c r="B6561">
        <v>24</v>
      </c>
      <c r="C6561">
        <v>3810797</v>
      </c>
    </row>
    <row r="6562" spans="1:3" hidden="1" x14ac:dyDescent="0.4">
      <c r="A6562" s="1">
        <v>3109605363520</v>
      </c>
      <c r="B6562">
        <v>24</v>
      </c>
      <c r="C6562">
        <v>3810609</v>
      </c>
    </row>
    <row r="6563" spans="1:3" hidden="1" x14ac:dyDescent="0.4">
      <c r="A6563" s="1">
        <v>3109605362768</v>
      </c>
      <c r="B6563">
        <v>24</v>
      </c>
      <c r="C6563">
        <v>3810547</v>
      </c>
    </row>
    <row r="6564" spans="1:3" hidden="1" x14ac:dyDescent="0.4">
      <c r="A6564" s="1">
        <v>3109605363736</v>
      </c>
      <c r="B6564">
        <v>144</v>
      </c>
      <c r="C6564">
        <v>3809562</v>
      </c>
    </row>
    <row r="6565" spans="1:3" hidden="1" x14ac:dyDescent="0.4">
      <c r="A6565" s="1">
        <v>3109605363464</v>
      </c>
      <c r="B6565">
        <v>40</v>
      </c>
      <c r="C6565">
        <v>3809453</v>
      </c>
    </row>
    <row r="6566" spans="1:3" hidden="1" x14ac:dyDescent="0.4">
      <c r="A6566" s="1">
        <v>3109605363232</v>
      </c>
      <c r="B6566">
        <v>48</v>
      </c>
      <c r="C6566">
        <v>3809375</v>
      </c>
    </row>
    <row r="6567" spans="1:3" hidden="1" x14ac:dyDescent="0.4">
      <c r="A6567" s="1">
        <v>3109605363560</v>
      </c>
      <c r="B6567">
        <v>48</v>
      </c>
      <c r="C6567">
        <v>3809297</v>
      </c>
    </row>
    <row r="6568" spans="1:3" hidden="1" x14ac:dyDescent="0.4">
      <c r="A6568" s="1">
        <v>3109605363160</v>
      </c>
      <c r="B6568">
        <v>24</v>
      </c>
      <c r="C6568">
        <v>3809125</v>
      </c>
    </row>
    <row r="6569" spans="1:3" hidden="1" x14ac:dyDescent="0.4">
      <c r="A6569" s="1">
        <v>3109605363296</v>
      </c>
      <c r="B6569">
        <v>24</v>
      </c>
      <c r="C6569">
        <v>3808937</v>
      </c>
    </row>
    <row r="6570" spans="1:3" hidden="1" x14ac:dyDescent="0.4">
      <c r="A6570" s="1">
        <v>3109605363680</v>
      </c>
      <c r="B6570">
        <v>24</v>
      </c>
      <c r="C6570">
        <v>3808875</v>
      </c>
    </row>
    <row r="6571" spans="1:3" hidden="1" x14ac:dyDescent="0.4">
      <c r="A6571" s="1">
        <v>3109605363624</v>
      </c>
      <c r="B6571">
        <v>24</v>
      </c>
      <c r="C6571">
        <v>3808687</v>
      </c>
    </row>
    <row r="6572" spans="1:3" hidden="1" x14ac:dyDescent="0.4">
      <c r="A6572" s="1">
        <v>3109605363968</v>
      </c>
      <c r="B6572">
        <v>24</v>
      </c>
      <c r="C6572">
        <v>3808625</v>
      </c>
    </row>
    <row r="6573" spans="1:3" hidden="1" x14ac:dyDescent="0.4">
      <c r="A6573" s="1">
        <v>3109605364008</v>
      </c>
      <c r="B6573">
        <v>24</v>
      </c>
      <c r="C6573">
        <v>3808562</v>
      </c>
    </row>
    <row r="6574" spans="1:3" hidden="1" x14ac:dyDescent="0.4">
      <c r="A6574" s="1">
        <v>3109605364048</v>
      </c>
      <c r="B6574">
        <v>24</v>
      </c>
      <c r="C6574">
        <v>3808500</v>
      </c>
    </row>
    <row r="6575" spans="1:3" hidden="1" x14ac:dyDescent="0.4">
      <c r="A6575" s="1">
        <v>3109605364752</v>
      </c>
      <c r="B6575">
        <v>80</v>
      </c>
      <c r="C6575">
        <v>3808312</v>
      </c>
    </row>
    <row r="6576" spans="1:3" hidden="1" x14ac:dyDescent="0.4">
      <c r="A6576" s="1">
        <v>3109605363896</v>
      </c>
      <c r="B6576">
        <v>32</v>
      </c>
      <c r="C6576">
        <v>3807812</v>
      </c>
    </row>
    <row r="6577" spans="1:3" hidden="1" x14ac:dyDescent="0.4">
      <c r="A6577" s="1">
        <v>3109605364952</v>
      </c>
      <c r="B6577">
        <v>48</v>
      </c>
      <c r="C6577">
        <v>3807765</v>
      </c>
    </row>
    <row r="6578" spans="1:3" hidden="1" x14ac:dyDescent="0.4">
      <c r="A6578" s="1">
        <v>3109605365016</v>
      </c>
      <c r="B6578">
        <v>112</v>
      </c>
      <c r="C6578">
        <v>3807703</v>
      </c>
    </row>
    <row r="6579" spans="1:3" hidden="1" x14ac:dyDescent="0.4">
      <c r="A6579" s="1">
        <v>3109605365144</v>
      </c>
      <c r="B6579">
        <v>200</v>
      </c>
      <c r="C6579">
        <v>3807640</v>
      </c>
    </row>
    <row r="6580" spans="1:3" hidden="1" x14ac:dyDescent="0.4">
      <c r="A6580" s="1">
        <v>3109605365360</v>
      </c>
      <c r="B6580">
        <v>80</v>
      </c>
      <c r="C6580">
        <v>3807562</v>
      </c>
    </row>
    <row r="6581" spans="1:3" hidden="1" x14ac:dyDescent="0.4">
      <c r="A6581" s="1">
        <v>3109605365456</v>
      </c>
      <c r="B6581">
        <v>48</v>
      </c>
      <c r="C6581">
        <v>3807515</v>
      </c>
    </row>
    <row r="6582" spans="1:3" hidden="1" x14ac:dyDescent="0.4">
      <c r="A6582" s="1">
        <v>3109605364088</v>
      </c>
      <c r="B6582">
        <v>48</v>
      </c>
      <c r="C6582">
        <v>3807062</v>
      </c>
    </row>
    <row r="6583" spans="1:3" hidden="1" x14ac:dyDescent="0.4">
      <c r="A6583" s="1">
        <v>3109605365520</v>
      </c>
      <c r="B6583">
        <v>48</v>
      </c>
      <c r="C6583">
        <v>3806937</v>
      </c>
    </row>
    <row r="6584" spans="1:3" hidden="1" x14ac:dyDescent="0.4">
      <c r="A6584" s="1">
        <v>3109605365584</v>
      </c>
      <c r="B6584">
        <v>24</v>
      </c>
      <c r="C6584">
        <v>3806812</v>
      </c>
    </row>
    <row r="6585" spans="1:3" hidden="1" x14ac:dyDescent="0.4">
      <c r="A6585" s="1">
        <v>3109605364152</v>
      </c>
      <c r="B6585">
        <v>24</v>
      </c>
      <c r="C6585">
        <v>3806640</v>
      </c>
    </row>
    <row r="6586" spans="1:3" hidden="1" x14ac:dyDescent="0.4">
      <c r="A6586" s="1">
        <v>3109605365680</v>
      </c>
      <c r="B6586">
        <v>24</v>
      </c>
      <c r="C6586">
        <v>3806562</v>
      </c>
    </row>
    <row r="6587" spans="1:3" hidden="1" x14ac:dyDescent="0.4">
      <c r="A6587" s="1">
        <v>3109605365624</v>
      </c>
      <c r="B6587">
        <v>24</v>
      </c>
      <c r="C6587">
        <v>3806390</v>
      </c>
    </row>
    <row r="6588" spans="1:3" hidden="1" x14ac:dyDescent="0.4">
      <c r="A6588" s="1">
        <v>3109605365792</v>
      </c>
      <c r="B6588">
        <v>24</v>
      </c>
      <c r="C6588">
        <v>3806312</v>
      </c>
    </row>
    <row r="6589" spans="1:3" hidden="1" x14ac:dyDescent="0.4">
      <c r="A6589" s="1">
        <v>3109605365832</v>
      </c>
      <c r="B6589">
        <v>24</v>
      </c>
      <c r="C6589">
        <v>3806265</v>
      </c>
    </row>
    <row r="6590" spans="1:3" hidden="1" x14ac:dyDescent="0.4">
      <c r="A6590" s="1">
        <v>3109605365872</v>
      </c>
      <c r="B6590">
        <v>24</v>
      </c>
      <c r="C6590">
        <v>3806203</v>
      </c>
    </row>
    <row r="6591" spans="1:3" hidden="1" x14ac:dyDescent="0.4">
      <c r="A6591" s="1">
        <v>3109605365720</v>
      </c>
      <c r="B6591">
        <v>24</v>
      </c>
      <c r="C6591">
        <v>3806031</v>
      </c>
    </row>
    <row r="6592" spans="1:3" hidden="1" x14ac:dyDescent="0.4">
      <c r="A6592" s="1">
        <v>3109605366016</v>
      </c>
      <c r="B6592">
        <v>24</v>
      </c>
      <c r="C6592">
        <v>3805968</v>
      </c>
    </row>
    <row r="6593" spans="1:3" hidden="1" x14ac:dyDescent="0.4">
      <c r="A6593" s="1">
        <v>3109605366056</v>
      </c>
      <c r="B6593">
        <v>24</v>
      </c>
      <c r="C6593">
        <v>3805906</v>
      </c>
    </row>
    <row r="6594" spans="1:3" hidden="1" x14ac:dyDescent="0.4">
      <c r="A6594" s="1">
        <v>3109605366096</v>
      </c>
      <c r="B6594">
        <v>32</v>
      </c>
      <c r="C6594">
        <v>3805406</v>
      </c>
    </row>
    <row r="6595" spans="1:3" hidden="1" x14ac:dyDescent="0.4">
      <c r="A6595" s="1">
        <v>3109605364848</v>
      </c>
      <c r="B6595">
        <v>48</v>
      </c>
      <c r="C6595">
        <v>3805281</v>
      </c>
    </row>
    <row r="6596" spans="1:3" hidden="1" x14ac:dyDescent="0.4">
      <c r="A6596" s="1">
        <v>3109605365912</v>
      </c>
      <c r="B6596">
        <v>24</v>
      </c>
      <c r="C6596">
        <v>3805078</v>
      </c>
    </row>
    <row r="6597" spans="1:3" hidden="1" x14ac:dyDescent="0.4">
      <c r="A6597" s="1">
        <v>3109605364912</v>
      </c>
      <c r="B6597">
        <v>24</v>
      </c>
      <c r="C6597">
        <v>3804906</v>
      </c>
    </row>
    <row r="6598" spans="1:3" hidden="1" x14ac:dyDescent="0.4">
      <c r="A6598" s="1">
        <v>3109605366144</v>
      </c>
      <c r="B6598">
        <v>24</v>
      </c>
      <c r="C6598">
        <v>3804828</v>
      </c>
    </row>
    <row r="6599" spans="1:3" hidden="1" x14ac:dyDescent="0.4">
      <c r="A6599" s="1">
        <v>3109605365952</v>
      </c>
      <c r="B6599">
        <v>24</v>
      </c>
      <c r="C6599">
        <v>3804656</v>
      </c>
    </row>
    <row r="6600" spans="1:3" hidden="1" x14ac:dyDescent="0.4">
      <c r="A6600" s="1">
        <v>3109605366368</v>
      </c>
      <c r="B6600">
        <v>24</v>
      </c>
      <c r="C6600">
        <v>3804578</v>
      </c>
    </row>
    <row r="6601" spans="1:3" hidden="1" x14ac:dyDescent="0.4">
      <c r="A6601" s="1">
        <v>3109605366408</v>
      </c>
      <c r="B6601">
        <v>24</v>
      </c>
      <c r="C6601">
        <v>3804531</v>
      </c>
    </row>
    <row r="6602" spans="1:3" hidden="1" x14ac:dyDescent="0.4">
      <c r="A6602" s="1">
        <v>3109605366448</v>
      </c>
      <c r="B6602">
        <v>24</v>
      </c>
      <c r="C6602">
        <v>3804453</v>
      </c>
    </row>
    <row r="6603" spans="1:3" hidden="1" x14ac:dyDescent="0.4">
      <c r="A6603" s="1">
        <v>3109605366184</v>
      </c>
      <c r="B6603">
        <v>24</v>
      </c>
      <c r="C6603">
        <v>3804281</v>
      </c>
    </row>
    <row r="6604" spans="1:3" hidden="1" x14ac:dyDescent="0.4">
      <c r="A6604" s="1">
        <v>3109605366224</v>
      </c>
      <c r="B6604">
        <v>24</v>
      </c>
      <c r="C6604">
        <v>3804218</v>
      </c>
    </row>
    <row r="6605" spans="1:3" hidden="1" x14ac:dyDescent="0.4">
      <c r="A6605" s="1">
        <v>3109605366592</v>
      </c>
      <c r="B6605">
        <v>80</v>
      </c>
      <c r="C6605">
        <v>3804156</v>
      </c>
    </row>
    <row r="6606" spans="1:3" hidden="1" x14ac:dyDescent="0.4">
      <c r="A6606" s="1">
        <v>3109605366688</v>
      </c>
      <c r="B6606">
        <v>144</v>
      </c>
      <c r="C6606">
        <v>3803281</v>
      </c>
    </row>
    <row r="6607" spans="1:3" hidden="1" x14ac:dyDescent="0.4">
      <c r="A6607" s="1">
        <v>3109605366848</v>
      </c>
      <c r="B6607">
        <v>48</v>
      </c>
      <c r="C6607">
        <v>3803218</v>
      </c>
    </row>
    <row r="6608" spans="1:3" hidden="1" x14ac:dyDescent="0.4">
      <c r="A6608" s="1">
        <v>3109605366264</v>
      </c>
      <c r="B6608">
        <v>48</v>
      </c>
      <c r="C6608">
        <v>3803109</v>
      </c>
    </row>
    <row r="6609" spans="1:3" hidden="1" x14ac:dyDescent="0.4">
      <c r="A6609" s="1">
        <v>3109605366912</v>
      </c>
      <c r="B6609">
        <v>48</v>
      </c>
      <c r="C6609">
        <v>3802672</v>
      </c>
    </row>
    <row r="6610" spans="1:3" hidden="1" x14ac:dyDescent="0.4">
      <c r="A6610" s="1">
        <v>3109605366488</v>
      </c>
      <c r="B6610">
        <v>32</v>
      </c>
      <c r="C6610">
        <v>3802547</v>
      </c>
    </row>
    <row r="6611" spans="1:3" hidden="1" x14ac:dyDescent="0.4">
      <c r="A6611" s="1">
        <v>3109605366976</v>
      </c>
      <c r="B6611">
        <v>80</v>
      </c>
      <c r="C6611">
        <v>3802468</v>
      </c>
    </row>
    <row r="6612" spans="1:3" hidden="1" x14ac:dyDescent="0.4">
      <c r="A6612" s="1">
        <v>3109605367072</v>
      </c>
      <c r="B6612">
        <v>48</v>
      </c>
      <c r="C6612">
        <v>3802422</v>
      </c>
    </row>
    <row r="6613" spans="1:3" hidden="1" x14ac:dyDescent="0.4">
      <c r="A6613" s="1">
        <v>3109605367872</v>
      </c>
      <c r="B6613">
        <v>80</v>
      </c>
      <c r="C6613">
        <v>3802172</v>
      </c>
    </row>
    <row r="6614" spans="1:3" hidden="1" x14ac:dyDescent="0.4">
      <c r="A6614" s="1">
        <v>3109605366328</v>
      </c>
      <c r="B6614">
        <v>24</v>
      </c>
      <c r="C6614">
        <v>3802093</v>
      </c>
    </row>
    <row r="6615" spans="1:3" hidden="1" x14ac:dyDescent="0.4">
      <c r="A6615" s="1">
        <v>3109605367968</v>
      </c>
      <c r="B6615">
        <v>80</v>
      </c>
      <c r="C6615">
        <v>3802047</v>
      </c>
    </row>
    <row r="6616" spans="1:3" hidden="1" x14ac:dyDescent="0.4">
      <c r="A6616" s="1">
        <v>3109605366536</v>
      </c>
      <c r="B6616">
        <v>24</v>
      </c>
      <c r="C6616">
        <v>3801734</v>
      </c>
    </row>
    <row r="6617" spans="1:3" hidden="1" x14ac:dyDescent="0.4">
      <c r="A6617" s="1">
        <v>3109605368064</v>
      </c>
      <c r="B6617">
        <v>24</v>
      </c>
      <c r="C6617">
        <v>3801672</v>
      </c>
    </row>
    <row r="6618" spans="1:3" hidden="1" x14ac:dyDescent="0.4">
      <c r="A6618" s="1">
        <v>3109605367704</v>
      </c>
      <c r="B6618">
        <v>80</v>
      </c>
      <c r="C6618">
        <v>3801593</v>
      </c>
    </row>
    <row r="6619" spans="1:3" hidden="1" x14ac:dyDescent="0.4">
      <c r="A6619" s="1">
        <v>3109605368104</v>
      </c>
      <c r="B6619">
        <v>24</v>
      </c>
      <c r="C6619">
        <v>3801547</v>
      </c>
    </row>
    <row r="6620" spans="1:3" hidden="1" x14ac:dyDescent="0.4">
      <c r="A6620" s="1">
        <v>3109605368328</v>
      </c>
      <c r="B6620">
        <v>80</v>
      </c>
      <c r="C6620">
        <v>3801484</v>
      </c>
    </row>
    <row r="6621" spans="1:3" hidden="1" x14ac:dyDescent="0.4">
      <c r="A6621" s="1">
        <v>3109605367800</v>
      </c>
      <c r="B6621">
        <v>32</v>
      </c>
      <c r="C6621">
        <v>3801422</v>
      </c>
    </row>
    <row r="6622" spans="1:3" hidden="1" x14ac:dyDescent="0.4">
      <c r="A6622" s="1">
        <v>3109605368424</v>
      </c>
      <c r="B6622">
        <v>24</v>
      </c>
      <c r="C6622">
        <v>3800468</v>
      </c>
    </row>
    <row r="6623" spans="1:3" hidden="1" x14ac:dyDescent="0.4">
      <c r="A6623" s="1">
        <v>3109605369184</v>
      </c>
      <c r="B6623">
        <v>144</v>
      </c>
      <c r="C6623">
        <v>3800422</v>
      </c>
    </row>
    <row r="6624" spans="1:3" hidden="1" x14ac:dyDescent="0.4">
      <c r="A6624" s="1">
        <v>3109605369344</v>
      </c>
      <c r="B6624">
        <v>48</v>
      </c>
      <c r="C6624">
        <v>3799984</v>
      </c>
    </row>
    <row r="6625" spans="1:3" hidden="1" x14ac:dyDescent="0.4">
      <c r="A6625" s="1">
        <v>3109605368464</v>
      </c>
      <c r="B6625">
        <v>472</v>
      </c>
      <c r="C6625">
        <v>3799734</v>
      </c>
    </row>
    <row r="6626" spans="1:3" hidden="1" x14ac:dyDescent="0.4">
      <c r="A6626" s="1">
        <v>3109605369408</v>
      </c>
      <c r="B6626">
        <v>48</v>
      </c>
      <c r="C6626">
        <v>3799672</v>
      </c>
    </row>
    <row r="6627" spans="1:3" hidden="1" x14ac:dyDescent="0.4">
      <c r="A6627" s="1">
        <v>3109605368144</v>
      </c>
      <c r="B6627">
        <v>48</v>
      </c>
      <c r="C6627">
        <v>3799625</v>
      </c>
    </row>
    <row r="6628" spans="1:3" hidden="1" x14ac:dyDescent="0.4">
      <c r="A6628" s="1">
        <v>3109605370352</v>
      </c>
      <c r="B6628">
        <v>272</v>
      </c>
      <c r="C6628">
        <v>3799562</v>
      </c>
    </row>
    <row r="6629" spans="1:3" hidden="1" x14ac:dyDescent="0.4">
      <c r="A6629" s="1">
        <v>3109605370640</v>
      </c>
      <c r="B6629">
        <v>272</v>
      </c>
      <c r="C6629">
        <v>3799312</v>
      </c>
    </row>
    <row r="6630" spans="1:3" hidden="1" x14ac:dyDescent="0.4">
      <c r="A6630" s="1">
        <v>3109605371480</v>
      </c>
      <c r="B6630">
        <v>272</v>
      </c>
      <c r="C6630">
        <v>3799250</v>
      </c>
    </row>
    <row r="6631" spans="1:3" hidden="1" x14ac:dyDescent="0.4">
      <c r="A6631" s="1">
        <v>3109605371768</v>
      </c>
      <c r="B6631">
        <v>272</v>
      </c>
      <c r="C6631">
        <v>3799187</v>
      </c>
    </row>
    <row r="6632" spans="1:3" hidden="1" x14ac:dyDescent="0.4">
      <c r="A6632" s="1">
        <v>3109605368208</v>
      </c>
      <c r="B6632">
        <v>24</v>
      </c>
      <c r="C6632">
        <v>3799125</v>
      </c>
    </row>
    <row r="6633" spans="1:3" hidden="1" x14ac:dyDescent="0.4">
      <c r="A6633" s="1">
        <v>3109605368248</v>
      </c>
      <c r="B6633">
        <v>24</v>
      </c>
      <c r="C6633">
        <v>3799062</v>
      </c>
    </row>
    <row r="6634" spans="1:3" hidden="1" x14ac:dyDescent="0.4">
      <c r="A6634" s="1">
        <v>3109605372056</v>
      </c>
      <c r="B6634">
        <v>272</v>
      </c>
      <c r="C6634">
        <v>3799000</v>
      </c>
    </row>
    <row r="6635" spans="1:3" hidden="1" x14ac:dyDescent="0.4">
      <c r="A6635" s="1">
        <v>3109605372344</v>
      </c>
      <c r="B6635">
        <v>272</v>
      </c>
      <c r="C6635">
        <v>3798937</v>
      </c>
    </row>
    <row r="6636" spans="1:3" hidden="1" x14ac:dyDescent="0.4">
      <c r="A6636" s="1">
        <v>3109605368952</v>
      </c>
      <c r="B6636">
        <v>48</v>
      </c>
      <c r="C6636">
        <v>3798875</v>
      </c>
    </row>
    <row r="6637" spans="1:3" hidden="1" x14ac:dyDescent="0.4">
      <c r="A6637" s="1">
        <v>3109605369016</v>
      </c>
      <c r="B6637">
        <v>24</v>
      </c>
      <c r="C6637">
        <v>3798750</v>
      </c>
    </row>
    <row r="6638" spans="1:3" hidden="1" x14ac:dyDescent="0.4">
      <c r="A6638" s="1">
        <v>3109605368288</v>
      </c>
      <c r="B6638">
        <v>24</v>
      </c>
      <c r="C6638">
        <v>3798562</v>
      </c>
    </row>
    <row r="6639" spans="1:3" hidden="1" x14ac:dyDescent="0.4">
      <c r="A6639" s="1">
        <v>3109605369112</v>
      </c>
      <c r="B6639">
        <v>24</v>
      </c>
      <c r="C6639">
        <v>3798500</v>
      </c>
    </row>
    <row r="6640" spans="1:3" hidden="1" x14ac:dyDescent="0.4">
      <c r="A6640" s="1">
        <v>3109605369056</v>
      </c>
      <c r="B6640">
        <v>24</v>
      </c>
      <c r="C6640">
        <v>3798312</v>
      </c>
    </row>
    <row r="6641" spans="1:3" hidden="1" x14ac:dyDescent="0.4">
      <c r="A6641" s="1">
        <v>3109605372704</v>
      </c>
      <c r="B6641">
        <v>24</v>
      </c>
      <c r="C6641">
        <v>3798250</v>
      </c>
    </row>
    <row r="6642" spans="1:3" hidden="1" x14ac:dyDescent="0.4">
      <c r="A6642" s="1">
        <v>3109605372744</v>
      </c>
      <c r="B6642">
        <v>24</v>
      </c>
      <c r="C6642">
        <v>3798187</v>
      </c>
    </row>
    <row r="6643" spans="1:3" hidden="1" x14ac:dyDescent="0.4">
      <c r="A6643" s="1">
        <v>3109605372784</v>
      </c>
      <c r="B6643">
        <v>24</v>
      </c>
      <c r="C6643">
        <v>3798125</v>
      </c>
    </row>
    <row r="6644" spans="1:3" hidden="1" x14ac:dyDescent="0.4">
      <c r="A6644" s="1">
        <v>3109605372632</v>
      </c>
      <c r="B6644">
        <v>24</v>
      </c>
      <c r="C6644">
        <v>3797937</v>
      </c>
    </row>
    <row r="6645" spans="1:3" hidden="1" x14ac:dyDescent="0.4">
      <c r="A6645" s="1">
        <v>3109605372928</v>
      </c>
      <c r="B6645">
        <v>24</v>
      </c>
      <c r="C6645">
        <v>3797875</v>
      </c>
    </row>
    <row r="6646" spans="1:3" hidden="1" x14ac:dyDescent="0.4">
      <c r="A6646" s="1">
        <v>3109605372968</v>
      </c>
      <c r="B6646">
        <v>80</v>
      </c>
      <c r="C6646">
        <v>3797125</v>
      </c>
    </row>
    <row r="6647" spans="1:3" hidden="1" x14ac:dyDescent="0.4">
      <c r="A6647" s="1">
        <v>3109605373064</v>
      </c>
      <c r="B6647">
        <v>48</v>
      </c>
      <c r="C6647">
        <v>3797000</v>
      </c>
    </row>
    <row r="6648" spans="1:3" hidden="1" x14ac:dyDescent="0.4">
      <c r="A6648" s="1">
        <v>3109605372864</v>
      </c>
      <c r="B6648">
        <v>24</v>
      </c>
      <c r="C6648">
        <v>3796812</v>
      </c>
    </row>
    <row r="6649" spans="1:3" hidden="1" x14ac:dyDescent="0.4">
      <c r="A6649" s="1">
        <v>3109605372824</v>
      </c>
      <c r="B6649">
        <v>24</v>
      </c>
      <c r="C6649">
        <v>3796625</v>
      </c>
    </row>
    <row r="6650" spans="1:3" hidden="1" x14ac:dyDescent="0.4">
      <c r="A6650" s="1">
        <v>3109605367192</v>
      </c>
      <c r="B6650">
        <v>24</v>
      </c>
      <c r="C6650">
        <v>3796562</v>
      </c>
    </row>
    <row r="6651" spans="1:3" hidden="1" x14ac:dyDescent="0.4">
      <c r="A6651" s="1">
        <v>3109605367136</v>
      </c>
      <c r="B6651">
        <v>24</v>
      </c>
      <c r="C6651">
        <v>3796375</v>
      </c>
    </row>
    <row r="6652" spans="1:3" hidden="1" x14ac:dyDescent="0.4">
      <c r="A6652" s="1">
        <v>3109605367304</v>
      </c>
      <c r="B6652">
        <v>24</v>
      </c>
      <c r="C6652">
        <v>3796312</v>
      </c>
    </row>
    <row r="6653" spans="1:3" hidden="1" x14ac:dyDescent="0.4">
      <c r="A6653" s="1">
        <v>3109605367344</v>
      </c>
      <c r="B6653">
        <v>24</v>
      </c>
      <c r="C6653">
        <v>3796250</v>
      </c>
    </row>
    <row r="6654" spans="1:3" hidden="1" x14ac:dyDescent="0.4">
      <c r="A6654" s="1">
        <v>3109605367384</v>
      </c>
      <c r="B6654">
        <v>24</v>
      </c>
      <c r="C6654">
        <v>3796203</v>
      </c>
    </row>
    <row r="6655" spans="1:3" hidden="1" x14ac:dyDescent="0.4">
      <c r="A6655" s="1">
        <v>3109605373432</v>
      </c>
      <c r="B6655">
        <v>80</v>
      </c>
      <c r="C6655">
        <v>3795312</v>
      </c>
    </row>
    <row r="6656" spans="1:3" hidden="1" x14ac:dyDescent="0.4">
      <c r="A6656" s="1">
        <v>3109605367232</v>
      </c>
      <c r="B6656">
        <v>48</v>
      </c>
      <c r="C6656">
        <v>3795203</v>
      </c>
    </row>
    <row r="6657" spans="1:3" hidden="1" x14ac:dyDescent="0.4">
      <c r="A6657" s="1">
        <v>3109605373896</v>
      </c>
      <c r="B6657">
        <v>472</v>
      </c>
      <c r="C6657">
        <v>3795062</v>
      </c>
    </row>
    <row r="6658" spans="1:3" hidden="1" x14ac:dyDescent="0.4">
      <c r="A6658" s="1">
        <v>3109605373528</v>
      </c>
      <c r="B6658">
        <v>48</v>
      </c>
      <c r="C6658">
        <v>3795015</v>
      </c>
    </row>
    <row r="6659" spans="1:3" hidden="1" x14ac:dyDescent="0.4">
      <c r="A6659" s="1">
        <v>3109605373128</v>
      </c>
      <c r="B6659">
        <v>48</v>
      </c>
      <c r="C6659">
        <v>3794953</v>
      </c>
    </row>
    <row r="6660" spans="1:3" hidden="1" x14ac:dyDescent="0.4">
      <c r="A6660" s="1">
        <v>3109605374384</v>
      </c>
      <c r="B6660">
        <v>272</v>
      </c>
      <c r="C6660">
        <v>3794890</v>
      </c>
    </row>
    <row r="6661" spans="1:3" hidden="1" x14ac:dyDescent="0.4">
      <c r="A6661" s="1">
        <v>3109605374672</v>
      </c>
      <c r="B6661">
        <v>272</v>
      </c>
      <c r="C6661">
        <v>3794656</v>
      </c>
    </row>
    <row r="6662" spans="1:3" hidden="1" x14ac:dyDescent="0.4">
      <c r="A6662" s="1">
        <v>3109605375512</v>
      </c>
      <c r="B6662">
        <v>272</v>
      </c>
      <c r="C6662">
        <v>3794578</v>
      </c>
    </row>
    <row r="6663" spans="1:3" hidden="1" x14ac:dyDescent="0.4">
      <c r="A6663" s="1">
        <v>3109605375800</v>
      </c>
      <c r="B6663">
        <v>272</v>
      </c>
      <c r="C6663">
        <v>3794531</v>
      </c>
    </row>
    <row r="6664" spans="1:3" hidden="1" x14ac:dyDescent="0.4">
      <c r="A6664" s="1">
        <v>3109605373192</v>
      </c>
      <c r="B6664">
        <v>24</v>
      </c>
      <c r="C6664">
        <v>3794468</v>
      </c>
    </row>
    <row r="6665" spans="1:3" hidden="1" x14ac:dyDescent="0.4">
      <c r="A6665" s="1">
        <v>3109605373232</v>
      </c>
      <c r="B6665">
        <v>24</v>
      </c>
      <c r="C6665">
        <v>3794406</v>
      </c>
    </row>
    <row r="6666" spans="1:3" hidden="1" x14ac:dyDescent="0.4">
      <c r="A6666" s="1">
        <v>3109605376088</v>
      </c>
      <c r="B6666">
        <v>272</v>
      </c>
      <c r="C6666">
        <v>3794343</v>
      </c>
    </row>
    <row r="6667" spans="1:3" hidden="1" x14ac:dyDescent="0.4">
      <c r="A6667" s="1">
        <v>3109605376376</v>
      </c>
      <c r="B6667">
        <v>272</v>
      </c>
      <c r="C6667">
        <v>3794281</v>
      </c>
    </row>
    <row r="6668" spans="1:3" hidden="1" x14ac:dyDescent="0.4">
      <c r="A6668" s="1">
        <v>3109605362368</v>
      </c>
      <c r="B6668">
        <v>24</v>
      </c>
      <c r="C6668">
        <v>3793468</v>
      </c>
    </row>
    <row r="6669" spans="1:3" hidden="1" x14ac:dyDescent="0.4">
      <c r="A6669" s="1">
        <v>3109605373272</v>
      </c>
      <c r="B6669">
        <v>24</v>
      </c>
      <c r="C6669">
        <v>3793406</v>
      </c>
    </row>
    <row r="6670" spans="1:3" hidden="1" x14ac:dyDescent="0.4">
      <c r="A6670" s="1">
        <v>3109605373312</v>
      </c>
      <c r="B6670">
        <v>24</v>
      </c>
      <c r="C6670">
        <v>3793343</v>
      </c>
    </row>
    <row r="6671" spans="1:3" hidden="1" x14ac:dyDescent="0.4">
      <c r="A6671" s="1">
        <v>3109605373352</v>
      </c>
      <c r="B6671">
        <v>32</v>
      </c>
      <c r="C6671">
        <v>3793281</v>
      </c>
    </row>
    <row r="6672" spans="1:3" hidden="1" x14ac:dyDescent="0.4">
      <c r="A6672" s="1">
        <v>3109605352624</v>
      </c>
      <c r="B6672">
        <v>24</v>
      </c>
      <c r="C6672">
        <v>3792984</v>
      </c>
    </row>
    <row r="6673" spans="1:3" hidden="1" x14ac:dyDescent="0.4">
      <c r="A6673" s="1">
        <v>3113605342888</v>
      </c>
      <c r="B6673">
        <v>24</v>
      </c>
      <c r="C6673">
        <v>3792922</v>
      </c>
    </row>
    <row r="6674" spans="1:3" hidden="1" x14ac:dyDescent="0.4">
      <c r="A6674" s="1">
        <v>3113605342928</v>
      </c>
      <c r="B6674">
        <v>24</v>
      </c>
      <c r="C6674">
        <v>3792843</v>
      </c>
    </row>
    <row r="6675" spans="1:3" hidden="1" x14ac:dyDescent="0.4">
      <c r="A6675" s="1">
        <v>3113605342968</v>
      </c>
      <c r="B6675">
        <v>32</v>
      </c>
      <c r="C6675">
        <v>3792797</v>
      </c>
    </row>
    <row r="6676" spans="1:3" hidden="1" x14ac:dyDescent="0.4">
      <c r="A6676" s="1">
        <v>3109605364192</v>
      </c>
      <c r="B6676">
        <v>472</v>
      </c>
      <c r="C6676">
        <v>3792734</v>
      </c>
    </row>
    <row r="6677" spans="1:3" hidden="1" x14ac:dyDescent="0.4">
      <c r="A6677" s="1">
        <v>3109605367424</v>
      </c>
      <c r="B6677">
        <v>80</v>
      </c>
      <c r="C6677">
        <v>3792672</v>
      </c>
    </row>
    <row r="6678" spans="1:3" hidden="1" x14ac:dyDescent="0.4">
      <c r="A6678" s="1">
        <v>3109605364680</v>
      </c>
      <c r="B6678">
        <v>48</v>
      </c>
      <c r="C6678">
        <v>3792593</v>
      </c>
    </row>
    <row r="6679" spans="1:3" hidden="1" x14ac:dyDescent="0.4">
      <c r="A6679" s="1">
        <v>3109605367520</v>
      </c>
      <c r="B6679">
        <v>80</v>
      </c>
      <c r="C6679">
        <v>3792531</v>
      </c>
    </row>
    <row r="6680" spans="1:3" hidden="1" x14ac:dyDescent="0.4">
      <c r="A6680" s="1">
        <v>3109605373592</v>
      </c>
      <c r="B6680">
        <v>272</v>
      </c>
      <c r="C6680">
        <v>3792468</v>
      </c>
    </row>
    <row r="6681" spans="1:3" hidden="1" x14ac:dyDescent="0.4">
      <c r="A6681" s="1">
        <v>3109605367616</v>
      </c>
      <c r="B6681">
        <v>24</v>
      </c>
      <c r="C6681">
        <v>3792406</v>
      </c>
    </row>
    <row r="6682" spans="1:3" hidden="1" x14ac:dyDescent="0.4">
      <c r="A6682" s="1">
        <v>3109605369472</v>
      </c>
      <c r="B6682">
        <v>144</v>
      </c>
      <c r="C6682">
        <v>3792343</v>
      </c>
    </row>
    <row r="6683" spans="1:3" hidden="1" x14ac:dyDescent="0.4">
      <c r="A6683" s="1">
        <v>3109605370928</v>
      </c>
      <c r="B6683">
        <v>48</v>
      </c>
      <c r="C6683">
        <v>3792281</v>
      </c>
    </row>
    <row r="6684" spans="1:3" hidden="1" x14ac:dyDescent="0.4">
      <c r="A6684" s="1">
        <v>3109605369632</v>
      </c>
      <c r="B6684">
        <v>472</v>
      </c>
      <c r="C6684">
        <v>3792047</v>
      </c>
    </row>
    <row r="6685" spans="1:3" hidden="1" x14ac:dyDescent="0.4">
      <c r="A6685" s="1">
        <v>3109605370120</v>
      </c>
      <c r="B6685">
        <v>80</v>
      </c>
      <c r="C6685">
        <v>3791984</v>
      </c>
    </row>
    <row r="6686" spans="1:3" hidden="1" x14ac:dyDescent="0.4">
      <c r="A6686" s="1">
        <v>3109605370216</v>
      </c>
      <c r="B6686">
        <v>48</v>
      </c>
      <c r="C6686">
        <v>3791922</v>
      </c>
    </row>
    <row r="6687" spans="1:3" hidden="1" x14ac:dyDescent="0.4">
      <c r="A6687" s="1">
        <v>3109605371160</v>
      </c>
      <c r="B6687">
        <v>144</v>
      </c>
      <c r="C6687">
        <v>3791843</v>
      </c>
    </row>
    <row r="6688" spans="1:3" hidden="1" x14ac:dyDescent="0.4">
      <c r="A6688" s="1">
        <v>3109605374960</v>
      </c>
      <c r="B6688">
        <v>272</v>
      </c>
      <c r="C6688">
        <v>3791797</v>
      </c>
    </row>
    <row r="6689" spans="1:3" hidden="1" x14ac:dyDescent="0.4">
      <c r="A6689" s="1">
        <v>3109605371320</v>
      </c>
      <c r="B6689">
        <v>144</v>
      </c>
      <c r="C6689">
        <v>3791718</v>
      </c>
    </row>
    <row r="6690" spans="1:3" hidden="1" x14ac:dyDescent="0.4">
      <c r="A6690" s="1">
        <v>3109605375248</v>
      </c>
      <c r="B6690">
        <v>144</v>
      </c>
      <c r="C6690">
        <v>3791672</v>
      </c>
    </row>
    <row r="6691" spans="1:3" hidden="1" x14ac:dyDescent="0.4">
      <c r="A6691" s="1">
        <v>3109605375408</v>
      </c>
      <c r="B6691">
        <v>80</v>
      </c>
      <c r="C6691">
        <v>3791593</v>
      </c>
    </row>
    <row r="6692" spans="1:3" hidden="1" x14ac:dyDescent="0.4">
      <c r="A6692" s="1">
        <v>3109605367656</v>
      </c>
      <c r="B6692">
        <v>24</v>
      </c>
      <c r="C6692">
        <v>3791547</v>
      </c>
    </row>
    <row r="6693" spans="1:3" hidden="1" x14ac:dyDescent="0.4">
      <c r="A6693" s="1">
        <v>3109605370280</v>
      </c>
      <c r="B6693">
        <v>24</v>
      </c>
      <c r="C6693">
        <v>3791468</v>
      </c>
    </row>
    <row r="6694" spans="1:3" hidden="1" x14ac:dyDescent="0.4">
      <c r="A6694" s="1">
        <v>3109605376664</v>
      </c>
      <c r="B6694">
        <v>80</v>
      </c>
      <c r="C6694">
        <v>3791406</v>
      </c>
    </row>
    <row r="6695" spans="1:3" hidden="1" x14ac:dyDescent="0.4">
      <c r="A6695" s="1">
        <v>3109605376760</v>
      </c>
      <c r="B6695">
        <v>144</v>
      </c>
      <c r="C6695">
        <v>3791343</v>
      </c>
    </row>
    <row r="6696" spans="1:3" hidden="1" x14ac:dyDescent="0.4">
      <c r="A6696" s="1">
        <v>3109605370992</v>
      </c>
      <c r="B6696">
        <v>48</v>
      </c>
      <c r="C6696">
        <v>3791218</v>
      </c>
    </row>
    <row r="6697" spans="1:3" hidden="1" x14ac:dyDescent="0.4">
      <c r="A6697" s="1">
        <v>3109605377088</v>
      </c>
      <c r="B6697">
        <v>472</v>
      </c>
      <c r="C6697">
        <v>3790968</v>
      </c>
    </row>
    <row r="6698" spans="1:3" hidden="1" x14ac:dyDescent="0.4">
      <c r="A6698" s="1">
        <v>3109605371056</v>
      </c>
      <c r="B6698">
        <v>80</v>
      </c>
      <c r="C6698">
        <v>3790906</v>
      </c>
    </row>
    <row r="6699" spans="1:3" hidden="1" x14ac:dyDescent="0.4">
      <c r="A6699" s="1">
        <v>3109605377576</v>
      </c>
      <c r="B6699">
        <v>48</v>
      </c>
      <c r="C6699">
        <v>3790828</v>
      </c>
    </row>
    <row r="6700" spans="1:3" hidden="1" x14ac:dyDescent="0.4">
      <c r="A6700" s="1">
        <v>3109605377640</v>
      </c>
      <c r="B6700">
        <v>144</v>
      </c>
      <c r="C6700">
        <v>3790781</v>
      </c>
    </row>
    <row r="6701" spans="1:3" hidden="1" x14ac:dyDescent="0.4">
      <c r="A6701" s="1">
        <v>3109605377800</v>
      </c>
      <c r="B6701">
        <v>272</v>
      </c>
      <c r="C6701">
        <v>3790718</v>
      </c>
    </row>
    <row r="6702" spans="1:3" hidden="1" x14ac:dyDescent="0.4">
      <c r="A6702" s="1">
        <v>3109605378088</v>
      </c>
      <c r="B6702">
        <v>24</v>
      </c>
      <c r="C6702">
        <v>3790656</v>
      </c>
    </row>
    <row r="6703" spans="1:3" hidden="1" x14ac:dyDescent="0.4">
      <c r="A6703" s="1">
        <v>3109605378128</v>
      </c>
      <c r="B6703">
        <v>144</v>
      </c>
      <c r="C6703">
        <v>3790578</v>
      </c>
    </row>
    <row r="6704" spans="1:3" hidden="1" x14ac:dyDescent="0.4">
      <c r="A6704" s="1">
        <v>3109605376920</v>
      </c>
      <c r="B6704">
        <v>48</v>
      </c>
      <c r="C6704">
        <v>3790468</v>
      </c>
    </row>
    <row r="6705" spans="1:3" hidden="1" x14ac:dyDescent="0.4">
      <c r="A6705" s="1">
        <v>3109605378456</v>
      </c>
      <c r="B6705">
        <v>472</v>
      </c>
      <c r="C6705">
        <v>3790234</v>
      </c>
    </row>
    <row r="6706" spans="1:3" hidden="1" x14ac:dyDescent="0.4">
      <c r="A6706" s="1">
        <v>3109605376984</v>
      </c>
      <c r="B6706">
        <v>80</v>
      </c>
      <c r="C6706">
        <v>3790156</v>
      </c>
    </row>
    <row r="6707" spans="1:3" hidden="1" x14ac:dyDescent="0.4">
      <c r="A6707" s="1">
        <v>3109605378944</v>
      </c>
      <c r="B6707">
        <v>48</v>
      </c>
      <c r="C6707">
        <v>3790093</v>
      </c>
    </row>
    <row r="6708" spans="1:3" hidden="1" x14ac:dyDescent="0.4">
      <c r="A6708" s="1">
        <v>3109605379008</v>
      </c>
      <c r="B6708">
        <v>144</v>
      </c>
      <c r="C6708">
        <v>3790031</v>
      </c>
    </row>
    <row r="6709" spans="1:3" hidden="1" x14ac:dyDescent="0.4">
      <c r="A6709" s="1">
        <v>3109605379168</v>
      </c>
      <c r="B6709">
        <v>272</v>
      </c>
      <c r="C6709">
        <v>3789968</v>
      </c>
    </row>
    <row r="6710" spans="1:3" hidden="1" x14ac:dyDescent="0.4">
      <c r="A6710" s="1">
        <v>3109605379456</v>
      </c>
      <c r="B6710">
        <v>144</v>
      </c>
      <c r="C6710">
        <v>3789906</v>
      </c>
    </row>
    <row r="6711" spans="1:3" hidden="1" x14ac:dyDescent="0.4">
      <c r="A6711" s="1">
        <v>3109605379616</v>
      </c>
      <c r="B6711">
        <v>144</v>
      </c>
      <c r="C6711">
        <v>3789828</v>
      </c>
    </row>
    <row r="6712" spans="1:3" hidden="1" x14ac:dyDescent="0.4">
      <c r="A6712" s="1">
        <v>3109605379776</v>
      </c>
      <c r="B6712">
        <v>80</v>
      </c>
      <c r="C6712">
        <v>3789781</v>
      </c>
    </row>
    <row r="6713" spans="1:3" hidden="1" x14ac:dyDescent="0.4">
      <c r="A6713" s="1">
        <v>3109605379872</v>
      </c>
      <c r="B6713">
        <v>24</v>
      </c>
      <c r="C6713">
        <v>3789718</v>
      </c>
    </row>
    <row r="6714" spans="1:3" hidden="1" x14ac:dyDescent="0.4">
      <c r="A6714" s="1">
        <v>3109605379912</v>
      </c>
      <c r="B6714">
        <v>24</v>
      </c>
      <c r="C6714">
        <v>3789656</v>
      </c>
    </row>
    <row r="6715" spans="1:3" hidden="1" x14ac:dyDescent="0.4">
      <c r="A6715" s="1">
        <v>3109605379952</v>
      </c>
      <c r="B6715">
        <v>80</v>
      </c>
      <c r="C6715">
        <v>3789593</v>
      </c>
    </row>
    <row r="6716" spans="1:3" hidden="1" x14ac:dyDescent="0.4">
      <c r="A6716" s="1">
        <v>3109605380048</v>
      </c>
      <c r="B6716">
        <v>144</v>
      </c>
      <c r="C6716">
        <v>3789531</v>
      </c>
    </row>
    <row r="6717" spans="1:3" hidden="1" x14ac:dyDescent="0.4">
      <c r="A6717" s="1">
        <v>3109605378288</v>
      </c>
      <c r="B6717">
        <v>48</v>
      </c>
      <c r="C6717">
        <v>3789406</v>
      </c>
    </row>
    <row r="6718" spans="1:3" hidden="1" x14ac:dyDescent="0.4">
      <c r="A6718" s="1">
        <v>3109605380376</v>
      </c>
      <c r="B6718">
        <v>472</v>
      </c>
      <c r="C6718">
        <v>3789172</v>
      </c>
    </row>
    <row r="6719" spans="1:3" hidden="1" x14ac:dyDescent="0.4">
      <c r="A6719" s="1">
        <v>3109605378352</v>
      </c>
      <c r="B6719">
        <v>80</v>
      </c>
      <c r="C6719">
        <v>3789093</v>
      </c>
    </row>
    <row r="6720" spans="1:3" hidden="1" x14ac:dyDescent="0.4">
      <c r="A6720" s="1">
        <v>3109605380864</v>
      </c>
      <c r="B6720">
        <v>48</v>
      </c>
      <c r="C6720">
        <v>3789047</v>
      </c>
    </row>
    <row r="6721" spans="1:3" hidden="1" x14ac:dyDescent="0.4">
      <c r="A6721" s="1">
        <v>3109605380928</v>
      </c>
      <c r="B6721">
        <v>144</v>
      </c>
      <c r="C6721">
        <v>3788984</v>
      </c>
    </row>
    <row r="6722" spans="1:3" hidden="1" x14ac:dyDescent="0.4">
      <c r="A6722" s="1">
        <v>3109605381088</v>
      </c>
      <c r="B6722">
        <v>272</v>
      </c>
      <c r="C6722">
        <v>3788906</v>
      </c>
    </row>
    <row r="6723" spans="1:3" hidden="1" x14ac:dyDescent="0.4">
      <c r="A6723" s="1">
        <v>3109605381376</v>
      </c>
      <c r="B6723">
        <v>144</v>
      </c>
      <c r="C6723">
        <v>3788843</v>
      </c>
    </row>
    <row r="6724" spans="1:3" hidden="1" x14ac:dyDescent="0.4">
      <c r="A6724" s="1">
        <v>3109605381536</v>
      </c>
      <c r="B6724">
        <v>144</v>
      </c>
      <c r="C6724">
        <v>3788781</v>
      </c>
    </row>
    <row r="6725" spans="1:3" hidden="1" x14ac:dyDescent="0.4">
      <c r="A6725" s="1">
        <v>3109605381696</v>
      </c>
      <c r="B6725">
        <v>80</v>
      </c>
      <c r="C6725">
        <v>3788734</v>
      </c>
    </row>
    <row r="6726" spans="1:3" hidden="1" x14ac:dyDescent="0.4">
      <c r="A6726" s="1">
        <v>3109605381792</v>
      </c>
      <c r="B6726">
        <v>24</v>
      </c>
      <c r="C6726">
        <v>3788672</v>
      </c>
    </row>
    <row r="6727" spans="1:3" hidden="1" x14ac:dyDescent="0.4">
      <c r="A6727" s="1">
        <v>3109605381832</v>
      </c>
      <c r="B6727">
        <v>24</v>
      </c>
      <c r="C6727">
        <v>3788593</v>
      </c>
    </row>
    <row r="6728" spans="1:3" hidden="1" x14ac:dyDescent="0.4">
      <c r="A6728" s="1">
        <v>3109605381872</v>
      </c>
      <c r="B6728">
        <v>80</v>
      </c>
      <c r="C6728">
        <v>3788531</v>
      </c>
    </row>
    <row r="6729" spans="1:3" hidden="1" x14ac:dyDescent="0.4">
      <c r="A6729" s="1">
        <v>3109605381968</v>
      </c>
      <c r="B6729">
        <v>144</v>
      </c>
      <c r="C6729">
        <v>3788468</v>
      </c>
    </row>
    <row r="6730" spans="1:3" hidden="1" x14ac:dyDescent="0.4">
      <c r="A6730" s="1">
        <v>3109605382128</v>
      </c>
      <c r="B6730">
        <v>48</v>
      </c>
      <c r="C6730">
        <v>3788422</v>
      </c>
    </row>
    <row r="6731" spans="1:3" hidden="1" x14ac:dyDescent="0.4">
      <c r="A6731" s="1">
        <v>3109605382192</v>
      </c>
      <c r="B6731">
        <v>48</v>
      </c>
      <c r="C6731">
        <v>3788047</v>
      </c>
    </row>
    <row r="6732" spans="1:3" hidden="1" x14ac:dyDescent="0.4">
      <c r="A6732" s="1">
        <v>3109605382256</v>
      </c>
      <c r="B6732">
        <v>48</v>
      </c>
      <c r="C6732">
        <v>3787937</v>
      </c>
    </row>
    <row r="6733" spans="1:3" hidden="1" x14ac:dyDescent="0.4">
      <c r="A6733" s="1">
        <v>3109605382360</v>
      </c>
      <c r="B6733">
        <v>24</v>
      </c>
      <c r="C6733">
        <v>3787797</v>
      </c>
    </row>
    <row r="6734" spans="1:3" hidden="1" x14ac:dyDescent="0.4">
      <c r="A6734" s="1">
        <v>3109605382320</v>
      </c>
      <c r="B6734">
        <v>24</v>
      </c>
      <c r="C6734">
        <v>3787625</v>
      </c>
    </row>
    <row r="6735" spans="1:3" hidden="1" x14ac:dyDescent="0.4">
      <c r="A6735" s="1">
        <v>3109605382456</v>
      </c>
      <c r="B6735">
        <v>24</v>
      </c>
      <c r="C6735">
        <v>3787547</v>
      </c>
    </row>
    <row r="6736" spans="1:3" hidden="1" x14ac:dyDescent="0.4">
      <c r="A6736" s="1">
        <v>3109605382400</v>
      </c>
      <c r="B6736">
        <v>24</v>
      </c>
      <c r="C6736">
        <v>3787359</v>
      </c>
    </row>
    <row r="6737" spans="1:3" hidden="1" x14ac:dyDescent="0.4">
      <c r="A6737" s="1">
        <v>3109605382568</v>
      </c>
      <c r="B6737">
        <v>24</v>
      </c>
      <c r="C6737">
        <v>3787297</v>
      </c>
    </row>
    <row r="6738" spans="1:3" hidden="1" x14ac:dyDescent="0.4">
      <c r="A6738" s="1">
        <v>3109605382608</v>
      </c>
      <c r="B6738">
        <v>24</v>
      </c>
      <c r="C6738">
        <v>3787234</v>
      </c>
    </row>
    <row r="6739" spans="1:3" hidden="1" x14ac:dyDescent="0.4">
      <c r="A6739" s="1">
        <v>3109605382648</v>
      </c>
      <c r="B6739">
        <v>24</v>
      </c>
      <c r="C6739">
        <v>3787187</v>
      </c>
    </row>
    <row r="6740" spans="1:3" hidden="1" x14ac:dyDescent="0.4">
      <c r="A6740" s="1">
        <v>3109605382792</v>
      </c>
      <c r="B6740">
        <v>24</v>
      </c>
      <c r="C6740">
        <v>3786687</v>
      </c>
    </row>
    <row r="6741" spans="1:3" hidden="1" x14ac:dyDescent="0.4">
      <c r="A6741" s="1">
        <v>3109605382832</v>
      </c>
      <c r="B6741">
        <v>48</v>
      </c>
      <c r="C6741">
        <v>3786609</v>
      </c>
    </row>
    <row r="6742" spans="1:3" hidden="1" x14ac:dyDescent="0.4">
      <c r="A6742" s="1">
        <v>3109605382728</v>
      </c>
      <c r="B6742">
        <v>24</v>
      </c>
      <c r="C6742">
        <v>3786422</v>
      </c>
    </row>
    <row r="6743" spans="1:3" hidden="1" x14ac:dyDescent="0.4">
      <c r="A6743" s="1">
        <v>3109605382688</v>
      </c>
      <c r="B6743">
        <v>24</v>
      </c>
      <c r="C6743">
        <v>3786234</v>
      </c>
    </row>
    <row r="6744" spans="1:3" hidden="1" x14ac:dyDescent="0.4">
      <c r="A6744" s="1">
        <v>3109605382952</v>
      </c>
      <c r="B6744">
        <v>24</v>
      </c>
      <c r="C6744">
        <v>3786172</v>
      </c>
    </row>
    <row r="6745" spans="1:3" hidden="1" x14ac:dyDescent="0.4">
      <c r="A6745" s="1">
        <v>3109605383064</v>
      </c>
      <c r="B6745">
        <v>48</v>
      </c>
      <c r="C6745">
        <v>3785422</v>
      </c>
    </row>
    <row r="6746" spans="1:3" hidden="1" x14ac:dyDescent="0.4">
      <c r="A6746" s="1">
        <v>3109605383128</v>
      </c>
      <c r="B6746">
        <v>48</v>
      </c>
      <c r="C6746">
        <v>3785359</v>
      </c>
    </row>
    <row r="6747" spans="1:3" hidden="1" x14ac:dyDescent="0.4">
      <c r="A6747" s="1">
        <v>3109605382992</v>
      </c>
      <c r="B6747">
        <v>24</v>
      </c>
      <c r="C6747">
        <v>3785172</v>
      </c>
    </row>
    <row r="6748" spans="1:3" hidden="1" x14ac:dyDescent="0.4">
      <c r="A6748" s="1">
        <v>3109605383248</v>
      </c>
      <c r="B6748">
        <v>24</v>
      </c>
      <c r="C6748">
        <v>3784984</v>
      </c>
    </row>
    <row r="6749" spans="1:3" hidden="1" x14ac:dyDescent="0.4">
      <c r="A6749" s="1">
        <v>3109605383464</v>
      </c>
      <c r="B6749">
        <v>48</v>
      </c>
      <c r="C6749">
        <v>3784359</v>
      </c>
    </row>
    <row r="6750" spans="1:3" hidden="1" x14ac:dyDescent="0.4">
      <c r="A6750" s="1">
        <v>3109605383528</v>
      </c>
      <c r="B6750">
        <v>48</v>
      </c>
      <c r="C6750">
        <v>3784234</v>
      </c>
    </row>
    <row r="6751" spans="1:3" hidden="1" x14ac:dyDescent="0.4">
      <c r="A6751" s="1">
        <v>3109605383192</v>
      </c>
      <c r="B6751">
        <v>24</v>
      </c>
      <c r="C6751">
        <v>3784047</v>
      </c>
    </row>
    <row r="6752" spans="1:3" hidden="1" x14ac:dyDescent="0.4">
      <c r="A6752" s="1">
        <v>3109605383648</v>
      </c>
      <c r="B6752">
        <v>24</v>
      </c>
      <c r="C6752">
        <v>3783859</v>
      </c>
    </row>
    <row r="6753" spans="1:3" hidden="1" x14ac:dyDescent="0.4">
      <c r="A6753" s="1">
        <v>3109605382896</v>
      </c>
      <c r="B6753">
        <v>24</v>
      </c>
      <c r="C6753">
        <v>3783797</v>
      </c>
    </row>
    <row r="6754" spans="1:3" hidden="1" x14ac:dyDescent="0.4">
      <c r="A6754" s="1">
        <v>3109605383864</v>
      </c>
      <c r="B6754">
        <v>144</v>
      </c>
      <c r="C6754">
        <v>3782797</v>
      </c>
    </row>
    <row r="6755" spans="1:3" hidden="1" x14ac:dyDescent="0.4">
      <c r="A6755" s="1">
        <v>3109605383360</v>
      </c>
      <c r="B6755">
        <v>48</v>
      </c>
      <c r="C6755">
        <v>3782687</v>
      </c>
    </row>
    <row r="6756" spans="1:3" hidden="1" x14ac:dyDescent="0.4">
      <c r="A6756" s="1">
        <v>3109605383592</v>
      </c>
      <c r="B6756">
        <v>24</v>
      </c>
      <c r="C6756">
        <v>3782500</v>
      </c>
    </row>
    <row r="6757" spans="1:3" hidden="1" x14ac:dyDescent="0.4">
      <c r="A6757" s="1">
        <v>3109605383424</v>
      </c>
      <c r="B6757">
        <v>24</v>
      </c>
      <c r="C6757">
        <v>3782297</v>
      </c>
    </row>
    <row r="6758" spans="1:3" hidden="1" x14ac:dyDescent="0.4">
      <c r="A6758" s="1">
        <v>3109605383688</v>
      </c>
      <c r="B6758">
        <v>24</v>
      </c>
      <c r="C6758">
        <v>3782234</v>
      </c>
    </row>
    <row r="6759" spans="1:3" hidden="1" x14ac:dyDescent="0.4">
      <c r="A6759" s="1">
        <v>3109605383800</v>
      </c>
      <c r="B6759">
        <v>24</v>
      </c>
      <c r="C6759">
        <v>3782047</v>
      </c>
    </row>
    <row r="6760" spans="1:3" hidden="1" x14ac:dyDescent="0.4">
      <c r="A6760" s="1">
        <v>3109605383288</v>
      </c>
      <c r="B6760">
        <v>24</v>
      </c>
      <c r="C6760">
        <v>3781984</v>
      </c>
    </row>
    <row r="6761" spans="1:3" hidden="1" x14ac:dyDescent="0.4">
      <c r="A6761" s="1">
        <v>3109605384024</v>
      </c>
      <c r="B6761">
        <v>24</v>
      </c>
      <c r="C6761">
        <v>3781922</v>
      </c>
    </row>
    <row r="6762" spans="1:3" hidden="1" x14ac:dyDescent="0.4">
      <c r="A6762" s="1">
        <v>3109605384064</v>
      </c>
      <c r="B6762">
        <v>24</v>
      </c>
      <c r="C6762">
        <v>3781859</v>
      </c>
    </row>
    <row r="6763" spans="1:3" hidden="1" x14ac:dyDescent="0.4">
      <c r="A6763" s="1">
        <v>3109605384208</v>
      </c>
      <c r="B6763">
        <v>80</v>
      </c>
      <c r="C6763">
        <v>3781672</v>
      </c>
    </row>
    <row r="6764" spans="1:3" hidden="1" x14ac:dyDescent="0.4">
      <c r="A6764" s="1">
        <v>3109605383728</v>
      </c>
      <c r="B6764">
        <v>32</v>
      </c>
      <c r="C6764">
        <v>3781172</v>
      </c>
    </row>
    <row r="6765" spans="1:3" hidden="1" x14ac:dyDescent="0.4">
      <c r="A6765" s="1">
        <v>3109605384984</v>
      </c>
      <c r="B6765">
        <v>48</v>
      </c>
      <c r="C6765">
        <v>3781109</v>
      </c>
    </row>
    <row r="6766" spans="1:3" hidden="1" x14ac:dyDescent="0.4">
      <c r="A6766" s="1">
        <v>3109605385048</v>
      </c>
      <c r="B6766">
        <v>112</v>
      </c>
      <c r="C6766">
        <v>3781062</v>
      </c>
    </row>
    <row r="6767" spans="1:3" hidden="1" x14ac:dyDescent="0.4">
      <c r="A6767" s="1">
        <v>3109605385176</v>
      </c>
      <c r="B6767">
        <v>200</v>
      </c>
      <c r="C6767">
        <v>3781000</v>
      </c>
    </row>
    <row r="6768" spans="1:3" hidden="1" x14ac:dyDescent="0.4">
      <c r="A6768" s="1">
        <v>3109605385392</v>
      </c>
      <c r="B6768">
        <v>80</v>
      </c>
      <c r="C6768">
        <v>3780937</v>
      </c>
    </row>
    <row r="6769" spans="1:3" hidden="1" x14ac:dyDescent="0.4">
      <c r="A6769" s="1">
        <v>3109605385488</v>
      </c>
      <c r="B6769">
        <v>48</v>
      </c>
      <c r="C6769">
        <v>3780875</v>
      </c>
    </row>
    <row r="6770" spans="1:3" hidden="1" x14ac:dyDescent="0.4">
      <c r="A6770" s="1">
        <v>3109605384104</v>
      </c>
      <c r="B6770">
        <v>48</v>
      </c>
      <c r="C6770">
        <v>3780453</v>
      </c>
    </row>
    <row r="6771" spans="1:3" hidden="1" x14ac:dyDescent="0.4">
      <c r="A6771" s="1">
        <v>3109605385552</v>
      </c>
      <c r="B6771">
        <v>144</v>
      </c>
      <c r="C6771">
        <v>3780312</v>
      </c>
    </row>
    <row r="6772" spans="1:3" hidden="1" x14ac:dyDescent="0.4">
      <c r="A6772" s="1">
        <v>3109605380208</v>
      </c>
      <c r="B6772">
        <v>32</v>
      </c>
      <c r="C6772">
        <v>3780187</v>
      </c>
    </row>
    <row r="6773" spans="1:3" hidden="1" x14ac:dyDescent="0.4">
      <c r="A6773" s="1">
        <v>3109605380256</v>
      </c>
      <c r="B6773">
        <v>80</v>
      </c>
      <c r="C6773">
        <v>3780125</v>
      </c>
    </row>
    <row r="6774" spans="1:3" hidden="1" x14ac:dyDescent="0.4">
      <c r="A6774" s="1">
        <v>3109605385712</v>
      </c>
      <c r="B6774">
        <v>48</v>
      </c>
      <c r="C6774">
        <v>3780062</v>
      </c>
    </row>
    <row r="6775" spans="1:3" hidden="1" x14ac:dyDescent="0.4">
      <c r="A6775" s="1">
        <v>3109605385776</v>
      </c>
      <c r="B6775">
        <v>48</v>
      </c>
      <c r="C6775">
        <v>3780000</v>
      </c>
    </row>
    <row r="6776" spans="1:3" hidden="1" x14ac:dyDescent="0.4">
      <c r="A6776" s="1">
        <v>3109605386104</v>
      </c>
      <c r="B6776">
        <v>472</v>
      </c>
      <c r="C6776">
        <v>3779750</v>
      </c>
    </row>
    <row r="6777" spans="1:3" hidden="1" x14ac:dyDescent="0.4">
      <c r="A6777" s="1">
        <v>3109605385840</v>
      </c>
      <c r="B6777">
        <v>80</v>
      </c>
      <c r="C6777">
        <v>3779687</v>
      </c>
    </row>
    <row r="6778" spans="1:3" hidden="1" x14ac:dyDescent="0.4">
      <c r="A6778" s="1">
        <v>3109605386592</v>
      </c>
      <c r="B6778">
        <v>48</v>
      </c>
      <c r="C6778">
        <v>3779625</v>
      </c>
    </row>
    <row r="6779" spans="1:3" hidden="1" x14ac:dyDescent="0.4">
      <c r="A6779" s="1">
        <v>3109605386656</v>
      </c>
      <c r="B6779">
        <v>144</v>
      </c>
      <c r="C6779">
        <v>3779562</v>
      </c>
    </row>
    <row r="6780" spans="1:3" hidden="1" x14ac:dyDescent="0.4">
      <c r="A6780" s="1">
        <v>3109605386816</v>
      </c>
      <c r="B6780">
        <v>272</v>
      </c>
      <c r="C6780">
        <v>3779500</v>
      </c>
    </row>
    <row r="6781" spans="1:3" hidden="1" x14ac:dyDescent="0.4">
      <c r="A6781" s="1">
        <v>3109605387104</v>
      </c>
      <c r="B6781">
        <v>144</v>
      </c>
      <c r="C6781">
        <v>3779437</v>
      </c>
    </row>
    <row r="6782" spans="1:3" hidden="1" x14ac:dyDescent="0.4">
      <c r="A6782" s="1">
        <v>3109605387264</v>
      </c>
      <c r="B6782">
        <v>144</v>
      </c>
      <c r="C6782">
        <v>3779375</v>
      </c>
    </row>
    <row r="6783" spans="1:3" hidden="1" x14ac:dyDescent="0.4">
      <c r="A6783" s="1">
        <v>3109605387424</v>
      </c>
      <c r="B6783">
        <v>80</v>
      </c>
      <c r="C6783">
        <v>3779312</v>
      </c>
    </row>
    <row r="6784" spans="1:3" hidden="1" x14ac:dyDescent="0.4">
      <c r="A6784" s="1">
        <v>3109605384168</v>
      </c>
      <c r="B6784">
        <v>24</v>
      </c>
      <c r="C6784">
        <v>3779250</v>
      </c>
    </row>
    <row r="6785" spans="1:3" hidden="1" x14ac:dyDescent="0.4">
      <c r="A6785" s="1">
        <v>3109605387520</v>
      </c>
      <c r="B6785">
        <v>24</v>
      </c>
      <c r="C6785">
        <v>3779203</v>
      </c>
    </row>
    <row r="6786" spans="1:3" hidden="1" x14ac:dyDescent="0.4">
      <c r="A6786" s="1">
        <v>3109605387560</v>
      </c>
      <c r="B6786">
        <v>80</v>
      </c>
      <c r="C6786">
        <v>3779125</v>
      </c>
    </row>
    <row r="6787" spans="1:3" hidden="1" x14ac:dyDescent="0.4">
      <c r="A6787" s="1">
        <v>3109605387656</v>
      </c>
      <c r="B6787">
        <v>144</v>
      </c>
      <c r="C6787">
        <v>3779062</v>
      </c>
    </row>
    <row r="6788" spans="1:3" hidden="1" x14ac:dyDescent="0.4">
      <c r="A6788" s="1">
        <v>3109605387816</v>
      </c>
      <c r="B6788">
        <v>48</v>
      </c>
      <c r="C6788">
        <v>3779015</v>
      </c>
    </row>
    <row r="6789" spans="1:3" hidden="1" x14ac:dyDescent="0.4">
      <c r="A6789" s="1">
        <v>3109605387880</v>
      </c>
      <c r="B6789">
        <v>48</v>
      </c>
      <c r="C6789">
        <v>3778625</v>
      </c>
    </row>
    <row r="6790" spans="1:3" hidden="1" x14ac:dyDescent="0.4">
      <c r="A6790" s="1">
        <v>3109605387944</v>
      </c>
      <c r="B6790">
        <v>48</v>
      </c>
      <c r="C6790">
        <v>3778500</v>
      </c>
    </row>
    <row r="6791" spans="1:3" hidden="1" x14ac:dyDescent="0.4">
      <c r="A6791" s="1">
        <v>3109605388048</v>
      </c>
      <c r="B6791">
        <v>24</v>
      </c>
      <c r="C6791">
        <v>3778390</v>
      </c>
    </row>
    <row r="6792" spans="1:3" hidden="1" x14ac:dyDescent="0.4">
      <c r="A6792" s="1">
        <v>3109605388008</v>
      </c>
      <c r="B6792">
        <v>24</v>
      </c>
      <c r="C6792">
        <v>3778203</v>
      </c>
    </row>
    <row r="6793" spans="1:3" hidden="1" x14ac:dyDescent="0.4">
      <c r="A6793" s="1">
        <v>3109605388144</v>
      </c>
      <c r="B6793">
        <v>24</v>
      </c>
      <c r="C6793">
        <v>3778140</v>
      </c>
    </row>
    <row r="6794" spans="1:3" hidden="1" x14ac:dyDescent="0.4">
      <c r="A6794" s="1">
        <v>3109605388088</v>
      </c>
      <c r="B6794">
        <v>24</v>
      </c>
      <c r="C6794">
        <v>3777937</v>
      </c>
    </row>
    <row r="6795" spans="1:3" hidden="1" x14ac:dyDescent="0.4">
      <c r="A6795" s="1">
        <v>3109605388256</v>
      </c>
      <c r="B6795">
        <v>24</v>
      </c>
      <c r="C6795">
        <v>3777890</v>
      </c>
    </row>
    <row r="6796" spans="1:3" hidden="1" x14ac:dyDescent="0.4">
      <c r="A6796" s="1">
        <v>3109605388296</v>
      </c>
      <c r="B6796">
        <v>24</v>
      </c>
      <c r="C6796">
        <v>3777812</v>
      </c>
    </row>
    <row r="6797" spans="1:3" hidden="1" x14ac:dyDescent="0.4">
      <c r="A6797" s="1">
        <v>3109605388336</v>
      </c>
      <c r="B6797">
        <v>24</v>
      </c>
      <c r="C6797">
        <v>3777765</v>
      </c>
    </row>
    <row r="6798" spans="1:3" hidden="1" x14ac:dyDescent="0.4">
      <c r="A6798" s="1">
        <v>3109605388480</v>
      </c>
      <c r="B6798">
        <v>24</v>
      </c>
      <c r="C6798">
        <v>3777281</v>
      </c>
    </row>
    <row r="6799" spans="1:3" hidden="1" x14ac:dyDescent="0.4">
      <c r="A6799" s="1">
        <v>3109605388520</v>
      </c>
      <c r="B6799">
        <v>48</v>
      </c>
      <c r="C6799">
        <v>3777218</v>
      </c>
    </row>
    <row r="6800" spans="1:3" hidden="1" x14ac:dyDescent="0.4">
      <c r="A6800" s="1">
        <v>3109605388416</v>
      </c>
      <c r="B6800">
        <v>24</v>
      </c>
      <c r="C6800">
        <v>3777031</v>
      </c>
    </row>
    <row r="6801" spans="1:3" hidden="1" x14ac:dyDescent="0.4">
      <c r="A6801" s="1">
        <v>3109605388376</v>
      </c>
      <c r="B6801">
        <v>24</v>
      </c>
      <c r="C6801">
        <v>3776828</v>
      </c>
    </row>
    <row r="6802" spans="1:3" hidden="1" x14ac:dyDescent="0.4">
      <c r="A6802" s="1">
        <v>3109605388640</v>
      </c>
      <c r="B6802">
        <v>24</v>
      </c>
      <c r="C6802">
        <v>3776765</v>
      </c>
    </row>
    <row r="6803" spans="1:3" hidden="1" x14ac:dyDescent="0.4">
      <c r="A6803" s="1">
        <v>3109605388752</v>
      </c>
      <c r="B6803">
        <v>48</v>
      </c>
      <c r="C6803">
        <v>3776015</v>
      </c>
    </row>
    <row r="6804" spans="1:3" hidden="1" x14ac:dyDescent="0.4">
      <c r="A6804" s="1">
        <v>3109605388816</v>
      </c>
      <c r="B6804">
        <v>48</v>
      </c>
      <c r="C6804">
        <v>3775968</v>
      </c>
    </row>
    <row r="6805" spans="1:3" hidden="1" x14ac:dyDescent="0.4">
      <c r="A6805" s="1">
        <v>3109605388680</v>
      </c>
      <c r="B6805">
        <v>24</v>
      </c>
      <c r="C6805">
        <v>3775781</v>
      </c>
    </row>
    <row r="6806" spans="1:3" hidden="1" x14ac:dyDescent="0.4">
      <c r="A6806" s="1">
        <v>3109605388936</v>
      </c>
      <c r="B6806">
        <v>24</v>
      </c>
      <c r="C6806">
        <v>3775578</v>
      </c>
    </row>
    <row r="6807" spans="1:3" hidden="1" x14ac:dyDescent="0.4">
      <c r="A6807" s="1">
        <v>3109605389152</v>
      </c>
      <c r="B6807">
        <v>48</v>
      </c>
      <c r="C6807">
        <v>3774968</v>
      </c>
    </row>
    <row r="6808" spans="1:3" hidden="1" x14ac:dyDescent="0.4">
      <c r="A6808" s="1">
        <v>3109605389216</v>
      </c>
      <c r="B6808">
        <v>48</v>
      </c>
      <c r="C6808">
        <v>3774843</v>
      </c>
    </row>
    <row r="6809" spans="1:3" hidden="1" x14ac:dyDescent="0.4">
      <c r="A6809" s="1">
        <v>3109605388880</v>
      </c>
      <c r="B6809">
        <v>24</v>
      </c>
      <c r="C6809">
        <v>3774672</v>
      </c>
    </row>
    <row r="6810" spans="1:3" hidden="1" x14ac:dyDescent="0.4">
      <c r="A6810" s="1">
        <v>3109605389336</v>
      </c>
      <c r="B6810">
        <v>24</v>
      </c>
      <c r="C6810">
        <v>3774484</v>
      </c>
    </row>
    <row r="6811" spans="1:3" hidden="1" x14ac:dyDescent="0.4">
      <c r="A6811" s="1">
        <v>3109605388584</v>
      </c>
      <c r="B6811">
        <v>24</v>
      </c>
      <c r="C6811">
        <v>3774422</v>
      </c>
    </row>
    <row r="6812" spans="1:3" hidden="1" x14ac:dyDescent="0.4">
      <c r="A6812" s="1">
        <v>3109605389552</v>
      </c>
      <c r="B6812">
        <v>144</v>
      </c>
      <c r="C6812">
        <v>3773422</v>
      </c>
    </row>
    <row r="6813" spans="1:3" hidden="1" x14ac:dyDescent="0.4">
      <c r="A6813" s="1">
        <v>3109605389048</v>
      </c>
      <c r="B6813">
        <v>48</v>
      </c>
      <c r="C6813">
        <v>3773297</v>
      </c>
    </row>
    <row r="6814" spans="1:3" hidden="1" x14ac:dyDescent="0.4">
      <c r="A6814" s="1">
        <v>3109605389280</v>
      </c>
      <c r="B6814">
        <v>24</v>
      </c>
      <c r="C6814">
        <v>3773125</v>
      </c>
    </row>
    <row r="6815" spans="1:3" hidden="1" x14ac:dyDescent="0.4">
      <c r="A6815" s="1">
        <v>3109605389112</v>
      </c>
      <c r="B6815">
        <v>24</v>
      </c>
      <c r="C6815">
        <v>3772937</v>
      </c>
    </row>
    <row r="6816" spans="1:3" hidden="1" x14ac:dyDescent="0.4">
      <c r="A6816" s="1">
        <v>3109605389376</v>
      </c>
      <c r="B6816">
        <v>24</v>
      </c>
      <c r="C6816">
        <v>3772859</v>
      </c>
    </row>
    <row r="6817" spans="1:3" hidden="1" x14ac:dyDescent="0.4">
      <c r="A6817" s="1">
        <v>3109605389488</v>
      </c>
      <c r="B6817">
        <v>24</v>
      </c>
      <c r="C6817">
        <v>3772687</v>
      </c>
    </row>
    <row r="6818" spans="1:3" hidden="1" x14ac:dyDescent="0.4">
      <c r="A6818" s="1">
        <v>3109605388976</v>
      </c>
      <c r="B6818">
        <v>24</v>
      </c>
      <c r="C6818">
        <v>3772640</v>
      </c>
    </row>
    <row r="6819" spans="1:3" hidden="1" x14ac:dyDescent="0.4">
      <c r="A6819" s="1">
        <v>3109605389712</v>
      </c>
      <c r="B6819">
        <v>24</v>
      </c>
      <c r="C6819">
        <v>3772562</v>
      </c>
    </row>
    <row r="6820" spans="1:3" hidden="1" x14ac:dyDescent="0.4">
      <c r="A6820" s="1">
        <v>3109605389752</v>
      </c>
      <c r="B6820">
        <v>24</v>
      </c>
      <c r="C6820">
        <v>3772500</v>
      </c>
    </row>
    <row r="6821" spans="1:3" hidden="1" x14ac:dyDescent="0.4">
      <c r="A6821" s="1">
        <v>3109605389896</v>
      </c>
      <c r="B6821">
        <v>80</v>
      </c>
      <c r="C6821">
        <v>3772312</v>
      </c>
    </row>
    <row r="6822" spans="1:3" hidden="1" x14ac:dyDescent="0.4">
      <c r="A6822" s="1">
        <v>3109605389416</v>
      </c>
      <c r="B6822">
        <v>32</v>
      </c>
      <c r="C6822">
        <v>3771812</v>
      </c>
    </row>
    <row r="6823" spans="1:3" hidden="1" x14ac:dyDescent="0.4">
      <c r="A6823" s="1">
        <v>3109605390672</v>
      </c>
      <c r="B6823">
        <v>48</v>
      </c>
      <c r="C6823">
        <v>3771765</v>
      </c>
    </row>
    <row r="6824" spans="1:3" hidden="1" x14ac:dyDescent="0.4">
      <c r="A6824" s="1">
        <v>3109605390736</v>
      </c>
      <c r="B6824">
        <v>112</v>
      </c>
      <c r="C6824">
        <v>3771703</v>
      </c>
    </row>
    <row r="6825" spans="1:3" hidden="1" x14ac:dyDescent="0.4">
      <c r="A6825" s="1">
        <v>3109605390864</v>
      </c>
      <c r="B6825">
        <v>200</v>
      </c>
      <c r="C6825">
        <v>3771625</v>
      </c>
    </row>
    <row r="6826" spans="1:3" hidden="1" x14ac:dyDescent="0.4">
      <c r="A6826" s="1">
        <v>3109605391080</v>
      </c>
      <c r="B6826">
        <v>80</v>
      </c>
      <c r="C6826">
        <v>3771562</v>
      </c>
    </row>
    <row r="6827" spans="1:3" hidden="1" x14ac:dyDescent="0.4">
      <c r="A6827" s="1">
        <v>3109605391176</v>
      </c>
      <c r="B6827">
        <v>48</v>
      </c>
      <c r="C6827">
        <v>3771515</v>
      </c>
    </row>
    <row r="6828" spans="1:3" hidden="1" x14ac:dyDescent="0.4">
      <c r="A6828" s="1">
        <v>3109605389792</v>
      </c>
      <c r="B6828">
        <v>48</v>
      </c>
      <c r="C6828">
        <v>3771062</v>
      </c>
    </row>
    <row r="6829" spans="1:3" hidden="1" x14ac:dyDescent="0.4">
      <c r="A6829" s="1">
        <v>3109605391240</v>
      </c>
      <c r="B6829">
        <v>144</v>
      </c>
      <c r="C6829">
        <v>3770953</v>
      </c>
    </row>
    <row r="6830" spans="1:3" hidden="1" x14ac:dyDescent="0.4">
      <c r="A6830" s="1">
        <v>3109605385936</v>
      </c>
      <c r="B6830">
        <v>144</v>
      </c>
      <c r="C6830">
        <v>3770703</v>
      </c>
    </row>
    <row r="6831" spans="1:3" hidden="1" x14ac:dyDescent="0.4">
      <c r="A6831" s="1">
        <v>3109605389992</v>
      </c>
      <c r="B6831">
        <v>80</v>
      </c>
      <c r="C6831">
        <v>3770625</v>
      </c>
    </row>
    <row r="6832" spans="1:3" hidden="1" x14ac:dyDescent="0.4">
      <c r="A6832" s="1">
        <v>3109605390088</v>
      </c>
      <c r="B6832">
        <v>80</v>
      </c>
      <c r="C6832">
        <v>3770562</v>
      </c>
    </row>
    <row r="6833" spans="1:3" hidden="1" x14ac:dyDescent="0.4">
      <c r="A6833" s="1">
        <v>3109605390184</v>
      </c>
      <c r="B6833">
        <v>80</v>
      </c>
      <c r="C6833">
        <v>3770453</v>
      </c>
    </row>
    <row r="6834" spans="1:3" hidden="1" x14ac:dyDescent="0.4">
      <c r="A6834" s="1">
        <v>3109605390280</v>
      </c>
      <c r="B6834">
        <v>144</v>
      </c>
      <c r="C6834">
        <v>3770375</v>
      </c>
    </row>
    <row r="6835" spans="1:3" hidden="1" x14ac:dyDescent="0.4">
      <c r="A6835" s="1">
        <v>3109605390440</v>
      </c>
      <c r="B6835">
        <v>144</v>
      </c>
      <c r="C6835">
        <v>3770312</v>
      </c>
    </row>
    <row r="6836" spans="1:3" hidden="1" x14ac:dyDescent="0.4">
      <c r="A6836" s="1">
        <v>3109605391400</v>
      </c>
      <c r="B6836">
        <v>80</v>
      </c>
      <c r="C6836">
        <v>3770265</v>
      </c>
    </row>
    <row r="6837" spans="1:3" hidden="1" x14ac:dyDescent="0.4">
      <c r="A6837" s="1">
        <v>3109605388184</v>
      </c>
      <c r="B6837">
        <v>48</v>
      </c>
      <c r="C6837">
        <v>3770203</v>
      </c>
    </row>
    <row r="6838" spans="1:3" hidden="1" x14ac:dyDescent="0.4">
      <c r="A6838" s="1">
        <v>3109605391496</v>
      </c>
      <c r="B6838">
        <v>80</v>
      </c>
      <c r="C6838">
        <v>3770140</v>
      </c>
    </row>
    <row r="6839" spans="1:3" hidden="1" x14ac:dyDescent="0.4">
      <c r="A6839" s="1">
        <v>3109605391592</v>
      </c>
      <c r="B6839">
        <v>144</v>
      </c>
      <c r="C6839">
        <v>3770062</v>
      </c>
    </row>
    <row r="6840" spans="1:3" hidden="1" x14ac:dyDescent="0.4">
      <c r="A6840" s="1">
        <v>3109605391752</v>
      </c>
      <c r="B6840">
        <v>144</v>
      </c>
      <c r="C6840">
        <v>3770015</v>
      </c>
    </row>
    <row r="6841" spans="1:3" hidden="1" x14ac:dyDescent="0.4">
      <c r="A6841" s="1">
        <v>3109605391912</v>
      </c>
      <c r="B6841">
        <v>80</v>
      </c>
      <c r="C6841">
        <v>3769953</v>
      </c>
    </row>
    <row r="6842" spans="1:3" hidden="1" x14ac:dyDescent="0.4">
      <c r="A6842" s="1">
        <v>3109605392008</v>
      </c>
      <c r="B6842">
        <v>80</v>
      </c>
      <c r="C6842">
        <v>3769890</v>
      </c>
    </row>
    <row r="6843" spans="1:3" hidden="1" x14ac:dyDescent="0.4">
      <c r="A6843" s="1">
        <v>3109605390600</v>
      </c>
      <c r="B6843">
        <v>32</v>
      </c>
      <c r="C6843">
        <v>3769812</v>
      </c>
    </row>
    <row r="6844" spans="1:3" hidden="1" x14ac:dyDescent="0.4">
      <c r="A6844" s="1">
        <v>3109605392104</v>
      </c>
      <c r="B6844">
        <v>80</v>
      </c>
      <c r="C6844">
        <v>3769765</v>
      </c>
    </row>
    <row r="6845" spans="1:3" hidden="1" x14ac:dyDescent="0.4">
      <c r="A6845" s="1">
        <v>3109605392200</v>
      </c>
      <c r="B6845">
        <v>48</v>
      </c>
      <c r="C6845">
        <v>3769703</v>
      </c>
    </row>
    <row r="6846" spans="1:3" hidden="1" x14ac:dyDescent="0.4">
      <c r="A6846" s="1">
        <v>3109605392264</v>
      </c>
      <c r="B6846">
        <v>48</v>
      </c>
      <c r="C6846">
        <v>3769640</v>
      </c>
    </row>
    <row r="6847" spans="1:3" hidden="1" x14ac:dyDescent="0.4">
      <c r="A6847" s="1">
        <v>3109605392328</v>
      </c>
      <c r="B6847">
        <v>144</v>
      </c>
      <c r="C6847">
        <v>3769562</v>
      </c>
    </row>
    <row r="6848" spans="1:3" hidden="1" x14ac:dyDescent="0.4">
      <c r="A6848" s="1">
        <v>3109605392488</v>
      </c>
      <c r="B6848">
        <v>48</v>
      </c>
      <c r="C6848">
        <v>3769515</v>
      </c>
    </row>
    <row r="6849" spans="1:3" hidden="1" x14ac:dyDescent="0.4">
      <c r="A6849" s="1">
        <v>3109605382496</v>
      </c>
      <c r="B6849">
        <v>48</v>
      </c>
      <c r="C6849">
        <v>3769265</v>
      </c>
    </row>
    <row r="6850" spans="1:3" hidden="1" x14ac:dyDescent="0.4">
      <c r="A6850" s="1">
        <v>3109605392552</v>
      </c>
      <c r="B6850">
        <v>472</v>
      </c>
      <c r="C6850">
        <v>3769015</v>
      </c>
    </row>
    <row r="6851" spans="1:3" hidden="1" x14ac:dyDescent="0.4">
      <c r="A6851" s="1">
        <v>3109605384304</v>
      </c>
      <c r="B6851">
        <v>80</v>
      </c>
      <c r="C6851">
        <v>3768953</v>
      </c>
    </row>
    <row r="6852" spans="1:3" hidden="1" x14ac:dyDescent="0.4">
      <c r="A6852" s="1">
        <v>3109605384568</v>
      </c>
      <c r="B6852">
        <v>48</v>
      </c>
      <c r="C6852">
        <v>3768890</v>
      </c>
    </row>
    <row r="6853" spans="1:3" hidden="1" x14ac:dyDescent="0.4">
      <c r="A6853" s="1">
        <v>3109605384632</v>
      </c>
      <c r="B6853">
        <v>144</v>
      </c>
      <c r="C6853">
        <v>3768828</v>
      </c>
    </row>
    <row r="6854" spans="1:3" hidden="1" x14ac:dyDescent="0.4">
      <c r="A6854" s="1">
        <v>3109605393040</v>
      </c>
      <c r="B6854">
        <v>272</v>
      </c>
      <c r="C6854">
        <v>3768765</v>
      </c>
    </row>
    <row r="6855" spans="1:3" hidden="1" x14ac:dyDescent="0.4">
      <c r="A6855" s="1">
        <v>3109605384792</v>
      </c>
      <c r="B6855">
        <v>144</v>
      </c>
      <c r="C6855">
        <v>3768703</v>
      </c>
    </row>
    <row r="6856" spans="1:3" hidden="1" x14ac:dyDescent="0.4">
      <c r="A6856" s="1">
        <v>3109605393328</v>
      </c>
      <c r="B6856">
        <v>144</v>
      </c>
      <c r="C6856">
        <v>3768640</v>
      </c>
    </row>
    <row r="6857" spans="1:3" hidden="1" x14ac:dyDescent="0.4">
      <c r="A6857" s="1">
        <v>3109605393488</v>
      </c>
      <c r="B6857">
        <v>80</v>
      </c>
      <c r="C6857">
        <v>3768578</v>
      </c>
    </row>
    <row r="6858" spans="1:3" hidden="1" x14ac:dyDescent="0.4">
      <c r="A6858" s="1">
        <v>3109605389856</v>
      </c>
      <c r="B6858">
        <v>24</v>
      </c>
      <c r="C6858">
        <v>3768515</v>
      </c>
    </row>
    <row r="6859" spans="1:3" hidden="1" x14ac:dyDescent="0.4">
      <c r="A6859" s="1">
        <v>3109605393584</v>
      </c>
      <c r="B6859">
        <v>24</v>
      </c>
      <c r="C6859">
        <v>3768453</v>
      </c>
    </row>
    <row r="6860" spans="1:3" hidden="1" x14ac:dyDescent="0.4">
      <c r="A6860" s="1">
        <v>3109605393624</v>
      </c>
      <c r="B6860">
        <v>80</v>
      </c>
      <c r="C6860">
        <v>3768390</v>
      </c>
    </row>
    <row r="6861" spans="1:3" hidden="1" x14ac:dyDescent="0.4">
      <c r="A6861" s="1">
        <v>3109605393720</v>
      </c>
      <c r="B6861">
        <v>144</v>
      </c>
      <c r="C6861">
        <v>3768312</v>
      </c>
    </row>
    <row r="6862" spans="1:3" hidden="1" x14ac:dyDescent="0.4">
      <c r="A6862" s="1">
        <v>3109605393880</v>
      </c>
      <c r="B6862">
        <v>48</v>
      </c>
      <c r="C6862">
        <v>3768265</v>
      </c>
    </row>
    <row r="6863" spans="1:3" hidden="1" x14ac:dyDescent="0.4">
      <c r="A6863" s="1">
        <v>3109605393944</v>
      </c>
      <c r="B6863">
        <v>48</v>
      </c>
      <c r="C6863">
        <v>3767890</v>
      </c>
    </row>
    <row r="6864" spans="1:3" hidden="1" x14ac:dyDescent="0.4">
      <c r="A6864" s="1">
        <v>3109605394008</v>
      </c>
      <c r="B6864">
        <v>48</v>
      </c>
      <c r="C6864">
        <v>3767765</v>
      </c>
    </row>
    <row r="6865" spans="1:3" hidden="1" x14ac:dyDescent="0.4">
      <c r="A6865" s="1">
        <v>3109605394112</v>
      </c>
      <c r="B6865">
        <v>24</v>
      </c>
      <c r="C6865">
        <v>3767640</v>
      </c>
    </row>
    <row r="6866" spans="1:3" hidden="1" x14ac:dyDescent="0.4">
      <c r="A6866" s="1">
        <v>3109605394072</v>
      </c>
      <c r="B6866">
        <v>24</v>
      </c>
      <c r="C6866">
        <v>3767453</v>
      </c>
    </row>
    <row r="6867" spans="1:3" hidden="1" x14ac:dyDescent="0.4">
      <c r="A6867" s="1">
        <v>3109605394208</v>
      </c>
      <c r="B6867">
        <v>24</v>
      </c>
      <c r="C6867">
        <v>3767390</v>
      </c>
    </row>
    <row r="6868" spans="1:3" hidden="1" x14ac:dyDescent="0.4">
      <c r="A6868" s="1">
        <v>3109605394152</v>
      </c>
      <c r="B6868">
        <v>24</v>
      </c>
      <c r="C6868">
        <v>3767203</v>
      </c>
    </row>
    <row r="6869" spans="1:3" hidden="1" x14ac:dyDescent="0.4">
      <c r="A6869" s="1">
        <v>3109605394320</v>
      </c>
      <c r="B6869">
        <v>24</v>
      </c>
      <c r="C6869">
        <v>3767140</v>
      </c>
    </row>
    <row r="6870" spans="1:3" hidden="1" x14ac:dyDescent="0.4">
      <c r="A6870" s="1">
        <v>3109605394360</v>
      </c>
      <c r="B6870">
        <v>24</v>
      </c>
      <c r="C6870">
        <v>3767078</v>
      </c>
    </row>
    <row r="6871" spans="1:3" hidden="1" x14ac:dyDescent="0.4">
      <c r="A6871" s="1">
        <v>3109605394400</v>
      </c>
      <c r="B6871">
        <v>24</v>
      </c>
      <c r="C6871">
        <v>3767015</v>
      </c>
    </row>
    <row r="6872" spans="1:3" hidden="1" x14ac:dyDescent="0.4">
      <c r="A6872" s="1">
        <v>3109605394544</v>
      </c>
      <c r="B6872">
        <v>24</v>
      </c>
      <c r="C6872">
        <v>3766515</v>
      </c>
    </row>
    <row r="6873" spans="1:3" hidden="1" x14ac:dyDescent="0.4">
      <c r="A6873" s="1">
        <v>3109605394584</v>
      </c>
      <c r="B6873">
        <v>48</v>
      </c>
      <c r="C6873">
        <v>3766453</v>
      </c>
    </row>
    <row r="6874" spans="1:3" hidden="1" x14ac:dyDescent="0.4">
      <c r="A6874" s="1">
        <v>3109605394480</v>
      </c>
      <c r="B6874">
        <v>24</v>
      </c>
      <c r="C6874">
        <v>3766265</v>
      </c>
    </row>
    <row r="6875" spans="1:3" hidden="1" x14ac:dyDescent="0.4">
      <c r="A6875" s="1">
        <v>3109605394440</v>
      </c>
      <c r="B6875">
        <v>24</v>
      </c>
      <c r="C6875">
        <v>3766078</v>
      </c>
    </row>
    <row r="6876" spans="1:3" hidden="1" x14ac:dyDescent="0.4">
      <c r="A6876" s="1">
        <v>3109605394704</v>
      </c>
      <c r="B6876">
        <v>24</v>
      </c>
      <c r="C6876">
        <v>3766015</v>
      </c>
    </row>
    <row r="6877" spans="1:3" hidden="1" x14ac:dyDescent="0.4">
      <c r="A6877" s="1">
        <v>3109605394816</v>
      </c>
      <c r="B6877">
        <v>48</v>
      </c>
      <c r="C6877">
        <v>3765265</v>
      </c>
    </row>
    <row r="6878" spans="1:3" hidden="1" x14ac:dyDescent="0.4">
      <c r="A6878" s="1">
        <v>3109605394880</v>
      </c>
      <c r="B6878">
        <v>48</v>
      </c>
      <c r="C6878">
        <v>3765203</v>
      </c>
    </row>
    <row r="6879" spans="1:3" hidden="1" x14ac:dyDescent="0.4">
      <c r="A6879" s="1">
        <v>3109605394744</v>
      </c>
      <c r="B6879">
        <v>24</v>
      </c>
      <c r="C6879">
        <v>3765015</v>
      </c>
    </row>
    <row r="6880" spans="1:3" hidden="1" x14ac:dyDescent="0.4">
      <c r="A6880" s="1">
        <v>3109605395000</v>
      </c>
      <c r="B6880">
        <v>24</v>
      </c>
      <c r="C6880">
        <v>3764828</v>
      </c>
    </row>
    <row r="6881" spans="1:3" hidden="1" x14ac:dyDescent="0.4">
      <c r="A6881" s="1">
        <v>3109605395216</v>
      </c>
      <c r="B6881">
        <v>48</v>
      </c>
      <c r="C6881">
        <v>3764218</v>
      </c>
    </row>
    <row r="6882" spans="1:3" hidden="1" x14ac:dyDescent="0.4">
      <c r="A6882" s="1">
        <v>3109605395280</v>
      </c>
      <c r="B6882">
        <v>48</v>
      </c>
      <c r="C6882">
        <v>3764093</v>
      </c>
    </row>
    <row r="6883" spans="1:3" hidden="1" x14ac:dyDescent="0.4">
      <c r="A6883" s="1">
        <v>3109605394944</v>
      </c>
      <c r="B6883">
        <v>24</v>
      </c>
      <c r="C6883">
        <v>3763906</v>
      </c>
    </row>
    <row r="6884" spans="1:3" hidden="1" x14ac:dyDescent="0.4">
      <c r="A6884" s="1">
        <v>3109605395400</v>
      </c>
      <c r="B6884">
        <v>24</v>
      </c>
      <c r="C6884">
        <v>3763703</v>
      </c>
    </row>
    <row r="6885" spans="1:3" hidden="1" x14ac:dyDescent="0.4">
      <c r="A6885" s="1">
        <v>3109605394648</v>
      </c>
      <c r="B6885">
        <v>24</v>
      </c>
      <c r="C6885">
        <v>3763640</v>
      </c>
    </row>
    <row r="6886" spans="1:3" hidden="1" x14ac:dyDescent="0.4">
      <c r="A6886" s="1">
        <v>3057605445712</v>
      </c>
      <c r="B6886">
        <v>80</v>
      </c>
      <c r="C6886">
        <v>3752656</v>
      </c>
    </row>
    <row r="6887" spans="1:3" hidden="1" x14ac:dyDescent="0.4">
      <c r="A6887" s="1">
        <v>2756226854312</v>
      </c>
      <c r="B6887">
        <v>80</v>
      </c>
      <c r="C6887">
        <v>3752625</v>
      </c>
    </row>
    <row r="6888" spans="1:3" hidden="1" x14ac:dyDescent="0.4">
      <c r="A6888" s="1">
        <v>3057605445808</v>
      </c>
      <c r="B6888">
        <v>24</v>
      </c>
      <c r="C6888">
        <v>3752500</v>
      </c>
    </row>
    <row r="6889" spans="1:3" hidden="1" x14ac:dyDescent="0.4">
      <c r="A6889" s="1">
        <v>3057605447008</v>
      </c>
      <c r="B6889">
        <v>272</v>
      </c>
      <c r="C6889">
        <v>3752375</v>
      </c>
    </row>
    <row r="6890" spans="1:3" hidden="1" x14ac:dyDescent="0.4">
      <c r="A6890" s="1">
        <v>2756226851360</v>
      </c>
      <c r="B6890">
        <v>24</v>
      </c>
      <c r="C6890">
        <v>3752297</v>
      </c>
    </row>
    <row r="6891" spans="1:3" hidden="1" x14ac:dyDescent="0.4">
      <c r="A6891" s="1">
        <v>3057605447296</v>
      </c>
      <c r="B6891">
        <v>272</v>
      </c>
      <c r="C6891">
        <v>3752234</v>
      </c>
    </row>
    <row r="6892" spans="1:3" hidden="1" x14ac:dyDescent="0.4">
      <c r="A6892" s="1">
        <v>3109605395616</v>
      </c>
      <c r="B6892">
        <v>144</v>
      </c>
      <c r="C6892">
        <v>3752125</v>
      </c>
    </row>
    <row r="6893" spans="1:3" hidden="1" x14ac:dyDescent="0.4">
      <c r="A6893" s="1">
        <v>2756226854408</v>
      </c>
      <c r="B6893">
        <v>272</v>
      </c>
      <c r="C6893">
        <v>3752062</v>
      </c>
    </row>
    <row r="6894" spans="1:3" hidden="1" x14ac:dyDescent="0.4">
      <c r="A6894" s="1">
        <v>3057605447584</v>
      </c>
      <c r="B6894">
        <v>480</v>
      </c>
      <c r="C6894">
        <v>3752015</v>
      </c>
    </row>
    <row r="6895" spans="1:3" hidden="1" x14ac:dyDescent="0.4">
      <c r="A6895" s="1">
        <v>2756226854696</v>
      </c>
      <c r="B6895">
        <v>272</v>
      </c>
      <c r="C6895">
        <v>3751953</v>
      </c>
    </row>
    <row r="6896" spans="1:3" hidden="1" x14ac:dyDescent="0.4">
      <c r="A6896" s="1">
        <v>3057605448080</v>
      </c>
      <c r="B6896">
        <v>936</v>
      </c>
      <c r="C6896">
        <v>3751843</v>
      </c>
    </row>
    <row r="6897" spans="1:3" hidden="1" x14ac:dyDescent="0.4">
      <c r="A6897" s="1">
        <v>3109605395344</v>
      </c>
      <c r="B6897">
        <v>40</v>
      </c>
      <c r="C6897">
        <v>3751765</v>
      </c>
    </row>
    <row r="6898" spans="1:3" hidden="1" x14ac:dyDescent="0.4">
      <c r="A6898" s="1">
        <v>3109605395112</v>
      </c>
      <c r="B6898">
        <v>48</v>
      </c>
      <c r="C6898">
        <v>3751734</v>
      </c>
    </row>
    <row r="6899" spans="1:3" hidden="1" x14ac:dyDescent="0.4">
      <c r="A6899" s="1">
        <v>3109605395440</v>
      </c>
      <c r="B6899">
        <v>48</v>
      </c>
      <c r="C6899">
        <v>3751640</v>
      </c>
    </row>
    <row r="6900" spans="1:3" hidden="1" x14ac:dyDescent="0.4">
      <c r="A6900" s="1">
        <v>3057605445848</v>
      </c>
      <c r="B6900">
        <v>24</v>
      </c>
      <c r="C6900">
        <v>3751593</v>
      </c>
    </row>
    <row r="6901" spans="1:3" hidden="1" x14ac:dyDescent="0.4">
      <c r="A6901" s="1">
        <v>3057605445888</v>
      </c>
      <c r="B6901">
        <v>24</v>
      </c>
      <c r="C6901">
        <v>3751484</v>
      </c>
    </row>
    <row r="6902" spans="1:3" hidden="1" x14ac:dyDescent="0.4">
      <c r="A6902" s="1">
        <v>3109605395040</v>
      </c>
      <c r="B6902">
        <v>24</v>
      </c>
      <c r="C6902">
        <v>3751359</v>
      </c>
    </row>
    <row r="6903" spans="1:3" hidden="1" x14ac:dyDescent="0.4">
      <c r="A6903" s="1">
        <v>2756226854984</v>
      </c>
      <c r="B6903">
        <v>480</v>
      </c>
      <c r="C6903">
        <v>3751218</v>
      </c>
    </row>
    <row r="6904" spans="1:3" hidden="1" x14ac:dyDescent="0.4">
      <c r="A6904" s="1">
        <v>3057605449032</v>
      </c>
      <c r="B6904">
        <v>272</v>
      </c>
      <c r="C6904">
        <v>3751109</v>
      </c>
    </row>
    <row r="6905" spans="1:3" hidden="1" x14ac:dyDescent="0.4">
      <c r="A6905" s="1">
        <v>3109605395176</v>
      </c>
      <c r="B6905">
        <v>24</v>
      </c>
      <c r="C6905">
        <v>3751078</v>
      </c>
    </row>
    <row r="6906" spans="1:3" hidden="1" x14ac:dyDescent="0.4">
      <c r="A6906" s="1">
        <v>3109605395560</v>
      </c>
      <c r="B6906">
        <v>24</v>
      </c>
      <c r="C6906">
        <v>3751015</v>
      </c>
    </row>
    <row r="6907" spans="1:3" hidden="1" x14ac:dyDescent="0.4">
      <c r="A6907" s="1">
        <v>3057605445928</v>
      </c>
      <c r="B6907">
        <v>24</v>
      </c>
      <c r="C6907">
        <v>3750875</v>
      </c>
    </row>
    <row r="6908" spans="1:3" hidden="1" x14ac:dyDescent="0.4">
      <c r="A6908" s="1">
        <v>3109605395504</v>
      </c>
      <c r="B6908">
        <v>24</v>
      </c>
      <c r="C6908">
        <v>3750765</v>
      </c>
    </row>
    <row r="6909" spans="1:3" hidden="1" x14ac:dyDescent="0.4">
      <c r="A6909" s="1">
        <v>2756226855480</v>
      </c>
      <c r="B6909">
        <v>936</v>
      </c>
      <c r="C6909">
        <v>3750703</v>
      </c>
    </row>
    <row r="6910" spans="1:3" hidden="1" x14ac:dyDescent="0.4">
      <c r="A6910" s="1">
        <v>3109605395848</v>
      </c>
      <c r="B6910">
        <v>24</v>
      </c>
      <c r="C6910">
        <v>3750625</v>
      </c>
    </row>
    <row r="6911" spans="1:3" hidden="1" x14ac:dyDescent="0.4">
      <c r="A6911" s="1">
        <v>3109605395888</v>
      </c>
      <c r="B6911">
        <v>24</v>
      </c>
      <c r="C6911">
        <v>3750562</v>
      </c>
    </row>
    <row r="6912" spans="1:3" hidden="1" x14ac:dyDescent="0.4">
      <c r="A6912" s="1">
        <v>3109605395928</v>
      </c>
      <c r="B6912">
        <v>24</v>
      </c>
      <c r="C6912">
        <v>3750515</v>
      </c>
    </row>
    <row r="6913" spans="1:3" hidden="1" x14ac:dyDescent="0.4">
      <c r="A6913" s="1">
        <v>3109605396632</v>
      </c>
      <c r="B6913">
        <v>80</v>
      </c>
      <c r="C6913">
        <v>3750312</v>
      </c>
    </row>
    <row r="6914" spans="1:3" hidden="1" x14ac:dyDescent="0.4">
      <c r="A6914" s="1">
        <v>3109605395776</v>
      </c>
      <c r="B6914">
        <v>32</v>
      </c>
      <c r="C6914">
        <v>3749828</v>
      </c>
    </row>
    <row r="6915" spans="1:3" hidden="1" x14ac:dyDescent="0.4">
      <c r="A6915" s="1">
        <v>3109605396832</v>
      </c>
      <c r="B6915">
        <v>48</v>
      </c>
      <c r="C6915">
        <v>3749750</v>
      </c>
    </row>
    <row r="6916" spans="1:3" hidden="1" x14ac:dyDescent="0.4">
      <c r="A6916" s="1">
        <v>3109605396896</v>
      </c>
      <c r="B6916">
        <v>112</v>
      </c>
      <c r="C6916">
        <v>3749703</v>
      </c>
    </row>
    <row r="6917" spans="1:3" hidden="1" x14ac:dyDescent="0.4">
      <c r="A6917" s="1">
        <v>3109605397024</v>
      </c>
      <c r="B6917">
        <v>200</v>
      </c>
      <c r="C6917">
        <v>3749625</v>
      </c>
    </row>
    <row r="6918" spans="1:3" hidden="1" x14ac:dyDescent="0.4">
      <c r="A6918" s="1">
        <v>3109605397240</v>
      </c>
      <c r="B6918">
        <v>80</v>
      </c>
      <c r="C6918">
        <v>3749578</v>
      </c>
    </row>
    <row r="6919" spans="1:3" hidden="1" x14ac:dyDescent="0.4">
      <c r="A6919" s="1">
        <v>3109605397336</v>
      </c>
      <c r="B6919">
        <v>48</v>
      </c>
      <c r="C6919">
        <v>3749515</v>
      </c>
    </row>
    <row r="6920" spans="1:3" hidden="1" x14ac:dyDescent="0.4">
      <c r="A6920" s="1">
        <v>2756226852128</v>
      </c>
      <c r="B6920">
        <v>24</v>
      </c>
      <c r="C6920">
        <v>3749390</v>
      </c>
    </row>
    <row r="6921" spans="1:3" hidden="1" x14ac:dyDescent="0.4">
      <c r="A6921" s="1">
        <v>2756226856432</v>
      </c>
      <c r="B6921">
        <v>24</v>
      </c>
      <c r="C6921">
        <v>3749328</v>
      </c>
    </row>
    <row r="6922" spans="1:3" hidden="1" x14ac:dyDescent="0.4">
      <c r="A6922" s="1">
        <v>3109605395968</v>
      </c>
      <c r="B6922">
        <v>48</v>
      </c>
      <c r="C6922">
        <v>3748968</v>
      </c>
    </row>
    <row r="6923" spans="1:3" hidden="1" x14ac:dyDescent="0.4">
      <c r="A6923" s="1">
        <v>3109605397400</v>
      </c>
      <c r="B6923">
        <v>48</v>
      </c>
      <c r="C6923">
        <v>3748843</v>
      </c>
    </row>
    <row r="6924" spans="1:3" hidden="1" x14ac:dyDescent="0.4">
      <c r="A6924" s="1">
        <v>3109605397464</v>
      </c>
      <c r="B6924">
        <v>24</v>
      </c>
      <c r="C6924">
        <v>3748718</v>
      </c>
    </row>
    <row r="6925" spans="1:3" hidden="1" x14ac:dyDescent="0.4">
      <c r="A6925" s="1">
        <v>3109605396032</v>
      </c>
      <c r="B6925">
        <v>24</v>
      </c>
      <c r="C6925">
        <v>3748547</v>
      </c>
    </row>
    <row r="6926" spans="1:3" hidden="1" x14ac:dyDescent="0.4">
      <c r="A6926" s="1">
        <v>3109605397560</v>
      </c>
      <c r="B6926">
        <v>24</v>
      </c>
      <c r="C6926">
        <v>3748500</v>
      </c>
    </row>
    <row r="6927" spans="1:3" hidden="1" x14ac:dyDescent="0.4">
      <c r="A6927" s="1">
        <v>3057605445968</v>
      </c>
      <c r="B6927">
        <v>24</v>
      </c>
      <c r="C6927">
        <v>3748437</v>
      </c>
    </row>
    <row r="6928" spans="1:3" hidden="1" x14ac:dyDescent="0.4">
      <c r="A6928" s="1">
        <v>3109605397504</v>
      </c>
      <c r="B6928">
        <v>24</v>
      </c>
      <c r="C6928">
        <v>3748265</v>
      </c>
    </row>
    <row r="6929" spans="1:3" hidden="1" x14ac:dyDescent="0.4">
      <c r="A6929" s="1">
        <v>3109605397672</v>
      </c>
      <c r="B6929">
        <v>24</v>
      </c>
      <c r="C6929">
        <v>3748203</v>
      </c>
    </row>
    <row r="6930" spans="1:3" hidden="1" x14ac:dyDescent="0.4">
      <c r="A6930" s="1">
        <v>3109605397712</v>
      </c>
      <c r="B6930">
        <v>24</v>
      </c>
      <c r="C6930">
        <v>3748140</v>
      </c>
    </row>
    <row r="6931" spans="1:3" hidden="1" x14ac:dyDescent="0.4">
      <c r="A6931" s="1">
        <v>3109605397752</v>
      </c>
      <c r="B6931">
        <v>24</v>
      </c>
      <c r="C6931">
        <v>3748078</v>
      </c>
    </row>
    <row r="6932" spans="1:3" hidden="1" x14ac:dyDescent="0.4">
      <c r="A6932" s="1">
        <v>3109605397600</v>
      </c>
      <c r="B6932">
        <v>24</v>
      </c>
      <c r="C6932">
        <v>3747890</v>
      </c>
    </row>
    <row r="6933" spans="1:3" hidden="1" x14ac:dyDescent="0.4">
      <c r="A6933" s="1">
        <v>3109605397896</v>
      </c>
      <c r="B6933">
        <v>24</v>
      </c>
      <c r="C6933">
        <v>3747828</v>
      </c>
    </row>
    <row r="6934" spans="1:3" hidden="1" x14ac:dyDescent="0.4">
      <c r="A6934" s="1">
        <v>3109605397936</v>
      </c>
      <c r="B6934">
        <v>24</v>
      </c>
      <c r="C6934">
        <v>3747765</v>
      </c>
    </row>
    <row r="6935" spans="1:3" hidden="1" x14ac:dyDescent="0.4">
      <c r="A6935" s="1">
        <v>3109605397976</v>
      </c>
      <c r="B6935">
        <v>32</v>
      </c>
      <c r="C6935">
        <v>3747265</v>
      </c>
    </row>
    <row r="6936" spans="1:3" hidden="1" x14ac:dyDescent="0.4">
      <c r="A6936" s="1">
        <v>3109605396728</v>
      </c>
      <c r="B6936">
        <v>48</v>
      </c>
      <c r="C6936">
        <v>3747140</v>
      </c>
    </row>
    <row r="6937" spans="1:3" hidden="1" x14ac:dyDescent="0.4">
      <c r="A6937" s="1">
        <v>3109605397792</v>
      </c>
      <c r="B6937">
        <v>24</v>
      </c>
      <c r="C6937">
        <v>3746953</v>
      </c>
    </row>
    <row r="6938" spans="1:3" hidden="1" x14ac:dyDescent="0.4">
      <c r="A6938" s="1">
        <v>3109605396792</v>
      </c>
      <c r="B6938">
        <v>24</v>
      </c>
      <c r="C6938">
        <v>3746750</v>
      </c>
    </row>
    <row r="6939" spans="1:3" hidden="1" x14ac:dyDescent="0.4">
      <c r="A6939" s="1">
        <v>3109605398024</v>
      </c>
      <c r="B6939">
        <v>24</v>
      </c>
      <c r="C6939">
        <v>3746703</v>
      </c>
    </row>
    <row r="6940" spans="1:3" hidden="1" x14ac:dyDescent="0.4">
      <c r="A6940" s="1">
        <v>3109605397832</v>
      </c>
      <c r="B6940">
        <v>24</v>
      </c>
      <c r="C6940">
        <v>3746515</v>
      </c>
    </row>
    <row r="6941" spans="1:3" hidden="1" x14ac:dyDescent="0.4">
      <c r="A6941" s="1">
        <v>3109605398248</v>
      </c>
      <c r="B6941">
        <v>24</v>
      </c>
      <c r="C6941">
        <v>3746453</v>
      </c>
    </row>
    <row r="6942" spans="1:3" hidden="1" x14ac:dyDescent="0.4">
      <c r="A6942" s="1">
        <v>3109605398288</v>
      </c>
      <c r="B6942">
        <v>24</v>
      </c>
      <c r="C6942">
        <v>3746390</v>
      </c>
    </row>
    <row r="6943" spans="1:3" hidden="1" x14ac:dyDescent="0.4">
      <c r="A6943" s="1">
        <v>3109605398328</v>
      </c>
      <c r="B6943">
        <v>24</v>
      </c>
      <c r="C6943">
        <v>3746328</v>
      </c>
    </row>
    <row r="6944" spans="1:3" hidden="1" x14ac:dyDescent="0.4">
      <c r="A6944" s="1">
        <v>3109605398064</v>
      </c>
      <c r="B6944">
        <v>24</v>
      </c>
      <c r="C6944">
        <v>3746140</v>
      </c>
    </row>
    <row r="6945" spans="1:3" hidden="1" x14ac:dyDescent="0.4">
      <c r="A6945" s="1">
        <v>3057605449320</v>
      </c>
      <c r="B6945">
        <v>272</v>
      </c>
      <c r="C6945">
        <v>3746078</v>
      </c>
    </row>
    <row r="6946" spans="1:3" hidden="1" x14ac:dyDescent="0.4">
      <c r="A6946" s="1">
        <v>3109605398104</v>
      </c>
      <c r="B6946">
        <v>24</v>
      </c>
      <c r="C6946">
        <v>3746015</v>
      </c>
    </row>
    <row r="6947" spans="1:3" hidden="1" x14ac:dyDescent="0.4">
      <c r="A6947" s="1">
        <v>3109605398472</v>
      </c>
      <c r="B6947">
        <v>80</v>
      </c>
      <c r="C6947">
        <v>3745953</v>
      </c>
    </row>
    <row r="6948" spans="1:3" hidden="1" x14ac:dyDescent="0.4">
      <c r="A6948" s="1">
        <v>3109605398568</v>
      </c>
      <c r="B6948">
        <v>144</v>
      </c>
      <c r="C6948">
        <v>3745078</v>
      </c>
    </row>
    <row r="6949" spans="1:3" hidden="1" x14ac:dyDescent="0.4">
      <c r="A6949" s="1">
        <v>3109605398728</v>
      </c>
      <c r="B6949">
        <v>48</v>
      </c>
      <c r="C6949">
        <v>3745015</v>
      </c>
    </row>
    <row r="6950" spans="1:3" hidden="1" x14ac:dyDescent="0.4">
      <c r="A6950" s="1">
        <v>3109605398144</v>
      </c>
      <c r="B6950">
        <v>48</v>
      </c>
      <c r="C6950">
        <v>3744890</v>
      </c>
    </row>
    <row r="6951" spans="1:3" hidden="1" x14ac:dyDescent="0.4">
      <c r="A6951" s="1">
        <v>3109605398792</v>
      </c>
      <c r="B6951">
        <v>48</v>
      </c>
      <c r="C6951">
        <v>3744453</v>
      </c>
    </row>
    <row r="6952" spans="1:3" hidden="1" x14ac:dyDescent="0.4">
      <c r="A6952" s="1">
        <v>3109605398368</v>
      </c>
      <c r="B6952">
        <v>32</v>
      </c>
      <c r="C6952">
        <v>3744328</v>
      </c>
    </row>
    <row r="6953" spans="1:3" hidden="1" x14ac:dyDescent="0.4">
      <c r="A6953" s="1">
        <v>3109605398856</v>
      </c>
      <c r="B6953">
        <v>80</v>
      </c>
      <c r="C6953">
        <v>3744265</v>
      </c>
    </row>
    <row r="6954" spans="1:3" hidden="1" x14ac:dyDescent="0.4">
      <c r="A6954" s="1">
        <v>3109605398952</v>
      </c>
      <c r="B6954">
        <v>48</v>
      </c>
      <c r="C6954">
        <v>3744218</v>
      </c>
    </row>
    <row r="6955" spans="1:3" hidden="1" x14ac:dyDescent="0.4">
      <c r="A6955" s="1">
        <v>3109605399752</v>
      </c>
      <c r="B6955">
        <v>80</v>
      </c>
      <c r="C6955">
        <v>3743922</v>
      </c>
    </row>
    <row r="6956" spans="1:3" hidden="1" x14ac:dyDescent="0.4">
      <c r="A6956" s="1">
        <v>3109605398208</v>
      </c>
      <c r="B6956">
        <v>24</v>
      </c>
      <c r="C6956">
        <v>3743843</v>
      </c>
    </row>
    <row r="6957" spans="1:3" hidden="1" x14ac:dyDescent="0.4">
      <c r="A6957" s="1">
        <v>3109605399848</v>
      </c>
      <c r="B6957">
        <v>80</v>
      </c>
      <c r="C6957">
        <v>3743781</v>
      </c>
    </row>
    <row r="6958" spans="1:3" hidden="1" x14ac:dyDescent="0.4">
      <c r="A6958" s="1">
        <v>3109605398416</v>
      </c>
      <c r="B6958">
        <v>24</v>
      </c>
      <c r="C6958">
        <v>3743484</v>
      </c>
    </row>
    <row r="6959" spans="1:3" hidden="1" x14ac:dyDescent="0.4">
      <c r="A6959" s="1">
        <v>3109605399944</v>
      </c>
      <c r="B6959">
        <v>24</v>
      </c>
      <c r="C6959">
        <v>3743422</v>
      </c>
    </row>
    <row r="6960" spans="1:3" hidden="1" x14ac:dyDescent="0.4">
      <c r="A6960" s="1">
        <v>3109605399584</v>
      </c>
      <c r="B6960">
        <v>80</v>
      </c>
      <c r="C6960">
        <v>3743359</v>
      </c>
    </row>
    <row r="6961" spans="1:3" hidden="1" x14ac:dyDescent="0.4">
      <c r="A6961" s="1">
        <v>3109605399984</v>
      </c>
      <c r="B6961">
        <v>24</v>
      </c>
      <c r="C6961">
        <v>3743297</v>
      </c>
    </row>
    <row r="6962" spans="1:3" hidden="1" x14ac:dyDescent="0.4">
      <c r="A6962" s="1">
        <v>3109605400208</v>
      </c>
      <c r="B6962">
        <v>80</v>
      </c>
      <c r="C6962">
        <v>3743234</v>
      </c>
    </row>
    <row r="6963" spans="1:3" hidden="1" x14ac:dyDescent="0.4">
      <c r="A6963" s="1">
        <v>3109605399680</v>
      </c>
      <c r="B6963">
        <v>32</v>
      </c>
      <c r="C6963">
        <v>3743187</v>
      </c>
    </row>
    <row r="6964" spans="1:3" hidden="1" x14ac:dyDescent="0.4">
      <c r="A6964" s="1">
        <v>3057605449608</v>
      </c>
      <c r="B6964">
        <v>48</v>
      </c>
      <c r="C6964">
        <v>3742765</v>
      </c>
    </row>
    <row r="6965" spans="1:3" hidden="1" x14ac:dyDescent="0.4">
      <c r="A6965" s="1">
        <v>3057605449776</v>
      </c>
      <c r="B6965">
        <v>80</v>
      </c>
      <c r="C6965">
        <v>3742328</v>
      </c>
    </row>
    <row r="6966" spans="1:3" hidden="1" x14ac:dyDescent="0.4">
      <c r="A6966" s="1">
        <v>3057605449672</v>
      </c>
      <c r="B6966">
        <v>80</v>
      </c>
      <c r="C6966">
        <v>3741968</v>
      </c>
    </row>
    <row r="6967" spans="1:3" hidden="1" x14ac:dyDescent="0.4">
      <c r="A6967" s="1">
        <v>3057605446008</v>
      </c>
      <c r="B6967">
        <v>48</v>
      </c>
      <c r="C6967">
        <v>3741843</v>
      </c>
    </row>
    <row r="6968" spans="1:3" hidden="1" x14ac:dyDescent="0.4">
      <c r="A6968" s="1">
        <v>3109605400304</v>
      </c>
      <c r="B6968">
        <v>24</v>
      </c>
      <c r="C6968">
        <v>3741765</v>
      </c>
    </row>
    <row r="6969" spans="1:3" hidden="1" x14ac:dyDescent="0.4">
      <c r="A6969" s="1">
        <v>3109605401064</v>
      </c>
      <c r="B6969">
        <v>144</v>
      </c>
      <c r="C6969">
        <v>3741718</v>
      </c>
    </row>
    <row r="6970" spans="1:3" hidden="1" x14ac:dyDescent="0.4">
      <c r="A6970" s="1">
        <v>3057605449872</v>
      </c>
      <c r="B6970">
        <v>80</v>
      </c>
      <c r="C6970">
        <v>3741156</v>
      </c>
    </row>
    <row r="6971" spans="1:3" hidden="1" x14ac:dyDescent="0.4">
      <c r="A6971" s="1">
        <v>3109605401224</v>
      </c>
      <c r="B6971">
        <v>48</v>
      </c>
      <c r="C6971">
        <v>3741109</v>
      </c>
    </row>
    <row r="6972" spans="1:3" hidden="1" x14ac:dyDescent="0.4">
      <c r="A6972" s="1">
        <v>3109605400344</v>
      </c>
      <c r="B6972">
        <v>472</v>
      </c>
      <c r="C6972">
        <v>3740859</v>
      </c>
    </row>
    <row r="6973" spans="1:3" hidden="1" x14ac:dyDescent="0.4">
      <c r="A6973" s="1">
        <v>3109605401288</v>
      </c>
      <c r="B6973">
        <v>48</v>
      </c>
      <c r="C6973">
        <v>3740797</v>
      </c>
    </row>
    <row r="6974" spans="1:3" hidden="1" x14ac:dyDescent="0.4">
      <c r="A6974" s="1">
        <v>3109605400024</v>
      </c>
      <c r="B6974">
        <v>48</v>
      </c>
      <c r="C6974">
        <v>3740734</v>
      </c>
    </row>
    <row r="6975" spans="1:3" hidden="1" x14ac:dyDescent="0.4">
      <c r="A6975" s="1">
        <v>3057605450336</v>
      </c>
      <c r="B6975">
        <v>144</v>
      </c>
      <c r="C6975">
        <v>3740672</v>
      </c>
    </row>
    <row r="6976" spans="1:3" hidden="1" x14ac:dyDescent="0.4">
      <c r="A6976" s="1">
        <v>3057605450496</v>
      </c>
      <c r="B6976">
        <v>272</v>
      </c>
      <c r="C6976">
        <v>3740609</v>
      </c>
    </row>
    <row r="6977" spans="1:3" hidden="1" x14ac:dyDescent="0.4">
      <c r="A6977" s="1">
        <v>3109605402232</v>
      </c>
      <c r="B6977">
        <v>272</v>
      </c>
      <c r="C6977">
        <v>3740547</v>
      </c>
    </row>
    <row r="6978" spans="1:3" hidden="1" x14ac:dyDescent="0.4">
      <c r="A6978" s="1">
        <v>3057605450784</v>
      </c>
      <c r="B6978">
        <v>144</v>
      </c>
      <c r="C6978">
        <v>3740422</v>
      </c>
    </row>
    <row r="6979" spans="1:3" hidden="1" x14ac:dyDescent="0.4">
      <c r="A6979" s="1">
        <v>3109605402520</v>
      </c>
      <c r="B6979">
        <v>272</v>
      </c>
      <c r="C6979">
        <v>3740234</v>
      </c>
    </row>
    <row r="6980" spans="1:3" hidden="1" x14ac:dyDescent="0.4">
      <c r="A6980" s="1">
        <v>3057605450944</v>
      </c>
      <c r="B6980">
        <v>144</v>
      </c>
      <c r="C6980">
        <v>3740172</v>
      </c>
    </row>
    <row r="6981" spans="1:3" hidden="1" x14ac:dyDescent="0.4">
      <c r="A6981" s="1">
        <v>3057605451104</v>
      </c>
      <c r="B6981">
        <v>144</v>
      </c>
      <c r="C6981">
        <v>3740109</v>
      </c>
    </row>
    <row r="6982" spans="1:3" hidden="1" x14ac:dyDescent="0.4">
      <c r="A6982" s="1">
        <v>2756226856472</v>
      </c>
      <c r="B6982">
        <v>272</v>
      </c>
      <c r="C6982">
        <v>3739984</v>
      </c>
    </row>
    <row r="6983" spans="1:3" hidden="1" x14ac:dyDescent="0.4">
      <c r="A6983" s="1">
        <v>2756226856760</v>
      </c>
      <c r="B6983">
        <v>24</v>
      </c>
      <c r="C6983">
        <v>3739922</v>
      </c>
    </row>
    <row r="6984" spans="1:3" hidden="1" x14ac:dyDescent="0.4">
      <c r="A6984" s="1">
        <v>2756226856800</v>
      </c>
      <c r="B6984">
        <v>24</v>
      </c>
      <c r="C6984">
        <v>3739859</v>
      </c>
    </row>
    <row r="6985" spans="1:3" hidden="1" x14ac:dyDescent="0.4">
      <c r="A6985" s="1">
        <v>3109605403360</v>
      </c>
      <c r="B6985">
        <v>272</v>
      </c>
      <c r="C6985">
        <v>3739797</v>
      </c>
    </row>
    <row r="6986" spans="1:3" hidden="1" x14ac:dyDescent="0.4">
      <c r="A6986" s="1">
        <v>3109605403648</v>
      </c>
      <c r="B6986">
        <v>272</v>
      </c>
      <c r="C6986">
        <v>3739734</v>
      </c>
    </row>
    <row r="6987" spans="1:3" hidden="1" x14ac:dyDescent="0.4">
      <c r="A6987" s="1">
        <v>3109605400088</v>
      </c>
      <c r="B6987">
        <v>24</v>
      </c>
      <c r="C6987">
        <v>3739672</v>
      </c>
    </row>
    <row r="6988" spans="1:3" hidden="1" x14ac:dyDescent="0.4">
      <c r="A6988" s="1">
        <v>3109605400128</v>
      </c>
      <c r="B6988">
        <v>24</v>
      </c>
      <c r="C6988">
        <v>3739625</v>
      </c>
    </row>
    <row r="6989" spans="1:3" hidden="1" x14ac:dyDescent="0.4">
      <c r="A6989" s="1">
        <v>3109605403936</v>
      </c>
      <c r="B6989">
        <v>272</v>
      </c>
      <c r="C6989">
        <v>3739562</v>
      </c>
    </row>
    <row r="6990" spans="1:3" hidden="1" x14ac:dyDescent="0.4">
      <c r="A6990" s="1">
        <v>3109605404224</v>
      </c>
      <c r="B6990">
        <v>272</v>
      </c>
      <c r="C6990">
        <v>3739500</v>
      </c>
    </row>
    <row r="6991" spans="1:3" hidden="1" x14ac:dyDescent="0.4">
      <c r="A6991" s="1">
        <v>2756226856840</v>
      </c>
      <c r="B6991">
        <v>272</v>
      </c>
      <c r="C6991">
        <v>3739437</v>
      </c>
    </row>
    <row r="6992" spans="1:3" hidden="1" x14ac:dyDescent="0.4">
      <c r="A6992" s="1">
        <v>2756226857176</v>
      </c>
      <c r="B6992">
        <v>48</v>
      </c>
      <c r="C6992">
        <v>3739312</v>
      </c>
    </row>
    <row r="6993" spans="1:3" hidden="1" x14ac:dyDescent="0.4">
      <c r="A6993" s="1">
        <v>2756226857344</v>
      </c>
      <c r="B6993">
        <v>80</v>
      </c>
      <c r="C6993">
        <v>3739125</v>
      </c>
    </row>
    <row r="6994" spans="1:3" hidden="1" x14ac:dyDescent="0.4">
      <c r="A6994" s="1">
        <v>2756226857240</v>
      </c>
      <c r="B6994">
        <v>80</v>
      </c>
      <c r="C6994">
        <v>3738937</v>
      </c>
    </row>
    <row r="6995" spans="1:3" hidden="1" x14ac:dyDescent="0.4">
      <c r="A6995" s="1">
        <v>2756226857608</v>
      </c>
      <c r="B6995">
        <v>48</v>
      </c>
      <c r="C6995">
        <v>3738875</v>
      </c>
    </row>
    <row r="6996" spans="1:3" hidden="1" x14ac:dyDescent="0.4">
      <c r="A6996" s="1">
        <v>2756226857440</v>
      </c>
      <c r="B6996">
        <v>80</v>
      </c>
      <c r="C6996">
        <v>3738687</v>
      </c>
    </row>
    <row r="6997" spans="1:3" hidden="1" x14ac:dyDescent="0.4">
      <c r="A6997" s="1">
        <v>2756226857968</v>
      </c>
      <c r="B6997">
        <v>144</v>
      </c>
      <c r="C6997">
        <v>3738640</v>
      </c>
    </row>
    <row r="6998" spans="1:3" hidden="1" x14ac:dyDescent="0.4">
      <c r="A6998" s="1">
        <v>2756226858128</v>
      </c>
      <c r="B6998">
        <v>272</v>
      </c>
      <c r="C6998">
        <v>3738562</v>
      </c>
    </row>
    <row r="6999" spans="1:3" hidden="1" x14ac:dyDescent="0.4">
      <c r="A6999" s="1">
        <v>2756226858416</v>
      </c>
      <c r="B6999">
        <v>144</v>
      </c>
      <c r="C6999">
        <v>3738500</v>
      </c>
    </row>
    <row r="7000" spans="1:3" hidden="1" x14ac:dyDescent="0.4">
      <c r="A7000" s="1">
        <v>2756226858576</v>
      </c>
      <c r="B7000">
        <v>144</v>
      </c>
      <c r="C7000">
        <v>3738453</v>
      </c>
    </row>
    <row r="7001" spans="1:3" hidden="1" x14ac:dyDescent="0.4">
      <c r="A7001" s="1">
        <v>2756226858736</v>
      </c>
      <c r="B7001">
        <v>144</v>
      </c>
      <c r="C7001">
        <v>3738390</v>
      </c>
    </row>
    <row r="7002" spans="1:3" hidden="1" x14ac:dyDescent="0.4">
      <c r="A7002" s="1">
        <v>2756226857536</v>
      </c>
      <c r="B7002">
        <v>48</v>
      </c>
      <c r="C7002">
        <v>3738265</v>
      </c>
    </row>
    <row r="7003" spans="1:3" hidden="1" x14ac:dyDescent="0.4">
      <c r="A7003" s="1">
        <v>3109605400832</v>
      </c>
      <c r="B7003">
        <v>48</v>
      </c>
      <c r="C7003">
        <v>3738218</v>
      </c>
    </row>
    <row r="7004" spans="1:3" hidden="1" x14ac:dyDescent="0.4">
      <c r="A7004" s="1">
        <v>2756226857672</v>
      </c>
      <c r="B7004">
        <v>48</v>
      </c>
      <c r="C7004">
        <v>3738156</v>
      </c>
    </row>
    <row r="7005" spans="1:3" hidden="1" x14ac:dyDescent="0.4">
      <c r="A7005" s="1">
        <v>2756226857736</v>
      </c>
      <c r="B7005">
        <v>144</v>
      </c>
      <c r="C7005">
        <v>3738078</v>
      </c>
    </row>
    <row r="7006" spans="1:3" hidden="1" x14ac:dyDescent="0.4">
      <c r="A7006" s="1">
        <v>2756226858896</v>
      </c>
      <c r="B7006">
        <v>72</v>
      </c>
      <c r="C7006">
        <v>3738015</v>
      </c>
    </row>
    <row r="7007" spans="1:3" hidden="1" x14ac:dyDescent="0.4">
      <c r="A7007" s="1">
        <v>2756226858984</v>
      </c>
      <c r="B7007">
        <v>144</v>
      </c>
      <c r="C7007">
        <v>3737968</v>
      </c>
    </row>
    <row r="7008" spans="1:3" hidden="1" x14ac:dyDescent="0.4">
      <c r="A7008" s="1">
        <v>2756226859144</v>
      </c>
      <c r="B7008">
        <v>472</v>
      </c>
      <c r="C7008">
        <v>3737828</v>
      </c>
    </row>
    <row r="7009" spans="1:3" hidden="1" x14ac:dyDescent="0.4">
      <c r="A7009" s="1">
        <v>3109605400896</v>
      </c>
      <c r="B7009">
        <v>24</v>
      </c>
      <c r="C7009">
        <v>3737765</v>
      </c>
    </row>
    <row r="7010" spans="1:3" hidden="1" x14ac:dyDescent="0.4">
      <c r="A7010" s="1">
        <v>3109605400168</v>
      </c>
      <c r="B7010">
        <v>24</v>
      </c>
      <c r="C7010">
        <v>3737578</v>
      </c>
    </row>
    <row r="7011" spans="1:3" hidden="1" x14ac:dyDescent="0.4">
      <c r="A7011" s="1">
        <v>3109605400992</v>
      </c>
      <c r="B7011">
        <v>24</v>
      </c>
      <c r="C7011">
        <v>3737515</v>
      </c>
    </row>
    <row r="7012" spans="1:3" hidden="1" x14ac:dyDescent="0.4">
      <c r="A7012" s="1">
        <v>3109605400936</v>
      </c>
      <c r="B7012">
        <v>24</v>
      </c>
      <c r="C7012">
        <v>3737343</v>
      </c>
    </row>
    <row r="7013" spans="1:3" hidden="1" x14ac:dyDescent="0.4">
      <c r="A7013" s="1">
        <v>3109605404584</v>
      </c>
      <c r="B7013">
        <v>24</v>
      </c>
      <c r="C7013">
        <v>3737265</v>
      </c>
    </row>
    <row r="7014" spans="1:3" hidden="1" x14ac:dyDescent="0.4">
      <c r="A7014" s="1">
        <v>3109605404624</v>
      </c>
      <c r="B7014">
        <v>24</v>
      </c>
      <c r="C7014">
        <v>3737218</v>
      </c>
    </row>
    <row r="7015" spans="1:3" hidden="1" x14ac:dyDescent="0.4">
      <c r="A7015" s="1">
        <v>3109605404664</v>
      </c>
      <c r="B7015">
        <v>24</v>
      </c>
      <c r="C7015">
        <v>3737156</v>
      </c>
    </row>
    <row r="7016" spans="1:3" hidden="1" x14ac:dyDescent="0.4">
      <c r="A7016" s="1">
        <v>2756226859632</v>
      </c>
      <c r="B7016">
        <v>144</v>
      </c>
      <c r="C7016">
        <v>3736968</v>
      </c>
    </row>
    <row r="7017" spans="1:3" hidden="1" x14ac:dyDescent="0.4">
      <c r="A7017" s="1">
        <v>3109605404512</v>
      </c>
      <c r="B7017">
        <v>24</v>
      </c>
      <c r="C7017">
        <v>3736906</v>
      </c>
    </row>
    <row r="7018" spans="1:3" hidden="1" x14ac:dyDescent="0.4">
      <c r="A7018" s="1">
        <v>2756226859792</v>
      </c>
      <c r="B7018">
        <v>80</v>
      </c>
      <c r="C7018">
        <v>3736843</v>
      </c>
    </row>
    <row r="7019" spans="1:3" hidden="1" x14ac:dyDescent="0.4">
      <c r="A7019" s="1">
        <v>3109605404808</v>
      </c>
      <c r="B7019">
        <v>24</v>
      </c>
      <c r="C7019">
        <v>3736765</v>
      </c>
    </row>
    <row r="7020" spans="1:3" hidden="1" x14ac:dyDescent="0.4">
      <c r="A7020" s="1">
        <v>3109605404848</v>
      </c>
      <c r="B7020">
        <v>80</v>
      </c>
      <c r="C7020">
        <v>3736031</v>
      </c>
    </row>
    <row r="7021" spans="1:3" hidden="1" x14ac:dyDescent="0.4">
      <c r="A7021" s="1">
        <v>3109605404944</v>
      </c>
      <c r="B7021">
        <v>48</v>
      </c>
      <c r="C7021">
        <v>3735906</v>
      </c>
    </row>
    <row r="7022" spans="1:3" hidden="1" x14ac:dyDescent="0.4">
      <c r="A7022" s="1">
        <v>3109605404744</v>
      </c>
      <c r="B7022">
        <v>24</v>
      </c>
      <c r="C7022">
        <v>3735718</v>
      </c>
    </row>
    <row r="7023" spans="1:3" hidden="1" x14ac:dyDescent="0.4">
      <c r="A7023" s="1">
        <v>3109605404704</v>
      </c>
      <c r="B7023">
        <v>24</v>
      </c>
      <c r="C7023">
        <v>3735531</v>
      </c>
    </row>
    <row r="7024" spans="1:3" hidden="1" x14ac:dyDescent="0.4">
      <c r="A7024" s="1">
        <v>3109605399072</v>
      </c>
      <c r="B7024">
        <v>24</v>
      </c>
      <c r="C7024">
        <v>3735468</v>
      </c>
    </row>
    <row r="7025" spans="1:3" hidden="1" x14ac:dyDescent="0.4">
      <c r="A7025" s="1">
        <v>3109605399016</v>
      </c>
      <c r="B7025">
        <v>24</v>
      </c>
      <c r="C7025">
        <v>3735265</v>
      </c>
    </row>
    <row r="7026" spans="1:3" hidden="1" x14ac:dyDescent="0.4">
      <c r="A7026" s="1">
        <v>3109605399184</v>
      </c>
      <c r="B7026">
        <v>24</v>
      </c>
      <c r="C7026">
        <v>3735218</v>
      </c>
    </row>
    <row r="7027" spans="1:3" hidden="1" x14ac:dyDescent="0.4">
      <c r="A7027" s="1">
        <v>3109605399224</v>
      </c>
      <c r="B7027">
        <v>24</v>
      </c>
      <c r="C7027">
        <v>3735156</v>
      </c>
    </row>
    <row r="7028" spans="1:3" hidden="1" x14ac:dyDescent="0.4">
      <c r="A7028" s="1">
        <v>3109605399264</v>
      </c>
      <c r="B7028">
        <v>24</v>
      </c>
      <c r="C7028">
        <v>3735093</v>
      </c>
    </row>
    <row r="7029" spans="1:3" hidden="1" x14ac:dyDescent="0.4">
      <c r="A7029" s="1">
        <v>3109605405312</v>
      </c>
      <c r="B7029">
        <v>80</v>
      </c>
      <c r="C7029">
        <v>3734218</v>
      </c>
    </row>
    <row r="7030" spans="1:3" hidden="1" x14ac:dyDescent="0.4">
      <c r="A7030" s="1">
        <v>3109605399112</v>
      </c>
      <c r="B7030">
        <v>48</v>
      </c>
      <c r="C7030">
        <v>3734109</v>
      </c>
    </row>
    <row r="7031" spans="1:3" hidden="1" x14ac:dyDescent="0.4">
      <c r="A7031" s="1">
        <v>3109605405776</v>
      </c>
      <c r="B7031">
        <v>472</v>
      </c>
      <c r="C7031">
        <v>3733984</v>
      </c>
    </row>
    <row r="7032" spans="1:3" hidden="1" x14ac:dyDescent="0.4">
      <c r="A7032" s="1">
        <v>3109605405408</v>
      </c>
      <c r="B7032">
        <v>48</v>
      </c>
      <c r="C7032">
        <v>3733922</v>
      </c>
    </row>
    <row r="7033" spans="1:3" hidden="1" x14ac:dyDescent="0.4">
      <c r="A7033" s="1">
        <v>3109605405008</v>
      </c>
      <c r="B7033">
        <v>48</v>
      </c>
      <c r="C7033">
        <v>3733859</v>
      </c>
    </row>
    <row r="7034" spans="1:3" hidden="1" x14ac:dyDescent="0.4">
      <c r="A7034" s="1">
        <v>3109605406264</v>
      </c>
      <c r="B7034">
        <v>272</v>
      </c>
      <c r="C7034">
        <v>3733797</v>
      </c>
    </row>
    <row r="7035" spans="1:3" hidden="1" x14ac:dyDescent="0.4">
      <c r="A7035" s="1">
        <v>3109605406552</v>
      </c>
      <c r="B7035">
        <v>272</v>
      </c>
      <c r="C7035">
        <v>3733562</v>
      </c>
    </row>
    <row r="7036" spans="1:3" hidden="1" x14ac:dyDescent="0.4">
      <c r="A7036" s="1">
        <v>2756226859888</v>
      </c>
      <c r="B7036">
        <v>80</v>
      </c>
      <c r="C7036">
        <v>3733500</v>
      </c>
    </row>
    <row r="7037" spans="1:3" hidden="1" x14ac:dyDescent="0.4">
      <c r="A7037" s="1">
        <v>2756226859984</v>
      </c>
      <c r="B7037">
        <v>80</v>
      </c>
      <c r="C7037">
        <v>3733453</v>
      </c>
    </row>
    <row r="7038" spans="1:3" hidden="1" x14ac:dyDescent="0.4">
      <c r="A7038" s="1">
        <v>3109605407392</v>
      </c>
      <c r="B7038">
        <v>272</v>
      </c>
      <c r="C7038">
        <v>3733390</v>
      </c>
    </row>
    <row r="7039" spans="1:3" hidden="1" x14ac:dyDescent="0.4">
      <c r="A7039" s="1">
        <v>3109605407680</v>
      </c>
      <c r="B7039">
        <v>272</v>
      </c>
      <c r="C7039">
        <v>3733328</v>
      </c>
    </row>
    <row r="7040" spans="1:3" hidden="1" x14ac:dyDescent="0.4">
      <c r="A7040" s="1">
        <v>3109605405072</v>
      </c>
      <c r="B7040">
        <v>24</v>
      </c>
      <c r="C7040">
        <v>3733265</v>
      </c>
    </row>
    <row r="7041" spans="1:3" hidden="1" x14ac:dyDescent="0.4">
      <c r="A7041" s="1">
        <v>3109605405112</v>
      </c>
      <c r="B7041">
        <v>24</v>
      </c>
      <c r="C7041">
        <v>3733218</v>
      </c>
    </row>
    <row r="7042" spans="1:3" hidden="1" x14ac:dyDescent="0.4">
      <c r="A7042" s="1">
        <v>3109605407968</v>
      </c>
      <c r="B7042">
        <v>272</v>
      </c>
      <c r="C7042">
        <v>3733156</v>
      </c>
    </row>
    <row r="7043" spans="1:3" hidden="1" x14ac:dyDescent="0.4">
      <c r="A7043" s="1">
        <v>3109605408256</v>
      </c>
      <c r="B7043">
        <v>272</v>
      </c>
      <c r="C7043">
        <v>3733093</v>
      </c>
    </row>
    <row r="7044" spans="1:3" hidden="1" x14ac:dyDescent="0.4">
      <c r="A7044" s="1">
        <v>3109605394248</v>
      </c>
      <c r="B7044">
        <v>24</v>
      </c>
      <c r="C7044">
        <v>3732297</v>
      </c>
    </row>
    <row r="7045" spans="1:3" hidden="1" x14ac:dyDescent="0.4">
      <c r="A7045" s="1">
        <v>3109605405152</v>
      </c>
      <c r="B7045">
        <v>24</v>
      </c>
      <c r="C7045">
        <v>3732234</v>
      </c>
    </row>
    <row r="7046" spans="1:3" hidden="1" x14ac:dyDescent="0.4">
      <c r="A7046" s="1">
        <v>3109605405192</v>
      </c>
      <c r="B7046">
        <v>24</v>
      </c>
      <c r="C7046">
        <v>3732187</v>
      </c>
    </row>
    <row r="7047" spans="1:3" hidden="1" x14ac:dyDescent="0.4">
      <c r="A7047" s="1">
        <v>3109605405232</v>
      </c>
      <c r="B7047">
        <v>48</v>
      </c>
      <c r="C7047">
        <v>3732109</v>
      </c>
    </row>
    <row r="7048" spans="1:3" hidden="1" x14ac:dyDescent="0.4">
      <c r="A7048" s="1">
        <v>3109605352520</v>
      </c>
      <c r="B7048">
        <v>24</v>
      </c>
      <c r="C7048">
        <v>3731984</v>
      </c>
    </row>
    <row r="7049" spans="1:3" hidden="1" x14ac:dyDescent="0.4">
      <c r="A7049" s="1">
        <v>3109605352560</v>
      </c>
      <c r="B7049">
        <v>48</v>
      </c>
      <c r="C7049">
        <v>3731937</v>
      </c>
    </row>
    <row r="7050" spans="1:3" hidden="1" x14ac:dyDescent="0.4">
      <c r="A7050" s="1">
        <v>3109605384400</v>
      </c>
      <c r="B7050">
        <v>24</v>
      </c>
      <c r="C7050">
        <v>3731484</v>
      </c>
    </row>
    <row r="7051" spans="1:3" hidden="1" x14ac:dyDescent="0.4">
      <c r="A7051" s="1">
        <v>3109605399408</v>
      </c>
      <c r="B7051">
        <v>80</v>
      </c>
      <c r="C7051">
        <v>3731437</v>
      </c>
    </row>
    <row r="7052" spans="1:3" hidden="1" x14ac:dyDescent="0.4">
      <c r="A7052" s="1">
        <v>3109605405472</v>
      </c>
      <c r="B7052">
        <v>80</v>
      </c>
      <c r="C7052">
        <v>3731375</v>
      </c>
    </row>
    <row r="7053" spans="1:3" hidden="1" x14ac:dyDescent="0.4">
      <c r="A7053" s="1">
        <v>3109605401352</v>
      </c>
      <c r="B7053">
        <v>472</v>
      </c>
      <c r="C7053">
        <v>3731109</v>
      </c>
    </row>
    <row r="7054" spans="1:3" hidden="1" x14ac:dyDescent="0.4">
      <c r="A7054" s="1">
        <v>3109605405568</v>
      </c>
      <c r="B7054">
        <v>144</v>
      </c>
      <c r="C7054">
        <v>3731047</v>
      </c>
    </row>
    <row r="7055" spans="1:3" hidden="1" x14ac:dyDescent="0.4">
      <c r="A7055" s="1">
        <v>3109605399504</v>
      </c>
      <c r="B7055">
        <v>48</v>
      </c>
      <c r="C7055">
        <v>3730984</v>
      </c>
    </row>
    <row r="7056" spans="1:3" hidden="1" x14ac:dyDescent="0.4">
      <c r="A7056" s="1">
        <v>3109605396240</v>
      </c>
      <c r="B7056">
        <v>144</v>
      </c>
      <c r="C7056">
        <v>3730922</v>
      </c>
    </row>
    <row r="7057" spans="1:3" hidden="1" x14ac:dyDescent="0.4">
      <c r="A7057" s="1">
        <v>3109605406840</v>
      </c>
      <c r="B7057">
        <v>272</v>
      </c>
      <c r="C7057">
        <v>3730687</v>
      </c>
    </row>
    <row r="7058" spans="1:3" hidden="1" x14ac:dyDescent="0.4">
      <c r="A7058" s="1">
        <v>3109605401840</v>
      </c>
      <c r="B7058">
        <v>272</v>
      </c>
      <c r="C7058">
        <v>3730609</v>
      </c>
    </row>
    <row r="7059" spans="1:3" hidden="1" x14ac:dyDescent="0.4">
      <c r="A7059" s="1">
        <v>3109605408544</v>
      </c>
      <c r="B7059">
        <v>272</v>
      </c>
      <c r="C7059">
        <v>3730562</v>
      </c>
    </row>
    <row r="7060" spans="1:3" hidden="1" x14ac:dyDescent="0.4">
      <c r="A7060" s="1">
        <v>3109605402128</v>
      </c>
      <c r="B7060">
        <v>80</v>
      </c>
      <c r="C7060">
        <v>3730359</v>
      </c>
    </row>
    <row r="7061" spans="1:3" hidden="1" x14ac:dyDescent="0.4">
      <c r="A7061" s="1">
        <v>3109605402808</v>
      </c>
      <c r="B7061">
        <v>472</v>
      </c>
      <c r="C7061">
        <v>3730125</v>
      </c>
    </row>
    <row r="7062" spans="1:3" hidden="1" x14ac:dyDescent="0.4">
      <c r="A7062" s="1">
        <v>3109605396072</v>
      </c>
      <c r="B7062">
        <v>80</v>
      </c>
      <c r="C7062">
        <v>3730062</v>
      </c>
    </row>
    <row r="7063" spans="1:3" hidden="1" x14ac:dyDescent="0.4">
      <c r="A7063" s="1">
        <v>3109605396568</v>
      </c>
      <c r="B7063">
        <v>48</v>
      </c>
      <c r="C7063">
        <v>3730000</v>
      </c>
    </row>
    <row r="7064" spans="1:3" hidden="1" x14ac:dyDescent="0.4">
      <c r="A7064" s="1">
        <v>3109605407128</v>
      </c>
      <c r="B7064">
        <v>144</v>
      </c>
      <c r="C7064">
        <v>3729953</v>
      </c>
    </row>
    <row r="7065" spans="1:3" hidden="1" x14ac:dyDescent="0.4">
      <c r="A7065" s="1">
        <v>3109605408832</v>
      </c>
      <c r="B7065">
        <v>272</v>
      </c>
      <c r="C7065">
        <v>3729875</v>
      </c>
    </row>
    <row r="7066" spans="1:3" hidden="1" x14ac:dyDescent="0.4">
      <c r="A7066" s="1">
        <v>3109605409120</v>
      </c>
      <c r="B7066">
        <v>144</v>
      </c>
      <c r="C7066">
        <v>3729812</v>
      </c>
    </row>
    <row r="7067" spans="1:3" hidden="1" x14ac:dyDescent="0.4">
      <c r="A7067" s="1">
        <v>3109605409280</v>
      </c>
      <c r="B7067">
        <v>144</v>
      </c>
      <c r="C7067">
        <v>3729750</v>
      </c>
    </row>
    <row r="7068" spans="1:3" hidden="1" x14ac:dyDescent="0.4">
      <c r="A7068" s="1">
        <v>3109605409440</v>
      </c>
      <c r="B7068">
        <v>144</v>
      </c>
      <c r="C7068">
        <v>3729687</v>
      </c>
    </row>
    <row r="7069" spans="1:3" hidden="1" x14ac:dyDescent="0.4">
      <c r="A7069" s="1">
        <v>3109605405728</v>
      </c>
      <c r="B7069">
        <v>24</v>
      </c>
      <c r="C7069">
        <v>3729453</v>
      </c>
    </row>
    <row r="7070" spans="1:3" hidden="1" x14ac:dyDescent="0.4">
      <c r="A7070" s="1">
        <v>3109605403296</v>
      </c>
      <c r="B7070">
        <v>48</v>
      </c>
      <c r="C7070">
        <v>3729390</v>
      </c>
    </row>
    <row r="7071" spans="1:3" hidden="1" x14ac:dyDescent="0.4">
      <c r="A7071" s="1">
        <v>3109605409600</v>
      </c>
      <c r="B7071">
        <v>472</v>
      </c>
      <c r="C7071">
        <v>3729125</v>
      </c>
    </row>
    <row r="7072" spans="1:3" hidden="1" x14ac:dyDescent="0.4">
      <c r="A7072" s="1">
        <v>3109605396168</v>
      </c>
      <c r="B7072">
        <v>48</v>
      </c>
      <c r="C7072">
        <v>3729062</v>
      </c>
    </row>
    <row r="7073" spans="1:3" hidden="1" x14ac:dyDescent="0.4">
      <c r="A7073" s="1">
        <v>3109605399304</v>
      </c>
      <c r="B7073">
        <v>80</v>
      </c>
      <c r="C7073">
        <v>3729000</v>
      </c>
    </row>
    <row r="7074" spans="1:3" hidden="1" x14ac:dyDescent="0.4">
      <c r="A7074" s="1">
        <v>3109605410088</v>
      </c>
      <c r="B7074">
        <v>272</v>
      </c>
      <c r="C7074">
        <v>3728937</v>
      </c>
    </row>
    <row r="7075" spans="1:3" hidden="1" x14ac:dyDescent="0.4">
      <c r="A7075" s="1">
        <v>3109605384440</v>
      </c>
      <c r="B7075">
        <v>24</v>
      </c>
      <c r="C7075">
        <v>3728875</v>
      </c>
    </row>
    <row r="7076" spans="1:3" hidden="1" x14ac:dyDescent="0.4">
      <c r="A7076" s="1">
        <v>3109605410376</v>
      </c>
      <c r="B7076">
        <v>272</v>
      </c>
      <c r="C7076">
        <v>3728812</v>
      </c>
    </row>
    <row r="7077" spans="1:3" hidden="1" x14ac:dyDescent="0.4">
      <c r="A7077" s="1">
        <v>3109605396400</v>
      </c>
      <c r="B7077">
        <v>144</v>
      </c>
      <c r="C7077">
        <v>3728750</v>
      </c>
    </row>
    <row r="7078" spans="1:3" hidden="1" x14ac:dyDescent="0.4">
      <c r="A7078" s="1">
        <v>3109605384480</v>
      </c>
      <c r="B7078">
        <v>24</v>
      </c>
      <c r="C7078">
        <v>3728625</v>
      </c>
    </row>
    <row r="7079" spans="1:3" hidden="1" x14ac:dyDescent="0.4">
      <c r="A7079" s="1">
        <v>3109605407288</v>
      </c>
      <c r="B7079">
        <v>48</v>
      </c>
      <c r="C7079">
        <v>3728562</v>
      </c>
    </row>
    <row r="7080" spans="1:3" hidden="1" x14ac:dyDescent="0.4">
      <c r="A7080" s="1">
        <v>3109605407352</v>
      </c>
      <c r="B7080">
        <v>24</v>
      </c>
      <c r="C7080">
        <v>3728343</v>
      </c>
    </row>
    <row r="7081" spans="1:3" hidden="1" x14ac:dyDescent="0.4">
      <c r="A7081" s="1">
        <v>3109605384520</v>
      </c>
      <c r="B7081">
        <v>24</v>
      </c>
      <c r="C7081">
        <v>3728078</v>
      </c>
    </row>
    <row r="7082" spans="1:3" hidden="1" x14ac:dyDescent="0.4">
      <c r="A7082" s="1">
        <v>3109605410664</v>
      </c>
      <c r="B7082">
        <v>48</v>
      </c>
      <c r="C7082">
        <v>3728015</v>
      </c>
    </row>
    <row r="7083" spans="1:3" hidden="1" x14ac:dyDescent="0.4">
      <c r="A7083" s="1">
        <v>3109605410832</v>
      </c>
      <c r="B7083">
        <v>24</v>
      </c>
      <c r="C7083">
        <v>3727265</v>
      </c>
    </row>
    <row r="7084" spans="1:3" hidden="1" x14ac:dyDescent="0.4">
      <c r="A7084" s="1">
        <v>3109605411168</v>
      </c>
      <c r="B7084">
        <v>80</v>
      </c>
      <c r="C7084">
        <v>3727218</v>
      </c>
    </row>
    <row r="7085" spans="1:3" hidden="1" x14ac:dyDescent="0.4">
      <c r="A7085" s="1">
        <v>3109605411264</v>
      </c>
      <c r="B7085">
        <v>80</v>
      </c>
      <c r="C7085">
        <v>3727140</v>
      </c>
    </row>
    <row r="7086" spans="1:3" hidden="1" x14ac:dyDescent="0.4">
      <c r="A7086" s="1">
        <v>3109605411816</v>
      </c>
      <c r="B7086">
        <v>472</v>
      </c>
      <c r="C7086">
        <v>3726890</v>
      </c>
    </row>
    <row r="7087" spans="1:3" hidden="1" x14ac:dyDescent="0.4">
      <c r="A7087" s="1">
        <v>3109605412304</v>
      </c>
      <c r="B7087">
        <v>272</v>
      </c>
      <c r="C7087">
        <v>3726843</v>
      </c>
    </row>
    <row r="7088" spans="1:3" hidden="1" x14ac:dyDescent="0.4">
      <c r="A7088" s="1">
        <v>3109605412592</v>
      </c>
      <c r="B7088">
        <v>272</v>
      </c>
      <c r="C7088">
        <v>3726765</v>
      </c>
    </row>
    <row r="7089" spans="1:3" hidden="1" x14ac:dyDescent="0.4">
      <c r="A7089" s="1">
        <v>3109605411360</v>
      </c>
      <c r="B7089">
        <v>48</v>
      </c>
      <c r="C7089">
        <v>3726703</v>
      </c>
    </row>
    <row r="7090" spans="1:3" hidden="1" x14ac:dyDescent="0.4">
      <c r="A7090" s="1">
        <v>3109605412880</v>
      </c>
      <c r="B7090">
        <v>272</v>
      </c>
      <c r="C7090">
        <v>3726640</v>
      </c>
    </row>
    <row r="7091" spans="1:3" hidden="1" x14ac:dyDescent="0.4">
      <c r="A7091" s="1">
        <v>3109605413168</v>
      </c>
      <c r="B7091">
        <v>272</v>
      </c>
      <c r="C7091">
        <v>3726406</v>
      </c>
    </row>
    <row r="7092" spans="1:3" hidden="1" x14ac:dyDescent="0.4">
      <c r="A7092" s="1">
        <v>3109605414008</v>
      </c>
      <c r="B7092">
        <v>272</v>
      </c>
      <c r="C7092">
        <v>3726328</v>
      </c>
    </row>
    <row r="7093" spans="1:3" hidden="1" x14ac:dyDescent="0.4">
      <c r="A7093" s="1">
        <v>3109605414296</v>
      </c>
      <c r="B7093">
        <v>272</v>
      </c>
      <c r="C7093">
        <v>3726265</v>
      </c>
    </row>
    <row r="7094" spans="1:3" hidden="1" x14ac:dyDescent="0.4">
      <c r="A7094" s="1">
        <v>3109605413456</v>
      </c>
      <c r="B7094">
        <v>80</v>
      </c>
      <c r="C7094">
        <v>3726078</v>
      </c>
    </row>
    <row r="7095" spans="1:3" hidden="1" x14ac:dyDescent="0.4">
      <c r="A7095" s="1">
        <v>3109605414584</v>
      </c>
      <c r="B7095">
        <v>472</v>
      </c>
      <c r="C7095">
        <v>3725843</v>
      </c>
    </row>
    <row r="7096" spans="1:3" hidden="1" x14ac:dyDescent="0.4">
      <c r="A7096" s="1">
        <v>3109605413848</v>
      </c>
      <c r="B7096">
        <v>144</v>
      </c>
      <c r="C7096">
        <v>3725781</v>
      </c>
    </row>
    <row r="7097" spans="1:3" hidden="1" x14ac:dyDescent="0.4">
      <c r="A7097" s="1">
        <v>3109605411424</v>
      </c>
      <c r="B7097">
        <v>144</v>
      </c>
      <c r="C7097">
        <v>3725718</v>
      </c>
    </row>
    <row r="7098" spans="1:3" hidden="1" x14ac:dyDescent="0.4">
      <c r="A7098" s="1">
        <v>3109605411584</v>
      </c>
      <c r="B7098">
        <v>48</v>
      </c>
      <c r="C7098">
        <v>3725656</v>
      </c>
    </row>
    <row r="7099" spans="1:3" hidden="1" x14ac:dyDescent="0.4">
      <c r="A7099" s="1">
        <v>3109605415072</v>
      </c>
      <c r="B7099">
        <v>272</v>
      </c>
      <c r="C7099">
        <v>3725593</v>
      </c>
    </row>
    <row r="7100" spans="1:3" hidden="1" x14ac:dyDescent="0.4">
      <c r="A7100" s="1">
        <v>3109605415360</v>
      </c>
      <c r="B7100">
        <v>272</v>
      </c>
      <c r="C7100">
        <v>3725359</v>
      </c>
    </row>
    <row r="7101" spans="1:3" hidden="1" x14ac:dyDescent="0.4">
      <c r="A7101" s="1">
        <v>3109605416200</v>
      </c>
      <c r="B7101">
        <v>272</v>
      </c>
      <c r="C7101">
        <v>3725297</v>
      </c>
    </row>
    <row r="7102" spans="1:3" hidden="1" x14ac:dyDescent="0.4">
      <c r="A7102" s="1">
        <v>3109605416488</v>
      </c>
      <c r="B7102">
        <v>272</v>
      </c>
      <c r="C7102">
        <v>3725250</v>
      </c>
    </row>
    <row r="7103" spans="1:3" hidden="1" x14ac:dyDescent="0.4">
      <c r="A7103" s="1">
        <v>3109605411648</v>
      </c>
      <c r="B7103">
        <v>24</v>
      </c>
      <c r="C7103">
        <v>3724937</v>
      </c>
    </row>
    <row r="7104" spans="1:3" hidden="1" x14ac:dyDescent="0.4">
      <c r="A7104" s="1">
        <v>3109605411688</v>
      </c>
      <c r="B7104">
        <v>24</v>
      </c>
      <c r="C7104">
        <v>3724687</v>
      </c>
    </row>
    <row r="7105" spans="1:3" hidden="1" x14ac:dyDescent="0.4">
      <c r="A7105" s="1">
        <v>3109605411728</v>
      </c>
      <c r="B7105">
        <v>48</v>
      </c>
      <c r="C7105">
        <v>3724625</v>
      </c>
    </row>
    <row r="7106" spans="1:3" hidden="1" x14ac:dyDescent="0.4">
      <c r="A7106" s="1">
        <v>3109605415648</v>
      </c>
      <c r="B7106">
        <v>472</v>
      </c>
      <c r="C7106">
        <v>3724062</v>
      </c>
    </row>
    <row r="7107" spans="1:3" hidden="1" x14ac:dyDescent="0.4">
      <c r="A7107" s="1">
        <v>3109605410872</v>
      </c>
      <c r="B7107">
        <v>144</v>
      </c>
      <c r="C7107">
        <v>3723984</v>
      </c>
    </row>
    <row r="7108" spans="1:3" hidden="1" x14ac:dyDescent="0.4">
      <c r="A7108" s="1">
        <v>3109605416136</v>
      </c>
      <c r="B7108">
        <v>48</v>
      </c>
      <c r="C7108">
        <v>3723937</v>
      </c>
    </row>
    <row r="7109" spans="1:3" hidden="1" x14ac:dyDescent="0.4">
      <c r="A7109" s="1">
        <v>3109605416776</v>
      </c>
      <c r="B7109">
        <v>144</v>
      </c>
      <c r="C7109">
        <v>3723875</v>
      </c>
    </row>
    <row r="7110" spans="1:3" hidden="1" x14ac:dyDescent="0.4">
      <c r="A7110" s="1">
        <v>3109605413720</v>
      </c>
      <c r="B7110">
        <v>24</v>
      </c>
      <c r="C7110">
        <v>3723625</v>
      </c>
    </row>
    <row r="7111" spans="1:3" hidden="1" x14ac:dyDescent="0.4">
      <c r="A7111" s="1">
        <v>3109605417776</v>
      </c>
      <c r="B7111">
        <v>528</v>
      </c>
      <c r="C7111">
        <v>3723562</v>
      </c>
    </row>
    <row r="7112" spans="1:3" hidden="1" x14ac:dyDescent="0.4">
      <c r="A7112" s="1">
        <v>3109605416936</v>
      </c>
      <c r="B7112">
        <v>272</v>
      </c>
      <c r="C7112">
        <v>3723437</v>
      </c>
    </row>
    <row r="7113" spans="1:3" hidden="1" x14ac:dyDescent="0.4">
      <c r="A7113" s="1">
        <v>3109605413760</v>
      </c>
      <c r="B7113">
        <v>24</v>
      </c>
      <c r="C7113">
        <v>3723312</v>
      </c>
    </row>
    <row r="7114" spans="1:3" hidden="1" x14ac:dyDescent="0.4">
      <c r="A7114" s="1">
        <v>3109605413800</v>
      </c>
      <c r="B7114">
        <v>24</v>
      </c>
      <c r="C7114">
        <v>3723062</v>
      </c>
    </row>
    <row r="7115" spans="1:3" hidden="1" x14ac:dyDescent="0.4">
      <c r="A7115" s="1">
        <v>3109605411032</v>
      </c>
      <c r="B7115">
        <v>48</v>
      </c>
      <c r="C7115">
        <v>3723000</v>
      </c>
    </row>
    <row r="7116" spans="1:3" hidden="1" x14ac:dyDescent="0.4">
      <c r="A7116" s="1">
        <v>3109605411096</v>
      </c>
      <c r="B7116">
        <v>24</v>
      </c>
      <c r="C7116">
        <v>3722234</v>
      </c>
    </row>
    <row r="7117" spans="1:3" hidden="1" x14ac:dyDescent="0.4">
      <c r="A7117" s="1">
        <v>3109605417680</v>
      </c>
      <c r="B7117">
        <v>24</v>
      </c>
      <c r="C7117">
        <v>3722187</v>
      </c>
    </row>
    <row r="7118" spans="1:3" hidden="1" x14ac:dyDescent="0.4">
      <c r="A7118" s="1">
        <v>3109605417720</v>
      </c>
      <c r="B7118">
        <v>24</v>
      </c>
      <c r="C7118">
        <v>3722140</v>
      </c>
    </row>
    <row r="7119" spans="1:3" hidden="1" x14ac:dyDescent="0.4">
      <c r="A7119" s="1">
        <v>3109605417224</v>
      </c>
      <c r="B7119">
        <v>32</v>
      </c>
      <c r="C7119">
        <v>3722078</v>
      </c>
    </row>
    <row r="7120" spans="1:3" hidden="1" x14ac:dyDescent="0.4">
      <c r="A7120" s="1">
        <v>3109605417272</v>
      </c>
      <c r="B7120">
        <v>24</v>
      </c>
      <c r="C7120">
        <v>3721765</v>
      </c>
    </row>
    <row r="7121" spans="1:3" hidden="1" x14ac:dyDescent="0.4">
      <c r="A7121" s="1">
        <v>3109605417312</v>
      </c>
      <c r="B7121">
        <v>24</v>
      </c>
      <c r="C7121">
        <v>3721703</v>
      </c>
    </row>
    <row r="7122" spans="1:3" hidden="1" x14ac:dyDescent="0.4">
      <c r="A7122" s="1">
        <v>3109605417352</v>
      </c>
      <c r="B7122">
        <v>24</v>
      </c>
      <c r="C7122">
        <v>3721640</v>
      </c>
    </row>
    <row r="7123" spans="1:3" hidden="1" x14ac:dyDescent="0.4">
      <c r="A7123" s="1">
        <v>3109605417392</v>
      </c>
      <c r="B7123">
        <v>48</v>
      </c>
      <c r="C7123">
        <v>3721578</v>
      </c>
    </row>
    <row r="7124" spans="1:3" hidden="1" x14ac:dyDescent="0.4">
      <c r="A7124" s="1">
        <v>3109605417456</v>
      </c>
      <c r="B7124">
        <v>24</v>
      </c>
      <c r="C7124">
        <v>3721265</v>
      </c>
    </row>
    <row r="7125" spans="1:3" hidden="1" x14ac:dyDescent="0.4">
      <c r="A7125" s="1">
        <v>3109605417496</v>
      </c>
      <c r="B7125">
        <v>24</v>
      </c>
      <c r="C7125">
        <v>3721203</v>
      </c>
    </row>
    <row r="7126" spans="1:3" hidden="1" x14ac:dyDescent="0.4">
      <c r="A7126" s="1">
        <v>3109605417536</v>
      </c>
      <c r="B7126">
        <v>24</v>
      </c>
      <c r="C7126">
        <v>3721140</v>
      </c>
    </row>
    <row r="7127" spans="1:3" hidden="1" x14ac:dyDescent="0.4">
      <c r="A7127" s="1">
        <v>3109605417576</v>
      </c>
      <c r="B7127">
        <v>32</v>
      </c>
      <c r="C7127">
        <v>3721078</v>
      </c>
    </row>
    <row r="7128" spans="1:3" hidden="1" x14ac:dyDescent="0.4">
      <c r="A7128" s="1">
        <v>3109605417624</v>
      </c>
      <c r="B7128">
        <v>24</v>
      </c>
      <c r="C7128">
        <v>3720765</v>
      </c>
    </row>
    <row r="7129" spans="1:3" hidden="1" x14ac:dyDescent="0.4">
      <c r="A7129" s="1">
        <v>3109605418320</v>
      </c>
      <c r="B7129">
        <v>24</v>
      </c>
      <c r="C7129">
        <v>3720703</v>
      </c>
    </row>
    <row r="7130" spans="1:3" hidden="1" x14ac:dyDescent="0.4">
      <c r="A7130" s="1">
        <v>3109605418360</v>
      </c>
      <c r="B7130">
        <v>24</v>
      </c>
      <c r="C7130">
        <v>3720640</v>
      </c>
    </row>
    <row r="7131" spans="1:3" hidden="1" x14ac:dyDescent="0.4">
      <c r="A7131" s="1">
        <v>3109605418400</v>
      </c>
      <c r="B7131">
        <v>32</v>
      </c>
      <c r="C7131">
        <v>3720578</v>
      </c>
    </row>
    <row r="7132" spans="1:3" hidden="1" x14ac:dyDescent="0.4">
      <c r="A7132" s="1">
        <v>3109605418448</v>
      </c>
      <c r="B7132">
        <v>24</v>
      </c>
      <c r="C7132">
        <v>3720453</v>
      </c>
    </row>
    <row r="7133" spans="1:3" hidden="1" x14ac:dyDescent="0.4">
      <c r="A7133" s="1">
        <v>3109605418488</v>
      </c>
      <c r="B7133">
        <v>80</v>
      </c>
      <c r="C7133">
        <v>3720390</v>
      </c>
    </row>
    <row r="7134" spans="1:3" hidden="1" x14ac:dyDescent="0.4">
      <c r="A7134" s="1">
        <v>3109605418584</v>
      </c>
      <c r="B7134">
        <v>24</v>
      </c>
      <c r="C7134">
        <v>3720328</v>
      </c>
    </row>
    <row r="7135" spans="1:3" hidden="1" x14ac:dyDescent="0.4">
      <c r="A7135" s="1">
        <v>3109605418888</v>
      </c>
      <c r="B7135">
        <v>144</v>
      </c>
      <c r="C7135">
        <v>3720093</v>
      </c>
    </row>
    <row r="7136" spans="1:3" hidden="1" x14ac:dyDescent="0.4">
      <c r="A7136" s="1">
        <v>3109605418624</v>
      </c>
      <c r="B7136">
        <v>24</v>
      </c>
      <c r="C7136">
        <v>3719968</v>
      </c>
    </row>
    <row r="7137" spans="1:3" hidden="1" x14ac:dyDescent="0.4">
      <c r="A7137" s="1">
        <v>3109605418664</v>
      </c>
      <c r="B7137">
        <v>48</v>
      </c>
      <c r="C7137">
        <v>3719906</v>
      </c>
    </row>
    <row r="7138" spans="1:3" hidden="1" x14ac:dyDescent="0.4">
      <c r="A7138" s="1">
        <v>3109605418728</v>
      </c>
      <c r="B7138">
        <v>24</v>
      </c>
      <c r="C7138">
        <v>3719218</v>
      </c>
    </row>
    <row r="7139" spans="1:3" hidden="1" x14ac:dyDescent="0.4">
      <c r="A7139" s="1">
        <v>3109605418768</v>
      </c>
      <c r="B7139">
        <v>80</v>
      </c>
      <c r="C7139">
        <v>3719156</v>
      </c>
    </row>
    <row r="7140" spans="1:3" hidden="1" x14ac:dyDescent="0.4">
      <c r="A7140" s="1">
        <v>3109605419152</v>
      </c>
      <c r="B7140">
        <v>80</v>
      </c>
      <c r="C7140">
        <v>3719093</v>
      </c>
    </row>
    <row r="7141" spans="1:3" hidden="1" x14ac:dyDescent="0.4">
      <c r="A7141" s="1">
        <v>3109605419640</v>
      </c>
      <c r="B7141">
        <v>272</v>
      </c>
      <c r="C7141">
        <v>3719031</v>
      </c>
    </row>
    <row r="7142" spans="1:3" hidden="1" x14ac:dyDescent="0.4">
      <c r="A7142" s="1">
        <v>3109605419928</v>
      </c>
      <c r="B7142">
        <v>472</v>
      </c>
      <c r="C7142">
        <v>3718968</v>
      </c>
    </row>
    <row r="7143" spans="1:3" hidden="1" x14ac:dyDescent="0.4">
      <c r="A7143" s="1">
        <v>3109605420416</v>
      </c>
      <c r="B7143">
        <v>272</v>
      </c>
      <c r="C7143">
        <v>3718906</v>
      </c>
    </row>
    <row r="7144" spans="1:3" hidden="1" x14ac:dyDescent="0.4">
      <c r="A7144" s="1">
        <v>3109605420704</v>
      </c>
      <c r="B7144">
        <v>272</v>
      </c>
      <c r="C7144">
        <v>3718843</v>
      </c>
    </row>
    <row r="7145" spans="1:3" hidden="1" x14ac:dyDescent="0.4">
      <c r="A7145" s="1">
        <v>3109605419248</v>
      </c>
      <c r="B7145">
        <v>48</v>
      </c>
      <c r="C7145">
        <v>3718781</v>
      </c>
    </row>
    <row r="7146" spans="1:3" hidden="1" x14ac:dyDescent="0.4">
      <c r="A7146" s="1">
        <v>3109605420992</v>
      </c>
      <c r="B7146">
        <v>272</v>
      </c>
      <c r="C7146">
        <v>3718718</v>
      </c>
    </row>
    <row r="7147" spans="1:3" hidden="1" x14ac:dyDescent="0.4">
      <c r="A7147" s="1">
        <v>3109605421280</v>
      </c>
      <c r="B7147">
        <v>272</v>
      </c>
      <c r="C7147">
        <v>3718484</v>
      </c>
    </row>
    <row r="7148" spans="1:3" hidden="1" x14ac:dyDescent="0.4">
      <c r="A7148" s="1">
        <v>3109605422120</v>
      </c>
      <c r="B7148">
        <v>272</v>
      </c>
      <c r="C7148">
        <v>3718422</v>
      </c>
    </row>
    <row r="7149" spans="1:3" hidden="1" x14ac:dyDescent="0.4">
      <c r="A7149" s="1">
        <v>3109605422408</v>
      </c>
      <c r="B7149">
        <v>272</v>
      </c>
      <c r="C7149">
        <v>3718359</v>
      </c>
    </row>
    <row r="7150" spans="1:3" hidden="1" x14ac:dyDescent="0.4">
      <c r="A7150" s="1">
        <v>3109605421568</v>
      </c>
      <c r="B7150">
        <v>80</v>
      </c>
      <c r="C7150">
        <v>3718234</v>
      </c>
    </row>
    <row r="7151" spans="1:3" hidden="1" x14ac:dyDescent="0.4">
      <c r="A7151" s="1">
        <v>3109605421664</v>
      </c>
      <c r="B7151">
        <v>272</v>
      </c>
      <c r="C7151">
        <v>3718172</v>
      </c>
    </row>
    <row r="7152" spans="1:3" hidden="1" x14ac:dyDescent="0.4">
      <c r="A7152" s="1">
        <v>3109605422696</v>
      </c>
      <c r="B7152">
        <v>472</v>
      </c>
      <c r="C7152">
        <v>3718109</v>
      </c>
    </row>
    <row r="7153" spans="1:3" hidden="1" x14ac:dyDescent="0.4">
      <c r="A7153" s="1">
        <v>3109605423184</v>
      </c>
      <c r="B7153">
        <v>272</v>
      </c>
      <c r="C7153">
        <v>3718047</v>
      </c>
    </row>
    <row r="7154" spans="1:3" hidden="1" x14ac:dyDescent="0.4">
      <c r="A7154" s="1">
        <v>3109605423472</v>
      </c>
      <c r="B7154">
        <v>272</v>
      </c>
      <c r="C7154">
        <v>3717984</v>
      </c>
    </row>
    <row r="7155" spans="1:3" hidden="1" x14ac:dyDescent="0.4">
      <c r="A7155" s="1">
        <v>3109605421952</v>
      </c>
      <c r="B7155">
        <v>48</v>
      </c>
      <c r="C7155">
        <v>3717922</v>
      </c>
    </row>
    <row r="7156" spans="1:3" hidden="1" x14ac:dyDescent="0.4">
      <c r="A7156" s="1">
        <v>3109605423760</v>
      </c>
      <c r="B7156">
        <v>272</v>
      </c>
      <c r="C7156">
        <v>3717859</v>
      </c>
    </row>
    <row r="7157" spans="1:3" hidden="1" x14ac:dyDescent="0.4">
      <c r="A7157" s="1">
        <v>3109605424048</v>
      </c>
      <c r="B7157">
        <v>272</v>
      </c>
      <c r="C7157">
        <v>3717609</v>
      </c>
    </row>
    <row r="7158" spans="1:3" hidden="1" x14ac:dyDescent="0.4">
      <c r="A7158" s="1">
        <v>3109605424888</v>
      </c>
      <c r="B7158">
        <v>272</v>
      </c>
      <c r="C7158">
        <v>3717547</v>
      </c>
    </row>
    <row r="7159" spans="1:3" hidden="1" x14ac:dyDescent="0.4">
      <c r="A7159" s="1">
        <v>3109605425176</v>
      </c>
      <c r="B7159">
        <v>272</v>
      </c>
      <c r="C7159">
        <v>3717484</v>
      </c>
    </row>
    <row r="7160" spans="1:3" hidden="1" x14ac:dyDescent="0.4">
      <c r="A7160" s="1">
        <v>3109605422016</v>
      </c>
      <c r="B7160">
        <v>24</v>
      </c>
      <c r="C7160">
        <v>3717218</v>
      </c>
    </row>
    <row r="7161" spans="1:3" hidden="1" x14ac:dyDescent="0.4">
      <c r="A7161" s="1">
        <v>3109605419048</v>
      </c>
      <c r="B7161">
        <v>80</v>
      </c>
      <c r="C7161">
        <v>3717172</v>
      </c>
    </row>
    <row r="7162" spans="1:3" hidden="1" x14ac:dyDescent="0.4">
      <c r="A7162" s="1">
        <v>3109605422056</v>
      </c>
      <c r="B7162">
        <v>24</v>
      </c>
      <c r="C7162">
        <v>3717109</v>
      </c>
    </row>
    <row r="7163" spans="1:3" hidden="1" x14ac:dyDescent="0.4">
      <c r="A7163" s="1">
        <v>3109605419480</v>
      </c>
      <c r="B7163">
        <v>144</v>
      </c>
      <c r="C7163">
        <v>3716859</v>
      </c>
    </row>
    <row r="7164" spans="1:3" hidden="1" x14ac:dyDescent="0.4">
      <c r="A7164" s="1">
        <v>3109605419312</v>
      </c>
      <c r="B7164">
        <v>24</v>
      </c>
      <c r="C7164">
        <v>3716734</v>
      </c>
    </row>
    <row r="7165" spans="1:3" hidden="1" x14ac:dyDescent="0.4">
      <c r="A7165" s="1">
        <v>3109605419352</v>
      </c>
      <c r="B7165">
        <v>48</v>
      </c>
      <c r="C7165">
        <v>3716672</v>
      </c>
    </row>
    <row r="7166" spans="1:3" hidden="1" x14ac:dyDescent="0.4">
      <c r="A7166" s="1">
        <v>3109605424336</v>
      </c>
      <c r="B7166">
        <v>472</v>
      </c>
      <c r="C7166">
        <v>3716187</v>
      </c>
    </row>
    <row r="7167" spans="1:3" hidden="1" x14ac:dyDescent="0.4">
      <c r="A7167" s="1">
        <v>3109605425760</v>
      </c>
      <c r="B7167">
        <v>272</v>
      </c>
      <c r="C7167">
        <v>3716125</v>
      </c>
    </row>
    <row r="7168" spans="1:3" hidden="1" x14ac:dyDescent="0.4">
      <c r="A7168" s="1">
        <v>3109605419416</v>
      </c>
      <c r="B7168">
        <v>48</v>
      </c>
      <c r="C7168">
        <v>3716062</v>
      </c>
    </row>
    <row r="7169" spans="1:3" hidden="1" x14ac:dyDescent="0.4">
      <c r="A7169" s="1">
        <v>3109605426048</v>
      </c>
      <c r="B7169">
        <v>272</v>
      </c>
      <c r="C7169">
        <v>3716015</v>
      </c>
    </row>
    <row r="7170" spans="1:3" hidden="1" x14ac:dyDescent="0.4">
      <c r="A7170" s="1">
        <v>3109605424824</v>
      </c>
      <c r="B7170">
        <v>24</v>
      </c>
      <c r="C7170">
        <v>3715765</v>
      </c>
    </row>
    <row r="7171" spans="1:3" hidden="1" x14ac:dyDescent="0.4">
      <c r="A7171" s="1">
        <v>3109605427176</v>
      </c>
      <c r="B7171">
        <v>528</v>
      </c>
      <c r="C7171">
        <v>3715703</v>
      </c>
    </row>
    <row r="7172" spans="1:3" hidden="1" x14ac:dyDescent="0.4">
      <c r="A7172" s="1">
        <v>3109605426336</v>
      </c>
      <c r="B7172">
        <v>272</v>
      </c>
      <c r="C7172">
        <v>3715578</v>
      </c>
    </row>
    <row r="7173" spans="1:3" hidden="1" x14ac:dyDescent="0.4">
      <c r="A7173" s="1">
        <v>3109605426624</v>
      </c>
      <c r="B7173">
        <v>24</v>
      </c>
      <c r="C7173">
        <v>3715453</v>
      </c>
    </row>
    <row r="7174" spans="1:3" hidden="1" x14ac:dyDescent="0.4">
      <c r="A7174" s="1">
        <v>3109605425464</v>
      </c>
      <c r="B7174">
        <v>80</v>
      </c>
      <c r="C7174">
        <v>3715390</v>
      </c>
    </row>
    <row r="7175" spans="1:3" hidden="1" x14ac:dyDescent="0.4">
      <c r="A7175" s="1">
        <v>3109605425560</v>
      </c>
      <c r="B7175">
        <v>24</v>
      </c>
      <c r="C7175">
        <v>3715328</v>
      </c>
    </row>
    <row r="7176" spans="1:3" hidden="1" x14ac:dyDescent="0.4">
      <c r="A7176" s="1">
        <v>3109605425600</v>
      </c>
      <c r="B7176">
        <v>144</v>
      </c>
      <c r="C7176">
        <v>3715078</v>
      </c>
    </row>
    <row r="7177" spans="1:3" hidden="1" x14ac:dyDescent="0.4">
      <c r="A7177" s="1">
        <v>3109605426664</v>
      </c>
      <c r="B7177">
        <v>24</v>
      </c>
      <c r="C7177">
        <v>3714953</v>
      </c>
    </row>
    <row r="7178" spans="1:3" hidden="1" x14ac:dyDescent="0.4">
      <c r="A7178" s="1">
        <v>3109605426704</v>
      </c>
      <c r="B7178">
        <v>48</v>
      </c>
      <c r="C7178">
        <v>3714890</v>
      </c>
    </row>
    <row r="7179" spans="1:3" hidden="1" x14ac:dyDescent="0.4">
      <c r="A7179" s="1">
        <v>3109605426768</v>
      </c>
      <c r="B7179">
        <v>272</v>
      </c>
      <c r="C7179">
        <v>3714390</v>
      </c>
    </row>
    <row r="7180" spans="1:3" hidden="1" x14ac:dyDescent="0.4">
      <c r="A7180" s="1">
        <v>3109605427056</v>
      </c>
      <c r="B7180">
        <v>24</v>
      </c>
      <c r="C7180">
        <v>3714328</v>
      </c>
    </row>
    <row r="7181" spans="1:3" hidden="1" x14ac:dyDescent="0.4">
      <c r="A7181" s="1">
        <v>3109605427096</v>
      </c>
      <c r="B7181">
        <v>24</v>
      </c>
      <c r="C7181">
        <v>3714265</v>
      </c>
    </row>
    <row r="7182" spans="1:3" hidden="1" x14ac:dyDescent="0.4">
      <c r="A7182" s="1">
        <v>3109605427136</v>
      </c>
      <c r="B7182">
        <v>24</v>
      </c>
      <c r="C7182">
        <v>3714203</v>
      </c>
    </row>
    <row r="7183" spans="1:3" hidden="1" x14ac:dyDescent="0.4">
      <c r="A7183" s="1">
        <v>3109605428016</v>
      </c>
      <c r="B7183">
        <v>32</v>
      </c>
      <c r="C7183">
        <v>3714140</v>
      </c>
    </row>
    <row r="7184" spans="1:3" hidden="1" x14ac:dyDescent="0.4">
      <c r="A7184" s="1">
        <v>3109605428064</v>
      </c>
      <c r="B7184">
        <v>272</v>
      </c>
      <c r="C7184">
        <v>3714078</v>
      </c>
    </row>
    <row r="7185" spans="1:3" hidden="1" x14ac:dyDescent="0.4">
      <c r="A7185" s="1">
        <v>3109605428352</v>
      </c>
      <c r="B7185">
        <v>24</v>
      </c>
      <c r="C7185">
        <v>3714015</v>
      </c>
    </row>
    <row r="7186" spans="1:3" hidden="1" x14ac:dyDescent="0.4">
      <c r="A7186" s="1">
        <v>3109605428392</v>
      </c>
      <c r="B7186">
        <v>24</v>
      </c>
      <c r="C7186">
        <v>3713953</v>
      </c>
    </row>
    <row r="7187" spans="1:3" hidden="1" x14ac:dyDescent="0.4">
      <c r="A7187" s="1">
        <v>3109605428432</v>
      </c>
      <c r="B7187">
        <v>24</v>
      </c>
      <c r="C7187">
        <v>3713890</v>
      </c>
    </row>
    <row r="7188" spans="1:3" hidden="1" x14ac:dyDescent="0.4">
      <c r="A7188" s="1">
        <v>3109605428472</v>
      </c>
      <c r="B7188">
        <v>48</v>
      </c>
      <c r="C7188">
        <v>3713828</v>
      </c>
    </row>
    <row r="7189" spans="1:3" hidden="1" x14ac:dyDescent="0.4">
      <c r="A7189" s="1">
        <v>3109605410728</v>
      </c>
      <c r="B7189">
        <v>24</v>
      </c>
      <c r="C7189">
        <v>3713578</v>
      </c>
    </row>
    <row r="7190" spans="1:3" hidden="1" x14ac:dyDescent="0.4">
      <c r="A7190" s="1">
        <v>3109605410768</v>
      </c>
      <c r="B7190">
        <v>48</v>
      </c>
      <c r="C7190">
        <v>3713515</v>
      </c>
    </row>
    <row r="7191" spans="1:3" hidden="1" x14ac:dyDescent="0.4">
      <c r="A7191" s="1">
        <v>3109605413552</v>
      </c>
      <c r="B7191">
        <v>24</v>
      </c>
      <c r="C7191">
        <v>3713078</v>
      </c>
    </row>
    <row r="7192" spans="1:3" hidden="1" x14ac:dyDescent="0.4">
      <c r="A7192" s="1">
        <v>3109605427824</v>
      </c>
      <c r="B7192">
        <v>80</v>
      </c>
      <c r="C7192">
        <v>3713015</v>
      </c>
    </row>
    <row r="7193" spans="1:3" hidden="1" x14ac:dyDescent="0.4">
      <c r="A7193" s="1">
        <v>3109605427920</v>
      </c>
      <c r="B7193">
        <v>80</v>
      </c>
      <c r="C7193">
        <v>3712953</v>
      </c>
    </row>
    <row r="7194" spans="1:3" hidden="1" x14ac:dyDescent="0.4">
      <c r="A7194" s="1">
        <v>3109605428800</v>
      </c>
      <c r="B7194">
        <v>472</v>
      </c>
      <c r="C7194">
        <v>3712703</v>
      </c>
    </row>
    <row r="7195" spans="1:3" hidden="1" x14ac:dyDescent="0.4">
      <c r="A7195" s="1">
        <v>3109605429288</v>
      </c>
      <c r="B7195">
        <v>144</v>
      </c>
      <c r="C7195">
        <v>3712640</v>
      </c>
    </row>
    <row r="7196" spans="1:3" hidden="1" x14ac:dyDescent="0.4">
      <c r="A7196" s="1">
        <v>3109605429448</v>
      </c>
      <c r="B7196">
        <v>144</v>
      </c>
      <c r="C7196">
        <v>3712578</v>
      </c>
    </row>
    <row r="7197" spans="1:3" hidden="1" x14ac:dyDescent="0.4">
      <c r="A7197" s="1">
        <v>3109605428536</v>
      </c>
      <c r="B7197">
        <v>48</v>
      </c>
      <c r="C7197">
        <v>3712515</v>
      </c>
    </row>
    <row r="7198" spans="1:3" hidden="1" x14ac:dyDescent="0.4">
      <c r="A7198" s="1">
        <v>3109605429608</v>
      </c>
      <c r="B7198">
        <v>144</v>
      </c>
      <c r="C7198">
        <v>3712453</v>
      </c>
    </row>
    <row r="7199" spans="1:3" hidden="1" x14ac:dyDescent="0.4">
      <c r="A7199" s="1">
        <v>3109605429768</v>
      </c>
      <c r="B7199">
        <v>272</v>
      </c>
      <c r="C7199">
        <v>3712218</v>
      </c>
    </row>
    <row r="7200" spans="1:3" hidden="1" x14ac:dyDescent="0.4">
      <c r="A7200" s="1">
        <v>3109605430608</v>
      </c>
      <c r="B7200">
        <v>272</v>
      </c>
      <c r="C7200">
        <v>3712156</v>
      </c>
    </row>
    <row r="7201" spans="1:3" hidden="1" x14ac:dyDescent="0.4">
      <c r="A7201" s="1">
        <v>3109605430896</v>
      </c>
      <c r="B7201">
        <v>272</v>
      </c>
      <c r="C7201">
        <v>3712093</v>
      </c>
    </row>
    <row r="7202" spans="1:3" hidden="1" x14ac:dyDescent="0.4">
      <c r="A7202" s="1">
        <v>3109605428600</v>
      </c>
      <c r="B7202">
        <v>80</v>
      </c>
      <c r="C7202">
        <v>3711906</v>
      </c>
    </row>
    <row r="7203" spans="1:3" hidden="1" x14ac:dyDescent="0.4">
      <c r="A7203" s="1">
        <v>3109605431184</v>
      </c>
      <c r="B7203">
        <v>472</v>
      </c>
      <c r="C7203">
        <v>3711656</v>
      </c>
    </row>
    <row r="7204" spans="1:3" hidden="1" x14ac:dyDescent="0.4">
      <c r="A7204" s="1">
        <v>3109605428696</v>
      </c>
      <c r="B7204">
        <v>80</v>
      </c>
      <c r="C7204">
        <v>3711593</v>
      </c>
    </row>
    <row r="7205" spans="1:3" hidden="1" x14ac:dyDescent="0.4">
      <c r="A7205" s="1">
        <v>3109605430224</v>
      </c>
      <c r="B7205">
        <v>80</v>
      </c>
      <c r="C7205">
        <v>3711531</v>
      </c>
    </row>
    <row r="7206" spans="1:3" hidden="1" x14ac:dyDescent="0.4">
      <c r="A7206" s="1">
        <v>3109605430320</v>
      </c>
      <c r="B7206">
        <v>48</v>
      </c>
      <c r="C7206">
        <v>3711484</v>
      </c>
    </row>
    <row r="7207" spans="1:3" hidden="1" x14ac:dyDescent="0.4">
      <c r="A7207" s="1">
        <v>3109605430384</v>
      </c>
      <c r="B7207">
        <v>144</v>
      </c>
      <c r="C7207">
        <v>3711422</v>
      </c>
    </row>
    <row r="7208" spans="1:3" hidden="1" x14ac:dyDescent="0.4">
      <c r="A7208" s="1">
        <v>3109605431672</v>
      </c>
      <c r="B7208">
        <v>272</v>
      </c>
      <c r="C7208">
        <v>3711359</v>
      </c>
    </row>
    <row r="7209" spans="1:3" hidden="1" x14ac:dyDescent="0.4">
      <c r="A7209" s="1">
        <v>3109605431960</v>
      </c>
      <c r="B7209">
        <v>144</v>
      </c>
      <c r="C7209">
        <v>3711281</v>
      </c>
    </row>
    <row r="7210" spans="1:3" hidden="1" x14ac:dyDescent="0.4">
      <c r="A7210" s="1">
        <v>3109605432120</v>
      </c>
      <c r="B7210">
        <v>144</v>
      </c>
      <c r="C7210">
        <v>3711234</v>
      </c>
    </row>
    <row r="7211" spans="1:3" hidden="1" x14ac:dyDescent="0.4">
      <c r="A7211" s="1">
        <v>3109605432280</v>
      </c>
      <c r="B7211">
        <v>144</v>
      </c>
      <c r="C7211">
        <v>3711187</v>
      </c>
    </row>
    <row r="7212" spans="1:3" hidden="1" x14ac:dyDescent="0.4">
      <c r="A7212" s="1">
        <v>3109605430544</v>
      </c>
      <c r="B7212">
        <v>24</v>
      </c>
      <c r="C7212">
        <v>3710937</v>
      </c>
    </row>
    <row r="7213" spans="1:3" hidden="1" x14ac:dyDescent="0.4">
      <c r="A7213" s="1">
        <v>3109605427720</v>
      </c>
      <c r="B7213">
        <v>48</v>
      </c>
      <c r="C7213">
        <v>3710875</v>
      </c>
    </row>
    <row r="7214" spans="1:3" hidden="1" x14ac:dyDescent="0.4">
      <c r="A7214" s="1">
        <v>3109605432440</v>
      </c>
      <c r="B7214">
        <v>472</v>
      </c>
      <c r="C7214">
        <v>3710625</v>
      </c>
    </row>
    <row r="7215" spans="1:3" hidden="1" x14ac:dyDescent="0.4">
      <c r="A7215" s="1">
        <v>3109605413592</v>
      </c>
      <c r="B7215">
        <v>80</v>
      </c>
      <c r="C7215">
        <v>3710562</v>
      </c>
    </row>
    <row r="7216" spans="1:3" hidden="1" x14ac:dyDescent="0.4">
      <c r="A7216" s="1">
        <v>3109605430160</v>
      </c>
      <c r="B7216">
        <v>48</v>
      </c>
      <c r="C7216">
        <v>3710484</v>
      </c>
    </row>
    <row r="7217" spans="1:3" hidden="1" x14ac:dyDescent="0.4">
      <c r="A7217" s="1">
        <v>3109605432928</v>
      </c>
      <c r="B7217">
        <v>80</v>
      </c>
      <c r="C7217">
        <v>3710437</v>
      </c>
    </row>
    <row r="7218" spans="1:3" hidden="1" x14ac:dyDescent="0.4">
      <c r="A7218" s="1">
        <v>3109605433024</v>
      </c>
      <c r="B7218">
        <v>272</v>
      </c>
      <c r="C7218">
        <v>3710375</v>
      </c>
    </row>
    <row r="7219" spans="1:3" hidden="1" x14ac:dyDescent="0.4">
      <c r="A7219" s="1">
        <v>3109605427784</v>
      </c>
      <c r="B7219">
        <v>24</v>
      </c>
      <c r="C7219">
        <v>3710312</v>
      </c>
    </row>
    <row r="7220" spans="1:3" hidden="1" x14ac:dyDescent="0.4">
      <c r="A7220" s="1">
        <v>3109605433312</v>
      </c>
      <c r="B7220">
        <v>272</v>
      </c>
      <c r="C7220">
        <v>3710234</v>
      </c>
    </row>
    <row r="7221" spans="1:3" hidden="1" x14ac:dyDescent="0.4">
      <c r="A7221" s="1">
        <v>3109605433600</v>
      </c>
      <c r="B7221">
        <v>144</v>
      </c>
      <c r="C7221">
        <v>3710187</v>
      </c>
    </row>
    <row r="7222" spans="1:3" hidden="1" x14ac:dyDescent="0.4">
      <c r="A7222" s="1">
        <v>3109605430056</v>
      </c>
      <c r="B7222">
        <v>24</v>
      </c>
      <c r="C7222">
        <v>3710062</v>
      </c>
    </row>
    <row r="7223" spans="1:3" hidden="1" x14ac:dyDescent="0.4">
      <c r="A7223" s="1">
        <v>3109605430096</v>
      </c>
      <c r="B7223">
        <v>48</v>
      </c>
      <c r="C7223">
        <v>3710000</v>
      </c>
    </row>
    <row r="7224" spans="1:3" hidden="1" x14ac:dyDescent="0.4">
      <c r="A7224" s="1">
        <v>3109605433760</v>
      </c>
      <c r="B7224">
        <v>24</v>
      </c>
      <c r="C7224">
        <v>3709734</v>
      </c>
    </row>
    <row r="7225" spans="1:3" hidden="1" x14ac:dyDescent="0.4">
      <c r="A7225" s="1">
        <v>3109605433928</v>
      </c>
      <c r="B7225">
        <v>48</v>
      </c>
      <c r="C7225">
        <v>3709687</v>
      </c>
    </row>
    <row r="7226" spans="1:3" hidden="1" x14ac:dyDescent="0.4">
      <c r="A7226" s="1">
        <v>3109605433992</v>
      </c>
      <c r="B7226">
        <v>24</v>
      </c>
      <c r="C7226">
        <v>3709625</v>
      </c>
    </row>
    <row r="7227" spans="1:3" hidden="1" x14ac:dyDescent="0.4">
      <c r="A7227" s="1">
        <v>3109605434032</v>
      </c>
      <c r="B7227">
        <v>48</v>
      </c>
      <c r="C7227">
        <v>3709562</v>
      </c>
    </row>
    <row r="7228" spans="1:3" hidden="1" x14ac:dyDescent="0.4">
      <c r="A7228" s="1">
        <v>3109605434096</v>
      </c>
      <c r="B7228">
        <v>24</v>
      </c>
      <c r="C7228">
        <v>3708875</v>
      </c>
    </row>
    <row r="7229" spans="1:3" hidden="1" x14ac:dyDescent="0.4">
      <c r="A7229" s="1">
        <v>3109605434432</v>
      </c>
      <c r="B7229">
        <v>80</v>
      </c>
      <c r="C7229">
        <v>3708812</v>
      </c>
    </row>
    <row r="7230" spans="1:3" hidden="1" x14ac:dyDescent="0.4">
      <c r="A7230" s="1">
        <v>3109605434528</v>
      </c>
      <c r="B7230">
        <v>80</v>
      </c>
      <c r="C7230">
        <v>3708750</v>
      </c>
    </row>
    <row r="7231" spans="1:3" hidden="1" x14ac:dyDescent="0.4">
      <c r="A7231" s="1">
        <v>3109605435080</v>
      </c>
      <c r="B7231">
        <v>472</v>
      </c>
      <c r="C7231">
        <v>3708515</v>
      </c>
    </row>
    <row r="7232" spans="1:3" hidden="1" x14ac:dyDescent="0.4">
      <c r="A7232" s="1">
        <v>3109605434624</v>
      </c>
      <c r="B7232">
        <v>144</v>
      </c>
      <c r="C7232">
        <v>3708437</v>
      </c>
    </row>
    <row r="7233" spans="1:3" hidden="1" x14ac:dyDescent="0.4">
      <c r="A7233" s="1">
        <v>3109605435568</v>
      </c>
      <c r="B7233">
        <v>144</v>
      </c>
      <c r="C7233">
        <v>3708390</v>
      </c>
    </row>
    <row r="7234" spans="1:3" hidden="1" x14ac:dyDescent="0.4">
      <c r="A7234" s="1">
        <v>3109605435728</v>
      </c>
      <c r="B7234">
        <v>48</v>
      </c>
      <c r="C7234">
        <v>3708328</v>
      </c>
    </row>
    <row r="7235" spans="1:3" hidden="1" x14ac:dyDescent="0.4">
      <c r="A7235" s="1">
        <v>3109605435792</v>
      </c>
      <c r="B7235">
        <v>144</v>
      </c>
      <c r="C7235">
        <v>3708265</v>
      </c>
    </row>
    <row r="7236" spans="1:3" hidden="1" x14ac:dyDescent="0.4">
      <c r="A7236" s="1">
        <v>3109605435952</v>
      </c>
      <c r="B7236">
        <v>272</v>
      </c>
      <c r="C7236">
        <v>3708015</v>
      </c>
    </row>
    <row r="7237" spans="1:3" hidden="1" x14ac:dyDescent="0.4">
      <c r="A7237" s="1">
        <v>3109605436792</v>
      </c>
      <c r="B7237">
        <v>272</v>
      </c>
      <c r="C7237">
        <v>3707953</v>
      </c>
    </row>
    <row r="7238" spans="1:3" hidden="1" x14ac:dyDescent="0.4">
      <c r="A7238" s="1">
        <v>3109605437080</v>
      </c>
      <c r="B7238">
        <v>272</v>
      </c>
      <c r="C7238">
        <v>3707890</v>
      </c>
    </row>
    <row r="7239" spans="1:3" hidden="1" x14ac:dyDescent="0.4">
      <c r="A7239" s="1">
        <v>3109605436240</v>
      </c>
      <c r="B7239">
        <v>80</v>
      </c>
      <c r="C7239">
        <v>3707703</v>
      </c>
    </row>
    <row r="7240" spans="1:3" hidden="1" x14ac:dyDescent="0.4">
      <c r="A7240" s="1">
        <v>3109605434784</v>
      </c>
      <c r="B7240">
        <v>144</v>
      </c>
      <c r="C7240">
        <v>3707656</v>
      </c>
    </row>
    <row r="7241" spans="1:3" hidden="1" x14ac:dyDescent="0.4">
      <c r="A7241" s="1">
        <v>3109605437368</v>
      </c>
      <c r="B7241">
        <v>472</v>
      </c>
      <c r="C7241">
        <v>3707578</v>
      </c>
    </row>
    <row r="7242" spans="1:3" hidden="1" x14ac:dyDescent="0.4">
      <c r="A7242" s="1">
        <v>3109605436336</v>
      </c>
      <c r="B7242">
        <v>144</v>
      </c>
      <c r="C7242">
        <v>3707515</v>
      </c>
    </row>
    <row r="7243" spans="1:3" hidden="1" x14ac:dyDescent="0.4">
      <c r="A7243" s="1">
        <v>3109605436496</v>
      </c>
      <c r="B7243">
        <v>144</v>
      </c>
      <c r="C7243">
        <v>3707453</v>
      </c>
    </row>
    <row r="7244" spans="1:3" hidden="1" x14ac:dyDescent="0.4">
      <c r="A7244" s="1">
        <v>3109605434944</v>
      </c>
      <c r="B7244">
        <v>48</v>
      </c>
      <c r="C7244">
        <v>3707390</v>
      </c>
    </row>
    <row r="7245" spans="1:3" hidden="1" x14ac:dyDescent="0.4">
      <c r="A7245" s="1">
        <v>3109605437856</v>
      </c>
      <c r="B7245">
        <v>144</v>
      </c>
      <c r="C7245">
        <v>3707328</v>
      </c>
    </row>
    <row r="7246" spans="1:3" hidden="1" x14ac:dyDescent="0.4">
      <c r="A7246" s="1">
        <v>3109605438016</v>
      </c>
      <c r="B7246">
        <v>272</v>
      </c>
      <c r="C7246">
        <v>3707078</v>
      </c>
    </row>
    <row r="7247" spans="1:3" hidden="1" x14ac:dyDescent="0.4">
      <c r="A7247" s="1">
        <v>3109605438856</v>
      </c>
      <c r="B7247">
        <v>272</v>
      </c>
      <c r="C7247">
        <v>3707015</v>
      </c>
    </row>
    <row r="7248" spans="1:3" hidden="1" x14ac:dyDescent="0.4">
      <c r="A7248" s="1">
        <v>3109605439144</v>
      </c>
      <c r="B7248">
        <v>272</v>
      </c>
      <c r="C7248">
        <v>3706968</v>
      </c>
    </row>
    <row r="7249" spans="1:3" hidden="1" x14ac:dyDescent="0.4">
      <c r="A7249" s="1">
        <v>3109605435008</v>
      </c>
      <c r="B7249">
        <v>24</v>
      </c>
      <c r="C7249">
        <v>3706703</v>
      </c>
    </row>
    <row r="7250" spans="1:3" hidden="1" x14ac:dyDescent="0.4">
      <c r="A7250" s="1">
        <v>3109605436656</v>
      </c>
      <c r="B7250">
        <v>48</v>
      </c>
      <c r="C7250">
        <v>3706656</v>
      </c>
    </row>
    <row r="7251" spans="1:3" hidden="1" x14ac:dyDescent="0.4">
      <c r="A7251" s="1">
        <v>3109605436720</v>
      </c>
      <c r="B7251">
        <v>24</v>
      </c>
      <c r="C7251">
        <v>3706578</v>
      </c>
    </row>
    <row r="7252" spans="1:3" hidden="1" x14ac:dyDescent="0.4">
      <c r="A7252" s="1">
        <v>3109605438304</v>
      </c>
      <c r="B7252">
        <v>48</v>
      </c>
      <c r="C7252">
        <v>3706515</v>
      </c>
    </row>
    <row r="7253" spans="1:3" hidden="1" x14ac:dyDescent="0.4">
      <c r="A7253" s="1">
        <v>3109605439432</v>
      </c>
      <c r="B7253">
        <v>472</v>
      </c>
      <c r="C7253">
        <v>3706015</v>
      </c>
    </row>
    <row r="7254" spans="1:3" hidden="1" x14ac:dyDescent="0.4">
      <c r="A7254" s="1">
        <v>3109605438536</v>
      </c>
      <c r="B7254">
        <v>144</v>
      </c>
      <c r="C7254">
        <v>3705968</v>
      </c>
    </row>
    <row r="7255" spans="1:3" hidden="1" x14ac:dyDescent="0.4">
      <c r="A7255" s="1">
        <v>3109605438696</v>
      </c>
      <c r="B7255">
        <v>48</v>
      </c>
      <c r="C7255">
        <v>3705906</v>
      </c>
    </row>
    <row r="7256" spans="1:3" hidden="1" x14ac:dyDescent="0.4">
      <c r="A7256" s="1">
        <v>3109605438760</v>
      </c>
      <c r="B7256">
        <v>80</v>
      </c>
      <c r="C7256">
        <v>3705843</v>
      </c>
    </row>
    <row r="7257" spans="1:3" hidden="1" x14ac:dyDescent="0.4">
      <c r="A7257" s="1">
        <v>3109605434136</v>
      </c>
      <c r="B7257">
        <v>272</v>
      </c>
      <c r="C7257">
        <v>3705781</v>
      </c>
    </row>
    <row r="7258" spans="1:3" hidden="1" x14ac:dyDescent="0.4">
      <c r="A7258" s="1">
        <v>3109605439920</v>
      </c>
      <c r="B7258">
        <v>24</v>
      </c>
      <c r="C7258">
        <v>3705718</v>
      </c>
    </row>
    <row r="7259" spans="1:3" hidden="1" x14ac:dyDescent="0.4">
      <c r="A7259" s="1">
        <v>3109605439960</v>
      </c>
      <c r="B7259">
        <v>272</v>
      </c>
      <c r="C7259">
        <v>3705656</v>
      </c>
    </row>
    <row r="7260" spans="1:3" hidden="1" x14ac:dyDescent="0.4">
      <c r="A7260" s="1">
        <v>3109605440248</v>
      </c>
      <c r="B7260">
        <v>144</v>
      </c>
      <c r="C7260">
        <v>3705593</v>
      </c>
    </row>
    <row r="7261" spans="1:3" hidden="1" x14ac:dyDescent="0.4">
      <c r="A7261" s="1">
        <v>3109605438368</v>
      </c>
      <c r="B7261">
        <v>24</v>
      </c>
      <c r="C7261">
        <v>3705468</v>
      </c>
    </row>
    <row r="7262" spans="1:3" hidden="1" x14ac:dyDescent="0.4">
      <c r="A7262" s="1">
        <v>3109605438408</v>
      </c>
      <c r="B7262">
        <v>48</v>
      </c>
      <c r="C7262">
        <v>3705406</v>
      </c>
    </row>
    <row r="7263" spans="1:3" hidden="1" x14ac:dyDescent="0.4">
      <c r="A7263" s="1">
        <v>3109605438472</v>
      </c>
      <c r="B7263">
        <v>24</v>
      </c>
      <c r="C7263">
        <v>3705343</v>
      </c>
    </row>
    <row r="7264" spans="1:3" hidden="1" x14ac:dyDescent="0.4">
      <c r="A7264" s="1">
        <v>3109605440408</v>
      </c>
      <c r="B7264">
        <v>48</v>
      </c>
      <c r="C7264">
        <v>3705281</v>
      </c>
    </row>
    <row r="7265" spans="1:3" hidden="1" x14ac:dyDescent="0.4">
      <c r="A7265" s="1">
        <v>3109605440472</v>
      </c>
      <c r="B7265">
        <v>144</v>
      </c>
      <c r="C7265">
        <v>3704797</v>
      </c>
    </row>
    <row r="7266" spans="1:3" hidden="1" x14ac:dyDescent="0.4">
      <c r="A7266" s="1">
        <v>3109605440808</v>
      </c>
      <c r="B7266">
        <v>24</v>
      </c>
      <c r="C7266">
        <v>3704734</v>
      </c>
    </row>
    <row r="7267" spans="1:3" hidden="1" x14ac:dyDescent="0.4">
      <c r="A7267" s="1">
        <v>3109605440848</v>
      </c>
      <c r="B7267">
        <v>24</v>
      </c>
      <c r="C7267">
        <v>3704687</v>
      </c>
    </row>
    <row r="7268" spans="1:3" hidden="1" x14ac:dyDescent="0.4">
      <c r="A7268" s="1">
        <v>3109605440888</v>
      </c>
      <c r="B7268">
        <v>24</v>
      </c>
      <c r="C7268">
        <v>3704625</v>
      </c>
    </row>
    <row r="7269" spans="1:3" hidden="1" x14ac:dyDescent="0.4">
      <c r="A7269" s="1">
        <v>3109605440928</v>
      </c>
      <c r="B7269">
        <v>32</v>
      </c>
      <c r="C7269">
        <v>3704562</v>
      </c>
    </row>
    <row r="7270" spans="1:3" hidden="1" x14ac:dyDescent="0.4">
      <c r="A7270" s="1">
        <v>3109605440976</v>
      </c>
      <c r="B7270">
        <v>144</v>
      </c>
      <c r="C7270">
        <v>3704500</v>
      </c>
    </row>
    <row r="7271" spans="1:3" hidden="1" x14ac:dyDescent="0.4">
      <c r="A7271" s="1">
        <v>3109605441136</v>
      </c>
      <c r="B7271">
        <v>24</v>
      </c>
      <c r="C7271">
        <v>3704437</v>
      </c>
    </row>
    <row r="7272" spans="1:3" hidden="1" x14ac:dyDescent="0.4">
      <c r="A7272" s="1">
        <v>3109605441176</v>
      </c>
      <c r="B7272">
        <v>24</v>
      </c>
      <c r="C7272">
        <v>3704390</v>
      </c>
    </row>
    <row r="7273" spans="1:3" hidden="1" x14ac:dyDescent="0.4">
      <c r="A7273" s="1">
        <v>3109605441216</v>
      </c>
      <c r="B7273">
        <v>24</v>
      </c>
      <c r="C7273">
        <v>3704328</v>
      </c>
    </row>
    <row r="7274" spans="1:3" hidden="1" x14ac:dyDescent="0.4">
      <c r="A7274" s="1">
        <v>3109605441256</v>
      </c>
      <c r="B7274">
        <v>32</v>
      </c>
      <c r="C7274">
        <v>3704265</v>
      </c>
    </row>
    <row r="7275" spans="1:3" hidden="1" x14ac:dyDescent="0.4">
      <c r="A7275" s="1">
        <v>3109605441304</v>
      </c>
      <c r="B7275">
        <v>24</v>
      </c>
      <c r="C7275">
        <v>3704015</v>
      </c>
    </row>
    <row r="7276" spans="1:3" hidden="1" x14ac:dyDescent="0.4">
      <c r="A7276" s="1">
        <v>3109605441344</v>
      </c>
      <c r="B7276">
        <v>24</v>
      </c>
      <c r="C7276">
        <v>3703968</v>
      </c>
    </row>
    <row r="7277" spans="1:3" hidden="1" x14ac:dyDescent="0.4">
      <c r="A7277" s="1">
        <v>3109605441384</v>
      </c>
      <c r="B7277">
        <v>24</v>
      </c>
      <c r="C7277">
        <v>3703906</v>
      </c>
    </row>
    <row r="7278" spans="1:3" hidden="1" x14ac:dyDescent="0.4">
      <c r="A7278" s="1">
        <v>3109605441760</v>
      </c>
      <c r="B7278">
        <v>48</v>
      </c>
      <c r="C7278">
        <v>3703843</v>
      </c>
    </row>
    <row r="7279" spans="1:3" hidden="1" x14ac:dyDescent="0.4">
      <c r="A7279" s="1">
        <v>3109605441424</v>
      </c>
      <c r="B7279">
        <v>24</v>
      </c>
      <c r="C7279">
        <v>3703531</v>
      </c>
    </row>
    <row r="7280" spans="1:3" hidden="1" x14ac:dyDescent="0.4">
      <c r="A7280" s="1">
        <v>3109605441464</v>
      </c>
      <c r="B7280">
        <v>24</v>
      </c>
      <c r="C7280">
        <v>3703468</v>
      </c>
    </row>
    <row r="7281" spans="1:3" hidden="1" x14ac:dyDescent="0.4">
      <c r="A7281" s="1">
        <v>3109605441504</v>
      </c>
      <c r="B7281">
        <v>24</v>
      </c>
      <c r="C7281">
        <v>3703406</v>
      </c>
    </row>
    <row r="7282" spans="1:3" hidden="1" x14ac:dyDescent="0.4">
      <c r="A7282" s="1">
        <v>3109605441544</v>
      </c>
      <c r="B7282">
        <v>32</v>
      </c>
      <c r="C7282">
        <v>3703343</v>
      </c>
    </row>
    <row r="7283" spans="1:3" hidden="1" x14ac:dyDescent="0.4">
      <c r="A7283" s="1">
        <v>3109605441592</v>
      </c>
      <c r="B7283">
        <v>24</v>
      </c>
      <c r="C7283">
        <v>3703062</v>
      </c>
    </row>
    <row r="7284" spans="1:3" hidden="1" x14ac:dyDescent="0.4">
      <c r="A7284" s="1">
        <v>3109605441632</v>
      </c>
      <c r="B7284">
        <v>24</v>
      </c>
      <c r="C7284">
        <v>3703000</v>
      </c>
    </row>
    <row r="7285" spans="1:3" hidden="1" x14ac:dyDescent="0.4">
      <c r="A7285" s="1">
        <v>3109605441672</v>
      </c>
      <c r="B7285">
        <v>24</v>
      </c>
      <c r="C7285">
        <v>3702937</v>
      </c>
    </row>
    <row r="7286" spans="1:3" hidden="1" x14ac:dyDescent="0.4">
      <c r="A7286" s="1">
        <v>3109605442120</v>
      </c>
      <c r="B7286">
        <v>48</v>
      </c>
      <c r="C7286">
        <v>3702875</v>
      </c>
    </row>
    <row r="7287" spans="1:3" hidden="1" x14ac:dyDescent="0.4">
      <c r="A7287" s="1">
        <v>3109605441712</v>
      </c>
      <c r="B7287">
        <v>24</v>
      </c>
      <c r="C7287">
        <v>3702578</v>
      </c>
    </row>
    <row r="7288" spans="1:3" hidden="1" x14ac:dyDescent="0.4">
      <c r="A7288" s="1">
        <v>3109605441824</v>
      </c>
      <c r="B7288">
        <v>24</v>
      </c>
      <c r="C7288">
        <v>3702515</v>
      </c>
    </row>
    <row r="7289" spans="1:3" hidden="1" x14ac:dyDescent="0.4">
      <c r="A7289" s="1">
        <v>3109605441864</v>
      </c>
      <c r="B7289">
        <v>24</v>
      </c>
      <c r="C7289">
        <v>3702453</v>
      </c>
    </row>
    <row r="7290" spans="1:3" hidden="1" x14ac:dyDescent="0.4">
      <c r="A7290" s="1">
        <v>3109605441904</v>
      </c>
      <c r="B7290">
        <v>32</v>
      </c>
      <c r="C7290">
        <v>3702390</v>
      </c>
    </row>
    <row r="7291" spans="1:3" hidden="1" x14ac:dyDescent="0.4">
      <c r="A7291" s="1">
        <v>3109605441952</v>
      </c>
      <c r="B7291">
        <v>144</v>
      </c>
      <c r="C7291">
        <v>3702281</v>
      </c>
    </row>
    <row r="7292" spans="1:3" hidden="1" x14ac:dyDescent="0.4">
      <c r="A7292" s="1">
        <v>3109605442184</v>
      </c>
      <c r="B7292">
        <v>24</v>
      </c>
      <c r="C7292">
        <v>3702218</v>
      </c>
    </row>
    <row r="7293" spans="1:3" hidden="1" x14ac:dyDescent="0.4">
      <c r="A7293" s="1">
        <v>3109605442224</v>
      </c>
      <c r="B7293">
        <v>24</v>
      </c>
      <c r="C7293">
        <v>3702156</v>
      </c>
    </row>
    <row r="7294" spans="1:3" hidden="1" x14ac:dyDescent="0.4">
      <c r="A7294" s="1">
        <v>3109605442264</v>
      </c>
      <c r="B7294">
        <v>24</v>
      </c>
      <c r="C7294">
        <v>3702093</v>
      </c>
    </row>
    <row r="7295" spans="1:3" hidden="1" x14ac:dyDescent="0.4">
      <c r="A7295" s="1">
        <v>3109605442304</v>
      </c>
      <c r="B7295">
        <v>32</v>
      </c>
      <c r="C7295">
        <v>3702031</v>
      </c>
    </row>
    <row r="7296" spans="1:3" hidden="1" x14ac:dyDescent="0.4">
      <c r="A7296" s="1">
        <v>3109605442352</v>
      </c>
      <c r="B7296">
        <v>24</v>
      </c>
      <c r="C7296">
        <v>3701968</v>
      </c>
    </row>
    <row r="7297" spans="1:3" hidden="1" x14ac:dyDescent="0.4">
      <c r="A7297" s="1">
        <v>3109605442392</v>
      </c>
      <c r="B7297">
        <v>80</v>
      </c>
      <c r="C7297">
        <v>3701906</v>
      </c>
    </row>
    <row r="7298" spans="1:3" hidden="1" x14ac:dyDescent="0.4">
      <c r="A7298" s="1">
        <v>3109605442488</v>
      </c>
      <c r="B7298">
        <v>24</v>
      </c>
      <c r="C7298">
        <v>3701843</v>
      </c>
    </row>
    <row r="7299" spans="1:3" hidden="1" x14ac:dyDescent="0.4">
      <c r="A7299" s="1">
        <v>3109605442528</v>
      </c>
      <c r="B7299">
        <v>48</v>
      </c>
      <c r="C7299">
        <v>3701781</v>
      </c>
    </row>
    <row r="7300" spans="1:3" hidden="1" x14ac:dyDescent="0.4">
      <c r="A7300" s="1">
        <v>3109605442592</v>
      </c>
      <c r="B7300">
        <v>24</v>
      </c>
      <c r="C7300">
        <v>3701531</v>
      </c>
    </row>
    <row r="7301" spans="1:3" hidden="1" x14ac:dyDescent="0.4">
      <c r="A7301" s="1">
        <v>3109605442824</v>
      </c>
      <c r="B7301">
        <v>48</v>
      </c>
      <c r="C7301">
        <v>3701468</v>
      </c>
    </row>
    <row r="7302" spans="1:3" hidden="1" x14ac:dyDescent="0.4">
      <c r="A7302" s="1">
        <v>3109605442888</v>
      </c>
      <c r="B7302">
        <v>24</v>
      </c>
      <c r="C7302">
        <v>3700734</v>
      </c>
    </row>
    <row r="7303" spans="1:3" hidden="1" x14ac:dyDescent="0.4">
      <c r="A7303" s="1">
        <v>3109605443056</v>
      </c>
      <c r="B7303">
        <v>80</v>
      </c>
      <c r="C7303">
        <v>3700672</v>
      </c>
    </row>
    <row r="7304" spans="1:3" hidden="1" x14ac:dyDescent="0.4">
      <c r="A7304" s="1">
        <v>3109605443152</v>
      </c>
      <c r="B7304">
        <v>80</v>
      </c>
      <c r="C7304">
        <v>3700609</v>
      </c>
    </row>
    <row r="7305" spans="1:3" hidden="1" x14ac:dyDescent="0.4">
      <c r="A7305" s="1">
        <v>3109605443704</v>
      </c>
      <c r="B7305">
        <v>472</v>
      </c>
      <c r="C7305">
        <v>3700375</v>
      </c>
    </row>
    <row r="7306" spans="1:3" hidden="1" x14ac:dyDescent="0.4">
      <c r="A7306" s="1">
        <v>3109605444192</v>
      </c>
      <c r="B7306">
        <v>272</v>
      </c>
      <c r="C7306">
        <v>3700312</v>
      </c>
    </row>
    <row r="7307" spans="1:3" hidden="1" x14ac:dyDescent="0.4">
      <c r="A7307" s="1">
        <v>3109605444480</v>
      </c>
      <c r="B7307">
        <v>272</v>
      </c>
      <c r="C7307">
        <v>3700250</v>
      </c>
    </row>
    <row r="7308" spans="1:3" hidden="1" x14ac:dyDescent="0.4">
      <c r="A7308" s="1">
        <v>3109605443248</v>
      </c>
      <c r="B7308">
        <v>48</v>
      </c>
      <c r="C7308">
        <v>3700187</v>
      </c>
    </row>
    <row r="7309" spans="1:3" hidden="1" x14ac:dyDescent="0.4">
      <c r="A7309" s="1">
        <v>3109605444768</v>
      </c>
      <c r="B7309">
        <v>272</v>
      </c>
      <c r="C7309">
        <v>3700125</v>
      </c>
    </row>
    <row r="7310" spans="1:3" hidden="1" x14ac:dyDescent="0.4">
      <c r="A7310" s="1">
        <v>3109605445056</v>
      </c>
      <c r="B7310">
        <v>272</v>
      </c>
      <c r="C7310">
        <v>3699890</v>
      </c>
    </row>
    <row r="7311" spans="1:3" hidden="1" x14ac:dyDescent="0.4">
      <c r="A7311" s="1">
        <v>3109605445896</v>
      </c>
      <c r="B7311">
        <v>272</v>
      </c>
      <c r="C7311">
        <v>3699812</v>
      </c>
    </row>
    <row r="7312" spans="1:3" hidden="1" x14ac:dyDescent="0.4">
      <c r="A7312" s="1">
        <v>3109605446184</v>
      </c>
      <c r="B7312">
        <v>272</v>
      </c>
      <c r="C7312">
        <v>3699750</v>
      </c>
    </row>
    <row r="7313" spans="1:3" hidden="1" x14ac:dyDescent="0.4">
      <c r="A7313" s="1">
        <v>3109605445344</v>
      </c>
      <c r="B7313">
        <v>80</v>
      </c>
      <c r="C7313">
        <v>3699578</v>
      </c>
    </row>
    <row r="7314" spans="1:3" hidden="1" x14ac:dyDescent="0.4">
      <c r="A7314" s="1">
        <v>3109605446472</v>
      </c>
      <c r="B7314">
        <v>472</v>
      </c>
      <c r="C7314">
        <v>3699328</v>
      </c>
    </row>
    <row r="7315" spans="1:3" hidden="1" x14ac:dyDescent="0.4">
      <c r="A7315" s="1">
        <v>3109605445736</v>
      </c>
      <c r="B7315">
        <v>144</v>
      </c>
      <c r="C7315">
        <v>3699265</v>
      </c>
    </row>
    <row r="7316" spans="1:3" hidden="1" x14ac:dyDescent="0.4">
      <c r="A7316" s="1">
        <v>3109605443312</v>
      </c>
      <c r="B7316">
        <v>144</v>
      </c>
      <c r="C7316">
        <v>3699218</v>
      </c>
    </row>
    <row r="7317" spans="1:3" hidden="1" x14ac:dyDescent="0.4">
      <c r="A7317" s="1">
        <v>3109605443472</v>
      </c>
      <c r="B7317">
        <v>48</v>
      </c>
      <c r="C7317">
        <v>3699140</v>
      </c>
    </row>
    <row r="7318" spans="1:3" hidden="1" x14ac:dyDescent="0.4">
      <c r="A7318" s="1">
        <v>3109605446960</v>
      </c>
      <c r="B7318">
        <v>272</v>
      </c>
      <c r="C7318">
        <v>3699078</v>
      </c>
    </row>
    <row r="7319" spans="1:3" hidden="1" x14ac:dyDescent="0.4">
      <c r="A7319" s="1">
        <v>3109605447248</v>
      </c>
      <c r="B7319">
        <v>272</v>
      </c>
      <c r="C7319">
        <v>3698843</v>
      </c>
    </row>
    <row r="7320" spans="1:3" hidden="1" x14ac:dyDescent="0.4">
      <c r="A7320" s="1">
        <v>3109605448088</v>
      </c>
      <c r="B7320">
        <v>272</v>
      </c>
      <c r="C7320">
        <v>3698765</v>
      </c>
    </row>
    <row r="7321" spans="1:3" hidden="1" x14ac:dyDescent="0.4">
      <c r="A7321" s="1">
        <v>3109605448376</v>
      </c>
      <c r="B7321">
        <v>272</v>
      </c>
      <c r="C7321">
        <v>3698718</v>
      </c>
    </row>
    <row r="7322" spans="1:3" hidden="1" x14ac:dyDescent="0.4">
      <c r="A7322" s="1">
        <v>3109605442928</v>
      </c>
      <c r="B7322">
        <v>24</v>
      </c>
      <c r="C7322">
        <v>3698406</v>
      </c>
    </row>
    <row r="7323" spans="1:3" hidden="1" x14ac:dyDescent="0.4">
      <c r="A7323" s="1">
        <v>3109605443536</v>
      </c>
      <c r="B7323">
        <v>80</v>
      </c>
      <c r="C7323">
        <v>3698343</v>
      </c>
    </row>
    <row r="7324" spans="1:3" hidden="1" x14ac:dyDescent="0.4">
      <c r="A7324" s="1">
        <v>3109605443632</v>
      </c>
      <c r="B7324">
        <v>24</v>
      </c>
      <c r="C7324">
        <v>3698265</v>
      </c>
    </row>
    <row r="7325" spans="1:3" hidden="1" x14ac:dyDescent="0.4">
      <c r="A7325" s="1">
        <v>3109605442968</v>
      </c>
      <c r="B7325">
        <v>48</v>
      </c>
      <c r="C7325">
        <v>3698218</v>
      </c>
    </row>
    <row r="7326" spans="1:3" hidden="1" x14ac:dyDescent="0.4">
      <c r="A7326" s="1">
        <v>3109605442632</v>
      </c>
      <c r="B7326">
        <v>24</v>
      </c>
      <c r="C7326">
        <v>3697968</v>
      </c>
    </row>
    <row r="7327" spans="1:3" hidden="1" x14ac:dyDescent="0.4">
      <c r="A7327" s="1">
        <v>3109605442672</v>
      </c>
      <c r="B7327">
        <v>48</v>
      </c>
      <c r="C7327">
        <v>3697890</v>
      </c>
    </row>
    <row r="7328" spans="1:3" hidden="1" x14ac:dyDescent="0.4">
      <c r="A7328" s="1">
        <v>3109605448664</v>
      </c>
      <c r="B7328">
        <v>472</v>
      </c>
      <c r="C7328">
        <v>3697343</v>
      </c>
    </row>
    <row r="7329" spans="1:3" hidden="1" x14ac:dyDescent="0.4">
      <c r="A7329" s="1">
        <v>3109605447704</v>
      </c>
      <c r="B7329">
        <v>144</v>
      </c>
      <c r="C7329">
        <v>3697265</v>
      </c>
    </row>
    <row r="7330" spans="1:3" hidden="1" x14ac:dyDescent="0.4">
      <c r="A7330" s="1">
        <v>3109605442736</v>
      </c>
      <c r="B7330">
        <v>48</v>
      </c>
      <c r="C7330">
        <v>3697218</v>
      </c>
    </row>
    <row r="7331" spans="1:3" hidden="1" x14ac:dyDescent="0.4">
      <c r="A7331" s="1">
        <v>3109605447864</v>
      </c>
      <c r="B7331">
        <v>144</v>
      </c>
      <c r="C7331">
        <v>3697156</v>
      </c>
    </row>
    <row r="7332" spans="1:3" hidden="1" x14ac:dyDescent="0.4">
      <c r="A7332" s="1">
        <v>3109605448024</v>
      </c>
      <c r="B7332">
        <v>24</v>
      </c>
      <c r="C7332">
        <v>3696890</v>
      </c>
    </row>
    <row r="7333" spans="1:3" hidden="1" x14ac:dyDescent="0.4">
      <c r="A7333" s="1">
        <v>3109605449704</v>
      </c>
      <c r="B7333">
        <v>528</v>
      </c>
      <c r="C7333">
        <v>3696843</v>
      </c>
    </row>
    <row r="7334" spans="1:3" hidden="1" x14ac:dyDescent="0.4">
      <c r="A7334" s="1">
        <v>3109605445440</v>
      </c>
      <c r="B7334">
        <v>272</v>
      </c>
      <c r="C7334">
        <v>3696718</v>
      </c>
    </row>
    <row r="7335" spans="1:3" hidden="1" x14ac:dyDescent="0.4">
      <c r="A7335" s="1">
        <v>3109605447536</v>
      </c>
      <c r="B7335">
        <v>24</v>
      </c>
      <c r="C7335">
        <v>3696593</v>
      </c>
    </row>
    <row r="7336" spans="1:3" hidden="1" x14ac:dyDescent="0.4">
      <c r="A7336" s="1">
        <v>3109605447576</v>
      </c>
      <c r="B7336">
        <v>80</v>
      </c>
      <c r="C7336">
        <v>3696515</v>
      </c>
    </row>
    <row r="7337" spans="1:3" hidden="1" x14ac:dyDescent="0.4">
      <c r="A7337" s="1">
        <v>3109605449152</v>
      </c>
      <c r="B7337">
        <v>24</v>
      </c>
      <c r="C7337">
        <v>3696453</v>
      </c>
    </row>
    <row r="7338" spans="1:3" hidden="1" x14ac:dyDescent="0.4">
      <c r="A7338" s="1">
        <v>3109605449192</v>
      </c>
      <c r="B7338">
        <v>48</v>
      </c>
      <c r="C7338">
        <v>3696406</v>
      </c>
    </row>
    <row r="7339" spans="1:3" hidden="1" x14ac:dyDescent="0.4">
      <c r="A7339" s="1">
        <v>3109605449256</v>
      </c>
      <c r="B7339">
        <v>24</v>
      </c>
      <c r="C7339">
        <v>3696140</v>
      </c>
    </row>
    <row r="7340" spans="1:3" hidden="1" x14ac:dyDescent="0.4">
      <c r="A7340" s="1">
        <v>3109605449488</v>
      </c>
      <c r="B7340">
        <v>48</v>
      </c>
      <c r="C7340">
        <v>3696078</v>
      </c>
    </row>
    <row r="7341" spans="1:3" hidden="1" x14ac:dyDescent="0.4">
      <c r="A7341" s="1">
        <v>3109605449552</v>
      </c>
      <c r="B7341">
        <v>24</v>
      </c>
      <c r="C7341">
        <v>3695375</v>
      </c>
    </row>
    <row r="7342" spans="1:3" hidden="1" x14ac:dyDescent="0.4">
      <c r="A7342" s="1">
        <v>3109605449592</v>
      </c>
      <c r="B7342">
        <v>24</v>
      </c>
      <c r="C7342">
        <v>3695297</v>
      </c>
    </row>
    <row r="7343" spans="1:3" hidden="1" x14ac:dyDescent="0.4">
      <c r="A7343" s="1">
        <v>3109605449632</v>
      </c>
      <c r="B7343">
        <v>24</v>
      </c>
      <c r="C7343">
        <v>3695234</v>
      </c>
    </row>
    <row r="7344" spans="1:3" hidden="1" x14ac:dyDescent="0.4">
      <c r="A7344" s="1">
        <v>3109605450248</v>
      </c>
      <c r="B7344">
        <v>32</v>
      </c>
      <c r="C7344">
        <v>3695187</v>
      </c>
    </row>
    <row r="7345" spans="1:3" hidden="1" x14ac:dyDescent="0.4">
      <c r="A7345" s="1">
        <v>3109605450704</v>
      </c>
      <c r="B7345">
        <v>472</v>
      </c>
      <c r="C7345">
        <v>3695125</v>
      </c>
    </row>
    <row r="7346" spans="1:3" hidden="1" x14ac:dyDescent="0.4">
      <c r="A7346" s="1">
        <v>3109605451192</v>
      </c>
      <c r="B7346">
        <v>272</v>
      </c>
      <c r="C7346">
        <v>3695047</v>
      </c>
    </row>
    <row r="7347" spans="1:3" hidden="1" x14ac:dyDescent="0.4">
      <c r="A7347" s="1">
        <v>3109605451480</v>
      </c>
      <c r="B7347">
        <v>272</v>
      </c>
      <c r="C7347">
        <v>3694984</v>
      </c>
    </row>
    <row r="7348" spans="1:3" hidden="1" x14ac:dyDescent="0.4">
      <c r="A7348" s="1">
        <v>3109605450296</v>
      </c>
      <c r="B7348">
        <v>48</v>
      </c>
      <c r="C7348">
        <v>3694922</v>
      </c>
    </row>
    <row r="7349" spans="1:3" hidden="1" x14ac:dyDescent="0.4">
      <c r="A7349" s="1">
        <v>3109605451768</v>
      </c>
      <c r="B7349">
        <v>272</v>
      </c>
      <c r="C7349">
        <v>3694859</v>
      </c>
    </row>
    <row r="7350" spans="1:3" hidden="1" x14ac:dyDescent="0.4">
      <c r="A7350" s="1">
        <v>3109605450360</v>
      </c>
      <c r="B7350">
        <v>24</v>
      </c>
      <c r="C7350">
        <v>3694609</v>
      </c>
    </row>
    <row r="7351" spans="1:3" hidden="1" x14ac:dyDescent="0.4">
      <c r="A7351" s="1">
        <v>3109605452056</v>
      </c>
      <c r="B7351">
        <v>272</v>
      </c>
      <c r="C7351">
        <v>3694547</v>
      </c>
    </row>
    <row r="7352" spans="1:3" hidden="1" x14ac:dyDescent="0.4">
      <c r="A7352" s="1">
        <v>3109605452344</v>
      </c>
      <c r="B7352">
        <v>48</v>
      </c>
      <c r="C7352">
        <v>3694422</v>
      </c>
    </row>
    <row r="7353" spans="1:3" hidden="1" x14ac:dyDescent="0.4">
      <c r="A7353" s="1">
        <v>3109605452408</v>
      </c>
      <c r="B7353">
        <v>272</v>
      </c>
      <c r="C7353">
        <v>3694375</v>
      </c>
    </row>
    <row r="7354" spans="1:3" hidden="1" x14ac:dyDescent="0.4">
      <c r="A7354" s="1">
        <v>3109605452696</v>
      </c>
      <c r="B7354">
        <v>472</v>
      </c>
      <c r="C7354">
        <v>3694328</v>
      </c>
    </row>
    <row r="7355" spans="1:3" hidden="1" x14ac:dyDescent="0.4">
      <c r="A7355" s="1">
        <v>3109605453184</v>
      </c>
      <c r="B7355">
        <v>272</v>
      </c>
      <c r="C7355">
        <v>3694265</v>
      </c>
    </row>
    <row r="7356" spans="1:3" hidden="1" x14ac:dyDescent="0.4">
      <c r="A7356" s="1">
        <v>3109605453472</v>
      </c>
      <c r="B7356">
        <v>272</v>
      </c>
      <c r="C7356">
        <v>3694203</v>
      </c>
    </row>
    <row r="7357" spans="1:3" hidden="1" x14ac:dyDescent="0.4">
      <c r="A7357" s="1">
        <v>3109605453760</v>
      </c>
      <c r="B7357">
        <v>48</v>
      </c>
      <c r="C7357">
        <v>3694140</v>
      </c>
    </row>
    <row r="7358" spans="1:3" hidden="1" x14ac:dyDescent="0.4">
      <c r="A7358" s="1">
        <v>3109605453824</v>
      </c>
      <c r="B7358">
        <v>272</v>
      </c>
      <c r="C7358">
        <v>3694078</v>
      </c>
    </row>
    <row r="7359" spans="1:3" hidden="1" x14ac:dyDescent="0.4">
      <c r="A7359" s="1">
        <v>3109605454112</v>
      </c>
      <c r="B7359">
        <v>272</v>
      </c>
      <c r="C7359">
        <v>3693828</v>
      </c>
    </row>
    <row r="7360" spans="1:3" hidden="1" x14ac:dyDescent="0.4">
      <c r="A7360" s="1">
        <v>3109605454952</v>
      </c>
      <c r="B7360">
        <v>272</v>
      </c>
      <c r="C7360">
        <v>3693765</v>
      </c>
    </row>
    <row r="7361" spans="1:3" hidden="1" x14ac:dyDescent="0.4">
      <c r="A7361" s="1">
        <v>3109605455240</v>
      </c>
      <c r="B7361">
        <v>144</v>
      </c>
      <c r="C7361">
        <v>3693703</v>
      </c>
    </row>
    <row r="7362" spans="1:3" hidden="1" x14ac:dyDescent="0.4">
      <c r="A7362" s="1">
        <v>3109605455400</v>
      </c>
      <c r="B7362">
        <v>24</v>
      </c>
      <c r="C7362">
        <v>3693640</v>
      </c>
    </row>
    <row r="7363" spans="1:3" hidden="1" x14ac:dyDescent="0.4">
      <c r="A7363" s="1">
        <v>3109605455440</v>
      </c>
      <c r="B7363">
        <v>24</v>
      </c>
      <c r="C7363">
        <v>3693578</v>
      </c>
    </row>
    <row r="7364" spans="1:3" hidden="1" x14ac:dyDescent="0.4">
      <c r="A7364" s="1">
        <v>3109605455480</v>
      </c>
      <c r="B7364">
        <v>144</v>
      </c>
      <c r="C7364">
        <v>3693515</v>
      </c>
    </row>
    <row r="7365" spans="1:3" hidden="1" x14ac:dyDescent="0.4">
      <c r="A7365" s="1">
        <v>3109605455640</v>
      </c>
      <c r="B7365">
        <v>272</v>
      </c>
      <c r="C7365">
        <v>3693453</v>
      </c>
    </row>
    <row r="7366" spans="1:3" hidden="1" x14ac:dyDescent="0.4">
      <c r="A7366" s="1">
        <v>3109605454400</v>
      </c>
      <c r="B7366">
        <v>48</v>
      </c>
      <c r="C7366">
        <v>3693328</v>
      </c>
    </row>
    <row r="7367" spans="1:3" hidden="1" x14ac:dyDescent="0.4">
      <c r="A7367" s="1">
        <v>3109605454464</v>
      </c>
      <c r="B7367">
        <v>272</v>
      </c>
      <c r="C7367">
        <v>3693265</v>
      </c>
    </row>
    <row r="7368" spans="1:3" hidden="1" x14ac:dyDescent="0.4">
      <c r="A7368" s="1">
        <v>3109605455928</v>
      </c>
      <c r="B7368">
        <v>472</v>
      </c>
      <c r="C7368">
        <v>3693203</v>
      </c>
    </row>
    <row r="7369" spans="1:3" hidden="1" x14ac:dyDescent="0.4">
      <c r="A7369" s="1">
        <v>3109605456416</v>
      </c>
      <c r="B7369">
        <v>272</v>
      </c>
      <c r="C7369">
        <v>3693140</v>
      </c>
    </row>
    <row r="7370" spans="1:3" hidden="1" x14ac:dyDescent="0.4">
      <c r="A7370" s="1">
        <v>3109605456704</v>
      </c>
      <c r="B7370">
        <v>272</v>
      </c>
      <c r="C7370">
        <v>3693078</v>
      </c>
    </row>
    <row r="7371" spans="1:3" hidden="1" x14ac:dyDescent="0.4">
      <c r="A7371" s="1">
        <v>3109605454752</v>
      </c>
      <c r="B7371">
        <v>48</v>
      </c>
      <c r="C7371">
        <v>3693015</v>
      </c>
    </row>
    <row r="7372" spans="1:3" hidden="1" x14ac:dyDescent="0.4">
      <c r="A7372" s="1">
        <v>3109605456992</v>
      </c>
      <c r="B7372">
        <v>272</v>
      </c>
      <c r="C7372">
        <v>3692953</v>
      </c>
    </row>
    <row r="7373" spans="1:3" hidden="1" x14ac:dyDescent="0.4">
      <c r="A7373" s="1">
        <v>3109605454816</v>
      </c>
      <c r="B7373">
        <v>24</v>
      </c>
      <c r="C7373">
        <v>3692703</v>
      </c>
    </row>
    <row r="7374" spans="1:3" hidden="1" x14ac:dyDescent="0.4">
      <c r="A7374" s="1">
        <v>3109605457280</v>
      </c>
      <c r="B7374">
        <v>272</v>
      </c>
      <c r="C7374">
        <v>3692640</v>
      </c>
    </row>
    <row r="7375" spans="1:3" hidden="1" x14ac:dyDescent="0.4">
      <c r="A7375" s="1">
        <v>3109605454856</v>
      </c>
      <c r="B7375">
        <v>48</v>
      </c>
      <c r="C7375">
        <v>3692515</v>
      </c>
    </row>
    <row r="7376" spans="1:3" hidden="1" x14ac:dyDescent="0.4">
      <c r="A7376" s="1">
        <v>3109605457568</v>
      </c>
      <c r="B7376">
        <v>272</v>
      </c>
      <c r="C7376">
        <v>3692453</v>
      </c>
    </row>
    <row r="7377" spans="1:3" hidden="1" x14ac:dyDescent="0.4">
      <c r="A7377" s="1">
        <v>3109605457856</v>
      </c>
      <c r="B7377">
        <v>472</v>
      </c>
      <c r="C7377">
        <v>3692390</v>
      </c>
    </row>
    <row r="7378" spans="1:3" hidden="1" x14ac:dyDescent="0.4">
      <c r="A7378" s="1">
        <v>3109605458344</v>
      </c>
      <c r="B7378">
        <v>272</v>
      </c>
      <c r="C7378">
        <v>3692328</v>
      </c>
    </row>
    <row r="7379" spans="1:3" hidden="1" x14ac:dyDescent="0.4">
      <c r="A7379" s="1">
        <v>3109605458632</v>
      </c>
      <c r="B7379">
        <v>272</v>
      </c>
      <c r="C7379">
        <v>3692265</v>
      </c>
    </row>
    <row r="7380" spans="1:3" hidden="1" x14ac:dyDescent="0.4">
      <c r="A7380" s="1">
        <v>3109605458920</v>
      </c>
      <c r="B7380">
        <v>48</v>
      </c>
      <c r="C7380">
        <v>3692203</v>
      </c>
    </row>
    <row r="7381" spans="1:3" hidden="1" x14ac:dyDescent="0.4">
      <c r="A7381" s="1">
        <v>3109605458984</v>
      </c>
      <c r="B7381">
        <v>272</v>
      </c>
      <c r="C7381">
        <v>3692140</v>
      </c>
    </row>
    <row r="7382" spans="1:3" hidden="1" x14ac:dyDescent="0.4">
      <c r="A7382" s="1">
        <v>3109605459272</v>
      </c>
      <c r="B7382">
        <v>272</v>
      </c>
      <c r="C7382">
        <v>3691890</v>
      </c>
    </row>
    <row r="7383" spans="1:3" hidden="1" x14ac:dyDescent="0.4">
      <c r="A7383" s="1">
        <v>3109605460112</v>
      </c>
      <c r="B7383">
        <v>272</v>
      </c>
      <c r="C7383">
        <v>3691828</v>
      </c>
    </row>
    <row r="7384" spans="1:3" hidden="1" x14ac:dyDescent="0.4">
      <c r="A7384" s="1">
        <v>3109605460400</v>
      </c>
      <c r="B7384">
        <v>144</v>
      </c>
      <c r="C7384">
        <v>3691765</v>
      </c>
    </row>
    <row r="7385" spans="1:3" hidden="1" x14ac:dyDescent="0.4">
      <c r="A7385" s="1">
        <v>3109605460560</v>
      </c>
      <c r="B7385">
        <v>24</v>
      </c>
      <c r="C7385">
        <v>3691703</v>
      </c>
    </row>
    <row r="7386" spans="1:3" hidden="1" x14ac:dyDescent="0.4">
      <c r="A7386" s="1">
        <v>3109605460600</v>
      </c>
      <c r="B7386">
        <v>24</v>
      </c>
      <c r="C7386">
        <v>3691640</v>
      </c>
    </row>
    <row r="7387" spans="1:3" hidden="1" x14ac:dyDescent="0.4">
      <c r="A7387" s="1">
        <v>3109605460640</v>
      </c>
      <c r="B7387">
        <v>144</v>
      </c>
      <c r="C7387">
        <v>3691578</v>
      </c>
    </row>
    <row r="7388" spans="1:3" hidden="1" x14ac:dyDescent="0.4">
      <c r="A7388" s="1">
        <v>3109605460800</v>
      </c>
      <c r="B7388">
        <v>272</v>
      </c>
      <c r="C7388">
        <v>3691515</v>
      </c>
    </row>
    <row r="7389" spans="1:3" hidden="1" x14ac:dyDescent="0.4">
      <c r="A7389" s="1">
        <v>3109605459560</v>
      </c>
      <c r="B7389">
        <v>48</v>
      </c>
      <c r="C7389">
        <v>3691390</v>
      </c>
    </row>
    <row r="7390" spans="1:3" hidden="1" x14ac:dyDescent="0.4">
      <c r="A7390" s="1">
        <v>3109605459624</v>
      </c>
      <c r="B7390">
        <v>272</v>
      </c>
      <c r="C7390">
        <v>3691328</v>
      </c>
    </row>
    <row r="7391" spans="1:3" hidden="1" x14ac:dyDescent="0.4">
      <c r="A7391" s="1">
        <v>3109605461088</v>
      </c>
      <c r="B7391">
        <v>472</v>
      </c>
      <c r="C7391">
        <v>3691265</v>
      </c>
    </row>
    <row r="7392" spans="1:3" hidden="1" x14ac:dyDescent="0.4">
      <c r="A7392" s="1">
        <v>3109605461576</v>
      </c>
      <c r="B7392">
        <v>272</v>
      </c>
      <c r="C7392">
        <v>3691203</v>
      </c>
    </row>
    <row r="7393" spans="1:3" hidden="1" x14ac:dyDescent="0.4">
      <c r="A7393" s="1">
        <v>3109605461864</v>
      </c>
      <c r="B7393">
        <v>272</v>
      </c>
      <c r="C7393">
        <v>3691140</v>
      </c>
    </row>
    <row r="7394" spans="1:3" hidden="1" x14ac:dyDescent="0.4">
      <c r="A7394" s="1">
        <v>3109605459912</v>
      </c>
      <c r="B7394">
        <v>48</v>
      </c>
      <c r="C7394">
        <v>3691078</v>
      </c>
    </row>
    <row r="7395" spans="1:3" hidden="1" x14ac:dyDescent="0.4">
      <c r="A7395" s="1">
        <v>3109605462152</v>
      </c>
      <c r="B7395">
        <v>272</v>
      </c>
      <c r="C7395">
        <v>3691015</v>
      </c>
    </row>
    <row r="7396" spans="1:3" hidden="1" x14ac:dyDescent="0.4">
      <c r="A7396" s="1">
        <v>3109605462440</v>
      </c>
      <c r="B7396">
        <v>272</v>
      </c>
      <c r="C7396">
        <v>3690781</v>
      </c>
    </row>
    <row r="7397" spans="1:3" hidden="1" x14ac:dyDescent="0.4">
      <c r="A7397" s="1">
        <v>3109605463280</v>
      </c>
      <c r="B7397">
        <v>272</v>
      </c>
      <c r="C7397">
        <v>3690718</v>
      </c>
    </row>
    <row r="7398" spans="1:3" hidden="1" x14ac:dyDescent="0.4">
      <c r="A7398" s="1">
        <v>3109605463568</v>
      </c>
      <c r="B7398">
        <v>144</v>
      </c>
      <c r="C7398">
        <v>3690656</v>
      </c>
    </row>
    <row r="7399" spans="1:3" hidden="1" x14ac:dyDescent="0.4">
      <c r="A7399" s="1">
        <v>3109605459976</v>
      </c>
      <c r="B7399">
        <v>24</v>
      </c>
      <c r="C7399">
        <v>3690593</v>
      </c>
    </row>
    <row r="7400" spans="1:3" hidden="1" x14ac:dyDescent="0.4">
      <c r="A7400" s="1">
        <v>3109605460016</v>
      </c>
      <c r="B7400">
        <v>24</v>
      </c>
      <c r="C7400">
        <v>3690531</v>
      </c>
    </row>
    <row r="7401" spans="1:3" hidden="1" x14ac:dyDescent="0.4">
      <c r="A7401" s="1">
        <v>3109605463728</v>
      </c>
      <c r="B7401">
        <v>144</v>
      </c>
      <c r="C7401">
        <v>3690468</v>
      </c>
    </row>
    <row r="7402" spans="1:3" hidden="1" x14ac:dyDescent="0.4">
      <c r="A7402" s="1">
        <v>3109605463888</v>
      </c>
      <c r="B7402">
        <v>272</v>
      </c>
      <c r="C7402">
        <v>3690406</v>
      </c>
    </row>
    <row r="7403" spans="1:3" hidden="1" x14ac:dyDescent="0.4">
      <c r="A7403" s="1">
        <v>3109605464176</v>
      </c>
      <c r="B7403">
        <v>48</v>
      </c>
      <c r="C7403">
        <v>3690343</v>
      </c>
    </row>
    <row r="7404" spans="1:3" hidden="1" x14ac:dyDescent="0.4">
      <c r="A7404" s="1">
        <v>3109605464240</v>
      </c>
      <c r="B7404">
        <v>48</v>
      </c>
      <c r="C7404">
        <v>3689984</v>
      </c>
    </row>
    <row r="7405" spans="1:3" hidden="1" x14ac:dyDescent="0.4">
      <c r="A7405" s="1">
        <v>3109605464304</v>
      </c>
      <c r="B7405">
        <v>48</v>
      </c>
      <c r="C7405">
        <v>3689859</v>
      </c>
    </row>
    <row r="7406" spans="1:3" hidden="1" x14ac:dyDescent="0.4">
      <c r="A7406" s="1">
        <v>3109605464368</v>
      </c>
      <c r="B7406">
        <v>24</v>
      </c>
      <c r="C7406">
        <v>3689734</v>
      </c>
    </row>
    <row r="7407" spans="1:3" hidden="1" x14ac:dyDescent="0.4">
      <c r="A7407" s="1">
        <v>3109605460056</v>
      </c>
      <c r="B7407">
        <v>24</v>
      </c>
      <c r="C7407">
        <v>3689547</v>
      </c>
    </row>
    <row r="7408" spans="1:3" hidden="1" x14ac:dyDescent="0.4">
      <c r="A7408" s="1">
        <v>3109605464464</v>
      </c>
      <c r="B7408">
        <v>24</v>
      </c>
      <c r="C7408">
        <v>3689484</v>
      </c>
    </row>
    <row r="7409" spans="1:3" hidden="1" x14ac:dyDescent="0.4">
      <c r="A7409" s="1">
        <v>3109605464408</v>
      </c>
      <c r="B7409">
        <v>24</v>
      </c>
      <c r="C7409">
        <v>3689297</v>
      </c>
    </row>
    <row r="7410" spans="1:3" hidden="1" x14ac:dyDescent="0.4">
      <c r="A7410" s="1">
        <v>3109605464576</v>
      </c>
      <c r="B7410">
        <v>24</v>
      </c>
      <c r="C7410">
        <v>3689218</v>
      </c>
    </row>
    <row r="7411" spans="1:3" hidden="1" x14ac:dyDescent="0.4">
      <c r="A7411" s="1">
        <v>3109605464616</v>
      </c>
      <c r="B7411">
        <v>24</v>
      </c>
      <c r="C7411">
        <v>3689172</v>
      </c>
    </row>
    <row r="7412" spans="1:3" hidden="1" x14ac:dyDescent="0.4">
      <c r="A7412" s="1">
        <v>3109605464656</v>
      </c>
      <c r="B7412">
        <v>24</v>
      </c>
      <c r="C7412">
        <v>3689109</v>
      </c>
    </row>
    <row r="7413" spans="1:3" hidden="1" x14ac:dyDescent="0.4">
      <c r="A7413" s="1">
        <v>3109605464800</v>
      </c>
      <c r="B7413">
        <v>24</v>
      </c>
      <c r="C7413">
        <v>3688609</v>
      </c>
    </row>
    <row r="7414" spans="1:3" hidden="1" x14ac:dyDescent="0.4">
      <c r="A7414" s="1">
        <v>3109605464840</v>
      </c>
      <c r="B7414">
        <v>48</v>
      </c>
      <c r="C7414">
        <v>3688547</v>
      </c>
    </row>
    <row r="7415" spans="1:3" hidden="1" x14ac:dyDescent="0.4">
      <c r="A7415" s="1">
        <v>3109605464736</v>
      </c>
      <c r="B7415">
        <v>24</v>
      </c>
      <c r="C7415">
        <v>3688359</v>
      </c>
    </row>
    <row r="7416" spans="1:3" hidden="1" x14ac:dyDescent="0.4">
      <c r="A7416" s="1">
        <v>3109605464696</v>
      </c>
      <c r="B7416">
        <v>24</v>
      </c>
      <c r="C7416">
        <v>3688187</v>
      </c>
    </row>
    <row r="7417" spans="1:3" hidden="1" x14ac:dyDescent="0.4">
      <c r="A7417" s="1">
        <v>3109605464960</v>
      </c>
      <c r="B7417">
        <v>24</v>
      </c>
      <c r="C7417">
        <v>3688109</v>
      </c>
    </row>
    <row r="7418" spans="1:3" hidden="1" x14ac:dyDescent="0.4">
      <c r="A7418" s="1">
        <v>3109605465072</v>
      </c>
      <c r="B7418">
        <v>48</v>
      </c>
      <c r="C7418">
        <v>3687359</v>
      </c>
    </row>
    <row r="7419" spans="1:3" hidden="1" x14ac:dyDescent="0.4">
      <c r="A7419" s="1">
        <v>3109605465136</v>
      </c>
      <c r="B7419">
        <v>48</v>
      </c>
      <c r="C7419">
        <v>3687312</v>
      </c>
    </row>
    <row r="7420" spans="1:3" hidden="1" x14ac:dyDescent="0.4">
      <c r="A7420" s="1">
        <v>3109605465000</v>
      </c>
      <c r="B7420">
        <v>24</v>
      </c>
      <c r="C7420">
        <v>3687125</v>
      </c>
    </row>
    <row r="7421" spans="1:3" hidden="1" x14ac:dyDescent="0.4">
      <c r="A7421" s="1">
        <v>3109605465256</v>
      </c>
      <c r="B7421">
        <v>24</v>
      </c>
      <c r="C7421">
        <v>3686922</v>
      </c>
    </row>
    <row r="7422" spans="1:3" hidden="1" x14ac:dyDescent="0.4">
      <c r="A7422" s="1">
        <v>3109605465472</v>
      </c>
      <c r="B7422">
        <v>48</v>
      </c>
      <c r="C7422">
        <v>3686312</v>
      </c>
    </row>
    <row r="7423" spans="1:3" hidden="1" x14ac:dyDescent="0.4">
      <c r="A7423" s="1">
        <v>3109605465536</v>
      </c>
      <c r="B7423">
        <v>48</v>
      </c>
      <c r="C7423">
        <v>3686187</v>
      </c>
    </row>
    <row r="7424" spans="1:3" hidden="1" x14ac:dyDescent="0.4">
      <c r="A7424" s="1">
        <v>3109605465200</v>
      </c>
      <c r="B7424">
        <v>24</v>
      </c>
      <c r="C7424">
        <v>3685984</v>
      </c>
    </row>
    <row r="7425" spans="1:3" hidden="1" x14ac:dyDescent="0.4">
      <c r="A7425" s="1">
        <v>3109605465656</v>
      </c>
      <c r="B7425">
        <v>24</v>
      </c>
      <c r="C7425">
        <v>3685812</v>
      </c>
    </row>
    <row r="7426" spans="1:3" hidden="1" x14ac:dyDescent="0.4">
      <c r="A7426" s="1">
        <v>3109605464904</v>
      </c>
      <c r="B7426">
        <v>24</v>
      </c>
      <c r="C7426">
        <v>3685750</v>
      </c>
    </row>
    <row r="7427" spans="1:3" hidden="1" x14ac:dyDescent="0.4">
      <c r="A7427" s="1">
        <v>3109605465872</v>
      </c>
      <c r="B7427">
        <v>144</v>
      </c>
      <c r="C7427">
        <v>3684765</v>
      </c>
    </row>
    <row r="7428" spans="1:3" hidden="1" x14ac:dyDescent="0.4">
      <c r="A7428" s="1">
        <v>3109605465368</v>
      </c>
      <c r="B7428">
        <v>48</v>
      </c>
      <c r="C7428">
        <v>3684640</v>
      </c>
    </row>
    <row r="7429" spans="1:3" hidden="1" x14ac:dyDescent="0.4">
      <c r="A7429" s="1">
        <v>3109605465600</v>
      </c>
      <c r="B7429">
        <v>24</v>
      </c>
      <c r="C7429">
        <v>3684453</v>
      </c>
    </row>
    <row r="7430" spans="1:3" hidden="1" x14ac:dyDescent="0.4">
      <c r="A7430" s="1">
        <v>3109605465432</v>
      </c>
      <c r="B7430">
        <v>24</v>
      </c>
      <c r="C7430">
        <v>3684265</v>
      </c>
    </row>
    <row r="7431" spans="1:3" hidden="1" x14ac:dyDescent="0.4">
      <c r="A7431" s="1">
        <v>3109605465696</v>
      </c>
      <c r="B7431">
        <v>24</v>
      </c>
      <c r="C7431">
        <v>3684203</v>
      </c>
    </row>
    <row r="7432" spans="1:3" hidden="1" x14ac:dyDescent="0.4">
      <c r="A7432" s="1">
        <v>3109605465808</v>
      </c>
      <c r="B7432">
        <v>24</v>
      </c>
      <c r="C7432">
        <v>3684015</v>
      </c>
    </row>
    <row r="7433" spans="1:3" hidden="1" x14ac:dyDescent="0.4">
      <c r="A7433" s="1">
        <v>3109605465296</v>
      </c>
      <c r="B7433">
        <v>24</v>
      </c>
      <c r="C7433">
        <v>3683953</v>
      </c>
    </row>
    <row r="7434" spans="1:3" hidden="1" x14ac:dyDescent="0.4">
      <c r="A7434" s="1">
        <v>3109605466032</v>
      </c>
      <c r="B7434">
        <v>24</v>
      </c>
      <c r="C7434">
        <v>3683890</v>
      </c>
    </row>
    <row r="7435" spans="1:3" hidden="1" x14ac:dyDescent="0.4">
      <c r="A7435" s="1">
        <v>3109605466072</v>
      </c>
      <c r="B7435">
        <v>24</v>
      </c>
      <c r="C7435">
        <v>3683828</v>
      </c>
    </row>
    <row r="7436" spans="1:3" hidden="1" x14ac:dyDescent="0.4">
      <c r="A7436" s="1">
        <v>3109605466216</v>
      </c>
      <c r="B7436">
        <v>80</v>
      </c>
      <c r="C7436">
        <v>3683640</v>
      </c>
    </row>
    <row r="7437" spans="1:3" hidden="1" x14ac:dyDescent="0.4">
      <c r="A7437" s="1">
        <v>3109605465736</v>
      </c>
      <c r="B7437">
        <v>32</v>
      </c>
      <c r="C7437">
        <v>3683172</v>
      </c>
    </row>
    <row r="7438" spans="1:3" hidden="1" x14ac:dyDescent="0.4">
      <c r="A7438" s="1">
        <v>3109605466992</v>
      </c>
      <c r="B7438">
        <v>48</v>
      </c>
      <c r="C7438">
        <v>3683109</v>
      </c>
    </row>
    <row r="7439" spans="1:3" hidden="1" x14ac:dyDescent="0.4">
      <c r="A7439" s="1">
        <v>3109605467056</v>
      </c>
      <c r="B7439">
        <v>112</v>
      </c>
      <c r="C7439">
        <v>3683031</v>
      </c>
    </row>
    <row r="7440" spans="1:3" hidden="1" x14ac:dyDescent="0.4">
      <c r="A7440" s="1">
        <v>3109605467184</v>
      </c>
      <c r="B7440">
        <v>200</v>
      </c>
      <c r="C7440">
        <v>3682984</v>
      </c>
    </row>
    <row r="7441" spans="1:3" hidden="1" x14ac:dyDescent="0.4">
      <c r="A7441" s="1">
        <v>3109605467400</v>
      </c>
      <c r="B7441">
        <v>80</v>
      </c>
      <c r="C7441">
        <v>3682906</v>
      </c>
    </row>
    <row r="7442" spans="1:3" hidden="1" x14ac:dyDescent="0.4">
      <c r="A7442" s="1">
        <v>3109605467496</v>
      </c>
      <c r="B7442">
        <v>48</v>
      </c>
      <c r="C7442">
        <v>3682843</v>
      </c>
    </row>
    <row r="7443" spans="1:3" hidden="1" x14ac:dyDescent="0.4">
      <c r="A7443" s="1">
        <v>3109605466112</v>
      </c>
      <c r="B7443">
        <v>48</v>
      </c>
      <c r="C7443">
        <v>3682453</v>
      </c>
    </row>
    <row r="7444" spans="1:3" hidden="1" x14ac:dyDescent="0.4">
      <c r="A7444" s="1">
        <v>3109605467560</v>
      </c>
      <c r="B7444">
        <v>144</v>
      </c>
      <c r="C7444">
        <v>3682328</v>
      </c>
    </row>
    <row r="7445" spans="1:3" hidden="1" x14ac:dyDescent="0.4">
      <c r="A7445" s="1">
        <v>3109605462728</v>
      </c>
      <c r="B7445">
        <v>32</v>
      </c>
      <c r="C7445">
        <v>3682187</v>
      </c>
    </row>
    <row r="7446" spans="1:3" hidden="1" x14ac:dyDescent="0.4">
      <c r="A7446" s="1">
        <v>3109605462776</v>
      </c>
      <c r="B7446">
        <v>80</v>
      </c>
      <c r="C7446">
        <v>3682140</v>
      </c>
    </row>
    <row r="7447" spans="1:3" hidden="1" x14ac:dyDescent="0.4">
      <c r="A7447" s="1">
        <v>3109605462872</v>
      </c>
      <c r="B7447">
        <v>48</v>
      </c>
      <c r="C7447">
        <v>3682078</v>
      </c>
    </row>
    <row r="7448" spans="1:3" hidden="1" x14ac:dyDescent="0.4">
      <c r="A7448" s="1">
        <v>3109605462936</v>
      </c>
      <c r="B7448">
        <v>48</v>
      </c>
      <c r="C7448">
        <v>3682000</v>
      </c>
    </row>
    <row r="7449" spans="1:3" hidden="1" x14ac:dyDescent="0.4">
      <c r="A7449" s="1">
        <v>3109605467720</v>
      </c>
      <c r="B7449">
        <v>272</v>
      </c>
      <c r="C7449">
        <v>3681953</v>
      </c>
    </row>
    <row r="7450" spans="1:3" hidden="1" x14ac:dyDescent="0.4">
      <c r="A7450" s="1">
        <v>3109605468008</v>
      </c>
      <c r="B7450">
        <v>472</v>
      </c>
      <c r="C7450">
        <v>3681890</v>
      </c>
    </row>
    <row r="7451" spans="1:3" hidden="1" x14ac:dyDescent="0.4">
      <c r="A7451" s="1">
        <v>3109605468496</v>
      </c>
      <c r="B7451">
        <v>272</v>
      </c>
      <c r="C7451">
        <v>3681828</v>
      </c>
    </row>
    <row r="7452" spans="1:3" hidden="1" x14ac:dyDescent="0.4">
      <c r="A7452" s="1">
        <v>3109605468784</v>
      </c>
      <c r="B7452">
        <v>272</v>
      </c>
      <c r="C7452">
        <v>3681750</v>
      </c>
    </row>
    <row r="7453" spans="1:3" hidden="1" x14ac:dyDescent="0.4">
      <c r="A7453" s="1">
        <v>3109605463000</v>
      </c>
      <c r="B7453">
        <v>48</v>
      </c>
      <c r="C7453">
        <v>3681703</v>
      </c>
    </row>
    <row r="7454" spans="1:3" hidden="1" x14ac:dyDescent="0.4">
      <c r="A7454" s="1">
        <v>3109605469072</v>
      </c>
      <c r="B7454">
        <v>272</v>
      </c>
      <c r="C7454">
        <v>3681640</v>
      </c>
    </row>
    <row r="7455" spans="1:3" hidden="1" x14ac:dyDescent="0.4">
      <c r="A7455" s="1">
        <v>3109605469360</v>
      </c>
      <c r="B7455">
        <v>272</v>
      </c>
      <c r="C7455">
        <v>3681390</v>
      </c>
    </row>
    <row r="7456" spans="1:3" hidden="1" x14ac:dyDescent="0.4">
      <c r="A7456" s="1">
        <v>3109605470200</v>
      </c>
      <c r="B7456">
        <v>272</v>
      </c>
      <c r="C7456">
        <v>3681328</v>
      </c>
    </row>
    <row r="7457" spans="1:3" hidden="1" x14ac:dyDescent="0.4">
      <c r="A7457" s="1">
        <v>3109605463064</v>
      </c>
      <c r="B7457">
        <v>144</v>
      </c>
      <c r="C7457">
        <v>3681250</v>
      </c>
    </row>
    <row r="7458" spans="1:3" hidden="1" x14ac:dyDescent="0.4">
      <c r="A7458" s="1">
        <v>3109605466176</v>
      </c>
      <c r="B7458">
        <v>24</v>
      </c>
      <c r="C7458">
        <v>3681203</v>
      </c>
    </row>
    <row r="7459" spans="1:3" hidden="1" x14ac:dyDescent="0.4">
      <c r="A7459" s="1">
        <v>3109605463224</v>
      </c>
      <c r="B7459">
        <v>24</v>
      </c>
      <c r="C7459">
        <v>3681140</v>
      </c>
    </row>
    <row r="7460" spans="1:3" hidden="1" x14ac:dyDescent="0.4">
      <c r="A7460" s="1">
        <v>3109605470488</v>
      </c>
      <c r="B7460">
        <v>144</v>
      </c>
      <c r="C7460">
        <v>3681078</v>
      </c>
    </row>
    <row r="7461" spans="1:3" hidden="1" x14ac:dyDescent="0.4">
      <c r="A7461" s="1">
        <v>3109605470648</v>
      </c>
      <c r="B7461">
        <v>272</v>
      </c>
      <c r="C7461">
        <v>3681000</v>
      </c>
    </row>
    <row r="7462" spans="1:3" hidden="1" x14ac:dyDescent="0.4">
      <c r="A7462" s="1">
        <v>3109605470936</v>
      </c>
      <c r="B7462">
        <v>48</v>
      </c>
      <c r="C7462">
        <v>3680953</v>
      </c>
    </row>
    <row r="7463" spans="1:3" hidden="1" x14ac:dyDescent="0.4">
      <c r="A7463" s="1">
        <v>3109605471000</v>
      </c>
      <c r="B7463">
        <v>48</v>
      </c>
      <c r="C7463">
        <v>3680578</v>
      </c>
    </row>
    <row r="7464" spans="1:3" hidden="1" x14ac:dyDescent="0.4">
      <c r="A7464" s="1">
        <v>3109605471064</v>
      </c>
      <c r="B7464">
        <v>48</v>
      </c>
      <c r="C7464">
        <v>3680453</v>
      </c>
    </row>
    <row r="7465" spans="1:3" hidden="1" x14ac:dyDescent="0.4">
      <c r="A7465" s="1">
        <v>3109605471168</v>
      </c>
      <c r="B7465">
        <v>24</v>
      </c>
      <c r="C7465">
        <v>3680328</v>
      </c>
    </row>
    <row r="7466" spans="1:3" hidden="1" x14ac:dyDescent="0.4">
      <c r="A7466" s="1">
        <v>3109605471128</v>
      </c>
      <c r="B7466">
        <v>24</v>
      </c>
      <c r="C7466">
        <v>3680140</v>
      </c>
    </row>
    <row r="7467" spans="1:3" hidden="1" x14ac:dyDescent="0.4">
      <c r="A7467" s="1">
        <v>3109605471264</v>
      </c>
      <c r="B7467">
        <v>24</v>
      </c>
      <c r="C7467">
        <v>3680078</v>
      </c>
    </row>
    <row r="7468" spans="1:3" hidden="1" x14ac:dyDescent="0.4">
      <c r="A7468" s="1">
        <v>3109605471208</v>
      </c>
      <c r="B7468">
        <v>24</v>
      </c>
      <c r="C7468">
        <v>3679890</v>
      </c>
    </row>
    <row r="7469" spans="1:3" hidden="1" x14ac:dyDescent="0.4">
      <c r="A7469" s="1">
        <v>3109605471376</v>
      </c>
      <c r="B7469">
        <v>24</v>
      </c>
      <c r="C7469">
        <v>3679828</v>
      </c>
    </row>
    <row r="7470" spans="1:3" hidden="1" x14ac:dyDescent="0.4">
      <c r="A7470" s="1">
        <v>3109605471416</v>
      </c>
      <c r="B7470">
        <v>24</v>
      </c>
      <c r="C7470">
        <v>3679765</v>
      </c>
    </row>
    <row r="7471" spans="1:3" hidden="1" x14ac:dyDescent="0.4">
      <c r="A7471" s="1">
        <v>3109605471456</v>
      </c>
      <c r="B7471">
        <v>24</v>
      </c>
      <c r="C7471">
        <v>3679703</v>
      </c>
    </row>
    <row r="7472" spans="1:3" hidden="1" x14ac:dyDescent="0.4">
      <c r="A7472" s="1">
        <v>3109605471600</v>
      </c>
      <c r="B7472">
        <v>24</v>
      </c>
      <c r="C7472">
        <v>3679203</v>
      </c>
    </row>
    <row r="7473" spans="1:3" hidden="1" x14ac:dyDescent="0.4">
      <c r="A7473" s="1">
        <v>3109605471640</v>
      </c>
      <c r="B7473">
        <v>48</v>
      </c>
      <c r="C7473">
        <v>3679140</v>
      </c>
    </row>
    <row r="7474" spans="1:3" hidden="1" x14ac:dyDescent="0.4">
      <c r="A7474" s="1">
        <v>3109605471536</v>
      </c>
      <c r="B7474">
        <v>24</v>
      </c>
      <c r="C7474">
        <v>3678953</v>
      </c>
    </row>
    <row r="7475" spans="1:3" hidden="1" x14ac:dyDescent="0.4">
      <c r="A7475" s="1">
        <v>3109605471496</v>
      </c>
      <c r="B7475">
        <v>24</v>
      </c>
      <c r="C7475">
        <v>3678765</v>
      </c>
    </row>
    <row r="7476" spans="1:3" hidden="1" x14ac:dyDescent="0.4">
      <c r="A7476" s="1">
        <v>3109605471760</v>
      </c>
      <c r="B7476">
        <v>24</v>
      </c>
      <c r="C7476">
        <v>3678703</v>
      </c>
    </row>
    <row r="7477" spans="1:3" hidden="1" x14ac:dyDescent="0.4">
      <c r="A7477" s="1">
        <v>3109605471872</v>
      </c>
      <c r="B7477">
        <v>48</v>
      </c>
      <c r="C7477">
        <v>3677968</v>
      </c>
    </row>
    <row r="7478" spans="1:3" hidden="1" x14ac:dyDescent="0.4">
      <c r="A7478" s="1">
        <v>3109605471936</v>
      </c>
      <c r="B7478">
        <v>48</v>
      </c>
      <c r="C7478">
        <v>3677906</v>
      </c>
    </row>
    <row r="7479" spans="1:3" hidden="1" x14ac:dyDescent="0.4">
      <c r="A7479" s="1">
        <v>3109605471800</v>
      </c>
      <c r="B7479">
        <v>24</v>
      </c>
      <c r="C7479">
        <v>3677718</v>
      </c>
    </row>
    <row r="7480" spans="1:3" hidden="1" x14ac:dyDescent="0.4">
      <c r="A7480" s="1">
        <v>3109605472056</v>
      </c>
      <c r="B7480">
        <v>24</v>
      </c>
      <c r="C7480">
        <v>3677547</v>
      </c>
    </row>
    <row r="7481" spans="1:3" hidden="1" x14ac:dyDescent="0.4">
      <c r="A7481" s="1">
        <v>3109605472272</v>
      </c>
      <c r="B7481">
        <v>48</v>
      </c>
      <c r="C7481">
        <v>3676922</v>
      </c>
    </row>
    <row r="7482" spans="1:3" hidden="1" x14ac:dyDescent="0.4">
      <c r="A7482" s="1">
        <v>3109605472336</v>
      </c>
      <c r="B7482">
        <v>48</v>
      </c>
      <c r="C7482">
        <v>3676781</v>
      </c>
    </row>
    <row r="7483" spans="1:3" hidden="1" x14ac:dyDescent="0.4">
      <c r="A7483" s="1">
        <v>3109605472000</v>
      </c>
      <c r="B7483">
        <v>24</v>
      </c>
      <c r="C7483">
        <v>3676593</v>
      </c>
    </row>
    <row r="7484" spans="1:3" hidden="1" x14ac:dyDescent="0.4">
      <c r="A7484" s="1">
        <v>3109605472456</v>
      </c>
      <c r="B7484">
        <v>24</v>
      </c>
      <c r="C7484">
        <v>3676422</v>
      </c>
    </row>
    <row r="7485" spans="1:3" hidden="1" x14ac:dyDescent="0.4">
      <c r="A7485" s="1">
        <v>3109605471704</v>
      </c>
      <c r="B7485">
        <v>24</v>
      </c>
      <c r="C7485">
        <v>3676343</v>
      </c>
    </row>
    <row r="7486" spans="1:3" hidden="1" x14ac:dyDescent="0.4">
      <c r="A7486" s="1">
        <v>3109605472672</v>
      </c>
      <c r="B7486">
        <v>144</v>
      </c>
      <c r="C7486">
        <v>3675375</v>
      </c>
    </row>
    <row r="7487" spans="1:3" hidden="1" x14ac:dyDescent="0.4">
      <c r="A7487" s="1">
        <v>3109605472168</v>
      </c>
      <c r="B7487">
        <v>48</v>
      </c>
      <c r="C7487">
        <v>3675250</v>
      </c>
    </row>
    <row r="7488" spans="1:3" hidden="1" x14ac:dyDescent="0.4">
      <c r="A7488" s="1">
        <v>3109605472400</v>
      </c>
      <c r="B7488">
        <v>24</v>
      </c>
      <c r="C7488">
        <v>3675062</v>
      </c>
    </row>
    <row r="7489" spans="1:3" hidden="1" x14ac:dyDescent="0.4">
      <c r="A7489" s="1">
        <v>3109605472232</v>
      </c>
      <c r="B7489">
        <v>24</v>
      </c>
      <c r="C7489">
        <v>3674875</v>
      </c>
    </row>
    <row r="7490" spans="1:3" hidden="1" x14ac:dyDescent="0.4">
      <c r="A7490" s="1">
        <v>3109605472496</v>
      </c>
      <c r="B7490">
        <v>24</v>
      </c>
      <c r="C7490">
        <v>3674812</v>
      </c>
    </row>
    <row r="7491" spans="1:3" hidden="1" x14ac:dyDescent="0.4">
      <c r="A7491" s="1">
        <v>3109605472608</v>
      </c>
      <c r="B7491">
        <v>24</v>
      </c>
      <c r="C7491">
        <v>3674625</v>
      </c>
    </row>
    <row r="7492" spans="1:3" hidden="1" x14ac:dyDescent="0.4">
      <c r="A7492" s="1">
        <v>3109605472096</v>
      </c>
      <c r="B7492">
        <v>24</v>
      </c>
      <c r="C7492">
        <v>3674562</v>
      </c>
    </row>
    <row r="7493" spans="1:3" hidden="1" x14ac:dyDescent="0.4">
      <c r="A7493" s="1">
        <v>3109605472832</v>
      </c>
      <c r="B7493">
        <v>24</v>
      </c>
      <c r="C7493">
        <v>3674500</v>
      </c>
    </row>
    <row r="7494" spans="1:3" hidden="1" x14ac:dyDescent="0.4">
      <c r="A7494" s="1">
        <v>3109605472872</v>
      </c>
      <c r="B7494">
        <v>24</v>
      </c>
      <c r="C7494">
        <v>3674437</v>
      </c>
    </row>
    <row r="7495" spans="1:3" hidden="1" x14ac:dyDescent="0.4">
      <c r="A7495" s="1">
        <v>3109605473016</v>
      </c>
      <c r="B7495">
        <v>80</v>
      </c>
      <c r="C7495">
        <v>3674250</v>
      </c>
    </row>
    <row r="7496" spans="1:3" hidden="1" x14ac:dyDescent="0.4">
      <c r="A7496" s="1">
        <v>3109605472536</v>
      </c>
      <c r="B7496">
        <v>32</v>
      </c>
      <c r="C7496">
        <v>3673750</v>
      </c>
    </row>
    <row r="7497" spans="1:3" hidden="1" x14ac:dyDescent="0.4">
      <c r="A7497" s="1">
        <v>3109605473792</v>
      </c>
      <c r="B7497">
        <v>48</v>
      </c>
      <c r="C7497">
        <v>3673687</v>
      </c>
    </row>
    <row r="7498" spans="1:3" hidden="1" x14ac:dyDescent="0.4">
      <c r="A7498" s="1">
        <v>3109605473856</v>
      </c>
      <c r="B7498">
        <v>112</v>
      </c>
      <c r="C7498">
        <v>3673625</v>
      </c>
    </row>
    <row r="7499" spans="1:3" hidden="1" x14ac:dyDescent="0.4">
      <c r="A7499" s="1">
        <v>3109605473984</v>
      </c>
      <c r="B7499">
        <v>200</v>
      </c>
      <c r="C7499">
        <v>3673562</v>
      </c>
    </row>
    <row r="7500" spans="1:3" hidden="1" x14ac:dyDescent="0.4">
      <c r="A7500" s="1">
        <v>3109605474200</v>
      </c>
      <c r="B7500">
        <v>80</v>
      </c>
      <c r="C7500">
        <v>3673500</v>
      </c>
    </row>
    <row r="7501" spans="1:3" hidden="1" x14ac:dyDescent="0.4">
      <c r="A7501" s="1">
        <v>3109605474296</v>
      </c>
      <c r="B7501">
        <v>48</v>
      </c>
      <c r="C7501">
        <v>3673437</v>
      </c>
    </row>
    <row r="7502" spans="1:3" hidden="1" x14ac:dyDescent="0.4">
      <c r="A7502" s="1">
        <v>3109605472912</v>
      </c>
      <c r="B7502">
        <v>48</v>
      </c>
      <c r="C7502">
        <v>3673015</v>
      </c>
    </row>
    <row r="7503" spans="1:3" hidden="1" x14ac:dyDescent="0.4">
      <c r="A7503" s="1">
        <v>3109605474360</v>
      </c>
      <c r="B7503">
        <v>144</v>
      </c>
      <c r="C7503">
        <v>3672890</v>
      </c>
    </row>
    <row r="7504" spans="1:3" hidden="1" x14ac:dyDescent="0.4">
      <c r="A7504" s="1">
        <v>3109605469648</v>
      </c>
      <c r="B7504">
        <v>144</v>
      </c>
      <c r="C7504">
        <v>3672640</v>
      </c>
    </row>
    <row r="7505" spans="1:3" hidden="1" x14ac:dyDescent="0.4">
      <c r="A7505" s="1">
        <v>3109605473112</v>
      </c>
      <c r="B7505">
        <v>80</v>
      </c>
      <c r="C7505">
        <v>3672578</v>
      </c>
    </row>
    <row r="7506" spans="1:3" hidden="1" x14ac:dyDescent="0.4">
      <c r="A7506" s="1">
        <v>3109605469808</v>
      </c>
      <c r="B7506">
        <v>80</v>
      </c>
      <c r="C7506">
        <v>3672515</v>
      </c>
    </row>
    <row r="7507" spans="1:3" hidden="1" x14ac:dyDescent="0.4">
      <c r="A7507" s="1">
        <v>3109605469904</v>
      </c>
      <c r="B7507">
        <v>80</v>
      </c>
      <c r="C7507">
        <v>3672390</v>
      </c>
    </row>
    <row r="7508" spans="1:3" hidden="1" x14ac:dyDescent="0.4">
      <c r="A7508" s="1">
        <v>3109605470000</v>
      </c>
      <c r="B7508">
        <v>144</v>
      </c>
      <c r="C7508">
        <v>3672328</v>
      </c>
    </row>
    <row r="7509" spans="1:3" hidden="1" x14ac:dyDescent="0.4">
      <c r="A7509" s="1">
        <v>3109605473208</v>
      </c>
      <c r="B7509">
        <v>144</v>
      </c>
      <c r="C7509">
        <v>3672265</v>
      </c>
    </row>
    <row r="7510" spans="1:3" hidden="1" x14ac:dyDescent="0.4">
      <c r="A7510" s="1">
        <v>3109605473368</v>
      </c>
      <c r="B7510">
        <v>80</v>
      </c>
      <c r="C7510">
        <v>3672203</v>
      </c>
    </row>
    <row r="7511" spans="1:3" hidden="1" x14ac:dyDescent="0.4">
      <c r="A7511" s="1">
        <v>3109605471304</v>
      </c>
      <c r="B7511">
        <v>48</v>
      </c>
      <c r="C7511">
        <v>3672140</v>
      </c>
    </row>
    <row r="7512" spans="1:3" hidden="1" x14ac:dyDescent="0.4">
      <c r="A7512" s="1">
        <v>3109605473464</v>
      </c>
      <c r="B7512">
        <v>80</v>
      </c>
      <c r="C7512">
        <v>3672078</v>
      </c>
    </row>
    <row r="7513" spans="1:3" hidden="1" x14ac:dyDescent="0.4">
      <c r="A7513" s="1">
        <v>3109605473560</v>
      </c>
      <c r="B7513">
        <v>144</v>
      </c>
      <c r="C7513">
        <v>3672015</v>
      </c>
    </row>
    <row r="7514" spans="1:3" hidden="1" x14ac:dyDescent="0.4">
      <c r="A7514" s="1">
        <v>3109605474520</v>
      </c>
      <c r="B7514">
        <v>144</v>
      </c>
      <c r="C7514">
        <v>3671968</v>
      </c>
    </row>
    <row r="7515" spans="1:3" hidden="1" x14ac:dyDescent="0.4">
      <c r="A7515" s="1">
        <v>3109605474680</v>
      </c>
      <c r="B7515">
        <v>80</v>
      </c>
      <c r="C7515">
        <v>3671890</v>
      </c>
    </row>
    <row r="7516" spans="1:3" hidden="1" x14ac:dyDescent="0.4">
      <c r="A7516" s="1">
        <v>3109605474776</v>
      </c>
      <c r="B7516">
        <v>80</v>
      </c>
      <c r="C7516">
        <v>3671828</v>
      </c>
    </row>
    <row r="7517" spans="1:3" hidden="1" x14ac:dyDescent="0.4">
      <c r="A7517" s="1">
        <v>3109605473720</v>
      </c>
      <c r="B7517">
        <v>32</v>
      </c>
      <c r="C7517">
        <v>3671765</v>
      </c>
    </row>
    <row r="7518" spans="1:3" hidden="1" x14ac:dyDescent="0.4">
      <c r="A7518" s="1">
        <v>3109605474872</v>
      </c>
      <c r="B7518">
        <v>80</v>
      </c>
      <c r="C7518">
        <v>3671703</v>
      </c>
    </row>
    <row r="7519" spans="1:3" hidden="1" x14ac:dyDescent="0.4">
      <c r="A7519" s="1">
        <v>3109605474968</v>
      </c>
      <c r="B7519">
        <v>48</v>
      </c>
      <c r="C7519">
        <v>3671640</v>
      </c>
    </row>
    <row r="7520" spans="1:3" hidden="1" x14ac:dyDescent="0.4">
      <c r="A7520" s="1">
        <v>3109605475032</v>
      </c>
      <c r="B7520">
        <v>48</v>
      </c>
      <c r="C7520">
        <v>3671578</v>
      </c>
    </row>
    <row r="7521" spans="1:3" hidden="1" x14ac:dyDescent="0.4">
      <c r="A7521" s="1">
        <v>3109605475096</v>
      </c>
      <c r="B7521">
        <v>144</v>
      </c>
      <c r="C7521">
        <v>3671515</v>
      </c>
    </row>
    <row r="7522" spans="1:3" hidden="1" x14ac:dyDescent="0.4">
      <c r="A7522" s="1">
        <v>3109605475256</v>
      </c>
      <c r="B7522">
        <v>48</v>
      </c>
      <c r="C7522">
        <v>3671453</v>
      </c>
    </row>
    <row r="7523" spans="1:3" hidden="1" x14ac:dyDescent="0.4">
      <c r="A7523" s="1">
        <v>3109605464504</v>
      </c>
      <c r="B7523">
        <v>48</v>
      </c>
      <c r="C7523">
        <v>3671218</v>
      </c>
    </row>
    <row r="7524" spans="1:3" hidden="1" x14ac:dyDescent="0.4">
      <c r="A7524" s="1">
        <v>3109605466312</v>
      </c>
      <c r="B7524">
        <v>272</v>
      </c>
      <c r="C7524">
        <v>3671156</v>
      </c>
    </row>
    <row r="7525" spans="1:3" hidden="1" x14ac:dyDescent="0.4">
      <c r="A7525" s="1">
        <v>3109605475320</v>
      </c>
      <c r="B7525">
        <v>472</v>
      </c>
      <c r="C7525">
        <v>3671093</v>
      </c>
    </row>
    <row r="7526" spans="1:3" hidden="1" x14ac:dyDescent="0.4">
      <c r="A7526" s="1">
        <v>3109605466600</v>
      </c>
      <c r="B7526">
        <v>272</v>
      </c>
      <c r="C7526">
        <v>3671031</v>
      </c>
    </row>
    <row r="7527" spans="1:3" hidden="1" x14ac:dyDescent="0.4">
      <c r="A7527" s="1">
        <v>3109605475808</v>
      </c>
      <c r="B7527">
        <v>272</v>
      </c>
      <c r="C7527">
        <v>3670968</v>
      </c>
    </row>
    <row r="7528" spans="1:3" hidden="1" x14ac:dyDescent="0.4">
      <c r="A7528" s="1">
        <v>3109605466888</v>
      </c>
      <c r="B7528">
        <v>48</v>
      </c>
      <c r="C7528">
        <v>3670906</v>
      </c>
    </row>
    <row r="7529" spans="1:3" hidden="1" x14ac:dyDescent="0.4">
      <c r="A7529" s="1">
        <v>3109605476096</v>
      </c>
      <c r="B7529">
        <v>272</v>
      </c>
      <c r="C7529">
        <v>3670843</v>
      </c>
    </row>
    <row r="7530" spans="1:3" hidden="1" x14ac:dyDescent="0.4">
      <c r="A7530" s="1">
        <v>3109605476384</v>
      </c>
      <c r="B7530">
        <v>272</v>
      </c>
      <c r="C7530">
        <v>3670593</v>
      </c>
    </row>
    <row r="7531" spans="1:3" hidden="1" x14ac:dyDescent="0.4">
      <c r="A7531" s="1">
        <v>3109605477224</v>
      </c>
      <c r="B7531">
        <v>272</v>
      </c>
      <c r="C7531">
        <v>3670531</v>
      </c>
    </row>
    <row r="7532" spans="1:3" hidden="1" x14ac:dyDescent="0.4">
      <c r="A7532" s="1">
        <v>3109605477512</v>
      </c>
      <c r="B7532">
        <v>144</v>
      </c>
      <c r="C7532">
        <v>3670468</v>
      </c>
    </row>
    <row r="7533" spans="1:3" hidden="1" x14ac:dyDescent="0.4">
      <c r="A7533" s="1">
        <v>3109605472976</v>
      </c>
      <c r="B7533">
        <v>24</v>
      </c>
      <c r="C7533">
        <v>3670422</v>
      </c>
    </row>
    <row r="7534" spans="1:3" hidden="1" x14ac:dyDescent="0.4">
      <c r="A7534" s="1">
        <v>3109605466952</v>
      </c>
      <c r="B7534">
        <v>24</v>
      </c>
      <c r="C7534">
        <v>3670359</v>
      </c>
    </row>
    <row r="7535" spans="1:3" hidden="1" x14ac:dyDescent="0.4">
      <c r="A7535" s="1">
        <v>3109605477672</v>
      </c>
      <c r="B7535">
        <v>144</v>
      </c>
      <c r="C7535">
        <v>3670281</v>
      </c>
    </row>
    <row r="7536" spans="1:3" hidden="1" x14ac:dyDescent="0.4">
      <c r="A7536" s="1">
        <v>3109605477832</v>
      </c>
      <c r="B7536">
        <v>272</v>
      </c>
      <c r="C7536">
        <v>3670218</v>
      </c>
    </row>
    <row r="7537" spans="1:3" hidden="1" x14ac:dyDescent="0.4">
      <c r="A7537" s="1">
        <v>3109605478120</v>
      </c>
      <c r="B7537">
        <v>48</v>
      </c>
      <c r="C7537">
        <v>3670172</v>
      </c>
    </row>
    <row r="7538" spans="1:3" hidden="1" x14ac:dyDescent="0.4">
      <c r="A7538" s="1">
        <v>3109605478272</v>
      </c>
      <c r="B7538">
        <v>48</v>
      </c>
      <c r="C7538">
        <v>3669797</v>
      </c>
    </row>
    <row r="7539" spans="1:3" hidden="1" x14ac:dyDescent="0.4">
      <c r="A7539" s="1">
        <v>3109605478184</v>
      </c>
      <c r="B7539">
        <v>48</v>
      </c>
      <c r="C7539">
        <v>3669672</v>
      </c>
    </row>
    <row r="7540" spans="1:3" hidden="1" x14ac:dyDescent="0.4">
      <c r="A7540" s="1">
        <v>3109605478336</v>
      </c>
      <c r="B7540">
        <v>24</v>
      </c>
      <c r="C7540">
        <v>3669547</v>
      </c>
    </row>
    <row r="7541" spans="1:3" hidden="1" x14ac:dyDescent="0.4">
      <c r="A7541" s="1">
        <v>3109605470160</v>
      </c>
      <c r="B7541">
        <v>24</v>
      </c>
      <c r="C7541">
        <v>3669359</v>
      </c>
    </row>
    <row r="7542" spans="1:3" hidden="1" x14ac:dyDescent="0.4">
      <c r="A7542" s="1">
        <v>3109605478432</v>
      </c>
      <c r="B7542">
        <v>24</v>
      </c>
      <c r="C7542">
        <v>3669297</v>
      </c>
    </row>
    <row r="7543" spans="1:3" hidden="1" x14ac:dyDescent="0.4">
      <c r="A7543" s="1">
        <v>3109605478376</v>
      </c>
      <c r="B7543">
        <v>24</v>
      </c>
      <c r="C7543">
        <v>3669125</v>
      </c>
    </row>
    <row r="7544" spans="1:3" hidden="1" x14ac:dyDescent="0.4">
      <c r="A7544" s="1">
        <v>3109605478544</v>
      </c>
      <c r="B7544">
        <v>24</v>
      </c>
      <c r="C7544">
        <v>3669062</v>
      </c>
    </row>
    <row r="7545" spans="1:3" hidden="1" x14ac:dyDescent="0.4">
      <c r="A7545" s="1">
        <v>3109605478584</v>
      </c>
      <c r="B7545">
        <v>24</v>
      </c>
      <c r="C7545">
        <v>3668984</v>
      </c>
    </row>
    <row r="7546" spans="1:3" hidden="1" x14ac:dyDescent="0.4">
      <c r="A7546" s="1">
        <v>3109605478624</v>
      </c>
      <c r="B7546">
        <v>24</v>
      </c>
      <c r="C7546">
        <v>3668937</v>
      </c>
    </row>
    <row r="7547" spans="1:3" hidden="1" x14ac:dyDescent="0.4">
      <c r="A7547" s="1">
        <v>3109605478768</v>
      </c>
      <c r="B7547">
        <v>24</v>
      </c>
      <c r="C7547">
        <v>3668437</v>
      </c>
    </row>
    <row r="7548" spans="1:3" hidden="1" x14ac:dyDescent="0.4">
      <c r="A7548" s="1">
        <v>3109605478808</v>
      </c>
      <c r="B7548">
        <v>48</v>
      </c>
      <c r="C7548">
        <v>3668375</v>
      </c>
    </row>
    <row r="7549" spans="1:3" hidden="1" x14ac:dyDescent="0.4">
      <c r="A7549" s="1">
        <v>3109605478704</v>
      </c>
      <c r="B7549">
        <v>24</v>
      </c>
      <c r="C7549">
        <v>3668187</v>
      </c>
    </row>
    <row r="7550" spans="1:3" hidden="1" x14ac:dyDescent="0.4">
      <c r="A7550" s="1">
        <v>3109605478664</v>
      </c>
      <c r="B7550">
        <v>24</v>
      </c>
      <c r="C7550">
        <v>3668000</v>
      </c>
    </row>
    <row r="7551" spans="1:3" hidden="1" x14ac:dyDescent="0.4">
      <c r="A7551" s="1">
        <v>3109605478928</v>
      </c>
      <c r="B7551">
        <v>24</v>
      </c>
      <c r="C7551">
        <v>3667937</v>
      </c>
    </row>
    <row r="7552" spans="1:3" hidden="1" x14ac:dyDescent="0.4">
      <c r="A7552" s="1">
        <v>3109605479040</v>
      </c>
      <c r="B7552">
        <v>48</v>
      </c>
      <c r="C7552">
        <v>3667203</v>
      </c>
    </row>
    <row r="7553" spans="1:3" hidden="1" x14ac:dyDescent="0.4">
      <c r="A7553" s="1">
        <v>3109605479104</v>
      </c>
      <c r="B7553">
        <v>48</v>
      </c>
      <c r="C7553">
        <v>3667140</v>
      </c>
    </row>
    <row r="7554" spans="1:3" hidden="1" x14ac:dyDescent="0.4">
      <c r="A7554" s="1">
        <v>3109605478968</v>
      </c>
      <c r="B7554">
        <v>24</v>
      </c>
      <c r="C7554">
        <v>3666953</v>
      </c>
    </row>
    <row r="7555" spans="1:3" hidden="1" x14ac:dyDescent="0.4">
      <c r="A7555" s="1">
        <v>3109605479224</v>
      </c>
      <c r="B7555">
        <v>24</v>
      </c>
      <c r="C7555">
        <v>3666765</v>
      </c>
    </row>
    <row r="7556" spans="1:3" hidden="1" x14ac:dyDescent="0.4">
      <c r="A7556" s="1">
        <v>3109605479440</v>
      </c>
      <c r="B7556">
        <v>48</v>
      </c>
      <c r="C7556">
        <v>3666156</v>
      </c>
    </row>
    <row r="7557" spans="1:3" hidden="1" x14ac:dyDescent="0.4">
      <c r="A7557" s="1">
        <v>3109605479504</v>
      </c>
      <c r="B7557">
        <v>48</v>
      </c>
      <c r="C7557">
        <v>3666015</v>
      </c>
    </row>
    <row r="7558" spans="1:3" hidden="1" x14ac:dyDescent="0.4">
      <c r="A7558" s="1">
        <v>3109605479168</v>
      </c>
      <c r="B7558">
        <v>24</v>
      </c>
      <c r="C7558">
        <v>3665828</v>
      </c>
    </row>
    <row r="7559" spans="1:3" hidden="1" x14ac:dyDescent="0.4">
      <c r="A7559" s="1">
        <v>3109605479624</v>
      </c>
      <c r="B7559">
        <v>24</v>
      </c>
      <c r="C7559">
        <v>3665656</v>
      </c>
    </row>
    <row r="7560" spans="1:3" hidden="1" x14ac:dyDescent="0.4">
      <c r="A7560" s="1">
        <v>3109605478872</v>
      </c>
      <c r="B7560">
        <v>24</v>
      </c>
      <c r="C7560">
        <v>3665593</v>
      </c>
    </row>
    <row r="7561" spans="1:3" hidden="1" x14ac:dyDescent="0.4">
      <c r="A7561" s="1">
        <v>3109605479840</v>
      </c>
      <c r="B7561">
        <v>144</v>
      </c>
      <c r="C7561">
        <v>3664593</v>
      </c>
    </row>
    <row r="7562" spans="1:3" hidden="1" x14ac:dyDescent="0.4">
      <c r="A7562" s="1">
        <v>3109605479568</v>
      </c>
      <c r="B7562">
        <v>40</v>
      </c>
      <c r="C7562">
        <v>3664468</v>
      </c>
    </row>
    <row r="7563" spans="1:3" hidden="1" x14ac:dyDescent="0.4">
      <c r="A7563" s="1">
        <v>3109605479336</v>
      </c>
      <c r="B7563">
        <v>48</v>
      </c>
      <c r="C7563">
        <v>3664406</v>
      </c>
    </row>
    <row r="7564" spans="1:3" hidden="1" x14ac:dyDescent="0.4">
      <c r="A7564" s="1">
        <v>3109605479664</v>
      </c>
      <c r="B7564">
        <v>48</v>
      </c>
      <c r="C7564">
        <v>3664343</v>
      </c>
    </row>
    <row r="7565" spans="1:3" hidden="1" x14ac:dyDescent="0.4">
      <c r="A7565" s="1">
        <v>3109605479264</v>
      </c>
      <c r="B7565">
        <v>24</v>
      </c>
      <c r="C7565">
        <v>3664156</v>
      </c>
    </row>
    <row r="7566" spans="1:3" hidden="1" x14ac:dyDescent="0.4">
      <c r="A7566" s="1">
        <v>3109605479400</v>
      </c>
      <c r="B7566">
        <v>24</v>
      </c>
      <c r="C7566">
        <v>3663968</v>
      </c>
    </row>
    <row r="7567" spans="1:3" hidden="1" x14ac:dyDescent="0.4">
      <c r="A7567" s="1">
        <v>3109605479784</v>
      </c>
      <c r="B7567">
        <v>24</v>
      </c>
      <c r="C7567">
        <v>3663906</v>
      </c>
    </row>
    <row r="7568" spans="1:3" hidden="1" x14ac:dyDescent="0.4">
      <c r="A7568" s="1">
        <v>3109605479728</v>
      </c>
      <c r="B7568">
        <v>24</v>
      </c>
      <c r="C7568">
        <v>3663718</v>
      </c>
    </row>
    <row r="7569" spans="1:3" hidden="1" x14ac:dyDescent="0.4">
      <c r="A7569" s="1">
        <v>3109605480072</v>
      </c>
      <c r="B7569">
        <v>24</v>
      </c>
      <c r="C7569">
        <v>3663656</v>
      </c>
    </row>
    <row r="7570" spans="1:3" hidden="1" x14ac:dyDescent="0.4">
      <c r="A7570" s="1">
        <v>3109605480112</v>
      </c>
      <c r="B7570">
        <v>24</v>
      </c>
      <c r="C7570">
        <v>3663593</v>
      </c>
    </row>
    <row r="7571" spans="1:3" hidden="1" x14ac:dyDescent="0.4">
      <c r="A7571" s="1">
        <v>3109605480152</v>
      </c>
      <c r="B7571">
        <v>24</v>
      </c>
      <c r="C7571">
        <v>3663515</v>
      </c>
    </row>
    <row r="7572" spans="1:3" hidden="1" x14ac:dyDescent="0.4">
      <c r="A7572" s="1">
        <v>3109605480856</v>
      </c>
      <c r="B7572">
        <v>80</v>
      </c>
      <c r="C7572">
        <v>3663343</v>
      </c>
    </row>
    <row r="7573" spans="1:3" hidden="1" x14ac:dyDescent="0.4">
      <c r="A7573" s="1">
        <v>3109605480000</v>
      </c>
      <c r="B7573">
        <v>32</v>
      </c>
      <c r="C7573">
        <v>3662843</v>
      </c>
    </row>
    <row r="7574" spans="1:3" hidden="1" x14ac:dyDescent="0.4">
      <c r="A7574" s="1">
        <v>3109605481056</v>
      </c>
      <c r="B7574">
        <v>48</v>
      </c>
      <c r="C7574">
        <v>3662781</v>
      </c>
    </row>
    <row r="7575" spans="1:3" hidden="1" x14ac:dyDescent="0.4">
      <c r="A7575" s="1">
        <v>3109605481120</v>
      </c>
      <c r="B7575">
        <v>112</v>
      </c>
      <c r="C7575">
        <v>3662718</v>
      </c>
    </row>
    <row r="7576" spans="1:3" hidden="1" x14ac:dyDescent="0.4">
      <c r="A7576" s="1">
        <v>3109605481248</v>
      </c>
      <c r="B7576">
        <v>200</v>
      </c>
      <c r="C7576">
        <v>3662656</v>
      </c>
    </row>
    <row r="7577" spans="1:3" hidden="1" x14ac:dyDescent="0.4">
      <c r="A7577" s="1">
        <v>3109605481464</v>
      </c>
      <c r="B7577">
        <v>80</v>
      </c>
      <c r="C7577">
        <v>3662593</v>
      </c>
    </row>
    <row r="7578" spans="1:3" hidden="1" x14ac:dyDescent="0.4">
      <c r="A7578" s="1">
        <v>3109605481560</v>
      </c>
      <c r="B7578">
        <v>48</v>
      </c>
      <c r="C7578">
        <v>3662531</v>
      </c>
    </row>
    <row r="7579" spans="1:3" hidden="1" x14ac:dyDescent="0.4">
      <c r="A7579" s="1">
        <v>3109605480192</v>
      </c>
      <c r="B7579">
        <v>48</v>
      </c>
      <c r="C7579">
        <v>3662109</v>
      </c>
    </row>
    <row r="7580" spans="1:3" hidden="1" x14ac:dyDescent="0.4">
      <c r="A7580" s="1">
        <v>3109605481624</v>
      </c>
      <c r="B7580">
        <v>48</v>
      </c>
      <c r="C7580">
        <v>3661984</v>
      </c>
    </row>
    <row r="7581" spans="1:3" hidden="1" x14ac:dyDescent="0.4">
      <c r="A7581" s="1">
        <v>3109605481688</v>
      </c>
      <c r="B7581">
        <v>24</v>
      </c>
      <c r="C7581">
        <v>3661859</v>
      </c>
    </row>
    <row r="7582" spans="1:3" hidden="1" x14ac:dyDescent="0.4">
      <c r="A7582" s="1">
        <v>3109605480256</v>
      </c>
      <c r="B7582">
        <v>24</v>
      </c>
      <c r="C7582">
        <v>3661672</v>
      </c>
    </row>
    <row r="7583" spans="1:3" hidden="1" x14ac:dyDescent="0.4">
      <c r="A7583" s="1">
        <v>3109605481784</v>
      </c>
      <c r="B7583">
        <v>24</v>
      </c>
      <c r="C7583">
        <v>3661609</v>
      </c>
    </row>
    <row r="7584" spans="1:3" hidden="1" x14ac:dyDescent="0.4">
      <c r="A7584" s="1">
        <v>3109605481728</v>
      </c>
      <c r="B7584">
        <v>24</v>
      </c>
      <c r="C7584">
        <v>3661422</v>
      </c>
    </row>
    <row r="7585" spans="1:3" hidden="1" x14ac:dyDescent="0.4">
      <c r="A7585" s="1">
        <v>3109605481896</v>
      </c>
      <c r="B7585">
        <v>24</v>
      </c>
      <c r="C7585">
        <v>3661359</v>
      </c>
    </row>
    <row r="7586" spans="1:3" hidden="1" x14ac:dyDescent="0.4">
      <c r="A7586" s="1">
        <v>3109605481936</v>
      </c>
      <c r="B7586">
        <v>24</v>
      </c>
      <c r="C7586">
        <v>3661297</v>
      </c>
    </row>
    <row r="7587" spans="1:3" hidden="1" x14ac:dyDescent="0.4">
      <c r="A7587" s="1">
        <v>3109605481976</v>
      </c>
      <c r="B7587">
        <v>24</v>
      </c>
      <c r="C7587">
        <v>3661234</v>
      </c>
    </row>
    <row r="7588" spans="1:3" hidden="1" x14ac:dyDescent="0.4">
      <c r="A7588" s="1">
        <v>3109605481824</v>
      </c>
      <c r="B7588">
        <v>24</v>
      </c>
      <c r="C7588">
        <v>3661047</v>
      </c>
    </row>
    <row r="7589" spans="1:3" hidden="1" x14ac:dyDescent="0.4">
      <c r="A7589" s="1">
        <v>3109605482120</v>
      </c>
      <c r="B7589">
        <v>24</v>
      </c>
      <c r="C7589">
        <v>3660984</v>
      </c>
    </row>
    <row r="7590" spans="1:3" hidden="1" x14ac:dyDescent="0.4">
      <c r="A7590" s="1">
        <v>3109605482160</v>
      </c>
      <c r="B7590">
        <v>24</v>
      </c>
      <c r="C7590">
        <v>3660922</v>
      </c>
    </row>
    <row r="7591" spans="1:3" hidden="1" x14ac:dyDescent="0.4">
      <c r="A7591" s="1">
        <v>3109605482200</v>
      </c>
      <c r="B7591">
        <v>80</v>
      </c>
      <c r="C7591">
        <v>3660172</v>
      </c>
    </row>
    <row r="7592" spans="1:3" hidden="1" x14ac:dyDescent="0.4">
      <c r="A7592" s="1">
        <v>3109605482296</v>
      </c>
      <c r="B7592">
        <v>48</v>
      </c>
      <c r="C7592">
        <v>3660047</v>
      </c>
    </row>
    <row r="7593" spans="1:3" hidden="1" x14ac:dyDescent="0.4">
      <c r="A7593" s="1">
        <v>3109605480992</v>
      </c>
      <c r="B7593">
        <v>24</v>
      </c>
      <c r="C7593">
        <v>3659859</v>
      </c>
    </row>
    <row r="7594" spans="1:3" hidden="1" x14ac:dyDescent="0.4">
      <c r="A7594" s="1">
        <v>3109605480952</v>
      </c>
      <c r="B7594">
        <v>24</v>
      </c>
      <c r="C7594">
        <v>3659672</v>
      </c>
    </row>
    <row r="7595" spans="1:3" hidden="1" x14ac:dyDescent="0.4">
      <c r="A7595" s="1">
        <v>3109605482072</v>
      </c>
      <c r="B7595">
        <v>24</v>
      </c>
      <c r="C7595">
        <v>3659609</v>
      </c>
    </row>
    <row r="7596" spans="1:3" hidden="1" x14ac:dyDescent="0.4">
      <c r="A7596" s="1">
        <v>3109605482016</v>
      </c>
      <c r="B7596">
        <v>24</v>
      </c>
      <c r="C7596">
        <v>3659422</v>
      </c>
    </row>
    <row r="7597" spans="1:3" hidden="1" x14ac:dyDescent="0.4">
      <c r="A7597" s="1">
        <v>3109605482736</v>
      </c>
      <c r="B7597">
        <v>24</v>
      </c>
      <c r="C7597">
        <v>3659359</v>
      </c>
    </row>
    <row r="7598" spans="1:3" hidden="1" x14ac:dyDescent="0.4">
      <c r="A7598" s="1">
        <v>3109605482776</v>
      </c>
      <c r="B7598">
        <v>24</v>
      </c>
      <c r="C7598">
        <v>3659297</v>
      </c>
    </row>
    <row r="7599" spans="1:3" hidden="1" x14ac:dyDescent="0.4">
      <c r="A7599" s="1">
        <v>3109605482816</v>
      </c>
      <c r="B7599">
        <v>24</v>
      </c>
      <c r="C7599">
        <v>3659234</v>
      </c>
    </row>
    <row r="7600" spans="1:3" hidden="1" x14ac:dyDescent="0.4">
      <c r="A7600" s="1">
        <v>3109605482664</v>
      </c>
      <c r="B7600">
        <v>24</v>
      </c>
      <c r="C7600">
        <v>3659078</v>
      </c>
    </row>
    <row r="7601" spans="1:3" hidden="1" x14ac:dyDescent="0.4">
      <c r="A7601" s="1">
        <v>3109605482960</v>
      </c>
      <c r="B7601">
        <v>24</v>
      </c>
      <c r="C7601">
        <v>3659015</v>
      </c>
    </row>
    <row r="7602" spans="1:3" hidden="1" x14ac:dyDescent="0.4">
      <c r="A7602" s="1">
        <v>3109605483000</v>
      </c>
      <c r="B7602">
        <v>80</v>
      </c>
      <c r="C7602">
        <v>3658953</v>
      </c>
    </row>
    <row r="7603" spans="1:3" hidden="1" x14ac:dyDescent="0.4">
      <c r="A7603" s="1">
        <v>3109605483096</v>
      </c>
      <c r="B7603">
        <v>144</v>
      </c>
      <c r="C7603">
        <v>3658109</v>
      </c>
    </row>
    <row r="7604" spans="1:3" hidden="1" x14ac:dyDescent="0.4">
      <c r="A7604" s="1">
        <v>3109605483256</v>
      </c>
      <c r="B7604">
        <v>48</v>
      </c>
      <c r="C7604">
        <v>3658047</v>
      </c>
    </row>
    <row r="7605" spans="1:3" hidden="1" x14ac:dyDescent="0.4">
      <c r="A7605" s="1">
        <v>3109605483320</v>
      </c>
      <c r="B7605">
        <v>48</v>
      </c>
      <c r="C7605">
        <v>3657922</v>
      </c>
    </row>
    <row r="7606" spans="1:3" hidden="1" x14ac:dyDescent="0.4">
      <c r="A7606" s="1">
        <v>3109605482856</v>
      </c>
      <c r="B7606">
        <v>48</v>
      </c>
      <c r="C7606">
        <v>3657484</v>
      </c>
    </row>
    <row r="7607" spans="1:3" hidden="1" x14ac:dyDescent="0.4">
      <c r="A7607" s="1">
        <v>3109605483384</v>
      </c>
      <c r="B7607">
        <v>32</v>
      </c>
      <c r="C7607">
        <v>3657375</v>
      </c>
    </row>
    <row r="7608" spans="1:3" hidden="1" x14ac:dyDescent="0.4">
      <c r="A7608" s="1">
        <v>3109605483432</v>
      </c>
      <c r="B7608">
        <v>80</v>
      </c>
      <c r="C7608">
        <v>3657312</v>
      </c>
    </row>
    <row r="7609" spans="1:3" hidden="1" x14ac:dyDescent="0.4">
      <c r="A7609" s="1">
        <v>3109605482360</v>
      </c>
      <c r="B7609">
        <v>48</v>
      </c>
      <c r="C7609">
        <v>3657250</v>
      </c>
    </row>
    <row r="7610" spans="1:3" hidden="1" x14ac:dyDescent="0.4">
      <c r="A7610" s="1">
        <v>3109605484112</v>
      </c>
      <c r="B7610">
        <v>80</v>
      </c>
      <c r="C7610">
        <v>3657015</v>
      </c>
    </row>
    <row r="7611" spans="1:3" hidden="1" x14ac:dyDescent="0.4">
      <c r="A7611" s="1">
        <v>3109605482920</v>
      </c>
      <c r="B7611">
        <v>24</v>
      </c>
      <c r="C7611">
        <v>3656953</v>
      </c>
    </row>
    <row r="7612" spans="1:3" hidden="1" x14ac:dyDescent="0.4">
      <c r="A7612" s="1">
        <v>3109605484208</v>
      </c>
      <c r="B7612">
        <v>80</v>
      </c>
      <c r="C7612">
        <v>3656890</v>
      </c>
    </row>
    <row r="7613" spans="1:3" hidden="1" x14ac:dyDescent="0.4">
      <c r="A7613" s="1">
        <v>3109605484304</v>
      </c>
      <c r="B7613">
        <v>24</v>
      </c>
      <c r="C7613">
        <v>3656593</v>
      </c>
    </row>
    <row r="7614" spans="1:3" hidden="1" x14ac:dyDescent="0.4">
      <c r="A7614" s="1">
        <v>3109605484344</v>
      </c>
      <c r="B7614">
        <v>24</v>
      </c>
      <c r="C7614">
        <v>3656531</v>
      </c>
    </row>
    <row r="7615" spans="1:3" hidden="1" x14ac:dyDescent="0.4">
      <c r="A7615" s="1">
        <v>3109605482424</v>
      </c>
      <c r="B7615">
        <v>80</v>
      </c>
      <c r="C7615">
        <v>3656468</v>
      </c>
    </row>
    <row r="7616" spans="1:3" hidden="1" x14ac:dyDescent="0.4">
      <c r="A7616" s="1">
        <v>3109605482520</v>
      </c>
      <c r="B7616">
        <v>24</v>
      </c>
      <c r="C7616">
        <v>3656422</v>
      </c>
    </row>
    <row r="7617" spans="1:3" hidden="1" x14ac:dyDescent="0.4">
      <c r="A7617" s="1">
        <v>3109605482560</v>
      </c>
      <c r="B7617">
        <v>80</v>
      </c>
      <c r="C7617">
        <v>3656375</v>
      </c>
    </row>
    <row r="7618" spans="1:3" hidden="1" x14ac:dyDescent="0.4">
      <c r="A7618" s="1">
        <v>3109605484568</v>
      </c>
      <c r="B7618">
        <v>80</v>
      </c>
      <c r="C7618">
        <v>3656297</v>
      </c>
    </row>
    <row r="7619" spans="1:3" hidden="1" x14ac:dyDescent="0.4">
      <c r="A7619" s="1">
        <v>3109605484664</v>
      </c>
      <c r="B7619">
        <v>24</v>
      </c>
      <c r="C7619">
        <v>3655375</v>
      </c>
    </row>
    <row r="7620" spans="1:3" hidden="1" x14ac:dyDescent="0.4">
      <c r="A7620" s="1">
        <v>3109605485424</v>
      </c>
      <c r="B7620">
        <v>144</v>
      </c>
      <c r="C7620">
        <v>3655297</v>
      </c>
    </row>
    <row r="7621" spans="1:3" hidden="1" x14ac:dyDescent="0.4">
      <c r="A7621" s="1">
        <v>3109605485584</v>
      </c>
      <c r="B7621">
        <v>48</v>
      </c>
      <c r="C7621">
        <v>3654859</v>
      </c>
    </row>
    <row r="7622" spans="1:3" hidden="1" x14ac:dyDescent="0.4">
      <c r="A7622" s="1">
        <v>3109605484704</v>
      </c>
      <c r="B7622">
        <v>528</v>
      </c>
      <c r="C7622">
        <v>3654812</v>
      </c>
    </row>
    <row r="7623" spans="1:3" hidden="1" x14ac:dyDescent="0.4">
      <c r="A7623" s="1">
        <v>3109605486296</v>
      </c>
      <c r="B7623">
        <v>472</v>
      </c>
      <c r="C7623">
        <v>3654734</v>
      </c>
    </row>
    <row r="7624" spans="1:3" hidden="1" x14ac:dyDescent="0.4">
      <c r="A7624" s="1">
        <v>3109605485648</v>
      </c>
      <c r="B7624">
        <v>48</v>
      </c>
      <c r="C7624">
        <v>3654687</v>
      </c>
    </row>
    <row r="7625" spans="1:3" hidden="1" x14ac:dyDescent="0.4">
      <c r="A7625" s="1">
        <v>3109605485248</v>
      </c>
      <c r="B7625">
        <v>48</v>
      </c>
      <c r="C7625">
        <v>3654625</v>
      </c>
    </row>
    <row r="7626" spans="1:3" hidden="1" x14ac:dyDescent="0.4">
      <c r="A7626" s="1">
        <v>3109605486784</v>
      </c>
      <c r="B7626">
        <v>272</v>
      </c>
      <c r="C7626">
        <v>3654562</v>
      </c>
    </row>
    <row r="7627" spans="1:3" hidden="1" x14ac:dyDescent="0.4">
      <c r="A7627" s="1">
        <v>3109605487072</v>
      </c>
      <c r="B7627">
        <v>272</v>
      </c>
      <c r="C7627">
        <v>3654312</v>
      </c>
    </row>
    <row r="7628" spans="1:3" hidden="1" x14ac:dyDescent="0.4">
      <c r="A7628" s="1">
        <v>3109605487912</v>
      </c>
      <c r="B7628">
        <v>272</v>
      </c>
      <c r="C7628">
        <v>3654234</v>
      </c>
    </row>
    <row r="7629" spans="1:3" hidden="1" x14ac:dyDescent="0.4">
      <c r="A7629" s="1">
        <v>3109605488200</v>
      </c>
      <c r="B7629">
        <v>272</v>
      </c>
      <c r="C7629">
        <v>3654187</v>
      </c>
    </row>
    <row r="7630" spans="1:3" hidden="1" x14ac:dyDescent="0.4">
      <c r="A7630" s="1">
        <v>3109605485312</v>
      </c>
      <c r="B7630">
        <v>24</v>
      </c>
      <c r="C7630">
        <v>3654125</v>
      </c>
    </row>
    <row r="7631" spans="1:3" hidden="1" x14ac:dyDescent="0.4">
      <c r="A7631" s="1">
        <v>3109605485352</v>
      </c>
      <c r="B7631">
        <v>24</v>
      </c>
      <c r="C7631">
        <v>3654062</v>
      </c>
    </row>
    <row r="7632" spans="1:3" hidden="1" x14ac:dyDescent="0.4">
      <c r="A7632" s="1">
        <v>3109605488488</v>
      </c>
      <c r="B7632">
        <v>272</v>
      </c>
      <c r="C7632">
        <v>3653984</v>
      </c>
    </row>
    <row r="7633" spans="1:3" hidden="1" x14ac:dyDescent="0.4">
      <c r="A7633" s="1">
        <v>3109605488776</v>
      </c>
      <c r="B7633">
        <v>272</v>
      </c>
      <c r="C7633">
        <v>3653937</v>
      </c>
    </row>
    <row r="7634" spans="1:3" hidden="1" x14ac:dyDescent="0.4">
      <c r="A7634" s="1">
        <v>3109605484384</v>
      </c>
      <c r="B7634">
        <v>48</v>
      </c>
      <c r="C7634">
        <v>3653875</v>
      </c>
    </row>
    <row r="7635" spans="1:3" hidden="1" x14ac:dyDescent="0.4">
      <c r="A7635" s="1">
        <v>3109605484488</v>
      </c>
      <c r="B7635">
        <v>24</v>
      </c>
      <c r="C7635">
        <v>3653734</v>
      </c>
    </row>
    <row r="7636" spans="1:3" hidden="1" x14ac:dyDescent="0.4">
      <c r="A7636" s="1">
        <v>3109605484528</v>
      </c>
      <c r="B7636">
        <v>24</v>
      </c>
      <c r="C7636">
        <v>3653562</v>
      </c>
    </row>
    <row r="7637" spans="1:3" hidden="1" x14ac:dyDescent="0.4">
      <c r="A7637" s="1">
        <v>3109605484448</v>
      </c>
      <c r="B7637">
        <v>24</v>
      </c>
      <c r="C7637">
        <v>3653500</v>
      </c>
    </row>
    <row r="7638" spans="1:3" hidden="1" x14ac:dyDescent="0.4">
      <c r="A7638" s="1">
        <v>3109605489064</v>
      </c>
      <c r="B7638">
        <v>24</v>
      </c>
      <c r="C7638">
        <v>3653312</v>
      </c>
    </row>
    <row r="7639" spans="1:3" hidden="1" x14ac:dyDescent="0.4">
      <c r="A7639" s="1">
        <v>3109605489192</v>
      </c>
      <c r="B7639">
        <v>24</v>
      </c>
      <c r="C7639">
        <v>3653234</v>
      </c>
    </row>
    <row r="7640" spans="1:3" hidden="1" x14ac:dyDescent="0.4">
      <c r="A7640" s="1">
        <v>3109605489232</v>
      </c>
      <c r="B7640">
        <v>24</v>
      </c>
      <c r="C7640">
        <v>3653187</v>
      </c>
    </row>
    <row r="7641" spans="1:3" hidden="1" x14ac:dyDescent="0.4">
      <c r="A7641" s="1">
        <v>3109605489272</v>
      </c>
      <c r="B7641">
        <v>24</v>
      </c>
      <c r="C7641">
        <v>3653125</v>
      </c>
    </row>
    <row r="7642" spans="1:3" hidden="1" x14ac:dyDescent="0.4">
      <c r="A7642" s="1">
        <v>3109605489104</v>
      </c>
      <c r="B7642">
        <v>24</v>
      </c>
      <c r="C7642">
        <v>3652937</v>
      </c>
    </row>
    <row r="7643" spans="1:3" hidden="1" x14ac:dyDescent="0.4">
      <c r="A7643" s="1">
        <v>3109605489144</v>
      </c>
      <c r="B7643">
        <v>24</v>
      </c>
      <c r="C7643">
        <v>3652875</v>
      </c>
    </row>
    <row r="7644" spans="1:3" hidden="1" x14ac:dyDescent="0.4">
      <c r="A7644" s="1">
        <v>3109605489416</v>
      </c>
      <c r="B7644">
        <v>80</v>
      </c>
      <c r="C7644">
        <v>3652125</v>
      </c>
    </row>
    <row r="7645" spans="1:3" hidden="1" x14ac:dyDescent="0.4">
      <c r="A7645" s="1">
        <v>3109605489512</v>
      </c>
      <c r="B7645">
        <v>48</v>
      </c>
      <c r="C7645">
        <v>3652000</v>
      </c>
    </row>
    <row r="7646" spans="1:3" hidden="1" x14ac:dyDescent="0.4">
      <c r="A7646" s="1">
        <v>3109605489352</v>
      </c>
      <c r="B7646">
        <v>24</v>
      </c>
      <c r="C7646">
        <v>3651812</v>
      </c>
    </row>
    <row r="7647" spans="1:3" hidden="1" x14ac:dyDescent="0.4">
      <c r="A7647" s="1">
        <v>3109605489312</v>
      </c>
      <c r="B7647">
        <v>24</v>
      </c>
      <c r="C7647">
        <v>3651625</v>
      </c>
    </row>
    <row r="7648" spans="1:3" hidden="1" x14ac:dyDescent="0.4">
      <c r="A7648" s="1">
        <v>3109605483584</v>
      </c>
      <c r="B7648">
        <v>24</v>
      </c>
      <c r="C7648">
        <v>3651562</v>
      </c>
    </row>
    <row r="7649" spans="1:3" hidden="1" x14ac:dyDescent="0.4">
      <c r="A7649" s="1">
        <v>3109605483528</v>
      </c>
      <c r="B7649">
        <v>24</v>
      </c>
      <c r="C7649">
        <v>3651375</v>
      </c>
    </row>
    <row r="7650" spans="1:3" hidden="1" x14ac:dyDescent="0.4">
      <c r="A7650" s="1">
        <v>3109605483696</v>
      </c>
      <c r="B7650">
        <v>24</v>
      </c>
      <c r="C7650">
        <v>3651312</v>
      </c>
    </row>
    <row r="7651" spans="1:3" hidden="1" x14ac:dyDescent="0.4">
      <c r="A7651" s="1">
        <v>3109605483736</v>
      </c>
      <c r="B7651">
        <v>24</v>
      </c>
      <c r="C7651">
        <v>3651250</v>
      </c>
    </row>
    <row r="7652" spans="1:3" hidden="1" x14ac:dyDescent="0.4">
      <c r="A7652" s="1">
        <v>3109605483776</v>
      </c>
      <c r="B7652">
        <v>24</v>
      </c>
      <c r="C7652">
        <v>3651187</v>
      </c>
    </row>
    <row r="7653" spans="1:3" hidden="1" x14ac:dyDescent="0.4">
      <c r="A7653" s="1">
        <v>3109605489880</v>
      </c>
      <c r="B7653">
        <v>80</v>
      </c>
      <c r="C7653">
        <v>3650328</v>
      </c>
    </row>
    <row r="7654" spans="1:3" hidden="1" x14ac:dyDescent="0.4">
      <c r="A7654" s="1">
        <v>3109605483624</v>
      </c>
      <c r="B7654">
        <v>48</v>
      </c>
      <c r="C7654">
        <v>3650203</v>
      </c>
    </row>
    <row r="7655" spans="1:3" hidden="1" x14ac:dyDescent="0.4">
      <c r="A7655" s="1">
        <v>3109605490344</v>
      </c>
      <c r="B7655">
        <v>472</v>
      </c>
      <c r="C7655">
        <v>3650078</v>
      </c>
    </row>
    <row r="7656" spans="1:3" hidden="1" x14ac:dyDescent="0.4">
      <c r="A7656" s="1">
        <v>3109605489976</v>
      </c>
      <c r="B7656">
        <v>48</v>
      </c>
      <c r="C7656">
        <v>3650015</v>
      </c>
    </row>
    <row r="7657" spans="1:3" hidden="1" x14ac:dyDescent="0.4">
      <c r="A7657" s="1">
        <v>3109605489576</v>
      </c>
      <c r="B7657">
        <v>48</v>
      </c>
      <c r="C7657">
        <v>3649953</v>
      </c>
    </row>
    <row r="7658" spans="1:3" hidden="1" x14ac:dyDescent="0.4">
      <c r="A7658" s="1">
        <v>3109605490832</v>
      </c>
      <c r="B7658">
        <v>528</v>
      </c>
      <c r="C7658">
        <v>3649890</v>
      </c>
    </row>
    <row r="7659" spans="1:3" hidden="1" x14ac:dyDescent="0.4">
      <c r="A7659" s="1">
        <v>3109605483816</v>
      </c>
      <c r="B7659">
        <v>272</v>
      </c>
      <c r="C7659">
        <v>3649640</v>
      </c>
    </row>
    <row r="7660" spans="1:3" hidden="1" x14ac:dyDescent="0.4">
      <c r="A7660" s="1">
        <v>3109605491928</v>
      </c>
      <c r="B7660">
        <v>272</v>
      </c>
      <c r="C7660">
        <v>3649578</v>
      </c>
    </row>
    <row r="7661" spans="1:3" hidden="1" x14ac:dyDescent="0.4">
      <c r="A7661" s="1">
        <v>3109605492216</v>
      </c>
      <c r="B7661">
        <v>272</v>
      </c>
      <c r="C7661">
        <v>3649500</v>
      </c>
    </row>
    <row r="7662" spans="1:3" hidden="1" x14ac:dyDescent="0.4">
      <c r="A7662" s="1">
        <v>3109605489640</v>
      </c>
      <c r="B7662">
        <v>24</v>
      </c>
      <c r="C7662">
        <v>3649453</v>
      </c>
    </row>
    <row r="7663" spans="1:3" hidden="1" x14ac:dyDescent="0.4">
      <c r="A7663" s="1">
        <v>3109605489680</v>
      </c>
      <c r="B7663">
        <v>24</v>
      </c>
      <c r="C7663">
        <v>3649406</v>
      </c>
    </row>
    <row r="7664" spans="1:3" hidden="1" x14ac:dyDescent="0.4">
      <c r="A7664" s="1">
        <v>3109605492504</v>
      </c>
      <c r="B7664">
        <v>272</v>
      </c>
      <c r="C7664">
        <v>3649343</v>
      </c>
    </row>
    <row r="7665" spans="1:3" hidden="1" x14ac:dyDescent="0.4">
      <c r="A7665" s="1">
        <v>3109605492792</v>
      </c>
      <c r="B7665">
        <v>272</v>
      </c>
      <c r="C7665">
        <v>3649265</v>
      </c>
    </row>
    <row r="7666" spans="1:3" hidden="1" x14ac:dyDescent="0.4">
      <c r="A7666" s="1">
        <v>3109605478472</v>
      </c>
      <c r="B7666">
        <v>24</v>
      </c>
      <c r="C7666">
        <v>3648531</v>
      </c>
    </row>
    <row r="7667" spans="1:3" hidden="1" x14ac:dyDescent="0.4">
      <c r="A7667" s="1">
        <v>3109605489720</v>
      </c>
      <c r="B7667">
        <v>24</v>
      </c>
      <c r="C7667">
        <v>3648453</v>
      </c>
    </row>
    <row r="7668" spans="1:3" hidden="1" x14ac:dyDescent="0.4">
      <c r="A7668" s="1">
        <v>3109605489760</v>
      </c>
      <c r="B7668">
        <v>24</v>
      </c>
      <c r="C7668">
        <v>3648406</v>
      </c>
    </row>
    <row r="7669" spans="1:3" hidden="1" x14ac:dyDescent="0.4">
      <c r="A7669" s="1">
        <v>3109605489800</v>
      </c>
      <c r="B7669">
        <v>32</v>
      </c>
      <c r="C7669">
        <v>3648343</v>
      </c>
    </row>
    <row r="7670" spans="1:3" hidden="1" x14ac:dyDescent="0.4">
      <c r="A7670" s="1">
        <v>3109605476672</v>
      </c>
      <c r="B7670">
        <v>472</v>
      </c>
      <c r="C7670">
        <v>3648281</v>
      </c>
    </row>
    <row r="7671" spans="1:3" hidden="1" x14ac:dyDescent="0.4">
      <c r="A7671" s="1">
        <v>3109605450400</v>
      </c>
      <c r="B7671">
        <v>272</v>
      </c>
      <c r="C7671">
        <v>3648218</v>
      </c>
    </row>
    <row r="7672" spans="1:3" hidden="1" x14ac:dyDescent="0.4">
      <c r="A7672" s="1">
        <v>3109605490040</v>
      </c>
      <c r="B7672">
        <v>272</v>
      </c>
      <c r="C7672">
        <v>3648156</v>
      </c>
    </row>
    <row r="7673" spans="1:3" hidden="1" x14ac:dyDescent="0.4">
      <c r="A7673" s="1">
        <v>3109605477160</v>
      </c>
      <c r="B7673">
        <v>48</v>
      </c>
      <c r="C7673">
        <v>3648093</v>
      </c>
    </row>
    <row r="7674" spans="1:3" hidden="1" x14ac:dyDescent="0.4">
      <c r="A7674" s="1">
        <v>3109605480296</v>
      </c>
      <c r="B7674">
        <v>272</v>
      </c>
      <c r="C7674">
        <v>3648031</v>
      </c>
    </row>
    <row r="7675" spans="1:3" hidden="1" x14ac:dyDescent="0.4">
      <c r="A7675" s="1">
        <v>3109605491672</v>
      </c>
      <c r="B7675">
        <v>24</v>
      </c>
      <c r="C7675">
        <v>3647781</v>
      </c>
    </row>
    <row r="7676" spans="1:3" hidden="1" x14ac:dyDescent="0.4">
      <c r="A7676" s="1">
        <v>3109605485712</v>
      </c>
      <c r="B7676">
        <v>272</v>
      </c>
      <c r="C7676">
        <v>3647718</v>
      </c>
    </row>
    <row r="7677" spans="1:3" hidden="1" x14ac:dyDescent="0.4">
      <c r="A7677" s="1">
        <v>3109605491712</v>
      </c>
      <c r="B7677">
        <v>48</v>
      </c>
      <c r="C7677">
        <v>3647593</v>
      </c>
    </row>
    <row r="7678" spans="1:3" hidden="1" x14ac:dyDescent="0.4">
      <c r="A7678" s="1">
        <v>3109605487360</v>
      </c>
      <c r="B7678">
        <v>272</v>
      </c>
      <c r="C7678">
        <v>3647531</v>
      </c>
    </row>
    <row r="7679" spans="1:3" hidden="1" x14ac:dyDescent="0.4">
      <c r="A7679" s="1">
        <v>3109605493080</v>
      </c>
      <c r="B7679">
        <v>472</v>
      </c>
      <c r="C7679">
        <v>3647453</v>
      </c>
    </row>
    <row r="7680" spans="1:3" hidden="1" x14ac:dyDescent="0.4">
      <c r="A7680" s="1">
        <v>3109605486000</v>
      </c>
      <c r="B7680">
        <v>272</v>
      </c>
      <c r="C7680">
        <v>3647406</v>
      </c>
    </row>
    <row r="7681" spans="1:3" hidden="1" x14ac:dyDescent="0.4">
      <c r="A7681" s="1">
        <v>3109605493568</v>
      </c>
      <c r="B7681">
        <v>272</v>
      </c>
      <c r="C7681">
        <v>3647343</v>
      </c>
    </row>
    <row r="7682" spans="1:3" hidden="1" x14ac:dyDescent="0.4">
      <c r="A7682" s="1">
        <v>3109605491776</v>
      </c>
      <c r="B7682">
        <v>48</v>
      </c>
      <c r="C7682">
        <v>3647281</v>
      </c>
    </row>
    <row r="7683" spans="1:3" hidden="1" x14ac:dyDescent="0.4">
      <c r="A7683" s="1">
        <v>3109605493856</v>
      </c>
      <c r="B7683">
        <v>272</v>
      </c>
      <c r="C7683">
        <v>3647218</v>
      </c>
    </row>
    <row r="7684" spans="1:3" hidden="1" x14ac:dyDescent="0.4">
      <c r="A7684" s="1">
        <v>3109605494144</v>
      </c>
      <c r="B7684">
        <v>272</v>
      </c>
      <c r="C7684">
        <v>3646968</v>
      </c>
    </row>
    <row r="7685" spans="1:3" hidden="1" x14ac:dyDescent="0.4">
      <c r="A7685" s="1">
        <v>3109605494984</v>
      </c>
      <c r="B7685">
        <v>272</v>
      </c>
      <c r="C7685">
        <v>3646906</v>
      </c>
    </row>
    <row r="7686" spans="1:3" hidden="1" x14ac:dyDescent="0.4">
      <c r="A7686" s="1">
        <v>3109605487648</v>
      </c>
      <c r="B7686">
        <v>80</v>
      </c>
      <c r="C7686">
        <v>3646843</v>
      </c>
    </row>
    <row r="7687" spans="1:3" hidden="1" x14ac:dyDescent="0.4">
      <c r="A7687" s="1">
        <v>3109605491840</v>
      </c>
      <c r="B7687">
        <v>24</v>
      </c>
      <c r="C7687">
        <v>3646781</v>
      </c>
    </row>
    <row r="7688" spans="1:3" hidden="1" x14ac:dyDescent="0.4">
      <c r="A7688" s="1">
        <v>3109605491880</v>
      </c>
      <c r="B7688">
        <v>24</v>
      </c>
      <c r="C7688">
        <v>3646718</v>
      </c>
    </row>
    <row r="7689" spans="1:3" hidden="1" x14ac:dyDescent="0.4">
      <c r="A7689" s="1">
        <v>3109605487744</v>
      </c>
      <c r="B7689">
        <v>80</v>
      </c>
      <c r="C7689">
        <v>3646656</v>
      </c>
    </row>
    <row r="7690" spans="1:3" hidden="1" x14ac:dyDescent="0.4">
      <c r="A7690" s="1">
        <v>3109605495272</v>
      </c>
      <c r="B7690">
        <v>272</v>
      </c>
      <c r="C7690">
        <v>3646593</v>
      </c>
    </row>
    <row r="7691" spans="1:3" hidden="1" x14ac:dyDescent="0.4">
      <c r="A7691" s="1">
        <v>3109605487840</v>
      </c>
      <c r="B7691">
        <v>48</v>
      </c>
      <c r="C7691">
        <v>3646468</v>
      </c>
    </row>
    <row r="7692" spans="1:3" hidden="1" x14ac:dyDescent="0.4">
      <c r="A7692" s="1">
        <v>3109605494432</v>
      </c>
      <c r="B7692">
        <v>272</v>
      </c>
      <c r="C7692">
        <v>3646406</v>
      </c>
    </row>
    <row r="7693" spans="1:3" hidden="1" x14ac:dyDescent="0.4">
      <c r="A7693" s="1">
        <v>3109605495560</v>
      </c>
      <c r="B7693">
        <v>472</v>
      </c>
      <c r="C7693">
        <v>3646343</v>
      </c>
    </row>
    <row r="7694" spans="1:3" hidden="1" x14ac:dyDescent="0.4">
      <c r="A7694" s="1">
        <v>3109605496048</v>
      </c>
      <c r="B7694">
        <v>272</v>
      </c>
      <c r="C7694">
        <v>3646281</v>
      </c>
    </row>
    <row r="7695" spans="1:3" hidden="1" x14ac:dyDescent="0.4">
      <c r="A7695" s="1">
        <v>3109605496336</v>
      </c>
      <c r="B7695">
        <v>272</v>
      </c>
      <c r="C7695">
        <v>3646218</v>
      </c>
    </row>
    <row r="7696" spans="1:3" hidden="1" x14ac:dyDescent="0.4">
      <c r="A7696" s="1">
        <v>3109605494720</v>
      </c>
      <c r="B7696">
        <v>48</v>
      </c>
      <c r="C7696">
        <v>3646156</v>
      </c>
    </row>
    <row r="7697" spans="1:3" hidden="1" x14ac:dyDescent="0.4">
      <c r="A7697" s="1">
        <v>3109605496624</v>
      </c>
      <c r="B7697">
        <v>272</v>
      </c>
      <c r="C7697">
        <v>3646093</v>
      </c>
    </row>
    <row r="7698" spans="1:3" hidden="1" x14ac:dyDescent="0.4">
      <c r="A7698" s="1">
        <v>3109605494784</v>
      </c>
      <c r="B7698">
        <v>24</v>
      </c>
      <c r="C7698">
        <v>3645859</v>
      </c>
    </row>
    <row r="7699" spans="1:3" hidden="1" x14ac:dyDescent="0.4">
      <c r="A7699" s="1">
        <v>3109605496912</v>
      </c>
      <c r="B7699">
        <v>272</v>
      </c>
      <c r="C7699">
        <v>3645797</v>
      </c>
    </row>
    <row r="7700" spans="1:3" hidden="1" x14ac:dyDescent="0.4">
      <c r="A7700" s="1">
        <v>3109605494824</v>
      </c>
      <c r="B7700">
        <v>48</v>
      </c>
      <c r="C7700">
        <v>3645672</v>
      </c>
    </row>
    <row r="7701" spans="1:3" hidden="1" x14ac:dyDescent="0.4">
      <c r="A7701" s="1">
        <v>3109605497200</v>
      </c>
      <c r="B7701">
        <v>272</v>
      </c>
      <c r="C7701">
        <v>3645609</v>
      </c>
    </row>
    <row r="7702" spans="1:3" hidden="1" x14ac:dyDescent="0.4">
      <c r="A7702" s="1">
        <v>3109605497488</v>
      </c>
      <c r="B7702">
        <v>472</v>
      </c>
      <c r="C7702">
        <v>3645562</v>
      </c>
    </row>
    <row r="7703" spans="1:3" hidden="1" x14ac:dyDescent="0.4">
      <c r="A7703" s="1">
        <v>3109605497976</v>
      </c>
      <c r="B7703">
        <v>272</v>
      </c>
      <c r="C7703">
        <v>3645500</v>
      </c>
    </row>
    <row r="7704" spans="1:3" hidden="1" x14ac:dyDescent="0.4">
      <c r="A7704" s="1">
        <v>3109605498264</v>
      </c>
      <c r="B7704">
        <v>272</v>
      </c>
      <c r="C7704">
        <v>3645437</v>
      </c>
    </row>
    <row r="7705" spans="1:3" hidden="1" x14ac:dyDescent="0.4">
      <c r="A7705" s="1">
        <v>3109605494888</v>
      </c>
      <c r="B7705">
        <v>48</v>
      </c>
      <c r="C7705">
        <v>3645375</v>
      </c>
    </row>
    <row r="7706" spans="1:3" hidden="1" x14ac:dyDescent="0.4">
      <c r="A7706" s="1">
        <v>3109605498552</v>
      </c>
      <c r="B7706">
        <v>272</v>
      </c>
      <c r="C7706">
        <v>3645312</v>
      </c>
    </row>
    <row r="7707" spans="1:3" hidden="1" x14ac:dyDescent="0.4">
      <c r="A7707" s="1">
        <v>3109605498840</v>
      </c>
      <c r="B7707">
        <v>272</v>
      </c>
      <c r="C7707">
        <v>3645078</v>
      </c>
    </row>
    <row r="7708" spans="1:3" hidden="1" x14ac:dyDescent="0.4">
      <c r="A7708" s="1">
        <v>3109605499680</v>
      </c>
      <c r="B7708">
        <v>272</v>
      </c>
      <c r="C7708">
        <v>3645015</v>
      </c>
    </row>
    <row r="7709" spans="1:3" hidden="1" x14ac:dyDescent="0.4">
      <c r="A7709" s="1">
        <v>3109605480584</v>
      </c>
      <c r="B7709">
        <v>80</v>
      </c>
      <c r="C7709">
        <v>3644953</v>
      </c>
    </row>
    <row r="7710" spans="1:3" hidden="1" x14ac:dyDescent="0.4">
      <c r="A7710" s="1">
        <v>3109605480680</v>
      </c>
      <c r="B7710">
        <v>24</v>
      </c>
      <c r="C7710">
        <v>3644890</v>
      </c>
    </row>
    <row r="7711" spans="1:3" hidden="1" x14ac:dyDescent="0.4">
      <c r="A7711" s="1">
        <v>3109605480720</v>
      </c>
      <c r="B7711">
        <v>24</v>
      </c>
      <c r="C7711">
        <v>3644828</v>
      </c>
    </row>
    <row r="7712" spans="1:3" hidden="1" x14ac:dyDescent="0.4">
      <c r="A7712" s="1">
        <v>3109605480760</v>
      </c>
      <c r="B7712">
        <v>80</v>
      </c>
      <c r="C7712">
        <v>3644765</v>
      </c>
    </row>
    <row r="7713" spans="1:3" hidden="1" x14ac:dyDescent="0.4">
      <c r="A7713" s="1">
        <v>3109605499968</v>
      </c>
      <c r="B7713">
        <v>272</v>
      </c>
      <c r="C7713">
        <v>3644703</v>
      </c>
    </row>
    <row r="7714" spans="1:3" hidden="1" x14ac:dyDescent="0.4">
      <c r="A7714" s="1">
        <v>3109605499128</v>
      </c>
      <c r="B7714">
        <v>48</v>
      </c>
      <c r="C7714">
        <v>3644578</v>
      </c>
    </row>
    <row r="7715" spans="1:3" hidden="1" x14ac:dyDescent="0.4">
      <c r="A7715" s="1">
        <v>3109605499192</v>
      </c>
      <c r="B7715">
        <v>272</v>
      </c>
      <c r="C7715">
        <v>3644515</v>
      </c>
    </row>
    <row r="7716" spans="1:3" hidden="1" x14ac:dyDescent="0.4">
      <c r="A7716" s="1">
        <v>3109605500256</v>
      </c>
      <c r="B7716">
        <v>472</v>
      </c>
      <c r="C7716">
        <v>3644437</v>
      </c>
    </row>
    <row r="7717" spans="1:3" hidden="1" x14ac:dyDescent="0.4">
      <c r="A7717" s="1">
        <v>3109605500744</v>
      </c>
      <c r="B7717">
        <v>272</v>
      </c>
      <c r="C7717">
        <v>3644390</v>
      </c>
    </row>
    <row r="7718" spans="1:3" hidden="1" x14ac:dyDescent="0.4">
      <c r="A7718" s="1">
        <v>3109605501032</v>
      </c>
      <c r="B7718">
        <v>272</v>
      </c>
      <c r="C7718">
        <v>3644328</v>
      </c>
    </row>
    <row r="7719" spans="1:3" hidden="1" x14ac:dyDescent="0.4">
      <c r="A7719" s="1">
        <v>3109605499480</v>
      </c>
      <c r="B7719">
        <v>48</v>
      </c>
      <c r="C7719">
        <v>3644265</v>
      </c>
    </row>
    <row r="7720" spans="1:3" hidden="1" x14ac:dyDescent="0.4">
      <c r="A7720" s="1">
        <v>3109605501320</v>
      </c>
      <c r="B7720">
        <v>272</v>
      </c>
      <c r="C7720">
        <v>3644203</v>
      </c>
    </row>
    <row r="7721" spans="1:3" hidden="1" x14ac:dyDescent="0.4">
      <c r="A7721" s="1">
        <v>3109605501608</v>
      </c>
      <c r="B7721">
        <v>272</v>
      </c>
      <c r="C7721">
        <v>3643953</v>
      </c>
    </row>
    <row r="7722" spans="1:3" hidden="1" x14ac:dyDescent="0.4">
      <c r="A7722" s="1">
        <v>3109605502448</v>
      </c>
      <c r="B7722">
        <v>272</v>
      </c>
      <c r="C7722">
        <v>3643890</v>
      </c>
    </row>
    <row r="7723" spans="1:3" hidden="1" x14ac:dyDescent="0.4">
      <c r="A7723" s="1">
        <v>3109605499544</v>
      </c>
      <c r="B7723">
        <v>80</v>
      </c>
      <c r="C7723">
        <v>3643828</v>
      </c>
    </row>
    <row r="7724" spans="1:3" hidden="1" x14ac:dyDescent="0.4">
      <c r="A7724" s="1">
        <v>3109605499640</v>
      </c>
      <c r="B7724">
        <v>24</v>
      </c>
      <c r="C7724">
        <v>3643765</v>
      </c>
    </row>
    <row r="7725" spans="1:3" hidden="1" x14ac:dyDescent="0.4">
      <c r="A7725" s="1">
        <v>3109605502736</v>
      </c>
      <c r="B7725">
        <v>24</v>
      </c>
      <c r="C7725">
        <v>3643703</v>
      </c>
    </row>
    <row r="7726" spans="1:3" hidden="1" x14ac:dyDescent="0.4">
      <c r="A7726" s="1">
        <v>3109605502776</v>
      </c>
      <c r="B7726">
        <v>80</v>
      </c>
      <c r="C7726">
        <v>3643640</v>
      </c>
    </row>
    <row r="7727" spans="1:3" hidden="1" x14ac:dyDescent="0.4">
      <c r="A7727" s="1">
        <v>3109605502872</v>
      </c>
      <c r="B7727">
        <v>272</v>
      </c>
      <c r="C7727">
        <v>3643593</v>
      </c>
    </row>
    <row r="7728" spans="1:3" hidden="1" x14ac:dyDescent="0.4">
      <c r="A7728" s="1">
        <v>3109605503160</v>
      </c>
      <c r="B7728">
        <v>48</v>
      </c>
      <c r="C7728">
        <v>3643531</v>
      </c>
    </row>
    <row r="7729" spans="1:3" hidden="1" x14ac:dyDescent="0.4">
      <c r="A7729" s="1">
        <v>3109605503224</v>
      </c>
      <c r="B7729">
        <v>48</v>
      </c>
      <c r="C7729">
        <v>3643156</v>
      </c>
    </row>
    <row r="7730" spans="1:3" hidden="1" x14ac:dyDescent="0.4">
      <c r="A7730" s="1">
        <v>3109605503288</v>
      </c>
      <c r="B7730">
        <v>48</v>
      </c>
      <c r="C7730">
        <v>3643031</v>
      </c>
    </row>
    <row r="7731" spans="1:3" hidden="1" x14ac:dyDescent="0.4">
      <c r="A7731" s="1">
        <v>3109605503392</v>
      </c>
      <c r="B7731">
        <v>24</v>
      </c>
      <c r="C7731">
        <v>3642906</v>
      </c>
    </row>
    <row r="7732" spans="1:3" hidden="1" x14ac:dyDescent="0.4">
      <c r="A7732" s="1">
        <v>3109605503352</v>
      </c>
      <c r="B7732">
        <v>24</v>
      </c>
      <c r="C7732">
        <v>3642718</v>
      </c>
    </row>
    <row r="7733" spans="1:3" hidden="1" x14ac:dyDescent="0.4">
      <c r="A7733" s="1">
        <v>3109605503488</v>
      </c>
      <c r="B7733">
        <v>24</v>
      </c>
      <c r="C7733">
        <v>3642656</v>
      </c>
    </row>
    <row r="7734" spans="1:3" hidden="1" x14ac:dyDescent="0.4">
      <c r="A7734" s="1">
        <v>3109605503432</v>
      </c>
      <c r="B7734">
        <v>24</v>
      </c>
      <c r="C7734">
        <v>3642453</v>
      </c>
    </row>
    <row r="7735" spans="1:3" hidden="1" x14ac:dyDescent="0.4">
      <c r="A7735" s="1">
        <v>3109605503600</v>
      </c>
      <c r="B7735">
        <v>24</v>
      </c>
      <c r="C7735">
        <v>3642406</v>
      </c>
    </row>
    <row r="7736" spans="1:3" hidden="1" x14ac:dyDescent="0.4">
      <c r="A7736" s="1">
        <v>3109605503640</v>
      </c>
      <c r="B7736">
        <v>24</v>
      </c>
      <c r="C7736">
        <v>3642343</v>
      </c>
    </row>
    <row r="7737" spans="1:3" hidden="1" x14ac:dyDescent="0.4">
      <c r="A7737" s="1">
        <v>3109605503680</v>
      </c>
      <c r="B7737">
        <v>24</v>
      </c>
      <c r="C7737">
        <v>3642281</v>
      </c>
    </row>
    <row r="7738" spans="1:3" hidden="1" x14ac:dyDescent="0.4">
      <c r="A7738" s="1">
        <v>3109605503824</v>
      </c>
      <c r="B7738">
        <v>24</v>
      </c>
      <c r="C7738">
        <v>3641781</v>
      </c>
    </row>
    <row r="7739" spans="1:3" hidden="1" x14ac:dyDescent="0.4">
      <c r="A7739" s="1">
        <v>3109605503864</v>
      </c>
      <c r="B7739">
        <v>48</v>
      </c>
      <c r="C7739">
        <v>3641718</v>
      </c>
    </row>
    <row r="7740" spans="1:3" hidden="1" x14ac:dyDescent="0.4">
      <c r="A7740" s="1">
        <v>3109605503760</v>
      </c>
      <c r="B7740">
        <v>24</v>
      </c>
      <c r="C7740">
        <v>3641531</v>
      </c>
    </row>
    <row r="7741" spans="1:3" hidden="1" x14ac:dyDescent="0.4">
      <c r="A7741" s="1">
        <v>3109605503720</v>
      </c>
      <c r="B7741">
        <v>24</v>
      </c>
      <c r="C7741">
        <v>3641343</v>
      </c>
    </row>
    <row r="7742" spans="1:3" hidden="1" x14ac:dyDescent="0.4">
      <c r="A7742" s="1">
        <v>3109605503984</v>
      </c>
      <c r="B7742">
        <v>24</v>
      </c>
      <c r="C7742">
        <v>3641281</v>
      </c>
    </row>
    <row r="7743" spans="1:3" hidden="1" x14ac:dyDescent="0.4">
      <c r="A7743" s="1">
        <v>3109605504096</v>
      </c>
      <c r="B7743">
        <v>48</v>
      </c>
      <c r="C7743">
        <v>3640547</v>
      </c>
    </row>
    <row r="7744" spans="1:3" hidden="1" x14ac:dyDescent="0.4">
      <c r="A7744" s="1">
        <v>3109605504160</v>
      </c>
      <c r="B7744">
        <v>48</v>
      </c>
      <c r="C7744">
        <v>3640500</v>
      </c>
    </row>
    <row r="7745" spans="1:3" hidden="1" x14ac:dyDescent="0.4">
      <c r="A7745" s="1">
        <v>3109605504024</v>
      </c>
      <c r="B7745">
        <v>24</v>
      </c>
      <c r="C7745">
        <v>3640312</v>
      </c>
    </row>
    <row r="7746" spans="1:3" hidden="1" x14ac:dyDescent="0.4">
      <c r="A7746" s="1">
        <v>3109605504280</v>
      </c>
      <c r="B7746">
        <v>24</v>
      </c>
      <c r="C7746">
        <v>3640125</v>
      </c>
    </row>
    <row r="7747" spans="1:3" hidden="1" x14ac:dyDescent="0.4">
      <c r="A7747" s="1">
        <v>3109605504496</v>
      </c>
      <c r="B7747">
        <v>48</v>
      </c>
      <c r="C7747">
        <v>3639500</v>
      </c>
    </row>
    <row r="7748" spans="1:3" hidden="1" x14ac:dyDescent="0.4">
      <c r="A7748" s="1">
        <v>3109605504560</v>
      </c>
      <c r="B7748">
        <v>48</v>
      </c>
      <c r="C7748">
        <v>3639390</v>
      </c>
    </row>
    <row r="7749" spans="1:3" hidden="1" x14ac:dyDescent="0.4">
      <c r="A7749" s="1">
        <v>3109605504224</v>
      </c>
      <c r="B7749">
        <v>24</v>
      </c>
      <c r="C7749">
        <v>3639203</v>
      </c>
    </row>
    <row r="7750" spans="1:3" hidden="1" x14ac:dyDescent="0.4">
      <c r="A7750" s="1">
        <v>3109605504680</v>
      </c>
      <c r="B7750">
        <v>24</v>
      </c>
      <c r="C7750">
        <v>3639031</v>
      </c>
    </row>
    <row r="7751" spans="1:3" hidden="1" x14ac:dyDescent="0.4">
      <c r="A7751" s="1">
        <v>3109605503928</v>
      </c>
      <c r="B7751">
        <v>24</v>
      </c>
      <c r="C7751">
        <v>3638953</v>
      </c>
    </row>
    <row r="7752" spans="1:3" hidden="1" x14ac:dyDescent="0.4">
      <c r="A7752" s="1">
        <v>3109605504896</v>
      </c>
      <c r="B7752">
        <v>144</v>
      </c>
      <c r="C7752">
        <v>3637953</v>
      </c>
    </row>
    <row r="7753" spans="1:3" hidden="1" x14ac:dyDescent="0.4">
      <c r="A7753" s="1">
        <v>3109605504392</v>
      </c>
      <c r="B7753">
        <v>48</v>
      </c>
      <c r="C7753">
        <v>3637843</v>
      </c>
    </row>
    <row r="7754" spans="1:3" hidden="1" x14ac:dyDescent="0.4">
      <c r="A7754" s="1">
        <v>3109605504624</v>
      </c>
      <c r="B7754">
        <v>24</v>
      </c>
      <c r="C7754">
        <v>3637656</v>
      </c>
    </row>
    <row r="7755" spans="1:3" hidden="1" x14ac:dyDescent="0.4">
      <c r="A7755" s="1">
        <v>3109605504456</v>
      </c>
      <c r="B7755">
        <v>24</v>
      </c>
      <c r="C7755">
        <v>3637453</v>
      </c>
    </row>
    <row r="7756" spans="1:3" hidden="1" x14ac:dyDescent="0.4">
      <c r="A7756" s="1">
        <v>3109605504720</v>
      </c>
      <c r="B7756">
        <v>24</v>
      </c>
      <c r="C7756">
        <v>3637406</v>
      </c>
    </row>
    <row r="7757" spans="1:3" hidden="1" x14ac:dyDescent="0.4">
      <c r="A7757" s="1">
        <v>3109605504832</v>
      </c>
      <c r="B7757">
        <v>24</v>
      </c>
      <c r="C7757">
        <v>3637218</v>
      </c>
    </row>
    <row r="7758" spans="1:3" hidden="1" x14ac:dyDescent="0.4">
      <c r="A7758" s="1">
        <v>3109605504320</v>
      </c>
      <c r="B7758">
        <v>24</v>
      </c>
      <c r="C7758">
        <v>3637156</v>
      </c>
    </row>
    <row r="7759" spans="1:3" hidden="1" x14ac:dyDescent="0.4">
      <c r="A7759" s="1">
        <v>3109605505056</v>
      </c>
      <c r="B7759">
        <v>24</v>
      </c>
      <c r="C7759">
        <v>3637093</v>
      </c>
    </row>
    <row r="7760" spans="1:3" hidden="1" x14ac:dyDescent="0.4">
      <c r="A7760" s="1">
        <v>3109605505096</v>
      </c>
      <c r="B7760">
        <v>24</v>
      </c>
      <c r="C7760">
        <v>3637031</v>
      </c>
    </row>
    <row r="7761" spans="1:3" hidden="1" x14ac:dyDescent="0.4">
      <c r="A7761" s="1">
        <v>3109605505240</v>
      </c>
      <c r="B7761">
        <v>80</v>
      </c>
      <c r="C7761">
        <v>3636843</v>
      </c>
    </row>
    <row r="7762" spans="1:3" hidden="1" x14ac:dyDescent="0.4">
      <c r="A7762" s="1">
        <v>3109605504760</v>
      </c>
      <c r="B7762">
        <v>32</v>
      </c>
      <c r="C7762">
        <v>3636343</v>
      </c>
    </row>
    <row r="7763" spans="1:3" hidden="1" x14ac:dyDescent="0.4">
      <c r="A7763" s="1">
        <v>3109605506016</v>
      </c>
      <c r="B7763">
        <v>48</v>
      </c>
      <c r="C7763">
        <v>3636281</v>
      </c>
    </row>
    <row r="7764" spans="1:3" hidden="1" x14ac:dyDescent="0.4">
      <c r="A7764" s="1">
        <v>3109605506080</v>
      </c>
      <c r="B7764">
        <v>112</v>
      </c>
      <c r="C7764">
        <v>3636218</v>
      </c>
    </row>
    <row r="7765" spans="1:3" hidden="1" x14ac:dyDescent="0.4">
      <c r="A7765" s="1">
        <v>3109605506208</v>
      </c>
      <c r="B7765">
        <v>200</v>
      </c>
      <c r="C7765">
        <v>3636172</v>
      </c>
    </row>
    <row r="7766" spans="1:3" hidden="1" x14ac:dyDescent="0.4">
      <c r="A7766" s="1">
        <v>3109605506424</v>
      </c>
      <c r="B7766">
        <v>80</v>
      </c>
      <c r="C7766">
        <v>3636109</v>
      </c>
    </row>
    <row r="7767" spans="1:3" hidden="1" x14ac:dyDescent="0.4">
      <c r="A7767" s="1">
        <v>3109605506520</v>
      </c>
      <c r="B7767">
        <v>48</v>
      </c>
      <c r="C7767">
        <v>3636047</v>
      </c>
    </row>
    <row r="7768" spans="1:3" hidden="1" x14ac:dyDescent="0.4">
      <c r="A7768" s="1">
        <v>3109605505136</v>
      </c>
      <c r="B7768">
        <v>48</v>
      </c>
      <c r="C7768">
        <v>3635609</v>
      </c>
    </row>
    <row r="7769" spans="1:3" hidden="1" x14ac:dyDescent="0.4">
      <c r="A7769" s="1">
        <v>3109605506584</v>
      </c>
      <c r="B7769">
        <v>144</v>
      </c>
      <c r="C7769">
        <v>3635468</v>
      </c>
    </row>
    <row r="7770" spans="1:3" hidden="1" x14ac:dyDescent="0.4">
      <c r="A7770" s="1">
        <v>3109605501896</v>
      </c>
      <c r="B7770">
        <v>32</v>
      </c>
      <c r="C7770">
        <v>3635359</v>
      </c>
    </row>
    <row r="7771" spans="1:3" hidden="1" x14ac:dyDescent="0.4">
      <c r="A7771" s="1">
        <v>3109605501944</v>
      </c>
      <c r="B7771">
        <v>80</v>
      </c>
      <c r="C7771">
        <v>3635297</v>
      </c>
    </row>
    <row r="7772" spans="1:3" hidden="1" x14ac:dyDescent="0.4">
      <c r="A7772" s="1">
        <v>3109605502040</v>
      </c>
      <c r="B7772">
        <v>48</v>
      </c>
      <c r="C7772">
        <v>3635218</v>
      </c>
    </row>
    <row r="7773" spans="1:3" hidden="1" x14ac:dyDescent="0.4">
      <c r="A7773" s="1">
        <v>3109605502104</v>
      </c>
      <c r="B7773">
        <v>48</v>
      </c>
      <c r="C7773">
        <v>3635172</v>
      </c>
    </row>
    <row r="7774" spans="1:3" hidden="1" x14ac:dyDescent="0.4">
      <c r="A7774" s="1">
        <v>3109605506744</v>
      </c>
      <c r="B7774">
        <v>272</v>
      </c>
      <c r="C7774">
        <v>3635109</v>
      </c>
    </row>
    <row r="7775" spans="1:3" hidden="1" x14ac:dyDescent="0.4">
      <c r="A7775" s="1">
        <v>3109605507032</v>
      </c>
      <c r="B7775">
        <v>472</v>
      </c>
      <c r="C7775">
        <v>3635047</v>
      </c>
    </row>
    <row r="7776" spans="1:3" hidden="1" x14ac:dyDescent="0.4">
      <c r="A7776" s="1">
        <v>3109605507520</v>
      </c>
      <c r="B7776">
        <v>272</v>
      </c>
      <c r="C7776">
        <v>3634984</v>
      </c>
    </row>
    <row r="7777" spans="1:3" hidden="1" x14ac:dyDescent="0.4">
      <c r="A7777" s="1">
        <v>3109605507808</v>
      </c>
      <c r="B7777">
        <v>272</v>
      </c>
      <c r="C7777">
        <v>3634922</v>
      </c>
    </row>
    <row r="7778" spans="1:3" hidden="1" x14ac:dyDescent="0.4">
      <c r="A7778" s="1">
        <v>3109605502168</v>
      </c>
      <c r="B7778">
        <v>48</v>
      </c>
      <c r="C7778">
        <v>3634859</v>
      </c>
    </row>
    <row r="7779" spans="1:3" hidden="1" x14ac:dyDescent="0.4">
      <c r="A7779" s="1">
        <v>3109605508096</v>
      </c>
      <c r="B7779">
        <v>272</v>
      </c>
      <c r="C7779">
        <v>3634797</v>
      </c>
    </row>
    <row r="7780" spans="1:3" hidden="1" x14ac:dyDescent="0.4">
      <c r="A7780" s="1">
        <v>3109605508384</v>
      </c>
      <c r="B7780">
        <v>272</v>
      </c>
      <c r="C7780">
        <v>3634547</v>
      </c>
    </row>
    <row r="7781" spans="1:3" hidden="1" x14ac:dyDescent="0.4">
      <c r="A7781" s="1">
        <v>3109605509224</v>
      </c>
      <c r="B7781">
        <v>272</v>
      </c>
      <c r="C7781">
        <v>3634484</v>
      </c>
    </row>
    <row r="7782" spans="1:3" hidden="1" x14ac:dyDescent="0.4">
      <c r="A7782" s="1">
        <v>3109605502232</v>
      </c>
      <c r="B7782">
        <v>80</v>
      </c>
      <c r="C7782">
        <v>3634422</v>
      </c>
    </row>
    <row r="7783" spans="1:3" hidden="1" x14ac:dyDescent="0.4">
      <c r="A7783" s="1">
        <v>3109605505200</v>
      </c>
      <c r="B7783">
        <v>24</v>
      </c>
      <c r="C7783">
        <v>3634359</v>
      </c>
    </row>
    <row r="7784" spans="1:3" hidden="1" x14ac:dyDescent="0.4">
      <c r="A7784" s="1">
        <v>3109605502328</v>
      </c>
      <c r="B7784">
        <v>24</v>
      </c>
      <c r="C7784">
        <v>3634297</v>
      </c>
    </row>
    <row r="7785" spans="1:3" hidden="1" x14ac:dyDescent="0.4">
      <c r="A7785" s="1">
        <v>3109605509512</v>
      </c>
      <c r="B7785">
        <v>80</v>
      </c>
      <c r="C7785">
        <v>3634234</v>
      </c>
    </row>
    <row r="7786" spans="1:3" hidden="1" x14ac:dyDescent="0.4">
      <c r="A7786" s="1">
        <v>3109605509608</v>
      </c>
      <c r="B7786">
        <v>272</v>
      </c>
      <c r="C7786">
        <v>3634172</v>
      </c>
    </row>
    <row r="7787" spans="1:3" hidden="1" x14ac:dyDescent="0.4">
      <c r="A7787" s="1">
        <v>3109605502368</v>
      </c>
      <c r="B7787">
        <v>48</v>
      </c>
      <c r="C7787">
        <v>3634109</v>
      </c>
    </row>
    <row r="7788" spans="1:3" hidden="1" x14ac:dyDescent="0.4">
      <c r="A7788" s="1">
        <v>3109605509896</v>
      </c>
      <c r="B7788">
        <v>48</v>
      </c>
      <c r="C7788">
        <v>3633718</v>
      </c>
    </row>
    <row r="7789" spans="1:3" hidden="1" x14ac:dyDescent="0.4">
      <c r="A7789" s="1">
        <v>3109605509960</v>
      </c>
      <c r="B7789">
        <v>48</v>
      </c>
      <c r="C7789">
        <v>3633609</v>
      </c>
    </row>
    <row r="7790" spans="1:3" hidden="1" x14ac:dyDescent="0.4">
      <c r="A7790" s="1">
        <v>3109605510064</v>
      </c>
      <c r="B7790">
        <v>24</v>
      </c>
      <c r="C7790">
        <v>3633468</v>
      </c>
    </row>
    <row r="7791" spans="1:3" hidden="1" x14ac:dyDescent="0.4">
      <c r="A7791" s="1">
        <v>3109605510024</v>
      </c>
      <c r="B7791">
        <v>24</v>
      </c>
      <c r="C7791">
        <v>3633297</v>
      </c>
    </row>
    <row r="7792" spans="1:3" hidden="1" x14ac:dyDescent="0.4">
      <c r="A7792" s="1">
        <v>3109605510160</v>
      </c>
      <c r="B7792">
        <v>24</v>
      </c>
      <c r="C7792">
        <v>3633234</v>
      </c>
    </row>
    <row r="7793" spans="1:3" hidden="1" x14ac:dyDescent="0.4">
      <c r="A7793" s="1">
        <v>3109605510104</v>
      </c>
      <c r="B7793">
        <v>24</v>
      </c>
      <c r="C7793">
        <v>3633062</v>
      </c>
    </row>
    <row r="7794" spans="1:3" hidden="1" x14ac:dyDescent="0.4">
      <c r="A7794" s="1">
        <v>3109605510272</v>
      </c>
      <c r="B7794">
        <v>24</v>
      </c>
      <c r="C7794">
        <v>3633000</v>
      </c>
    </row>
    <row r="7795" spans="1:3" hidden="1" x14ac:dyDescent="0.4">
      <c r="A7795" s="1">
        <v>3109605510312</v>
      </c>
      <c r="B7795">
        <v>24</v>
      </c>
      <c r="C7795">
        <v>3632953</v>
      </c>
    </row>
    <row r="7796" spans="1:3" hidden="1" x14ac:dyDescent="0.4">
      <c r="A7796" s="1">
        <v>3109605510352</v>
      </c>
      <c r="B7796">
        <v>24</v>
      </c>
      <c r="C7796">
        <v>3632890</v>
      </c>
    </row>
    <row r="7797" spans="1:3" hidden="1" x14ac:dyDescent="0.4">
      <c r="A7797" s="1">
        <v>3109605510496</v>
      </c>
      <c r="B7797">
        <v>24</v>
      </c>
      <c r="C7797">
        <v>3632390</v>
      </c>
    </row>
    <row r="7798" spans="1:3" hidden="1" x14ac:dyDescent="0.4">
      <c r="A7798" s="1">
        <v>3109605510536</v>
      </c>
      <c r="B7798">
        <v>48</v>
      </c>
      <c r="C7798">
        <v>3632328</v>
      </c>
    </row>
    <row r="7799" spans="1:3" hidden="1" x14ac:dyDescent="0.4">
      <c r="A7799" s="1">
        <v>3109605510432</v>
      </c>
      <c r="B7799">
        <v>24</v>
      </c>
      <c r="C7799">
        <v>3632140</v>
      </c>
    </row>
    <row r="7800" spans="1:3" hidden="1" x14ac:dyDescent="0.4">
      <c r="A7800" s="1">
        <v>3109605510392</v>
      </c>
      <c r="B7800">
        <v>24</v>
      </c>
      <c r="C7800">
        <v>3631953</v>
      </c>
    </row>
    <row r="7801" spans="1:3" hidden="1" x14ac:dyDescent="0.4">
      <c r="A7801" s="1">
        <v>3109605510656</v>
      </c>
      <c r="B7801">
        <v>24</v>
      </c>
      <c r="C7801">
        <v>3631906</v>
      </c>
    </row>
    <row r="7802" spans="1:3" hidden="1" x14ac:dyDescent="0.4">
      <c r="A7802" s="1">
        <v>3109605510768</v>
      </c>
      <c r="B7802">
        <v>48</v>
      </c>
      <c r="C7802">
        <v>3631156</v>
      </c>
    </row>
    <row r="7803" spans="1:3" hidden="1" x14ac:dyDescent="0.4">
      <c r="A7803" s="1">
        <v>3109605510832</v>
      </c>
      <c r="B7803">
        <v>48</v>
      </c>
      <c r="C7803">
        <v>3631093</v>
      </c>
    </row>
    <row r="7804" spans="1:3" hidden="1" x14ac:dyDescent="0.4">
      <c r="A7804" s="1">
        <v>3109605510696</v>
      </c>
      <c r="B7804">
        <v>24</v>
      </c>
      <c r="C7804">
        <v>3630906</v>
      </c>
    </row>
    <row r="7805" spans="1:3" hidden="1" x14ac:dyDescent="0.4">
      <c r="A7805" s="1">
        <v>3109605510952</v>
      </c>
      <c r="B7805">
        <v>24</v>
      </c>
      <c r="C7805">
        <v>3630718</v>
      </c>
    </row>
    <row r="7806" spans="1:3" hidden="1" x14ac:dyDescent="0.4">
      <c r="A7806" s="1">
        <v>3109605511168</v>
      </c>
      <c r="B7806">
        <v>48</v>
      </c>
      <c r="C7806">
        <v>3630109</v>
      </c>
    </row>
    <row r="7807" spans="1:3" hidden="1" x14ac:dyDescent="0.4">
      <c r="A7807" s="1">
        <v>3109605511232</v>
      </c>
      <c r="B7807">
        <v>48</v>
      </c>
      <c r="C7807">
        <v>3629984</v>
      </c>
    </row>
    <row r="7808" spans="1:3" hidden="1" x14ac:dyDescent="0.4">
      <c r="A7808" s="1">
        <v>3109605510896</v>
      </c>
      <c r="B7808">
        <v>24</v>
      </c>
      <c r="C7808">
        <v>3629797</v>
      </c>
    </row>
    <row r="7809" spans="1:3" hidden="1" x14ac:dyDescent="0.4">
      <c r="A7809" s="1">
        <v>3109605511352</v>
      </c>
      <c r="B7809">
        <v>24</v>
      </c>
      <c r="C7809">
        <v>3629609</v>
      </c>
    </row>
    <row r="7810" spans="1:3" hidden="1" x14ac:dyDescent="0.4">
      <c r="A7810" s="1">
        <v>3109605510600</v>
      </c>
      <c r="B7810">
        <v>24</v>
      </c>
      <c r="C7810">
        <v>3629547</v>
      </c>
    </row>
    <row r="7811" spans="1:3" hidden="1" x14ac:dyDescent="0.4">
      <c r="A7811" s="1">
        <v>3109605511568</v>
      </c>
      <c r="B7811">
        <v>144</v>
      </c>
      <c r="C7811">
        <v>3628562</v>
      </c>
    </row>
    <row r="7812" spans="1:3" hidden="1" x14ac:dyDescent="0.4">
      <c r="A7812" s="1">
        <v>3109605511064</v>
      </c>
      <c r="B7812">
        <v>48</v>
      </c>
      <c r="C7812">
        <v>3628437</v>
      </c>
    </row>
    <row r="7813" spans="1:3" hidden="1" x14ac:dyDescent="0.4">
      <c r="A7813" s="1">
        <v>3109605511296</v>
      </c>
      <c r="B7813">
        <v>24</v>
      </c>
      <c r="C7813">
        <v>3628250</v>
      </c>
    </row>
    <row r="7814" spans="1:3" hidden="1" x14ac:dyDescent="0.4">
      <c r="A7814" s="1">
        <v>3109605511128</v>
      </c>
      <c r="B7814">
        <v>24</v>
      </c>
      <c r="C7814">
        <v>3628062</v>
      </c>
    </row>
    <row r="7815" spans="1:3" hidden="1" x14ac:dyDescent="0.4">
      <c r="A7815" s="1">
        <v>3109605511392</v>
      </c>
      <c r="B7815">
        <v>24</v>
      </c>
      <c r="C7815">
        <v>3628000</v>
      </c>
    </row>
    <row r="7816" spans="1:3" hidden="1" x14ac:dyDescent="0.4">
      <c r="A7816" s="1">
        <v>3109605511504</v>
      </c>
      <c r="B7816">
        <v>24</v>
      </c>
      <c r="C7816">
        <v>3627812</v>
      </c>
    </row>
    <row r="7817" spans="1:3" hidden="1" x14ac:dyDescent="0.4">
      <c r="A7817" s="1">
        <v>3109605510992</v>
      </c>
      <c r="B7817">
        <v>24</v>
      </c>
      <c r="C7817">
        <v>3627765</v>
      </c>
    </row>
    <row r="7818" spans="1:3" hidden="1" x14ac:dyDescent="0.4">
      <c r="A7818" s="1">
        <v>3109605511728</v>
      </c>
      <c r="B7818">
        <v>24</v>
      </c>
      <c r="C7818">
        <v>3627687</v>
      </c>
    </row>
    <row r="7819" spans="1:3" hidden="1" x14ac:dyDescent="0.4">
      <c r="A7819" s="1">
        <v>3109605511768</v>
      </c>
      <c r="B7819">
        <v>24</v>
      </c>
      <c r="C7819">
        <v>3627640</v>
      </c>
    </row>
    <row r="7820" spans="1:3" hidden="1" x14ac:dyDescent="0.4">
      <c r="A7820" s="1">
        <v>3109605511912</v>
      </c>
      <c r="B7820">
        <v>80</v>
      </c>
      <c r="C7820">
        <v>3627437</v>
      </c>
    </row>
    <row r="7821" spans="1:3" hidden="1" x14ac:dyDescent="0.4">
      <c r="A7821" s="1">
        <v>3109605511432</v>
      </c>
      <c r="B7821">
        <v>32</v>
      </c>
      <c r="C7821">
        <v>3626937</v>
      </c>
    </row>
    <row r="7822" spans="1:3" hidden="1" x14ac:dyDescent="0.4">
      <c r="A7822" s="1">
        <v>3109605512688</v>
      </c>
      <c r="B7822">
        <v>48</v>
      </c>
      <c r="C7822">
        <v>3626890</v>
      </c>
    </row>
    <row r="7823" spans="1:3" hidden="1" x14ac:dyDescent="0.4">
      <c r="A7823" s="1">
        <v>3109605512752</v>
      </c>
      <c r="B7823">
        <v>112</v>
      </c>
      <c r="C7823">
        <v>3626828</v>
      </c>
    </row>
    <row r="7824" spans="1:3" hidden="1" x14ac:dyDescent="0.4">
      <c r="A7824" s="1">
        <v>3109605512880</v>
      </c>
      <c r="B7824">
        <v>200</v>
      </c>
      <c r="C7824">
        <v>3626750</v>
      </c>
    </row>
    <row r="7825" spans="1:3" hidden="1" x14ac:dyDescent="0.4">
      <c r="A7825" s="1">
        <v>3109605513096</v>
      </c>
      <c r="B7825">
        <v>80</v>
      </c>
      <c r="C7825">
        <v>3626703</v>
      </c>
    </row>
    <row r="7826" spans="1:3" hidden="1" x14ac:dyDescent="0.4">
      <c r="A7826" s="1">
        <v>3109605513192</v>
      </c>
      <c r="B7826">
        <v>48</v>
      </c>
      <c r="C7826">
        <v>3626640</v>
      </c>
    </row>
    <row r="7827" spans="1:3" hidden="1" x14ac:dyDescent="0.4">
      <c r="A7827" s="1">
        <v>3109605511808</v>
      </c>
      <c r="B7827">
        <v>48</v>
      </c>
      <c r="C7827">
        <v>3626203</v>
      </c>
    </row>
    <row r="7828" spans="1:3" hidden="1" x14ac:dyDescent="0.4">
      <c r="A7828" s="1">
        <v>3109605513256</v>
      </c>
      <c r="B7828">
        <v>144</v>
      </c>
      <c r="C7828">
        <v>3626078</v>
      </c>
    </row>
    <row r="7829" spans="1:3" hidden="1" x14ac:dyDescent="0.4">
      <c r="A7829" s="1">
        <v>3109605508672</v>
      </c>
      <c r="B7829">
        <v>144</v>
      </c>
      <c r="C7829">
        <v>3625828</v>
      </c>
    </row>
    <row r="7830" spans="1:3" hidden="1" x14ac:dyDescent="0.4">
      <c r="A7830" s="1">
        <v>3109605512008</v>
      </c>
      <c r="B7830">
        <v>80</v>
      </c>
      <c r="C7830">
        <v>3625765</v>
      </c>
    </row>
    <row r="7831" spans="1:3" hidden="1" x14ac:dyDescent="0.4">
      <c r="A7831" s="1">
        <v>3109605508832</v>
      </c>
      <c r="B7831">
        <v>80</v>
      </c>
      <c r="C7831">
        <v>3625703</v>
      </c>
    </row>
    <row r="7832" spans="1:3" hidden="1" x14ac:dyDescent="0.4">
      <c r="A7832" s="1">
        <v>3109605508928</v>
      </c>
      <c r="B7832">
        <v>80</v>
      </c>
      <c r="C7832">
        <v>3625578</v>
      </c>
    </row>
    <row r="7833" spans="1:3" hidden="1" x14ac:dyDescent="0.4">
      <c r="A7833" s="1">
        <v>3109605509024</v>
      </c>
      <c r="B7833">
        <v>144</v>
      </c>
      <c r="C7833">
        <v>3625515</v>
      </c>
    </row>
    <row r="7834" spans="1:3" hidden="1" x14ac:dyDescent="0.4">
      <c r="A7834" s="1">
        <v>3109605512104</v>
      </c>
      <c r="B7834">
        <v>144</v>
      </c>
      <c r="C7834">
        <v>3625453</v>
      </c>
    </row>
    <row r="7835" spans="1:3" hidden="1" x14ac:dyDescent="0.4">
      <c r="A7835" s="1">
        <v>3109605512264</v>
      </c>
      <c r="B7835">
        <v>80</v>
      </c>
      <c r="C7835">
        <v>3625390</v>
      </c>
    </row>
    <row r="7836" spans="1:3" hidden="1" x14ac:dyDescent="0.4">
      <c r="A7836" s="1">
        <v>3109605510200</v>
      </c>
      <c r="B7836">
        <v>48</v>
      </c>
      <c r="C7836">
        <v>3625328</v>
      </c>
    </row>
    <row r="7837" spans="1:3" hidden="1" x14ac:dyDescent="0.4">
      <c r="A7837" s="1">
        <v>3109605512360</v>
      </c>
      <c r="B7837">
        <v>80</v>
      </c>
      <c r="C7837">
        <v>3625265</v>
      </c>
    </row>
    <row r="7838" spans="1:3" hidden="1" x14ac:dyDescent="0.4">
      <c r="A7838" s="1">
        <v>3109605512456</v>
      </c>
      <c r="B7838">
        <v>144</v>
      </c>
      <c r="C7838">
        <v>3625203</v>
      </c>
    </row>
    <row r="7839" spans="1:3" hidden="1" x14ac:dyDescent="0.4">
      <c r="A7839" s="1">
        <v>3109605513416</v>
      </c>
      <c r="B7839">
        <v>144</v>
      </c>
      <c r="C7839">
        <v>3625140</v>
      </c>
    </row>
    <row r="7840" spans="1:3" hidden="1" x14ac:dyDescent="0.4">
      <c r="A7840" s="1">
        <v>3109605513576</v>
      </c>
      <c r="B7840">
        <v>80</v>
      </c>
      <c r="C7840">
        <v>3625078</v>
      </c>
    </row>
    <row r="7841" spans="1:3" hidden="1" x14ac:dyDescent="0.4">
      <c r="A7841" s="1">
        <v>3109605513672</v>
      </c>
      <c r="B7841">
        <v>80</v>
      </c>
      <c r="C7841">
        <v>3625015</v>
      </c>
    </row>
    <row r="7842" spans="1:3" hidden="1" x14ac:dyDescent="0.4">
      <c r="A7842" s="1">
        <v>3109605512616</v>
      </c>
      <c r="B7842">
        <v>32</v>
      </c>
      <c r="C7842">
        <v>3624937</v>
      </c>
    </row>
    <row r="7843" spans="1:3" hidden="1" x14ac:dyDescent="0.4">
      <c r="A7843" s="1">
        <v>3109605513768</v>
      </c>
      <c r="B7843">
        <v>80</v>
      </c>
      <c r="C7843">
        <v>3624890</v>
      </c>
    </row>
    <row r="7844" spans="1:3" hidden="1" x14ac:dyDescent="0.4">
      <c r="A7844" s="1">
        <v>3109605513864</v>
      </c>
      <c r="B7844">
        <v>48</v>
      </c>
      <c r="C7844">
        <v>3624828</v>
      </c>
    </row>
    <row r="7845" spans="1:3" hidden="1" x14ac:dyDescent="0.4">
      <c r="A7845" s="1">
        <v>3109605513928</v>
      </c>
      <c r="B7845">
        <v>48</v>
      </c>
      <c r="C7845">
        <v>3624765</v>
      </c>
    </row>
    <row r="7846" spans="1:3" hidden="1" x14ac:dyDescent="0.4">
      <c r="A7846" s="1">
        <v>3109605513992</v>
      </c>
      <c r="B7846">
        <v>144</v>
      </c>
      <c r="C7846">
        <v>3624687</v>
      </c>
    </row>
    <row r="7847" spans="1:3" hidden="1" x14ac:dyDescent="0.4">
      <c r="A7847" s="1">
        <v>3109605514152</v>
      </c>
      <c r="B7847">
        <v>48</v>
      </c>
      <c r="C7847">
        <v>3624640</v>
      </c>
    </row>
    <row r="7848" spans="1:3" hidden="1" x14ac:dyDescent="0.4">
      <c r="A7848" s="1">
        <v>3109605503528</v>
      </c>
      <c r="B7848">
        <v>48</v>
      </c>
      <c r="C7848">
        <v>3624390</v>
      </c>
    </row>
    <row r="7849" spans="1:3" hidden="1" x14ac:dyDescent="0.4">
      <c r="A7849" s="1">
        <v>3109605505336</v>
      </c>
      <c r="B7849">
        <v>272</v>
      </c>
      <c r="C7849">
        <v>3624328</v>
      </c>
    </row>
    <row r="7850" spans="1:3" hidden="1" x14ac:dyDescent="0.4">
      <c r="A7850" s="1">
        <v>3109605514216</v>
      </c>
      <c r="B7850">
        <v>472</v>
      </c>
      <c r="C7850">
        <v>3624265</v>
      </c>
    </row>
    <row r="7851" spans="1:3" hidden="1" x14ac:dyDescent="0.4">
      <c r="A7851" s="1">
        <v>3109605505624</v>
      </c>
      <c r="B7851">
        <v>272</v>
      </c>
      <c r="C7851">
        <v>3624203</v>
      </c>
    </row>
    <row r="7852" spans="1:3" hidden="1" x14ac:dyDescent="0.4">
      <c r="A7852" s="1">
        <v>3109605514704</v>
      </c>
      <c r="B7852">
        <v>272</v>
      </c>
      <c r="C7852">
        <v>3624140</v>
      </c>
    </row>
    <row r="7853" spans="1:3" hidden="1" x14ac:dyDescent="0.4">
      <c r="A7853" s="1">
        <v>3109605505912</v>
      </c>
      <c r="B7853">
        <v>48</v>
      </c>
      <c r="C7853">
        <v>3624078</v>
      </c>
    </row>
    <row r="7854" spans="1:3" hidden="1" x14ac:dyDescent="0.4">
      <c r="A7854" s="1">
        <v>3109605514992</v>
      </c>
      <c r="B7854">
        <v>272</v>
      </c>
      <c r="C7854">
        <v>3624015</v>
      </c>
    </row>
    <row r="7855" spans="1:3" hidden="1" x14ac:dyDescent="0.4">
      <c r="A7855" s="1">
        <v>3109605515280</v>
      </c>
      <c r="B7855">
        <v>272</v>
      </c>
      <c r="C7855">
        <v>3623765</v>
      </c>
    </row>
    <row r="7856" spans="1:3" hidden="1" x14ac:dyDescent="0.4">
      <c r="A7856" s="1">
        <v>3109605516120</v>
      </c>
      <c r="B7856">
        <v>272</v>
      </c>
      <c r="C7856">
        <v>3623687</v>
      </c>
    </row>
    <row r="7857" spans="1:3" hidden="1" x14ac:dyDescent="0.4">
      <c r="A7857" s="1">
        <v>3109605516408</v>
      </c>
      <c r="B7857">
        <v>80</v>
      </c>
      <c r="C7857">
        <v>3623640</v>
      </c>
    </row>
    <row r="7858" spans="1:3" hidden="1" x14ac:dyDescent="0.4">
      <c r="A7858" s="1">
        <v>3109605511872</v>
      </c>
      <c r="B7858">
        <v>24</v>
      </c>
      <c r="C7858">
        <v>3623578</v>
      </c>
    </row>
    <row r="7859" spans="1:3" hidden="1" x14ac:dyDescent="0.4">
      <c r="A7859" s="1">
        <v>3109605505976</v>
      </c>
      <c r="B7859">
        <v>24</v>
      </c>
      <c r="C7859">
        <v>3623531</v>
      </c>
    </row>
    <row r="7860" spans="1:3" hidden="1" x14ac:dyDescent="0.4">
      <c r="A7860" s="1">
        <v>3109605516504</v>
      </c>
      <c r="B7860">
        <v>80</v>
      </c>
      <c r="C7860">
        <v>3623468</v>
      </c>
    </row>
    <row r="7861" spans="1:3" hidden="1" x14ac:dyDescent="0.4">
      <c r="A7861" s="1">
        <v>3109605516600</v>
      </c>
      <c r="B7861">
        <v>272</v>
      </c>
      <c r="C7861">
        <v>3623406</v>
      </c>
    </row>
    <row r="7862" spans="1:3" hidden="1" x14ac:dyDescent="0.4">
      <c r="A7862" s="1">
        <v>3109605516888</v>
      </c>
      <c r="B7862">
        <v>48</v>
      </c>
      <c r="C7862">
        <v>3623343</v>
      </c>
    </row>
    <row r="7863" spans="1:3" hidden="1" x14ac:dyDescent="0.4">
      <c r="A7863" s="1">
        <v>3109605517040</v>
      </c>
      <c r="B7863">
        <v>48</v>
      </c>
      <c r="C7863">
        <v>3622968</v>
      </c>
    </row>
    <row r="7864" spans="1:3" hidden="1" x14ac:dyDescent="0.4">
      <c r="A7864" s="1">
        <v>3109605516952</v>
      </c>
      <c r="B7864">
        <v>48</v>
      </c>
      <c r="C7864">
        <v>3622859</v>
      </c>
    </row>
    <row r="7865" spans="1:3" hidden="1" x14ac:dyDescent="0.4">
      <c r="A7865" s="1">
        <v>3109605517104</v>
      </c>
      <c r="B7865">
        <v>24</v>
      </c>
      <c r="C7865">
        <v>3622734</v>
      </c>
    </row>
    <row r="7866" spans="1:3" hidden="1" x14ac:dyDescent="0.4">
      <c r="A7866" s="1">
        <v>3109605509184</v>
      </c>
      <c r="B7866">
        <v>24</v>
      </c>
      <c r="C7866">
        <v>3622547</v>
      </c>
    </row>
    <row r="7867" spans="1:3" hidden="1" x14ac:dyDescent="0.4">
      <c r="A7867" s="1">
        <v>3109605517200</v>
      </c>
      <c r="B7867">
        <v>24</v>
      </c>
      <c r="C7867">
        <v>3622484</v>
      </c>
    </row>
    <row r="7868" spans="1:3" hidden="1" x14ac:dyDescent="0.4">
      <c r="A7868" s="1">
        <v>3109605517144</v>
      </c>
      <c r="B7868">
        <v>24</v>
      </c>
      <c r="C7868">
        <v>3622312</v>
      </c>
    </row>
    <row r="7869" spans="1:3" hidden="1" x14ac:dyDescent="0.4">
      <c r="A7869" s="1">
        <v>3109605517312</v>
      </c>
      <c r="B7869">
        <v>24</v>
      </c>
      <c r="C7869">
        <v>3622234</v>
      </c>
    </row>
    <row r="7870" spans="1:3" hidden="1" x14ac:dyDescent="0.4">
      <c r="A7870" s="1">
        <v>3109605517352</v>
      </c>
      <c r="B7870">
        <v>24</v>
      </c>
      <c r="C7870">
        <v>3622187</v>
      </c>
    </row>
    <row r="7871" spans="1:3" hidden="1" x14ac:dyDescent="0.4">
      <c r="A7871" s="1">
        <v>3109605517392</v>
      </c>
      <c r="B7871">
        <v>24</v>
      </c>
      <c r="C7871">
        <v>3622125</v>
      </c>
    </row>
    <row r="7872" spans="1:3" hidden="1" x14ac:dyDescent="0.4">
      <c r="A7872" s="1">
        <v>3109605517536</v>
      </c>
      <c r="B7872">
        <v>24</v>
      </c>
      <c r="C7872">
        <v>3621625</v>
      </c>
    </row>
    <row r="7873" spans="1:3" hidden="1" x14ac:dyDescent="0.4">
      <c r="A7873" s="1">
        <v>3109605517576</v>
      </c>
      <c r="B7873">
        <v>48</v>
      </c>
      <c r="C7873">
        <v>3621562</v>
      </c>
    </row>
    <row r="7874" spans="1:3" hidden="1" x14ac:dyDescent="0.4">
      <c r="A7874" s="1">
        <v>3109605517472</v>
      </c>
      <c r="B7874">
        <v>24</v>
      </c>
      <c r="C7874">
        <v>3621375</v>
      </c>
    </row>
    <row r="7875" spans="1:3" hidden="1" x14ac:dyDescent="0.4">
      <c r="A7875" s="1">
        <v>3109605517432</v>
      </c>
      <c r="B7875">
        <v>24</v>
      </c>
      <c r="C7875">
        <v>3621187</v>
      </c>
    </row>
    <row r="7876" spans="1:3" hidden="1" x14ac:dyDescent="0.4">
      <c r="A7876" s="1">
        <v>3109605517696</v>
      </c>
      <c r="B7876">
        <v>24</v>
      </c>
      <c r="C7876">
        <v>3621125</v>
      </c>
    </row>
    <row r="7877" spans="1:3" hidden="1" x14ac:dyDescent="0.4">
      <c r="A7877" s="1">
        <v>3109605517808</v>
      </c>
      <c r="B7877">
        <v>48</v>
      </c>
      <c r="C7877">
        <v>3620375</v>
      </c>
    </row>
    <row r="7878" spans="1:3" hidden="1" x14ac:dyDescent="0.4">
      <c r="A7878" s="1">
        <v>3109605517872</v>
      </c>
      <c r="B7878">
        <v>48</v>
      </c>
      <c r="C7878">
        <v>3620312</v>
      </c>
    </row>
    <row r="7879" spans="1:3" hidden="1" x14ac:dyDescent="0.4">
      <c r="A7879" s="1">
        <v>3109605517736</v>
      </c>
      <c r="B7879">
        <v>24</v>
      </c>
      <c r="C7879">
        <v>3620125</v>
      </c>
    </row>
    <row r="7880" spans="1:3" hidden="1" x14ac:dyDescent="0.4">
      <c r="A7880" s="1">
        <v>3109605517992</v>
      </c>
      <c r="B7880">
        <v>24</v>
      </c>
      <c r="C7880">
        <v>3619937</v>
      </c>
    </row>
    <row r="7881" spans="1:3" hidden="1" x14ac:dyDescent="0.4">
      <c r="A7881" s="1">
        <v>3109605518208</v>
      </c>
      <c r="B7881">
        <v>48</v>
      </c>
      <c r="C7881">
        <v>3619312</v>
      </c>
    </row>
    <row r="7882" spans="1:3" hidden="1" x14ac:dyDescent="0.4">
      <c r="A7882" s="1">
        <v>3109605518272</v>
      </c>
      <c r="B7882">
        <v>48</v>
      </c>
      <c r="C7882">
        <v>3619187</v>
      </c>
    </row>
    <row r="7883" spans="1:3" hidden="1" x14ac:dyDescent="0.4">
      <c r="A7883" s="1">
        <v>3109605517936</v>
      </c>
      <c r="B7883">
        <v>24</v>
      </c>
      <c r="C7883">
        <v>3619000</v>
      </c>
    </row>
    <row r="7884" spans="1:3" hidden="1" x14ac:dyDescent="0.4">
      <c r="A7884" s="1">
        <v>3109605518392</v>
      </c>
      <c r="B7884">
        <v>24</v>
      </c>
      <c r="C7884">
        <v>3618812</v>
      </c>
    </row>
    <row r="7885" spans="1:3" hidden="1" x14ac:dyDescent="0.4">
      <c r="A7885" s="1">
        <v>3109605517640</v>
      </c>
      <c r="B7885">
        <v>24</v>
      </c>
      <c r="C7885">
        <v>3618765</v>
      </c>
    </row>
    <row r="7886" spans="1:3" hidden="1" x14ac:dyDescent="0.4">
      <c r="A7886" s="1">
        <v>3109605518608</v>
      </c>
      <c r="B7886">
        <v>144</v>
      </c>
      <c r="C7886">
        <v>3617765</v>
      </c>
    </row>
    <row r="7887" spans="1:3" hidden="1" x14ac:dyDescent="0.4">
      <c r="A7887" s="1">
        <v>3109605518336</v>
      </c>
      <c r="B7887">
        <v>40</v>
      </c>
      <c r="C7887">
        <v>3617640</v>
      </c>
    </row>
    <row r="7888" spans="1:3" hidden="1" x14ac:dyDescent="0.4">
      <c r="A7888" s="1">
        <v>3109605518104</v>
      </c>
      <c r="B7888">
        <v>48</v>
      </c>
      <c r="C7888">
        <v>3617578</v>
      </c>
    </row>
    <row r="7889" spans="1:3" hidden="1" x14ac:dyDescent="0.4">
      <c r="A7889" s="1">
        <v>3109605518432</v>
      </c>
      <c r="B7889">
        <v>48</v>
      </c>
      <c r="C7889">
        <v>3617515</v>
      </c>
    </row>
    <row r="7890" spans="1:3" hidden="1" x14ac:dyDescent="0.4">
      <c r="A7890" s="1">
        <v>3109605518032</v>
      </c>
      <c r="B7890">
        <v>24</v>
      </c>
      <c r="C7890">
        <v>3617328</v>
      </c>
    </row>
    <row r="7891" spans="1:3" hidden="1" x14ac:dyDescent="0.4">
      <c r="A7891" s="1">
        <v>3109605518168</v>
      </c>
      <c r="B7891">
        <v>24</v>
      </c>
      <c r="C7891">
        <v>3617140</v>
      </c>
    </row>
    <row r="7892" spans="1:3" hidden="1" x14ac:dyDescent="0.4">
      <c r="A7892" s="1">
        <v>3109605518552</v>
      </c>
      <c r="B7892">
        <v>24</v>
      </c>
      <c r="C7892">
        <v>3617078</v>
      </c>
    </row>
    <row r="7893" spans="1:3" hidden="1" x14ac:dyDescent="0.4">
      <c r="A7893" s="1">
        <v>3109605518496</v>
      </c>
      <c r="B7893">
        <v>24</v>
      </c>
      <c r="C7893">
        <v>3616890</v>
      </c>
    </row>
    <row r="7894" spans="1:3" hidden="1" x14ac:dyDescent="0.4">
      <c r="A7894" s="1">
        <v>3109605518840</v>
      </c>
      <c r="B7894">
        <v>24</v>
      </c>
      <c r="C7894">
        <v>3616828</v>
      </c>
    </row>
    <row r="7895" spans="1:3" hidden="1" x14ac:dyDescent="0.4">
      <c r="A7895" s="1">
        <v>3109605518880</v>
      </c>
      <c r="B7895">
        <v>24</v>
      </c>
      <c r="C7895">
        <v>3616765</v>
      </c>
    </row>
    <row r="7896" spans="1:3" hidden="1" x14ac:dyDescent="0.4">
      <c r="A7896" s="1">
        <v>3109605518920</v>
      </c>
      <c r="B7896">
        <v>24</v>
      </c>
      <c r="C7896">
        <v>3616687</v>
      </c>
    </row>
    <row r="7897" spans="1:3" hidden="1" x14ac:dyDescent="0.4">
      <c r="A7897" s="1">
        <v>3109605519624</v>
      </c>
      <c r="B7897">
        <v>80</v>
      </c>
      <c r="C7897">
        <v>3616531</v>
      </c>
    </row>
    <row r="7898" spans="1:3" hidden="1" x14ac:dyDescent="0.4">
      <c r="A7898" s="1">
        <v>3109605518768</v>
      </c>
      <c r="B7898">
        <v>32</v>
      </c>
      <c r="C7898">
        <v>3616047</v>
      </c>
    </row>
    <row r="7899" spans="1:3" hidden="1" x14ac:dyDescent="0.4">
      <c r="A7899" s="1">
        <v>3109605519824</v>
      </c>
      <c r="B7899">
        <v>48</v>
      </c>
      <c r="C7899">
        <v>3615984</v>
      </c>
    </row>
    <row r="7900" spans="1:3" hidden="1" x14ac:dyDescent="0.4">
      <c r="A7900" s="1">
        <v>3109605519888</v>
      </c>
      <c r="B7900">
        <v>112</v>
      </c>
      <c r="C7900">
        <v>3615922</v>
      </c>
    </row>
    <row r="7901" spans="1:3" hidden="1" x14ac:dyDescent="0.4">
      <c r="A7901" s="1">
        <v>3109605520016</v>
      </c>
      <c r="B7901">
        <v>200</v>
      </c>
      <c r="C7901">
        <v>3615859</v>
      </c>
    </row>
    <row r="7902" spans="1:3" hidden="1" x14ac:dyDescent="0.4">
      <c r="A7902" s="1">
        <v>3109605520232</v>
      </c>
      <c r="B7902">
        <v>80</v>
      </c>
      <c r="C7902">
        <v>3615797</v>
      </c>
    </row>
    <row r="7903" spans="1:3" hidden="1" x14ac:dyDescent="0.4">
      <c r="A7903" s="1">
        <v>3109605520328</v>
      </c>
      <c r="B7903">
        <v>48</v>
      </c>
      <c r="C7903">
        <v>3615734</v>
      </c>
    </row>
    <row r="7904" spans="1:3" hidden="1" x14ac:dyDescent="0.4">
      <c r="A7904" s="1">
        <v>3109605518960</v>
      </c>
      <c r="B7904">
        <v>48</v>
      </c>
      <c r="C7904">
        <v>3615312</v>
      </c>
    </row>
    <row r="7905" spans="1:3" hidden="1" x14ac:dyDescent="0.4">
      <c r="A7905" s="1">
        <v>3109605520392</v>
      </c>
      <c r="B7905">
        <v>48</v>
      </c>
      <c r="C7905">
        <v>3615187</v>
      </c>
    </row>
    <row r="7906" spans="1:3" hidden="1" x14ac:dyDescent="0.4">
      <c r="A7906" s="1">
        <v>3109605520456</v>
      </c>
      <c r="B7906">
        <v>24</v>
      </c>
      <c r="C7906">
        <v>3615062</v>
      </c>
    </row>
    <row r="7907" spans="1:3" hidden="1" x14ac:dyDescent="0.4">
      <c r="A7907" s="1">
        <v>3109605519024</v>
      </c>
      <c r="B7907">
        <v>24</v>
      </c>
      <c r="C7907">
        <v>3614875</v>
      </c>
    </row>
    <row r="7908" spans="1:3" hidden="1" x14ac:dyDescent="0.4">
      <c r="A7908" s="1">
        <v>3109605520552</v>
      </c>
      <c r="B7908">
        <v>24</v>
      </c>
      <c r="C7908">
        <v>3614812</v>
      </c>
    </row>
    <row r="7909" spans="1:3" hidden="1" x14ac:dyDescent="0.4">
      <c r="A7909" s="1">
        <v>3109605520496</v>
      </c>
      <c r="B7909">
        <v>24</v>
      </c>
      <c r="C7909">
        <v>3614625</v>
      </c>
    </row>
    <row r="7910" spans="1:3" hidden="1" x14ac:dyDescent="0.4">
      <c r="A7910" s="1">
        <v>3109605520664</v>
      </c>
      <c r="B7910">
        <v>24</v>
      </c>
      <c r="C7910">
        <v>3614562</v>
      </c>
    </row>
    <row r="7911" spans="1:3" hidden="1" x14ac:dyDescent="0.4">
      <c r="A7911" s="1">
        <v>3109605520704</v>
      </c>
      <c r="B7911">
        <v>24</v>
      </c>
      <c r="C7911">
        <v>3614500</v>
      </c>
    </row>
    <row r="7912" spans="1:3" hidden="1" x14ac:dyDescent="0.4">
      <c r="A7912" s="1">
        <v>3109605520744</v>
      </c>
      <c r="B7912">
        <v>24</v>
      </c>
      <c r="C7912">
        <v>3614422</v>
      </c>
    </row>
    <row r="7913" spans="1:3" hidden="1" x14ac:dyDescent="0.4">
      <c r="A7913" s="1">
        <v>3109605520592</v>
      </c>
      <c r="B7913">
        <v>24</v>
      </c>
      <c r="C7913">
        <v>3614250</v>
      </c>
    </row>
    <row r="7914" spans="1:3" hidden="1" x14ac:dyDescent="0.4">
      <c r="A7914" s="1">
        <v>3109605520888</v>
      </c>
      <c r="B7914">
        <v>24</v>
      </c>
      <c r="C7914">
        <v>3614187</v>
      </c>
    </row>
    <row r="7915" spans="1:3" hidden="1" x14ac:dyDescent="0.4">
      <c r="A7915" s="1">
        <v>3109605520928</v>
      </c>
      <c r="B7915">
        <v>24</v>
      </c>
      <c r="C7915">
        <v>3614140</v>
      </c>
    </row>
    <row r="7916" spans="1:3" hidden="1" x14ac:dyDescent="0.4">
      <c r="A7916" s="1">
        <v>3109605520968</v>
      </c>
      <c r="B7916">
        <v>80</v>
      </c>
      <c r="C7916">
        <v>3613406</v>
      </c>
    </row>
    <row r="7917" spans="1:3" hidden="1" x14ac:dyDescent="0.4">
      <c r="A7917" s="1">
        <v>3109605521064</v>
      </c>
      <c r="B7917">
        <v>48</v>
      </c>
      <c r="C7917">
        <v>3613281</v>
      </c>
    </row>
    <row r="7918" spans="1:3" hidden="1" x14ac:dyDescent="0.4">
      <c r="A7918" s="1">
        <v>3109605519760</v>
      </c>
      <c r="B7918">
        <v>24</v>
      </c>
      <c r="C7918">
        <v>3613093</v>
      </c>
    </row>
    <row r="7919" spans="1:3" hidden="1" x14ac:dyDescent="0.4">
      <c r="A7919" s="1">
        <v>3109605519720</v>
      </c>
      <c r="B7919">
        <v>24</v>
      </c>
      <c r="C7919">
        <v>3612906</v>
      </c>
    </row>
    <row r="7920" spans="1:3" hidden="1" x14ac:dyDescent="0.4">
      <c r="A7920" s="1">
        <v>3109605520840</v>
      </c>
      <c r="B7920">
        <v>24</v>
      </c>
      <c r="C7920">
        <v>3612843</v>
      </c>
    </row>
    <row r="7921" spans="1:3" hidden="1" x14ac:dyDescent="0.4">
      <c r="A7921" s="1">
        <v>3109605520784</v>
      </c>
      <c r="B7921">
        <v>24</v>
      </c>
      <c r="C7921">
        <v>3612656</v>
      </c>
    </row>
    <row r="7922" spans="1:3" hidden="1" x14ac:dyDescent="0.4">
      <c r="A7922" s="1">
        <v>3109605521504</v>
      </c>
      <c r="B7922">
        <v>24</v>
      </c>
      <c r="C7922">
        <v>3612593</v>
      </c>
    </row>
    <row r="7923" spans="1:3" hidden="1" x14ac:dyDescent="0.4">
      <c r="A7923" s="1">
        <v>3109605521544</v>
      </c>
      <c r="B7923">
        <v>24</v>
      </c>
      <c r="C7923">
        <v>3612531</v>
      </c>
    </row>
    <row r="7924" spans="1:3" hidden="1" x14ac:dyDescent="0.4">
      <c r="A7924" s="1">
        <v>3109605521584</v>
      </c>
      <c r="B7924">
        <v>24</v>
      </c>
      <c r="C7924">
        <v>3612468</v>
      </c>
    </row>
    <row r="7925" spans="1:3" hidden="1" x14ac:dyDescent="0.4">
      <c r="A7925" s="1">
        <v>3109605521432</v>
      </c>
      <c r="B7925">
        <v>24</v>
      </c>
      <c r="C7925">
        <v>3612281</v>
      </c>
    </row>
    <row r="7926" spans="1:3" hidden="1" x14ac:dyDescent="0.4">
      <c r="A7926" s="1">
        <v>3109605521728</v>
      </c>
      <c r="B7926">
        <v>24</v>
      </c>
      <c r="C7926">
        <v>3612218</v>
      </c>
    </row>
    <row r="7927" spans="1:3" hidden="1" x14ac:dyDescent="0.4">
      <c r="A7927" s="1">
        <v>3109605521768</v>
      </c>
      <c r="B7927">
        <v>80</v>
      </c>
      <c r="C7927">
        <v>3612156</v>
      </c>
    </row>
    <row r="7928" spans="1:3" hidden="1" x14ac:dyDescent="0.4">
      <c r="A7928" s="1">
        <v>3109605521864</v>
      </c>
      <c r="B7928">
        <v>144</v>
      </c>
      <c r="C7928">
        <v>3611281</v>
      </c>
    </row>
    <row r="7929" spans="1:3" hidden="1" x14ac:dyDescent="0.4">
      <c r="A7929" s="1">
        <v>3109605522024</v>
      </c>
      <c r="B7929">
        <v>48</v>
      </c>
      <c r="C7929">
        <v>3611218</v>
      </c>
    </row>
    <row r="7930" spans="1:3" hidden="1" x14ac:dyDescent="0.4">
      <c r="A7930" s="1">
        <v>3109605522088</v>
      </c>
      <c r="B7930">
        <v>48</v>
      </c>
      <c r="C7930">
        <v>3611109</v>
      </c>
    </row>
    <row r="7931" spans="1:3" hidden="1" x14ac:dyDescent="0.4">
      <c r="A7931" s="1">
        <v>3109605521624</v>
      </c>
      <c r="B7931">
        <v>48</v>
      </c>
      <c r="C7931">
        <v>3610672</v>
      </c>
    </row>
    <row r="7932" spans="1:3" hidden="1" x14ac:dyDescent="0.4">
      <c r="A7932" s="1">
        <v>3109605522152</v>
      </c>
      <c r="B7932">
        <v>32</v>
      </c>
      <c r="C7932">
        <v>3610547</v>
      </c>
    </row>
    <row r="7933" spans="1:3" hidden="1" x14ac:dyDescent="0.4">
      <c r="A7933" s="1">
        <v>3109605522200</v>
      </c>
      <c r="B7933">
        <v>80</v>
      </c>
      <c r="C7933">
        <v>3610484</v>
      </c>
    </row>
    <row r="7934" spans="1:3" hidden="1" x14ac:dyDescent="0.4">
      <c r="A7934" s="1">
        <v>3109605521128</v>
      </c>
      <c r="B7934">
        <v>48</v>
      </c>
      <c r="C7934">
        <v>3610422</v>
      </c>
    </row>
    <row r="7935" spans="1:3" hidden="1" x14ac:dyDescent="0.4">
      <c r="A7935" s="1">
        <v>3109605522880</v>
      </c>
      <c r="B7935">
        <v>80</v>
      </c>
      <c r="C7935">
        <v>3610187</v>
      </c>
    </row>
    <row r="7936" spans="1:3" hidden="1" x14ac:dyDescent="0.4">
      <c r="A7936" s="1">
        <v>3109605521688</v>
      </c>
      <c r="B7936">
        <v>24</v>
      </c>
      <c r="C7936">
        <v>3610125</v>
      </c>
    </row>
    <row r="7937" spans="1:3" hidden="1" x14ac:dyDescent="0.4">
      <c r="A7937" s="1">
        <v>3109605522976</v>
      </c>
      <c r="B7937">
        <v>80</v>
      </c>
      <c r="C7937">
        <v>3610047</v>
      </c>
    </row>
    <row r="7938" spans="1:3" hidden="1" x14ac:dyDescent="0.4">
      <c r="A7938" s="1">
        <v>3109605523072</v>
      </c>
      <c r="B7938">
        <v>24</v>
      </c>
      <c r="C7938">
        <v>3609750</v>
      </c>
    </row>
    <row r="7939" spans="1:3" hidden="1" x14ac:dyDescent="0.4">
      <c r="A7939" s="1">
        <v>3109605523112</v>
      </c>
      <c r="B7939">
        <v>24</v>
      </c>
      <c r="C7939">
        <v>3609672</v>
      </c>
    </row>
    <row r="7940" spans="1:3" hidden="1" x14ac:dyDescent="0.4">
      <c r="A7940" s="1">
        <v>3109605521192</v>
      </c>
      <c r="B7940">
        <v>80</v>
      </c>
      <c r="C7940">
        <v>3609609</v>
      </c>
    </row>
    <row r="7941" spans="1:3" hidden="1" x14ac:dyDescent="0.4">
      <c r="A7941" s="1">
        <v>3109605521288</v>
      </c>
      <c r="B7941">
        <v>24</v>
      </c>
      <c r="C7941">
        <v>3609562</v>
      </c>
    </row>
    <row r="7942" spans="1:3" hidden="1" x14ac:dyDescent="0.4">
      <c r="A7942" s="1">
        <v>3109605521328</v>
      </c>
      <c r="B7942">
        <v>80</v>
      </c>
      <c r="C7942">
        <v>3609500</v>
      </c>
    </row>
    <row r="7943" spans="1:3" hidden="1" x14ac:dyDescent="0.4">
      <c r="A7943" s="1">
        <v>3109605523336</v>
      </c>
      <c r="B7943">
        <v>80</v>
      </c>
      <c r="C7943">
        <v>3609422</v>
      </c>
    </row>
    <row r="7944" spans="1:3" hidden="1" x14ac:dyDescent="0.4">
      <c r="A7944" s="1">
        <v>3109605523432</v>
      </c>
      <c r="B7944">
        <v>24</v>
      </c>
      <c r="C7944">
        <v>3608500</v>
      </c>
    </row>
    <row r="7945" spans="1:3" hidden="1" x14ac:dyDescent="0.4">
      <c r="A7945" s="1">
        <v>3109605524192</v>
      </c>
      <c r="B7945">
        <v>144</v>
      </c>
      <c r="C7945">
        <v>3608437</v>
      </c>
    </row>
    <row r="7946" spans="1:3" hidden="1" x14ac:dyDescent="0.4">
      <c r="A7946" s="1">
        <v>3109605524352</v>
      </c>
      <c r="B7946">
        <v>48</v>
      </c>
      <c r="C7946">
        <v>3608015</v>
      </c>
    </row>
    <row r="7947" spans="1:3" hidden="1" x14ac:dyDescent="0.4">
      <c r="A7947" s="1">
        <v>3109605523472</v>
      </c>
      <c r="B7947">
        <v>472</v>
      </c>
      <c r="C7947">
        <v>3607765</v>
      </c>
    </row>
    <row r="7948" spans="1:3" hidden="1" x14ac:dyDescent="0.4">
      <c r="A7948" s="1">
        <v>3109605524416</v>
      </c>
      <c r="B7948">
        <v>48</v>
      </c>
      <c r="C7948">
        <v>3607703</v>
      </c>
    </row>
    <row r="7949" spans="1:3" hidden="1" x14ac:dyDescent="0.4">
      <c r="A7949" s="1">
        <v>3109605523152</v>
      </c>
      <c r="B7949">
        <v>48</v>
      </c>
      <c r="C7949">
        <v>3607656</v>
      </c>
    </row>
    <row r="7950" spans="1:3" hidden="1" x14ac:dyDescent="0.4">
      <c r="A7950" s="1">
        <v>3109605525360</v>
      </c>
      <c r="B7950">
        <v>272</v>
      </c>
      <c r="C7950">
        <v>3607593</v>
      </c>
    </row>
    <row r="7951" spans="1:3" hidden="1" x14ac:dyDescent="0.4">
      <c r="A7951" s="1">
        <v>3109605525648</v>
      </c>
      <c r="B7951">
        <v>272</v>
      </c>
      <c r="C7951">
        <v>3607343</v>
      </c>
    </row>
    <row r="7952" spans="1:3" hidden="1" x14ac:dyDescent="0.4">
      <c r="A7952" s="1">
        <v>3109605526488</v>
      </c>
      <c r="B7952">
        <v>272</v>
      </c>
      <c r="C7952">
        <v>3607281</v>
      </c>
    </row>
    <row r="7953" spans="1:3" hidden="1" x14ac:dyDescent="0.4">
      <c r="A7953" s="1">
        <v>3109605526776</v>
      </c>
      <c r="B7953">
        <v>272</v>
      </c>
      <c r="C7953">
        <v>3607218</v>
      </c>
    </row>
    <row r="7954" spans="1:3" hidden="1" x14ac:dyDescent="0.4">
      <c r="A7954" s="1">
        <v>3109605523216</v>
      </c>
      <c r="B7954">
        <v>24</v>
      </c>
      <c r="C7954">
        <v>3607172</v>
      </c>
    </row>
    <row r="7955" spans="1:3" hidden="1" x14ac:dyDescent="0.4">
      <c r="A7955" s="1">
        <v>3109605523256</v>
      </c>
      <c r="B7955">
        <v>24</v>
      </c>
      <c r="C7955">
        <v>3607109</v>
      </c>
    </row>
    <row r="7956" spans="1:3" hidden="1" x14ac:dyDescent="0.4">
      <c r="A7956" s="1">
        <v>3109605527064</v>
      </c>
      <c r="B7956">
        <v>272</v>
      </c>
      <c r="C7956">
        <v>3607047</v>
      </c>
    </row>
    <row r="7957" spans="1:3" hidden="1" x14ac:dyDescent="0.4">
      <c r="A7957" s="1">
        <v>3109605527352</v>
      </c>
      <c r="B7957">
        <v>272</v>
      </c>
      <c r="C7957">
        <v>3606968</v>
      </c>
    </row>
    <row r="7958" spans="1:3" hidden="1" x14ac:dyDescent="0.4">
      <c r="A7958" s="1">
        <v>3109605523960</v>
      </c>
      <c r="B7958">
        <v>48</v>
      </c>
      <c r="C7958">
        <v>3606922</v>
      </c>
    </row>
    <row r="7959" spans="1:3" hidden="1" x14ac:dyDescent="0.4">
      <c r="A7959" s="1">
        <v>3109605524024</v>
      </c>
      <c r="B7959">
        <v>24</v>
      </c>
      <c r="C7959">
        <v>3606797</v>
      </c>
    </row>
    <row r="7960" spans="1:3" hidden="1" x14ac:dyDescent="0.4">
      <c r="A7960" s="1">
        <v>3109605523296</v>
      </c>
      <c r="B7960">
        <v>24</v>
      </c>
      <c r="C7960">
        <v>3606625</v>
      </c>
    </row>
    <row r="7961" spans="1:3" hidden="1" x14ac:dyDescent="0.4">
      <c r="A7961" s="1">
        <v>3109605524120</v>
      </c>
      <c r="B7961">
        <v>24</v>
      </c>
      <c r="C7961">
        <v>3606562</v>
      </c>
    </row>
    <row r="7962" spans="1:3" hidden="1" x14ac:dyDescent="0.4">
      <c r="A7962" s="1">
        <v>3109605524064</v>
      </c>
      <c r="B7962">
        <v>24</v>
      </c>
      <c r="C7962">
        <v>3606375</v>
      </c>
    </row>
    <row r="7963" spans="1:3" hidden="1" x14ac:dyDescent="0.4">
      <c r="A7963" s="1">
        <v>3109605527712</v>
      </c>
      <c r="B7963">
        <v>24</v>
      </c>
      <c r="C7963">
        <v>3606312</v>
      </c>
    </row>
    <row r="7964" spans="1:3" hidden="1" x14ac:dyDescent="0.4">
      <c r="A7964" s="1">
        <v>3109605527752</v>
      </c>
      <c r="B7964">
        <v>24</v>
      </c>
      <c r="C7964">
        <v>3606250</v>
      </c>
    </row>
    <row r="7965" spans="1:3" hidden="1" x14ac:dyDescent="0.4">
      <c r="A7965" s="1">
        <v>3109605527792</v>
      </c>
      <c r="B7965">
        <v>24</v>
      </c>
      <c r="C7965">
        <v>3606187</v>
      </c>
    </row>
    <row r="7966" spans="1:3" hidden="1" x14ac:dyDescent="0.4">
      <c r="A7966" s="1">
        <v>3109605527640</v>
      </c>
      <c r="B7966">
        <v>24</v>
      </c>
      <c r="C7966">
        <v>3606000</v>
      </c>
    </row>
    <row r="7967" spans="1:3" hidden="1" x14ac:dyDescent="0.4">
      <c r="A7967" s="1">
        <v>3109605527936</v>
      </c>
      <c r="B7967">
        <v>24</v>
      </c>
      <c r="C7967">
        <v>3605937</v>
      </c>
    </row>
    <row r="7968" spans="1:3" hidden="1" x14ac:dyDescent="0.4">
      <c r="A7968" s="1">
        <v>3109605527976</v>
      </c>
      <c r="B7968">
        <v>80</v>
      </c>
      <c r="C7968">
        <v>3605187</v>
      </c>
    </row>
    <row r="7969" spans="1:3" hidden="1" x14ac:dyDescent="0.4">
      <c r="A7969" s="1">
        <v>3109605528072</v>
      </c>
      <c r="B7969">
        <v>48</v>
      </c>
      <c r="C7969">
        <v>3605062</v>
      </c>
    </row>
    <row r="7970" spans="1:3" hidden="1" x14ac:dyDescent="0.4">
      <c r="A7970" s="1">
        <v>3109605527872</v>
      </c>
      <c r="B7970">
        <v>24</v>
      </c>
      <c r="C7970">
        <v>3604875</v>
      </c>
    </row>
    <row r="7971" spans="1:3" hidden="1" x14ac:dyDescent="0.4">
      <c r="A7971" s="1">
        <v>3109605527832</v>
      </c>
      <c r="B7971">
        <v>24</v>
      </c>
      <c r="C7971">
        <v>3604672</v>
      </c>
    </row>
    <row r="7972" spans="1:3" hidden="1" x14ac:dyDescent="0.4">
      <c r="A7972" s="1">
        <v>3109605522352</v>
      </c>
      <c r="B7972">
        <v>24</v>
      </c>
      <c r="C7972">
        <v>3604625</v>
      </c>
    </row>
    <row r="7973" spans="1:3" hidden="1" x14ac:dyDescent="0.4">
      <c r="A7973" s="1">
        <v>3109605522296</v>
      </c>
      <c r="B7973">
        <v>24</v>
      </c>
      <c r="C7973">
        <v>3604422</v>
      </c>
    </row>
    <row r="7974" spans="1:3" hidden="1" x14ac:dyDescent="0.4">
      <c r="A7974" s="1">
        <v>3109605522464</v>
      </c>
      <c r="B7974">
        <v>24</v>
      </c>
      <c r="C7974">
        <v>3604375</v>
      </c>
    </row>
    <row r="7975" spans="1:3" hidden="1" x14ac:dyDescent="0.4">
      <c r="A7975" s="1">
        <v>3109605522504</v>
      </c>
      <c r="B7975">
        <v>24</v>
      </c>
      <c r="C7975">
        <v>3604312</v>
      </c>
    </row>
    <row r="7976" spans="1:3" hidden="1" x14ac:dyDescent="0.4">
      <c r="A7976" s="1">
        <v>3109605522544</v>
      </c>
      <c r="B7976">
        <v>24</v>
      </c>
      <c r="C7976">
        <v>3604250</v>
      </c>
    </row>
    <row r="7977" spans="1:3" hidden="1" x14ac:dyDescent="0.4">
      <c r="A7977" s="1">
        <v>3109605528440</v>
      </c>
      <c r="B7977">
        <v>80</v>
      </c>
      <c r="C7977">
        <v>3603375</v>
      </c>
    </row>
    <row r="7978" spans="1:3" hidden="1" x14ac:dyDescent="0.4">
      <c r="A7978" s="1">
        <v>3109605522392</v>
      </c>
      <c r="B7978">
        <v>48</v>
      </c>
      <c r="C7978">
        <v>3603265</v>
      </c>
    </row>
    <row r="7979" spans="1:3" hidden="1" x14ac:dyDescent="0.4">
      <c r="A7979" s="1">
        <v>3109605528904</v>
      </c>
      <c r="B7979">
        <v>472</v>
      </c>
      <c r="C7979">
        <v>3603140</v>
      </c>
    </row>
    <row r="7980" spans="1:3" hidden="1" x14ac:dyDescent="0.4">
      <c r="A7980" s="1">
        <v>3109605528536</v>
      </c>
      <c r="B7980">
        <v>48</v>
      </c>
      <c r="C7980">
        <v>3603078</v>
      </c>
    </row>
    <row r="7981" spans="1:3" hidden="1" x14ac:dyDescent="0.4">
      <c r="A7981" s="1">
        <v>3109605528136</v>
      </c>
      <c r="B7981">
        <v>48</v>
      </c>
      <c r="C7981">
        <v>3603015</v>
      </c>
    </row>
    <row r="7982" spans="1:3" hidden="1" x14ac:dyDescent="0.4">
      <c r="A7982" s="1">
        <v>3109605522584</v>
      </c>
      <c r="B7982">
        <v>272</v>
      </c>
      <c r="C7982">
        <v>3602953</v>
      </c>
    </row>
    <row r="7983" spans="1:3" hidden="1" x14ac:dyDescent="0.4">
      <c r="A7983" s="1">
        <v>3109605529392</v>
      </c>
      <c r="B7983">
        <v>272</v>
      </c>
      <c r="C7983">
        <v>3602703</v>
      </c>
    </row>
    <row r="7984" spans="1:3" hidden="1" x14ac:dyDescent="0.4">
      <c r="A7984" s="1">
        <v>3109605530232</v>
      </c>
      <c r="B7984">
        <v>272</v>
      </c>
      <c r="C7984">
        <v>3602640</v>
      </c>
    </row>
    <row r="7985" spans="1:3" hidden="1" x14ac:dyDescent="0.4">
      <c r="A7985" s="1">
        <v>3109605530520</v>
      </c>
      <c r="B7985">
        <v>272</v>
      </c>
      <c r="C7985">
        <v>3602578</v>
      </c>
    </row>
    <row r="7986" spans="1:3" hidden="1" x14ac:dyDescent="0.4">
      <c r="A7986" s="1">
        <v>3109605528200</v>
      </c>
      <c r="B7986">
        <v>24</v>
      </c>
      <c r="C7986">
        <v>3602515</v>
      </c>
    </row>
    <row r="7987" spans="1:3" hidden="1" x14ac:dyDescent="0.4">
      <c r="A7987" s="1">
        <v>3109605528240</v>
      </c>
      <c r="B7987">
        <v>24</v>
      </c>
      <c r="C7987">
        <v>3602437</v>
      </c>
    </row>
    <row r="7988" spans="1:3" hidden="1" x14ac:dyDescent="0.4">
      <c r="A7988" s="1">
        <v>3109605530808</v>
      </c>
      <c r="B7988">
        <v>272</v>
      </c>
      <c r="C7988">
        <v>3602390</v>
      </c>
    </row>
    <row r="7989" spans="1:3" hidden="1" x14ac:dyDescent="0.4">
      <c r="A7989" s="1">
        <v>3109605531096</v>
      </c>
      <c r="B7989">
        <v>272</v>
      </c>
      <c r="C7989">
        <v>3602328</v>
      </c>
    </row>
    <row r="7990" spans="1:3" hidden="1" x14ac:dyDescent="0.4">
      <c r="A7990" s="1">
        <v>3109605517240</v>
      </c>
      <c r="B7990">
        <v>24</v>
      </c>
      <c r="C7990">
        <v>3601531</v>
      </c>
    </row>
    <row r="7991" spans="1:3" hidden="1" x14ac:dyDescent="0.4">
      <c r="A7991" s="1">
        <v>3109605528280</v>
      </c>
      <c r="B7991">
        <v>24</v>
      </c>
      <c r="C7991">
        <v>3601468</v>
      </c>
    </row>
    <row r="7992" spans="1:3" hidden="1" x14ac:dyDescent="0.4">
      <c r="A7992" s="1">
        <v>3109605528320</v>
      </c>
      <c r="B7992">
        <v>24</v>
      </c>
      <c r="C7992">
        <v>3601406</v>
      </c>
    </row>
    <row r="7993" spans="1:3" hidden="1" x14ac:dyDescent="0.4">
      <c r="A7993" s="1">
        <v>3109605528360</v>
      </c>
      <c r="B7993">
        <v>32</v>
      </c>
      <c r="C7993">
        <v>3601343</v>
      </c>
    </row>
    <row r="7994" spans="1:3" hidden="1" x14ac:dyDescent="0.4">
      <c r="A7994" s="1">
        <v>3109605515568</v>
      </c>
      <c r="B7994">
        <v>472</v>
      </c>
      <c r="C7994">
        <v>3601281</v>
      </c>
    </row>
    <row r="7995" spans="1:3" hidden="1" x14ac:dyDescent="0.4">
      <c r="A7995" s="1">
        <v>3109605491376</v>
      </c>
      <c r="B7995">
        <v>272</v>
      </c>
      <c r="C7995">
        <v>3601218</v>
      </c>
    </row>
    <row r="7996" spans="1:3" hidden="1" x14ac:dyDescent="0.4">
      <c r="A7996" s="1">
        <v>3109605528600</v>
      </c>
      <c r="B7996">
        <v>272</v>
      </c>
      <c r="C7996">
        <v>3601172</v>
      </c>
    </row>
    <row r="7997" spans="1:3" hidden="1" x14ac:dyDescent="0.4">
      <c r="A7997" s="1">
        <v>3109605516056</v>
      </c>
      <c r="B7997">
        <v>48</v>
      </c>
      <c r="C7997">
        <v>3601109</v>
      </c>
    </row>
    <row r="7998" spans="1:3" hidden="1" x14ac:dyDescent="0.4">
      <c r="A7998" s="1">
        <v>3109605519064</v>
      </c>
      <c r="B7998">
        <v>272</v>
      </c>
      <c r="C7998">
        <v>3601047</v>
      </c>
    </row>
    <row r="7999" spans="1:3" hidden="1" x14ac:dyDescent="0.4">
      <c r="A7999" s="1">
        <v>3109605525320</v>
      </c>
      <c r="B7999">
        <v>24</v>
      </c>
      <c r="C7999">
        <v>3600797</v>
      </c>
    </row>
    <row r="8000" spans="1:3" hidden="1" x14ac:dyDescent="0.4">
      <c r="A8000" s="1">
        <v>3109605524480</v>
      </c>
      <c r="B8000">
        <v>272</v>
      </c>
      <c r="C8000">
        <v>3600734</v>
      </c>
    </row>
    <row r="8001" spans="1:3" hidden="1" x14ac:dyDescent="0.4">
      <c r="A8001" s="1">
        <v>3109605529976</v>
      </c>
      <c r="B8001">
        <v>48</v>
      </c>
      <c r="C8001">
        <v>3600609</v>
      </c>
    </row>
    <row r="8002" spans="1:3" hidden="1" x14ac:dyDescent="0.4">
      <c r="A8002" s="1">
        <v>3109605524768</v>
      </c>
      <c r="B8002">
        <v>272</v>
      </c>
      <c r="C8002">
        <v>3600547</v>
      </c>
    </row>
    <row r="8003" spans="1:3" hidden="1" x14ac:dyDescent="0.4">
      <c r="A8003" s="1">
        <v>3109605525936</v>
      </c>
      <c r="B8003">
        <v>472</v>
      </c>
      <c r="C8003">
        <v>3600484</v>
      </c>
    </row>
    <row r="8004" spans="1:3" hidden="1" x14ac:dyDescent="0.4">
      <c r="A8004" s="1">
        <v>3109605531384</v>
      </c>
      <c r="B8004">
        <v>272</v>
      </c>
      <c r="C8004">
        <v>3600422</v>
      </c>
    </row>
    <row r="8005" spans="1:3" hidden="1" x14ac:dyDescent="0.4">
      <c r="A8005" s="1">
        <v>3109605531672</v>
      </c>
      <c r="B8005">
        <v>272</v>
      </c>
      <c r="C8005">
        <v>3600359</v>
      </c>
    </row>
    <row r="8006" spans="1:3" hidden="1" x14ac:dyDescent="0.4">
      <c r="A8006" s="1">
        <v>3109605526424</v>
      </c>
      <c r="B8006">
        <v>48</v>
      </c>
      <c r="C8006">
        <v>3600297</v>
      </c>
    </row>
    <row r="8007" spans="1:3" hidden="1" x14ac:dyDescent="0.4">
      <c r="A8007" s="1">
        <v>3109605531960</v>
      </c>
      <c r="B8007">
        <v>272</v>
      </c>
      <c r="C8007">
        <v>3600234</v>
      </c>
    </row>
    <row r="8008" spans="1:3" hidden="1" x14ac:dyDescent="0.4">
      <c r="A8008" s="1">
        <v>3109605532248</v>
      </c>
      <c r="B8008">
        <v>272</v>
      </c>
      <c r="C8008">
        <v>3599984</v>
      </c>
    </row>
    <row r="8009" spans="1:3" hidden="1" x14ac:dyDescent="0.4">
      <c r="A8009" s="1">
        <v>3109605533088</v>
      </c>
      <c r="B8009">
        <v>272</v>
      </c>
      <c r="C8009">
        <v>3599906</v>
      </c>
    </row>
    <row r="8010" spans="1:3" hidden="1" x14ac:dyDescent="0.4">
      <c r="A8010" s="1">
        <v>3109605530040</v>
      </c>
      <c r="B8010">
        <v>144</v>
      </c>
      <c r="C8010">
        <v>3599859</v>
      </c>
    </row>
    <row r="8011" spans="1:3" hidden="1" x14ac:dyDescent="0.4">
      <c r="A8011" s="1">
        <v>3109605525056</v>
      </c>
      <c r="B8011">
        <v>24</v>
      </c>
      <c r="C8011">
        <v>3599797</v>
      </c>
    </row>
    <row r="8012" spans="1:3" hidden="1" x14ac:dyDescent="0.4">
      <c r="A8012" s="1">
        <v>3109605525096</v>
      </c>
      <c r="B8012">
        <v>24</v>
      </c>
      <c r="C8012">
        <v>3599718</v>
      </c>
    </row>
    <row r="8013" spans="1:3" hidden="1" x14ac:dyDescent="0.4">
      <c r="A8013" s="1">
        <v>3109605525136</v>
      </c>
      <c r="B8013">
        <v>144</v>
      </c>
      <c r="C8013">
        <v>3599672</v>
      </c>
    </row>
    <row r="8014" spans="1:3" hidden="1" x14ac:dyDescent="0.4">
      <c r="A8014" s="1">
        <v>3109605533376</v>
      </c>
      <c r="B8014">
        <v>272</v>
      </c>
      <c r="C8014">
        <v>3599609</v>
      </c>
    </row>
    <row r="8015" spans="1:3" hidden="1" x14ac:dyDescent="0.4">
      <c r="A8015" s="1">
        <v>3109605519352</v>
      </c>
      <c r="B8015">
        <v>48</v>
      </c>
      <c r="C8015">
        <v>3599484</v>
      </c>
    </row>
    <row r="8016" spans="1:3" hidden="1" x14ac:dyDescent="0.4">
      <c r="A8016" s="1">
        <v>3109605532536</v>
      </c>
      <c r="B8016">
        <v>272</v>
      </c>
      <c r="C8016">
        <v>3599422</v>
      </c>
    </row>
    <row r="8017" spans="1:3" hidden="1" x14ac:dyDescent="0.4">
      <c r="A8017" s="1">
        <v>3109605533664</v>
      </c>
      <c r="B8017">
        <v>472</v>
      </c>
      <c r="C8017">
        <v>3599375</v>
      </c>
    </row>
    <row r="8018" spans="1:3" hidden="1" x14ac:dyDescent="0.4">
      <c r="A8018" s="1">
        <v>3109605534152</v>
      </c>
      <c r="B8018">
        <v>272</v>
      </c>
      <c r="C8018">
        <v>3599312</v>
      </c>
    </row>
    <row r="8019" spans="1:3" hidden="1" x14ac:dyDescent="0.4">
      <c r="A8019" s="1">
        <v>3109605534440</v>
      </c>
      <c r="B8019">
        <v>272</v>
      </c>
      <c r="C8019">
        <v>3599234</v>
      </c>
    </row>
    <row r="8020" spans="1:3" hidden="1" x14ac:dyDescent="0.4">
      <c r="A8020" s="1">
        <v>3109605519416</v>
      </c>
      <c r="B8020">
        <v>48</v>
      </c>
      <c r="C8020">
        <v>3599187</v>
      </c>
    </row>
    <row r="8021" spans="1:3" hidden="1" x14ac:dyDescent="0.4">
      <c r="A8021" s="1">
        <v>3109605534728</v>
      </c>
      <c r="B8021">
        <v>272</v>
      </c>
      <c r="C8021">
        <v>3599140</v>
      </c>
    </row>
    <row r="8022" spans="1:3" hidden="1" x14ac:dyDescent="0.4">
      <c r="A8022" s="1">
        <v>3109605519480</v>
      </c>
      <c r="B8022">
        <v>24</v>
      </c>
      <c r="C8022">
        <v>3598890</v>
      </c>
    </row>
    <row r="8023" spans="1:3" hidden="1" x14ac:dyDescent="0.4">
      <c r="A8023" s="1">
        <v>3109605535016</v>
      </c>
      <c r="B8023">
        <v>272</v>
      </c>
      <c r="C8023">
        <v>3598828</v>
      </c>
    </row>
    <row r="8024" spans="1:3" hidden="1" x14ac:dyDescent="0.4">
      <c r="A8024" s="1">
        <v>3109605519520</v>
      </c>
      <c r="B8024">
        <v>48</v>
      </c>
      <c r="C8024">
        <v>3598687</v>
      </c>
    </row>
    <row r="8025" spans="1:3" hidden="1" x14ac:dyDescent="0.4">
      <c r="A8025" s="1">
        <v>3109605535304</v>
      </c>
      <c r="B8025">
        <v>272</v>
      </c>
      <c r="C8025">
        <v>3598640</v>
      </c>
    </row>
    <row r="8026" spans="1:3" hidden="1" x14ac:dyDescent="0.4">
      <c r="A8026" s="1">
        <v>3109605535592</v>
      </c>
      <c r="B8026">
        <v>472</v>
      </c>
      <c r="C8026">
        <v>3598578</v>
      </c>
    </row>
    <row r="8027" spans="1:3" hidden="1" x14ac:dyDescent="0.4">
      <c r="A8027" s="1">
        <v>3109605536080</v>
      </c>
      <c r="B8027">
        <v>272</v>
      </c>
      <c r="C8027">
        <v>3598515</v>
      </c>
    </row>
    <row r="8028" spans="1:3" hidden="1" x14ac:dyDescent="0.4">
      <c r="A8028" s="1">
        <v>3109605536368</v>
      </c>
      <c r="B8028">
        <v>272</v>
      </c>
      <c r="C8028">
        <v>3598437</v>
      </c>
    </row>
    <row r="8029" spans="1:3" hidden="1" x14ac:dyDescent="0.4">
      <c r="A8029" s="1">
        <v>3109605532824</v>
      </c>
      <c r="B8029">
        <v>48</v>
      </c>
      <c r="C8029">
        <v>3598390</v>
      </c>
    </row>
    <row r="8030" spans="1:3" hidden="1" x14ac:dyDescent="0.4">
      <c r="A8030" s="1">
        <v>3109605536656</v>
      </c>
      <c r="B8030">
        <v>272</v>
      </c>
      <c r="C8030">
        <v>3598328</v>
      </c>
    </row>
    <row r="8031" spans="1:3" hidden="1" x14ac:dyDescent="0.4">
      <c r="A8031" s="1">
        <v>3109605536944</v>
      </c>
      <c r="B8031">
        <v>272</v>
      </c>
      <c r="C8031">
        <v>3598078</v>
      </c>
    </row>
    <row r="8032" spans="1:3" hidden="1" x14ac:dyDescent="0.4">
      <c r="A8032" s="1">
        <v>3109605537784</v>
      </c>
      <c r="B8032">
        <v>272</v>
      </c>
      <c r="C8032">
        <v>3598015</v>
      </c>
    </row>
    <row r="8033" spans="1:3" hidden="1" x14ac:dyDescent="0.4">
      <c r="A8033" s="1">
        <v>3109605532888</v>
      </c>
      <c r="B8033">
        <v>144</v>
      </c>
      <c r="C8033">
        <v>3597937</v>
      </c>
    </row>
    <row r="8034" spans="1:3" hidden="1" x14ac:dyDescent="0.4">
      <c r="A8034" s="1">
        <v>3109605519584</v>
      </c>
      <c r="B8034">
        <v>24</v>
      </c>
      <c r="C8034">
        <v>3597890</v>
      </c>
    </row>
    <row r="8035" spans="1:3" hidden="1" x14ac:dyDescent="0.4">
      <c r="A8035" s="1">
        <v>3109605533048</v>
      </c>
      <c r="B8035">
        <v>24</v>
      </c>
      <c r="C8035">
        <v>3597828</v>
      </c>
    </row>
    <row r="8036" spans="1:3" hidden="1" x14ac:dyDescent="0.4">
      <c r="A8036" s="1">
        <v>3109605538072</v>
      </c>
      <c r="B8036">
        <v>144</v>
      </c>
      <c r="C8036">
        <v>3597781</v>
      </c>
    </row>
    <row r="8037" spans="1:3" hidden="1" x14ac:dyDescent="0.4">
      <c r="A8037" s="1">
        <v>3109605538232</v>
      </c>
      <c r="B8037">
        <v>272</v>
      </c>
      <c r="C8037">
        <v>3597718</v>
      </c>
    </row>
    <row r="8038" spans="1:3" hidden="1" x14ac:dyDescent="0.4">
      <c r="A8038" s="1">
        <v>3109605537232</v>
      </c>
      <c r="B8038">
        <v>48</v>
      </c>
      <c r="C8038">
        <v>3597593</v>
      </c>
    </row>
    <row r="8039" spans="1:3" hidden="1" x14ac:dyDescent="0.4">
      <c r="A8039" s="1">
        <v>3109605537296</v>
      </c>
      <c r="B8039">
        <v>272</v>
      </c>
      <c r="C8039">
        <v>3597531</v>
      </c>
    </row>
    <row r="8040" spans="1:3" hidden="1" x14ac:dyDescent="0.4">
      <c r="A8040" s="1">
        <v>3109605538520</v>
      </c>
      <c r="B8040">
        <v>472</v>
      </c>
      <c r="C8040">
        <v>3597468</v>
      </c>
    </row>
    <row r="8041" spans="1:3" hidden="1" x14ac:dyDescent="0.4">
      <c r="A8041" s="1">
        <v>3109605539008</v>
      </c>
      <c r="B8041">
        <v>272</v>
      </c>
      <c r="C8041">
        <v>3597406</v>
      </c>
    </row>
    <row r="8042" spans="1:3" hidden="1" x14ac:dyDescent="0.4">
      <c r="A8042" s="1">
        <v>3109605539296</v>
      </c>
      <c r="B8042">
        <v>272</v>
      </c>
      <c r="C8042">
        <v>3597343</v>
      </c>
    </row>
    <row r="8043" spans="1:3" hidden="1" x14ac:dyDescent="0.4">
      <c r="A8043" s="1">
        <v>3109605537584</v>
      </c>
      <c r="B8043">
        <v>48</v>
      </c>
      <c r="C8043">
        <v>3597281</v>
      </c>
    </row>
    <row r="8044" spans="1:3" hidden="1" x14ac:dyDescent="0.4">
      <c r="A8044" s="1">
        <v>3109605539584</v>
      </c>
      <c r="B8044">
        <v>272</v>
      </c>
      <c r="C8044">
        <v>3597218</v>
      </c>
    </row>
    <row r="8045" spans="1:3" hidden="1" x14ac:dyDescent="0.4">
      <c r="A8045" s="1">
        <v>3109605539872</v>
      </c>
      <c r="B8045">
        <v>272</v>
      </c>
      <c r="C8045">
        <v>3596968</v>
      </c>
    </row>
    <row r="8046" spans="1:3" hidden="1" x14ac:dyDescent="0.4">
      <c r="A8046" s="1">
        <v>3109605540712</v>
      </c>
      <c r="B8046">
        <v>272</v>
      </c>
      <c r="C8046">
        <v>3596906</v>
      </c>
    </row>
    <row r="8047" spans="1:3" hidden="1" x14ac:dyDescent="0.4">
      <c r="A8047" s="1">
        <v>3109605541000</v>
      </c>
      <c r="B8047">
        <v>144</v>
      </c>
      <c r="C8047">
        <v>3596843</v>
      </c>
    </row>
    <row r="8048" spans="1:3" hidden="1" x14ac:dyDescent="0.4">
      <c r="A8048" s="1">
        <v>3109605537648</v>
      </c>
      <c r="B8048">
        <v>24</v>
      </c>
      <c r="C8048">
        <v>3596781</v>
      </c>
    </row>
    <row r="8049" spans="1:3" hidden="1" x14ac:dyDescent="0.4">
      <c r="A8049" s="1">
        <v>3109605537688</v>
      </c>
      <c r="B8049">
        <v>24</v>
      </c>
      <c r="C8049">
        <v>3596718</v>
      </c>
    </row>
    <row r="8050" spans="1:3" hidden="1" x14ac:dyDescent="0.4">
      <c r="A8050" s="1">
        <v>3109605541160</v>
      </c>
      <c r="B8050">
        <v>144</v>
      </c>
      <c r="C8050">
        <v>3596656</v>
      </c>
    </row>
    <row r="8051" spans="1:3" hidden="1" x14ac:dyDescent="0.4">
      <c r="A8051" s="1">
        <v>3109605541320</v>
      </c>
      <c r="B8051">
        <v>272</v>
      </c>
      <c r="C8051">
        <v>3596593</v>
      </c>
    </row>
    <row r="8052" spans="1:3" hidden="1" x14ac:dyDescent="0.4">
      <c r="A8052" s="1">
        <v>3109605541608</v>
      </c>
      <c r="B8052">
        <v>48</v>
      </c>
      <c r="C8052">
        <v>3596547</v>
      </c>
    </row>
    <row r="8053" spans="1:3" hidden="1" x14ac:dyDescent="0.4">
      <c r="A8053" s="1">
        <v>3109605541672</v>
      </c>
      <c r="B8053">
        <v>48</v>
      </c>
      <c r="C8053">
        <v>3596172</v>
      </c>
    </row>
    <row r="8054" spans="1:3" hidden="1" x14ac:dyDescent="0.4">
      <c r="A8054" s="1">
        <v>3109605541736</v>
      </c>
      <c r="B8054">
        <v>48</v>
      </c>
      <c r="C8054">
        <v>3596047</v>
      </c>
    </row>
    <row r="8055" spans="1:3" hidden="1" x14ac:dyDescent="0.4">
      <c r="A8055" s="1">
        <v>3109605541800</v>
      </c>
      <c r="B8055">
        <v>24</v>
      </c>
      <c r="C8055">
        <v>3595922</v>
      </c>
    </row>
    <row r="8056" spans="1:3" hidden="1" x14ac:dyDescent="0.4">
      <c r="A8056" s="1">
        <v>3109605537728</v>
      </c>
      <c r="B8056">
        <v>24</v>
      </c>
      <c r="C8056">
        <v>3595734</v>
      </c>
    </row>
    <row r="8057" spans="1:3" hidden="1" x14ac:dyDescent="0.4">
      <c r="A8057" s="1">
        <v>3109605541896</v>
      </c>
      <c r="B8057">
        <v>24</v>
      </c>
      <c r="C8057">
        <v>3595672</v>
      </c>
    </row>
    <row r="8058" spans="1:3" hidden="1" x14ac:dyDescent="0.4">
      <c r="A8058" s="1">
        <v>3109605541840</v>
      </c>
      <c r="B8058">
        <v>24</v>
      </c>
      <c r="C8058">
        <v>3595500</v>
      </c>
    </row>
    <row r="8059" spans="1:3" hidden="1" x14ac:dyDescent="0.4">
      <c r="A8059" s="1">
        <v>3109605542008</v>
      </c>
      <c r="B8059">
        <v>24</v>
      </c>
      <c r="C8059">
        <v>3595437</v>
      </c>
    </row>
    <row r="8060" spans="1:3" hidden="1" x14ac:dyDescent="0.4">
      <c r="A8060" s="1">
        <v>3109605542048</v>
      </c>
      <c r="B8060">
        <v>24</v>
      </c>
      <c r="C8060">
        <v>3595375</v>
      </c>
    </row>
    <row r="8061" spans="1:3" hidden="1" x14ac:dyDescent="0.4">
      <c r="A8061" s="1">
        <v>3109605542088</v>
      </c>
      <c r="B8061">
        <v>24</v>
      </c>
      <c r="C8061">
        <v>3595312</v>
      </c>
    </row>
    <row r="8062" spans="1:3" hidden="1" x14ac:dyDescent="0.4">
      <c r="A8062" s="1">
        <v>3109605542232</v>
      </c>
      <c r="B8062">
        <v>24</v>
      </c>
      <c r="C8062">
        <v>3594828</v>
      </c>
    </row>
    <row r="8063" spans="1:3" hidden="1" x14ac:dyDescent="0.4">
      <c r="A8063" s="1">
        <v>3109605542272</v>
      </c>
      <c r="B8063">
        <v>48</v>
      </c>
      <c r="C8063">
        <v>3594765</v>
      </c>
    </row>
    <row r="8064" spans="1:3" hidden="1" x14ac:dyDescent="0.4">
      <c r="A8064" s="1">
        <v>3109605542168</v>
      </c>
      <c r="B8064">
        <v>24</v>
      </c>
      <c r="C8064">
        <v>3594578</v>
      </c>
    </row>
    <row r="8065" spans="1:3" hidden="1" x14ac:dyDescent="0.4">
      <c r="A8065" s="1">
        <v>3109605542128</v>
      </c>
      <c r="B8065">
        <v>24</v>
      </c>
      <c r="C8065">
        <v>3594390</v>
      </c>
    </row>
    <row r="8066" spans="1:3" hidden="1" x14ac:dyDescent="0.4">
      <c r="A8066" s="1">
        <v>3109605542392</v>
      </c>
      <c r="B8066">
        <v>24</v>
      </c>
      <c r="C8066">
        <v>3594328</v>
      </c>
    </row>
    <row r="8067" spans="1:3" hidden="1" x14ac:dyDescent="0.4">
      <c r="A8067" s="1">
        <v>3109605542504</v>
      </c>
      <c r="B8067">
        <v>48</v>
      </c>
      <c r="C8067">
        <v>3593578</v>
      </c>
    </row>
    <row r="8068" spans="1:3" hidden="1" x14ac:dyDescent="0.4">
      <c r="A8068" s="1">
        <v>3109605542568</v>
      </c>
      <c r="B8068">
        <v>48</v>
      </c>
      <c r="C8068">
        <v>3593515</v>
      </c>
    </row>
    <row r="8069" spans="1:3" hidden="1" x14ac:dyDescent="0.4">
      <c r="A8069" s="1">
        <v>3109605542432</v>
      </c>
      <c r="B8069">
        <v>24</v>
      </c>
      <c r="C8069">
        <v>3593328</v>
      </c>
    </row>
    <row r="8070" spans="1:3" hidden="1" x14ac:dyDescent="0.4">
      <c r="A8070" s="1">
        <v>3109605542688</v>
      </c>
      <c r="B8070">
        <v>24</v>
      </c>
      <c r="C8070">
        <v>3593140</v>
      </c>
    </row>
    <row r="8071" spans="1:3" hidden="1" x14ac:dyDescent="0.4">
      <c r="A8071" s="1">
        <v>3109605542904</v>
      </c>
      <c r="B8071">
        <v>48</v>
      </c>
      <c r="C8071">
        <v>3592515</v>
      </c>
    </row>
    <row r="8072" spans="1:3" hidden="1" x14ac:dyDescent="0.4">
      <c r="A8072" s="1">
        <v>3109605542968</v>
      </c>
      <c r="B8072">
        <v>48</v>
      </c>
      <c r="C8072">
        <v>3592390</v>
      </c>
    </row>
    <row r="8073" spans="1:3" hidden="1" x14ac:dyDescent="0.4">
      <c r="A8073" s="1">
        <v>3109605542632</v>
      </c>
      <c r="B8073">
        <v>24</v>
      </c>
      <c r="C8073">
        <v>3592203</v>
      </c>
    </row>
    <row r="8074" spans="1:3" hidden="1" x14ac:dyDescent="0.4">
      <c r="A8074" s="1">
        <v>3109605543088</v>
      </c>
      <c r="B8074">
        <v>24</v>
      </c>
      <c r="C8074">
        <v>3592015</v>
      </c>
    </row>
    <row r="8075" spans="1:3" hidden="1" x14ac:dyDescent="0.4">
      <c r="A8075" s="1">
        <v>3109605542336</v>
      </c>
      <c r="B8075">
        <v>24</v>
      </c>
      <c r="C8075">
        <v>3591968</v>
      </c>
    </row>
    <row r="8076" spans="1:3" hidden="1" x14ac:dyDescent="0.4">
      <c r="A8076" s="1">
        <v>3109605543304</v>
      </c>
      <c r="B8076">
        <v>144</v>
      </c>
      <c r="C8076">
        <v>3590968</v>
      </c>
    </row>
    <row r="8077" spans="1:3" hidden="1" x14ac:dyDescent="0.4">
      <c r="A8077" s="1">
        <v>3109605542800</v>
      </c>
      <c r="B8077">
        <v>48</v>
      </c>
      <c r="C8077">
        <v>3590843</v>
      </c>
    </row>
    <row r="8078" spans="1:3" hidden="1" x14ac:dyDescent="0.4">
      <c r="A8078" s="1">
        <v>3109605543032</v>
      </c>
      <c r="B8078">
        <v>24</v>
      </c>
      <c r="C8078">
        <v>3590656</v>
      </c>
    </row>
    <row r="8079" spans="1:3" hidden="1" x14ac:dyDescent="0.4">
      <c r="A8079" s="1">
        <v>3109605542864</v>
      </c>
      <c r="B8079">
        <v>24</v>
      </c>
      <c r="C8079">
        <v>3590468</v>
      </c>
    </row>
    <row r="8080" spans="1:3" hidden="1" x14ac:dyDescent="0.4">
      <c r="A8080" s="1">
        <v>3109605543128</v>
      </c>
      <c r="B8080">
        <v>24</v>
      </c>
      <c r="C8080">
        <v>3590406</v>
      </c>
    </row>
    <row r="8081" spans="1:3" hidden="1" x14ac:dyDescent="0.4">
      <c r="A8081" s="1">
        <v>3109605543240</v>
      </c>
      <c r="B8081">
        <v>24</v>
      </c>
      <c r="C8081">
        <v>3590234</v>
      </c>
    </row>
    <row r="8082" spans="1:3" hidden="1" x14ac:dyDescent="0.4">
      <c r="A8082" s="1">
        <v>3109605542728</v>
      </c>
      <c r="B8082">
        <v>24</v>
      </c>
      <c r="C8082">
        <v>3590172</v>
      </c>
    </row>
    <row r="8083" spans="1:3" hidden="1" x14ac:dyDescent="0.4">
      <c r="A8083" s="1">
        <v>3109605543464</v>
      </c>
      <c r="B8083">
        <v>24</v>
      </c>
      <c r="C8083">
        <v>3590109</v>
      </c>
    </row>
    <row r="8084" spans="1:3" hidden="1" x14ac:dyDescent="0.4">
      <c r="A8084" s="1">
        <v>3109605543504</v>
      </c>
      <c r="B8084">
        <v>24</v>
      </c>
      <c r="C8084">
        <v>3590047</v>
      </c>
    </row>
    <row r="8085" spans="1:3" hidden="1" x14ac:dyDescent="0.4">
      <c r="A8085" s="1">
        <v>3109605543648</v>
      </c>
      <c r="B8085">
        <v>80</v>
      </c>
      <c r="C8085">
        <v>3589859</v>
      </c>
    </row>
    <row r="8086" spans="1:3" hidden="1" x14ac:dyDescent="0.4">
      <c r="A8086" s="1">
        <v>3109605543168</v>
      </c>
      <c r="B8086">
        <v>32</v>
      </c>
      <c r="C8086">
        <v>3589375</v>
      </c>
    </row>
    <row r="8087" spans="1:3" hidden="1" x14ac:dyDescent="0.4">
      <c r="A8087" s="1">
        <v>3109605544424</v>
      </c>
      <c r="B8087">
        <v>48</v>
      </c>
      <c r="C8087">
        <v>3589312</v>
      </c>
    </row>
    <row r="8088" spans="1:3" hidden="1" x14ac:dyDescent="0.4">
      <c r="A8088" s="1">
        <v>3109605544488</v>
      </c>
      <c r="B8088">
        <v>112</v>
      </c>
      <c r="C8088">
        <v>3589250</v>
      </c>
    </row>
    <row r="8089" spans="1:3" hidden="1" x14ac:dyDescent="0.4">
      <c r="A8089" s="1">
        <v>3109605544616</v>
      </c>
      <c r="B8089">
        <v>200</v>
      </c>
      <c r="C8089">
        <v>3589172</v>
      </c>
    </row>
    <row r="8090" spans="1:3" hidden="1" x14ac:dyDescent="0.4">
      <c r="A8090" s="1">
        <v>3109605544832</v>
      </c>
      <c r="B8090">
        <v>80</v>
      </c>
      <c r="C8090">
        <v>3589125</v>
      </c>
    </row>
    <row r="8091" spans="1:3" hidden="1" x14ac:dyDescent="0.4">
      <c r="A8091" s="1">
        <v>3109605544928</v>
      </c>
      <c r="B8091">
        <v>48</v>
      </c>
      <c r="C8091">
        <v>3589062</v>
      </c>
    </row>
    <row r="8092" spans="1:3" hidden="1" x14ac:dyDescent="0.4">
      <c r="A8092" s="1">
        <v>3109605543544</v>
      </c>
      <c r="B8092">
        <v>48</v>
      </c>
      <c r="C8092">
        <v>3588625</v>
      </c>
    </row>
    <row r="8093" spans="1:3" hidden="1" x14ac:dyDescent="0.4">
      <c r="A8093" s="1">
        <v>3109605544992</v>
      </c>
      <c r="B8093">
        <v>144</v>
      </c>
      <c r="C8093">
        <v>3588500</v>
      </c>
    </row>
    <row r="8094" spans="1:3" hidden="1" x14ac:dyDescent="0.4">
      <c r="A8094" s="1">
        <v>3109605540160</v>
      </c>
      <c r="B8094">
        <v>32</v>
      </c>
      <c r="C8094">
        <v>3588375</v>
      </c>
    </row>
    <row r="8095" spans="1:3" hidden="1" x14ac:dyDescent="0.4">
      <c r="A8095" s="1">
        <v>3109605540208</v>
      </c>
      <c r="B8095">
        <v>80</v>
      </c>
      <c r="C8095">
        <v>3588312</v>
      </c>
    </row>
    <row r="8096" spans="1:3" hidden="1" x14ac:dyDescent="0.4">
      <c r="A8096" s="1">
        <v>3109605540304</v>
      </c>
      <c r="B8096">
        <v>48</v>
      </c>
      <c r="C8096">
        <v>3588250</v>
      </c>
    </row>
    <row r="8097" spans="1:3" hidden="1" x14ac:dyDescent="0.4">
      <c r="A8097" s="1">
        <v>3109605540368</v>
      </c>
      <c r="B8097">
        <v>48</v>
      </c>
      <c r="C8097">
        <v>3588187</v>
      </c>
    </row>
    <row r="8098" spans="1:3" hidden="1" x14ac:dyDescent="0.4">
      <c r="A8098" s="1">
        <v>3109605545152</v>
      </c>
      <c r="B8098">
        <v>272</v>
      </c>
      <c r="C8098">
        <v>3588125</v>
      </c>
    </row>
    <row r="8099" spans="1:3" hidden="1" x14ac:dyDescent="0.4">
      <c r="A8099" s="1">
        <v>3109605545440</v>
      </c>
      <c r="B8099">
        <v>472</v>
      </c>
      <c r="C8099">
        <v>3588062</v>
      </c>
    </row>
    <row r="8100" spans="1:3" hidden="1" x14ac:dyDescent="0.4">
      <c r="A8100" s="1">
        <v>3109605545928</v>
      </c>
      <c r="B8100">
        <v>272</v>
      </c>
      <c r="C8100">
        <v>3588000</v>
      </c>
    </row>
    <row r="8101" spans="1:3" hidden="1" x14ac:dyDescent="0.4">
      <c r="A8101" s="1">
        <v>3109605546216</v>
      </c>
      <c r="B8101">
        <v>272</v>
      </c>
      <c r="C8101">
        <v>3587937</v>
      </c>
    </row>
    <row r="8102" spans="1:3" hidden="1" x14ac:dyDescent="0.4">
      <c r="A8102" s="1">
        <v>3109605540432</v>
      </c>
      <c r="B8102">
        <v>48</v>
      </c>
      <c r="C8102">
        <v>3587875</v>
      </c>
    </row>
    <row r="8103" spans="1:3" hidden="1" x14ac:dyDescent="0.4">
      <c r="A8103" s="1">
        <v>3109605546504</v>
      </c>
      <c r="B8103">
        <v>272</v>
      </c>
      <c r="C8103">
        <v>3587812</v>
      </c>
    </row>
    <row r="8104" spans="1:3" hidden="1" x14ac:dyDescent="0.4">
      <c r="A8104" s="1">
        <v>3109605546792</v>
      </c>
      <c r="B8104">
        <v>272</v>
      </c>
      <c r="C8104">
        <v>3587562</v>
      </c>
    </row>
    <row r="8105" spans="1:3" hidden="1" x14ac:dyDescent="0.4">
      <c r="A8105" s="1">
        <v>3109605547632</v>
      </c>
      <c r="B8105">
        <v>272</v>
      </c>
      <c r="C8105">
        <v>3587500</v>
      </c>
    </row>
    <row r="8106" spans="1:3" hidden="1" x14ac:dyDescent="0.4">
      <c r="A8106" s="1">
        <v>3109605540496</v>
      </c>
      <c r="B8106">
        <v>144</v>
      </c>
      <c r="C8106">
        <v>3587437</v>
      </c>
    </row>
    <row r="8107" spans="1:3" hidden="1" x14ac:dyDescent="0.4">
      <c r="A8107" s="1">
        <v>3109605543608</v>
      </c>
      <c r="B8107">
        <v>24</v>
      </c>
      <c r="C8107">
        <v>3587390</v>
      </c>
    </row>
    <row r="8108" spans="1:3" hidden="1" x14ac:dyDescent="0.4">
      <c r="A8108" s="1">
        <v>3109605540656</v>
      </c>
      <c r="B8108">
        <v>24</v>
      </c>
      <c r="C8108">
        <v>3587312</v>
      </c>
    </row>
    <row r="8109" spans="1:3" hidden="1" x14ac:dyDescent="0.4">
      <c r="A8109" s="1">
        <v>3109605547920</v>
      </c>
      <c r="B8109">
        <v>144</v>
      </c>
      <c r="C8109">
        <v>3587265</v>
      </c>
    </row>
    <row r="8110" spans="1:3" hidden="1" x14ac:dyDescent="0.4">
      <c r="A8110" s="1">
        <v>3109605548080</v>
      </c>
      <c r="B8110">
        <v>272</v>
      </c>
      <c r="C8110">
        <v>3587187</v>
      </c>
    </row>
    <row r="8111" spans="1:3" hidden="1" x14ac:dyDescent="0.4">
      <c r="A8111" s="1">
        <v>3109605548368</v>
      </c>
      <c r="B8111">
        <v>48</v>
      </c>
      <c r="C8111">
        <v>3587125</v>
      </c>
    </row>
    <row r="8112" spans="1:3" hidden="1" x14ac:dyDescent="0.4">
      <c r="A8112" s="1">
        <v>3109605548432</v>
      </c>
      <c r="B8112">
        <v>48</v>
      </c>
      <c r="C8112">
        <v>3586765</v>
      </c>
    </row>
    <row r="8113" spans="1:3" hidden="1" x14ac:dyDescent="0.4">
      <c r="A8113" s="1">
        <v>3109605548496</v>
      </c>
      <c r="B8113">
        <v>48</v>
      </c>
      <c r="C8113">
        <v>3586656</v>
      </c>
    </row>
    <row r="8114" spans="1:3" hidden="1" x14ac:dyDescent="0.4">
      <c r="A8114" s="1">
        <v>3109605548600</v>
      </c>
      <c r="B8114">
        <v>24</v>
      </c>
      <c r="C8114">
        <v>3586515</v>
      </c>
    </row>
    <row r="8115" spans="1:3" hidden="1" x14ac:dyDescent="0.4">
      <c r="A8115" s="1">
        <v>3109605548560</v>
      </c>
      <c r="B8115">
        <v>24</v>
      </c>
      <c r="C8115">
        <v>3586359</v>
      </c>
    </row>
    <row r="8116" spans="1:3" hidden="1" x14ac:dyDescent="0.4">
      <c r="A8116" s="1">
        <v>3109605548696</v>
      </c>
      <c r="B8116">
        <v>24</v>
      </c>
      <c r="C8116">
        <v>3586281</v>
      </c>
    </row>
    <row r="8117" spans="1:3" hidden="1" x14ac:dyDescent="0.4">
      <c r="A8117" s="1">
        <v>3109605548640</v>
      </c>
      <c r="B8117">
        <v>24</v>
      </c>
      <c r="C8117">
        <v>3586093</v>
      </c>
    </row>
    <row r="8118" spans="1:3" hidden="1" x14ac:dyDescent="0.4">
      <c r="A8118" s="1">
        <v>3109605548808</v>
      </c>
      <c r="B8118">
        <v>24</v>
      </c>
      <c r="C8118">
        <v>3586031</v>
      </c>
    </row>
    <row r="8119" spans="1:3" hidden="1" x14ac:dyDescent="0.4">
      <c r="A8119" s="1">
        <v>3109605548848</v>
      </c>
      <c r="B8119">
        <v>24</v>
      </c>
      <c r="C8119">
        <v>3585968</v>
      </c>
    </row>
    <row r="8120" spans="1:3" hidden="1" x14ac:dyDescent="0.4">
      <c r="A8120" s="1">
        <v>3109605548888</v>
      </c>
      <c r="B8120">
        <v>24</v>
      </c>
      <c r="C8120">
        <v>3585906</v>
      </c>
    </row>
    <row r="8121" spans="1:3" hidden="1" x14ac:dyDescent="0.4">
      <c r="A8121" s="1">
        <v>3109605549032</v>
      </c>
      <c r="B8121">
        <v>24</v>
      </c>
      <c r="C8121">
        <v>3585422</v>
      </c>
    </row>
    <row r="8122" spans="1:3" hidden="1" x14ac:dyDescent="0.4">
      <c r="A8122" s="1">
        <v>3109605549072</v>
      </c>
      <c r="B8122">
        <v>48</v>
      </c>
      <c r="C8122">
        <v>3585359</v>
      </c>
    </row>
    <row r="8123" spans="1:3" hidden="1" x14ac:dyDescent="0.4">
      <c r="A8123" s="1">
        <v>3109605548968</v>
      </c>
      <c r="B8123">
        <v>24</v>
      </c>
      <c r="C8123">
        <v>3585156</v>
      </c>
    </row>
    <row r="8124" spans="1:3" hidden="1" x14ac:dyDescent="0.4">
      <c r="A8124" s="1">
        <v>3109605548928</v>
      </c>
      <c r="B8124">
        <v>24</v>
      </c>
      <c r="C8124">
        <v>3584968</v>
      </c>
    </row>
    <row r="8125" spans="1:3" hidden="1" x14ac:dyDescent="0.4">
      <c r="A8125" s="1">
        <v>3109605549192</v>
      </c>
      <c r="B8125">
        <v>24</v>
      </c>
      <c r="C8125">
        <v>3584906</v>
      </c>
    </row>
    <row r="8126" spans="1:3" hidden="1" x14ac:dyDescent="0.4">
      <c r="A8126" s="1">
        <v>3109605549304</v>
      </c>
      <c r="B8126">
        <v>48</v>
      </c>
      <c r="C8126">
        <v>3584156</v>
      </c>
    </row>
    <row r="8127" spans="1:3" hidden="1" x14ac:dyDescent="0.4">
      <c r="A8127" s="1">
        <v>3109605549368</v>
      </c>
      <c r="B8127">
        <v>48</v>
      </c>
      <c r="C8127">
        <v>3584109</v>
      </c>
    </row>
    <row r="8128" spans="1:3" hidden="1" x14ac:dyDescent="0.4">
      <c r="A8128" s="1">
        <v>3109605549232</v>
      </c>
      <c r="B8128">
        <v>24</v>
      </c>
      <c r="C8128">
        <v>3583906</v>
      </c>
    </row>
    <row r="8129" spans="1:3" hidden="1" x14ac:dyDescent="0.4">
      <c r="A8129" s="1">
        <v>3109605549488</v>
      </c>
      <c r="B8129">
        <v>24</v>
      </c>
      <c r="C8129">
        <v>3583718</v>
      </c>
    </row>
    <row r="8130" spans="1:3" hidden="1" x14ac:dyDescent="0.4">
      <c r="A8130" s="1">
        <v>3109605549704</v>
      </c>
      <c r="B8130">
        <v>48</v>
      </c>
      <c r="C8130">
        <v>3583109</v>
      </c>
    </row>
    <row r="8131" spans="1:3" hidden="1" x14ac:dyDescent="0.4">
      <c r="A8131" s="1">
        <v>3109605549768</v>
      </c>
      <c r="B8131">
        <v>48</v>
      </c>
      <c r="C8131">
        <v>3582984</v>
      </c>
    </row>
    <row r="8132" spans="1:3" hidden="1" x14ac:dyDescent="0.4">
      <c r="A8132" s="1">
        <v>3109605549432</v>
      </c>
      <c r="B8132">
        <v>24</v>
      </c>
      <c r="C8132">
        <v>3582781</v>
      </c>
    </row>
    <row r="8133" spans="1:3" hidden="1" x14ac:dyDescent="0.4">
      <c r="A8133" s="1">
        <v>3109605549888</v>
      </c>
      <c r="B8133">
        <v>24</v>
      </c>
      <c r="C8133">
        <v>3582609</v>
      </c>
    </row>
    <row r="8134" spans="1:3" hidden="1" x14ac:dyDescent="0.4">
      <c r="A8134" s="1">
        <v>3109605549136</v>
      </c>
      <c r="B8134">
        <v>24</v>
      </c>
      <c r="C8134">
        <v>3582547</v>
      </c>
    </row>
    <row r="8135" spans="1:3" hidden="1" x14ac:dyDescent="0.4">
      <c r="A8135" s="1">
        <v>3109605550104</v>
      </c>
      <c r="B8135">
        <v>144</v>
      </c>
      <c r="C8135">
        <v>3581547</v>
      </c>
    </row>
    <row r="8136" spans="1:3" hidden="1" x14ac:dyDescent="0.4">
      <c r="A8136" s="1">
        <v>3109605549600</v>
      </c>
      <c r="B8136">
        <v>48</v>
      </c>
      <c r="C8136">
        <v>3581406</v>
      </c>
    </row>
    <row r="8137" spans="1:3" hidden="1" x14ac:dyDescent="0.4">
      <c r="A8137" s="1">
        <v>3109605549832</v>
      </c>
      <c r="B8137">
        <v>24</v>
      </c>
      <c r="C8137">
        <v>3581234</v>
      </c>
    </row>
    <row r="8138" spans="1:3" hidden="1" x14ac:dyDescent="0.4">
      <c r="A8138" s="1">
        <v>3109605549664</v>
      </c>
      <c r="B8138">
        <v>24</v>
      </c>
      <c r="C8138">
        <v>3581062</v>
      </c>
    </row>
    <row r="8139" spans="1:3" hidden="1" x14ac:dyDescent="0.4">
      <c r="A8139" s="1">
        <v>3109605549928</v>
      </c>
      <c r="B8139">
        <v>24</v>
      </c>
      <c r="C8139">
        <v>3581000</v>
      </c>
    </row>
    <row r="8140" spans="1:3" hidden="1" x14ac:dyDescent="0.4">
      <c r="A8140" s="1">
        <v>3109605550040</v>
      </c>
      <c r="B8140">
        <v>24</v>
      </c>
      <c r="C8140">
        <v>3580812</v>
      </c>
    </row>
    <row r="8141" spans="1:3" hidden="1" x14ac:dyDescent="0.4">
      <c r="A8141" s="1">
        <v>3109605549528</v>
      </c>
      <c r="B8141">
        <v>24</v>
      </c>
      <c r="C8141">
        <v>3580750</v>
      </c>
    </row>
    <row r="8142" spans="1:3" hidden="1" x14ac:dyDescent="0.4">
      <c r="A8142" s="1">
        <v>3109605550264</v>
      </c>
      <c r="B8142">
        <v>24</v>
      </c>
      <c r="C8142">
        <v>3580672</v>
      </c>
    </row>
    <row r="8143" spans="1:3" hidden="1" x14ac:dyDescent="0.4">
      <c r="A8143" s="1">
        <v>3109605550304</v>
      </c>
      <c r="B8143">
        <v>24</v>
      </c>
      <c r="C8143">
        <v>3580625</v>
      </c>
    </row>
    <row r="8144" spans="1:3" hidden="1" x14ac:dyDescent="0.4">
      <c r="A8144" s="1">
        <v>3109605550448</v>
      </c>
      <c r="B8144">
        <v>80</v>
      </c>
      <c r="C8144">
        <v>3580437</v>
      </c>
    </row>
    <row r="8145" spans="1:3" hidden="1" x14ac:dyDescent="0.4">
      <c r="A8145" s="1">
        <v>2756226860080</v>
      </c>
      <c r="B8145">
        <v>80</v>
      </c>
      <c r="C8145">
        <v>3579968</v>
      </c>
    </row>
    <row r="8146" spans="1:3" hidden="1" x14ac:dyDescent="0.4">
      <c r="A8146" s="1">
        <v>2756226857128</v>
      </c>
      <c r="B8146">
        <v>24</v>
      </c>
      <c r="C8146">
        <v>3579906</v>
      </c>
    </row>
    <row r="8147" spans="1:3" hidden="1" x14ac:dyDescent="0.4">
      <c r="A8147" s="1">
        <v>3109605549968</v>
      </c>
      <c r="B8147">
        <v>32</v>
      </c>
      <c r="C8147">
        <v>3579843</v>
      </c>
    </row>
    <row r="8148" spans="1:3" hidden="1" x14ac:dyDescent="0.4">
      <c r="A8148" s="1">
        <v>3109605551224</v>
      </c>
      <c r="B8148">
        <v>48</v>
      </c>
      <c r="C8148">
        <v>3579781</v>
      </c>
    </row>
    <row r="8149" spans="1:3" hidden="1" x14ac:dyDescent="0.4">
      <c r="A8149" s="1">
        <v>2756226860176</v>
      </c>
      <c r="B8149">
        <v>272</v>
      </c>
      <c r="C8149">
        <v>3579718</v>
      </c>
    </row>
    <row r="8150" spans="1:3" hidden="1" x14ac:dyDescent="0.4">
      <c r="A8150" s="1">
        <v>3109605551288</v>
      </c>
      <c r="B8150">
        <v>112</v>
      </c>
      <c r="C8150">
        <v>3579640</v>
      </c>
    </row>
    <row r="8151" spans="1:3" hidden="1" x14ac:dyDescent="0.4">
      <c r="A8151" s="1">
        <v>3109605551416</v>
      </c>
      <c r="B8151">
        <v>200</v>
      </c>
      <c r="C8151">
        <v>3579593</v>
      </c>
    </row>
    <row r="8152" spans="1:3" hidden="1" x14ac:dyDescent="0.4">
      <c r="A8152" s="1">
        <v>3109605551632</v>
      </c>
      <c r="B8152">
        <v>80</v>
      </c>
      <c r="C8152">
        <v>3579531</v>
      </c>
    </row>
    <row r="8153" spans="1:3" hidden="1" x14ac:dyDescent="0.4">
      <c r="A8153" s="1">
        <v>2756226860464</v>
      </c>
      <c r="B8153">
        <v>272</v>
      </c>
      <c r="C8153">
        <v>3579468</v>
      </c>
    </row>
    <row r="8154" spans="1:3" hidden="1" x14ac:dyDescent="0.4">
      <c r="A8154" s="1">
        <v>3109605551728</v>
      </c>
      <c r="B8154">
        <v>48</v>
      </c>
      <c r="C8154">
        <v>3579406</v>
      </c>
    </row>
    <row r="8155" spans="1:3" hidden="1" x14ac:dyDescent="0.4">
      <c r="A8155" s="1">
        <v>2756226860752</v>
      </c>
      <c r="B8155">
        <v>480</v>
      </c>
      <c r="C8155">
        <v>3579359</v>
      </c>
    </row>
    <row r="8156" spans="1:3" hidden="1" x14ac:dyDescent="0.4">
      <c r="A8156" s="1">
        <v>2756226861248</v>
      </c>
      <c r="B8156">
        <v>936</v>
      </c>
      <c r="C8156">
        <v>3579250</v>
      </c>
    </row>
    <row r="8157" spans="1:3" hidden="1" x14ac:dyDescent="0.4">
      <c r="A8157" s="1">
        <v>2756226857896</v>
      </c>
      <c r="B8157">
        <v>24</v>
      </c>
      <c r="C8157">
        <v>3579187</v>
      </c>
    </row>
    <row r="8158" spans="1:3" hidden="1" x14ac:dyDescent="0.4">
      <c r="A8158" s="1">
        <v>2756226862200</v>
      </c>
      <c r="B8158">
        <v>24</v>
      </c>
      <c r="C8158">
        <v>3579125</v>
      </c>
    </row>
    <row r="8159" spans="1:3" hidden="1" x14ac:dyDescent="0.4">
      <c r="A8159" s="1">
        <v>2756226862240</v>
      </c>
      <c r="B8159">
        <v>272</v>
      </c>
      <c r="C8159">
        <v>3579062</v>
      </c>
    </row>
    <row r="8160" spans="1:3" hidden="1" x14ac:dyDescent="0.4">
      <c r="A8160" s="1">
        <v>2756226862528</v>
      </c>
      <c r="B8160">
        <v>24</v>
      </c>
      <c r="C8160">
        <v>3579000</v>
      </c>
    </row>
    <row r="8161" spans="1:3" hidden="1" x14ac:dyDescent="0.4">
      <c r="A8161" s="1">
        <v>2756226862568</v>
      </c>
      <c r="B8161">
        <v>24</v>
      </c>
      <c r="C8161">
        <v>3578937</v>
      </c>
    </row>
    <row r="8162" spans="1:3" hidden="1" x14ac:dyDescent="0.4">
      <c r="A8162" s="1">
        <v>3109605550344</v>
      </c>
      <c r="B8162">
        <v>48</v>
      </c>
      <c r="C8162">
        <v>3578562</v>
      </c>
    </row>
    <row r="8163" spans="1:3" hidden="1" x14ac:dyDescent="0.4">
      <c r="A8163" s="1">
        <v>3109605551792</v>
      </c>
      <c r="B8163">
        <v>144</v>
      </c>
      <c r="C8163">
        <v>3578437</v>
      </c>
    </row>
    <row r="8164" spans="1:3" hidden="1" x14ac:dyDescent="0.4">
      <c r="A8164" s="1">
        <v>3109605547080</v>
      </c>
      <c r="B8164">
        <v>144</v>
      </c>
      <c r="C8164">
        <v>3578187</v>
      </c>
    </row>
    <row r="8165" spans="1:3" hidden="1" x14ac:dyDescent="0.4">
      <c r="A8165" s="1">
        <v>3109605550544</v>
      </c>
      <c r="B8165">
        <v>80</v>
      </c>
      <c r="C8165">
        <v>3578125</v>
      </c>
    </row>
    <row r="8166" spans="1:3" hidden="1" x14ac:dyDescent="0.4">
      <c r="A8166" s="1">
        <v>3109605547240</v>
      </c>
      <c r="B8166">
        <v>80</v>
      </c>
      <c r="C8166">
        <v>3578062</v>
      </c>
    </row>
    <row r="8167" spans="1:3" hidden="1" x14ac:dyDescent="0.4">
      <c r="A8167" s="1">
        <v>3109605547336</v>
      </c>
      <c r="B8167">
        <v>80</v>
      </c>
      <c r="C8167">
        <v>3577937</v>
      </c>
    </row>
    <row r="8168" spans="1:3" hidden="1" x14ac:dyDescent="0.4">
      <c r="A8168" s="1">
        <v>3109605547432</v>
      </c>
      <c r="B8168">
        <v>144</v>
      </c>
      <c r="C8168">
        <v>3577875</v>
      </c>
    </row>
    <row r="8169" spans="1:3" hidden="1" x14ac:dyDescent="0.4">
      <c r="A8169" s="1">
        <v>3109605550640</v>
      </c>
      <c r="B8169">
        <v>144</v>
      </c>
      <c r="C8169">
        <v>3577812</v>
      </c>
    </row>
    <row r="8170" spans="1:3" hidden="1" x14ac:dyDescent="0.4">
      <c r="A8170" s="1">
        <v>3109605550800</v>
      </c>
      <c r="B8170">
        <v>80</v>
      </c>
      <c r="C8170">
        <v>3577750</v>
      </c>
    </row>
    <row r="8171" spans="1:3" hidden="1" x14ac:dyDescent="0.4">
      <c r="A8171" s="1">
        <v>3109605548736</v>
      </c>
      <c r="B8171">
        <v>48</v>
      </c>
      <c r="C8171">
        <v>3577687</v>
      </c>
    </row>
    <row r="8172" spans="1:3" hidden="1" x14ac:dyDescent="0.4">
      <c r="A8172" s="1">
        <v>3109605550896</v>
      </c>
      <c r="B8172">
        <v>80</v>
      </c>
      <c r="C8172">
        <v>3577625</v>
      </c>
    </row>
    <row r="8173" spans="1:3" hidden="1" x14ac:dyDescent="0.4">
      <c r="A8173" s="1">
        <v>3109605550992</v>
      </c>
      <c r="B8173">
        <v>144</v>
      </c>
      <c r="C8173">
        <v>3577562</v>
      </c>
    </row>
    <row r="8174" spans="1:3" hidden="1" x14ac:dyDescent="0.4">
      <c r="A8174" s="1">
        <v>3109605551952</v>
      </c>
      <c r="B8174">
        <v>144</v>
      </c>
      <c r="C8174">
        <v>3577500</v>
      </c>
    </row>
    <row r="8175" spans="1:3" hidden="1" x14ac:dyDescent="0.4">
      <c r="A8175" s="1">
        <v>3109605552112</v>
      </c>
      <c r="B8175">
        <v>80</v>
      </c>
      <c r="C8175">
        <v>3577437</v>
      </c>
    </row>
    <row r="8176" spans="1:3" hidden="1" x14ac:dyDescent="0.4">
      <c r="A8176" s="1">
        <v>3109605552208</v>
      </c>
      <c r="B8176">
        <v>80</v>
      </c>
      <c r="C8176">
        <v>3577375</v>
      </c>
    </row>
    <row r="8177" spans="1:3" hidden="1" x14ac:dyDescent="0.4">
      <c r="A8177" s="1">
        <v>3109605551152</v>
      </c>
      <c r="B8177">
        <v>32</v>
      </c>
      <c r="C8177">
        <v>3577328</v>
      </c>
    </row>
    <row r="8178" spans="1:3" hidden="1" x14ac:dyDescent="0.4">
      <c r="A8178" s="1">
        <v>3109605552304</v>
      </c>
      <c r="B8178">
        <v>80</v>
      </c>
      <c r="C8178">
        <v>3577250</v>
      </c>
    </row>
    <row r="8179" spans="1:3" hidden="1" x14ac:dyDescent="0.4">
      <c r="A8179" s="1">
        <v>3109605552400</v>
      </c>
      <c r="B8179">
        <v>48</v>
      </c>
      <c r="C8179">
        <v>3577187</v>
      </c>
    </row>
    <row r="8180" spans="1:3" hidden="1" x14ac:dyDescent="0.4">
      <c r="A8180" s="1">
        <v>3109605552464</v>
      </c>
      <c r="B8180">
        <v>48</v>
      </c>
      <c r="C8180">
        <v>3577125</v>
      </c>
    </row>
    <row r="8181" spans="1:3" hidden="1" x14ac:dyDescent="0.4">
      <c r="A8181" s="1">
        <v>3109605552528</v>
      </c>
      <c r="B8181">
        <v>144</v>
      </c>
      <c r="C8181">
        <v>3577062</v>
      </c>
    </row>
    <row r="8182" spans="1:3" hidden="1" x14ac:dyDescent="0.4">
      <c r="A8182" s="1">
        <v>3109605552688</v>
      </c>
      <c r="B8182">
        <v>48</v>
      </c>
      <c r="C8182">
        <v>3577015</v>
      </c>
    </row>
    <row r="8183" spans="1:3" hidden="1" x14ac:dyDescent="0.4">
      <c r="A8183" s="1">
        <v>3109605541936</v>
      </c>
      <c r="B8183">
        <v>48</v>
      </c>
      <c r="C8183">
        <v>3576765</v>
      </c>
    </row>
    <row r="8184" spans="1:3" hidden="1" x14ac:dyDescent="0.4">
      <c r="A8184" s="1">
        <v>3109605543744</v>
      </c>
      <c r="B8184">
        <v>272</v>
      </c>
      <c r="C8184">
        <v>3576687</v>
      </c>
    </row>
    <row r="8185" spans="1:3" hidden="1" x14ac:dyDescent="0.4">
      <c r="A8185" s="1">
        <v>3109605552752</v>
      </c>
      <c r="B8185">
        <v>472</v>
      </c>
      <c r="C8185">
        <v>3576640</v>
      </c>
    </row>
    <row r="8186" spans="1:3" hidden="1" x14ac:dyDescent="0.4">
      <c r="A8186" s="1">
        <v>3109605544032</v>
      </c>
      <c r="B8186">
        <v>272</v>
      </c>
      <c r="C8186">
        <v>3576562</v>
      </c>
    </row>
    <row r="8187" spans="1:3" hidden="1" x14ac:dyDescent="0.4">
      <c r="A8187" s="1">
        <v>3109605553240</v>
      </c>
      <c r="B8187">
        <v>272</v>
      </c>
      <c r="C8187">
        <v>3576515</v>
      </c>
    </row>
    <row r="8188" spans="1:3" hidden="1" x14ac:dyDescent="0.4">
      <c r="A8188" s="1">
        <v>3109605544320</v>
      </c>
      <c r="B8188">
        <v>48</v>
      </c>
      <c r="C8188">
        <v>3576437</v>
      </c>
    </row>
    <row r="8189" spans="1:3" hidden="1" x14ac:dyDescent="0.4">
      <c r="A8189" s="1">
        <v>3109605553528</v>
      </c>
      <c r="B8189">
        <v>272</v>
      </c>
      <c r="C8189">
        <v>3576390</v>
      </c>
    </row>
    <row r="8190" spans="1:3" hidden="1" x14ac:dyDescent="0.4">
      <c r="A8190" s="1">
        <v>3109605553816</v>
      </c>
      <c r="B8190">
        <v>272</v>
      </c>
      <c r="C8190">
        <v>3576140</v>
      </c>
    </row>
    <row r="8191" spans="1:3" hidden="1" x14ac:dyDescent="0.4">
      <c r="A8191" s="1">
        <v>2756226862608</v>
      </c>
      <c r="B8191">
        <v>272</v>
      </c>
      <c r="C8191">
        <v>3576078</v>
      </c>
    </row>
    <row r="8192" spans="1:3" hidden="1" x14ac:dyDescent="0.4">
      <c r="A8192" s="1">
        <v>2756226862944</v>
      </c>
      <c r="B8192">
        <v>48</v>
      </c>
      <c r="C8192">
        <v>3575937</v>
      </c>
    </row>
    <row r="8193" spans="1:3" hidden="1" x14ac:dyDescent="0.4">
      <c r="A8193" s="1">
        <v>2756226863112</v>
      </c>
      <c r="B8193">
        <v>80</v>
      </c>
      <c r="C8193">
        <v>3575765</v>
      </c>
    </row>
    <row r="8194" spans="1:3" hidden="1" x14ac:dyDescent="0.4">
      <c r="A8194" s="1">
        <v>2756226863008</v>
      </c>
      <c r="B8194">
        <v>80</v>
      </c>
      <c r="C8194">
        <v>3575578</v>
      </c>
    </row>
    <row r="8195" spans="1:3" hidden="1" x14ac:dyDescent="0.4">
      <c r="A8195" s="1">
        <v>2756226863376</v>
      </c>
      <c r="B8195">
        <v>48</v>
      </c>
      <c r="C8195">
        <v>3575515</v>
      </c>
    </row>
    <row r="8196" spans="1:3" hidden="1" x14ac:dyDescent="0.4">
      <c r="A8196" s="1">
        <v>2756226863208</v>
      </c>
      <c r="B8196">
        <v>80</v>
      </c>
      <c r="C8196">
        <v>3575328</v>
      </c>
    </row>
    <row r="8197" spans="1:3" hidden="1" x14ac:dyDescent="0.4">
      <c r="A8197" s="1">
        <v>2756226863736</v>
      </c>
      <c r="B8197">
        <v>144</v>
      </c>
      <c r="C8197">
        <v>3575265</v>
      </c>
    </row>
    <row r="8198" spans="1:3" hidden="1" x14ac:dyDescent="0.4">
      <c r="A8198" s="1">
        <v>2756226863896</v>
      </c>
      <c r="B8198">
        <v>272</v>
      </c>
      <c r="C8198">
        <v>3575187</v>
      </c>
    </row>
    <row r="8199" spans="1:3" hidden="1" x14ac:dyDescent="0.4">
      <c r="A8199" s="1">
        <v>2756226864184</v>
      </c>
      <c r="B8199">
        <v>144</v>
      </c>
      <c r="C8199">
        <v>3575140</v>
      </c>
    </row>
    <row r="8200" spans="1:3" hidden="1" x14ac:dyDescent="0.4">
      <c r="A8200" s="1">
        <v>2756226864344</v>
      </c>
      <c r="B8200">
        <v>144</v>
      </c>
      <c r="C8200">
        <v>3575062</v>
      </c>
    </row>
    <row r="8201" spans="1:3" hidden="1" x14ac:dyDescent="0.4">
      <c r="A8201" s="1">
        <v>2756226864504</v>
      </c>
      <c r="B8201">
        <v>144</v>
      </c>
      <c r="C8201">
        <v>3575015</v>
      </c>
    </row>
    <row r="8202" spans="1:3" hidden="1" x14ac:dyDescent="0.4">
      <c r="A8202" s="1">
        <v>2756226863304</v>
      </c>
      <c r="B8202">
        <v>48</v>
      </c>
      <c r="C8202">
        <v>3574890</v>
      </c>
    </row>
    <row r="8203" spans="1:3" hidden="1" x14ac:dyDescent="0.4">
      <c r="A8203" s="1">
        <v>2756226863440</v>
      </c>
      <c r="B8203">
        <v>48</v>
      </c>
      <c r="C8203">
        <v>3574828</v>
      </c>
    </row>
    <row r="8204" spans="1:3" hidden="1" x14ac:dyDescent="0.4">
      <c r="A8204" s="1">
        <v>2756226863504</v>
      </c>
      <c r="B8204">
        <v>144</v>
      </c>
      <c r="C8204">
        <v>3574765</v>
      </c>
    </row>
    <row r="8205" spans="1:3" hidden="1" x14ac:dyDescent="0.4">
      <c r="A8205" s="1">
        <v>2756226864664</v>
      </c>
      <c r="B8205">
        <v>72</v>
      </c>
      <c r="C8205">
        <v>3574687</v>
      </c>
    </row>
    <row r="8206" spans="1:3" hidden="1" x14ac:dyDescent="0.4">
      <c r="A8206" s="1">
        <v>2756226864752</v>
      </c>
      <c r="B8206">
        <v>144</v>
      </c>
      <c r="C8206">
        <v>3574640</v>
      </c>
    </row>
    <row r="8207" spans="1:3" hidden="1" x14ac:dyDescent="0.4">
      <c r="A8207" s="1">
        <v>2756226864912</v>
      </c>
      <c r="B8207">
        <v>472</v>
      </c>
      <c r="C8207">
        <v>3574578</v>
      </c>
    </row>
    <row r="8208" spans="1:3" hidden="1" x14ac:dyDescent="0.4">
      <c r="A8208" s="1">
        <v>2756226865400</v>
      </c>
      <c r="B8208">
        <v>144</v>
      </c>
      <c r="C8208">
        <v>3574515</v>
      </c>
    </row>
    <row r="8209" spans="1:3" hidden="1" x14ac:dyDescent="0.4">
      <c r="A8209" s="1">
        <v>3109605554656</v>
      </c>
      <c r="B8209">
        <v>272</v>
      </c>
      <c r="C8209">
        <v>3574437</v>
      </c>
    </row>
    <row r="8210" spans="1:3" hidden="1" x14ac:dyDescent="0.4">
      <c r="A8210" s="1">
        <v>2756226865560</v>
      </c>
      <c r="B8210">
        <v>80</v>
      </c>
      <c r="C8210">
        <v>3574390</v>
      </c>
    </row>
    <row r="8211" spans="1:3" hidden="1" x14ac:dyDescent="0.4">
      <c r="A8211" s="1">
        <v>3109605554944</v>
      </c>
      <c r="B8211">
        <v>144</v>
      </c>
      <c r="C8211">
        <v>3574328</v>
      </c>
    </row>
    <row r="8212" spans="1:3" hidden="1" x14ac:dyDescent="0.4">
      <c r="A8212" s="1">
        <v>3109605550408</v>
      </c>
      <c r="B8212">
        <v>24</v>
      </c>
      <c r="C8212">
        <v>3574265</v>
      </c>
    </row>
    <row r="8213" spans="1:3" hidden="1" x14ac:dyDescent="0.4">
      <c r="A8213" s="1">
        <v>3109605544384</v>
      </c>
      <c r="B8213">
        <v>24</v>
      </c>
      <c r="C8213">
        <v>3574203</v>
      </c>
    </row>
    <row r="8214" spans="1:3" hidden="1" x14ac:dyDescent="0.4">
      <c r="A8214" s="1">
        <v>3109605555104</v>
      </c>
      <c r="B8214">
        <v>144</v>
      </c>
      <c r="C8214">
        <v>3574140</v>
      </c>
    </row>
    <row r="8215" spans="1:3" hidden="1" x14ac:dyDescent="0.4">
      <c r="A8215" s="1">
        <v>3109605555264</v>
      </c>
      <c r="B8215">
        <v>272</v>
      </c>
      <c r="C8215">
        <v>3574078</v>
      </c>
    </row>
    <row r="8216" spans="1:3" hidden="1" x14ac:dyDescent="0.4">
      <c r="A8216" s="1">
        <v>2756226865656</v>
      </c>
      <c r="B8216">
        <v>80</v>
      </c>
      <c r="C8216">
        <v>3574015</v>
      </c>
    </row>
    <row r="8217" spans="1:3" hidden="1" x14ac:dyDescent="0.4">
      <c r="A8217" s="1">
        <v>2756226865752</v>
      </c>
      <c r="B8217">
        <v>80</v>
      </c>
      <c r="C8217">
        <v>3573953</v>
      </c>
    </row>
    <row r="8218" spans="1:3" hidden="1" x14ac:dyDescent="0.4">
      <c r="A8218" s="1">
        <v>3109605555552</v>
      </c>
      <c r="B8218">
        <v>48</v>
      </c>
      <c r="C8218">
        <v>3573890</v>
      </c>
    </row>
    <row r="8219" spans="1:3" hidden="1" x14ac:dyDescent="0.4">
      <c r="A8219" s="1">
        <v>3109605555704</v>
      </c>
      <c r="B8219">
        <v>48</v>
      </c>
      <c r="C8219">
        <v>3573515</v>
      </c>
    </row>
    <row r="8220" spans="1:3" hidden="1" x14ac:dyDescent="0.4">
      <c r="A8220" s="1">
        <v>3109605555616</v>
      </c>
      <c r="B8220">
        <v>48</v>
      </c>
      <c r="C8220">
        <v>3573406</v>
      </c>
    </row>
    <row r="8221" spans="1:3" hidden="1" x14ac:dyDescent="0.4">
      <c r="A8221" s="1">
        <v>3109605555768</v>
      </c>
      <c r="B8221">
        <v>24</v>
      </c>
      <c r="C8221">
        <v>3573281</v>
      </c>
    </row>
    <row r="8222" spans="1:3" hidden="1" x14ac:dyDescent="0.4">
      <c r="A8222" s="1">
        <v>3109605547592</v>
      </c>
      <c r="B8222">
        <v>24</v>
      </c>
      <c r="C8222">
        <v>3573109</v>
      </c>
    </row>
    <row r="8223" spans="1:3" hidden="1" x14ac:dyDescent="0.4">
      <c r="A8223" s="1">
        <v>3109605555864</v>
      </c>
      <c r="B8223">
        <v>24</v>
      </c>
      <c r="C8223">
        <v>3573031</v>
      </c>
    </row>
    <row r="8224" spans="1:3" hidden="1" x14ac:dyDescent="0.4">
      <c r="A8224" s="1">
        <v>3109605555808</v>
      </c>
      <c r="B8224">
        <v>24</v>
      </c>
      <c r="C8224">
        <v>3572875</v>
      </c>
    </row>
    <row r="8225" spans="1:3" hidden="1" x14ac:dyDescent="0.4">
      <c r="A8225" s="1">
        <v>3109605555976</v>
      </c>
      <c r="B8225">
        <v>24</v>
      </c>
      <c r="C8225">
        <v>3572828</v>
      </c>
    </row>
    <row r="8226" spans="1:3" hidden="1" x14ac:dyDescent="0.4">
      <c r="A8226" s="1">
        <v>3109605556016</v>
      </c>
      <c r="B8226">
        <v>24</v>
      </c>
      <c r="C8226">
        <v>3572781</v>
      </c>
    </row>
    <row r="8227" spans="1:3" hidden="1" x14ac:dyDescent="0.4">
      <c r="A8227" s="1">
        <v>3109605556056</v>
      </c>
      <c r="B8227">
        <v>24</v>
      </c>
      <c r="C8227">
        <v>3572718</v>
      </c>
    </row>
    <row r="8228" spans="1:3" hidden="1" x14ac:dyDescent="0.4">
      <c r="A8228" s="1">
        <v>3109605556200</v>
      </c>
      <c r="B8228">
        <v>24</v>
      </c>
      <c r="C8228">
        <v>3572234</v>
      </c>
    </row>
    <row r="8229" spans="1:3" hidden="1" x14ac:dyDescent="0.4">
      <c r="A8229" s="1">
        <v>3109605556240</v>
      </c>
      <c r="B8229">
        <v>48</v>
      </c>
      <c r="C8229">
        <v>3572172</v>
      </c>
    </row>
    <row r="8230" spans="1:3" hidden="1" x14ac:dyDescent="0.4">
      <c r="A8230" s="1">
        <v>3109605556136</v>
      </c>
      <c r="B8230">
        <v>24</v>
      </c>
      <c r="C8230">
        <v>3572015</v>
      </c>
    </row>
    <row r="8231" spans="1:3" hidden="1" x14ac:dyDescent="0.4">
      <c r="A8231" s="1">
        <v>3109605556096</v>
      </c>
      <c r="B8231">
        <v>24</v>
      </c>
      <c r="C8231">
        <v>3571828</v>
      </c>
    </row>
    <row r="8232" spans="1:3" hidden="1" x14ac:dyDescent="0.4">
      <c r="A8232" s="1">
        <v>3109605556360</v>
      </c>
      <c r="B8232">
        <v>24</v>
      </c>
      <c r="C8232">
        <v>3571765</v>
      </c>
    </row>
    <row r="8233" spans="1:3" hidden="1" x14ac:dyDescent="0.4">
      <c r="A8233" s="1">
        <v>3109605556472</v>
      </c>
      <c r="B8233">
        <v>48</v>
      </c>
      <c r="C8233">
        <v>3571015</v>
      </c>
    </row>
    <row r="8234" spans="1:3" hidden="1" x14ac:dyDescent="0.4">
      <c r="A8234" s="1">
        <v>3109605556536</v>
      </c>
      <c r="B8234">
        <v>48</v>
      </c>
      <c r="C8234">
        <v>3570968</v>
      </c>
    </row>
    <row r="8235" spans="1:3" hidden="1" x14ac:dyDescent="0.4">
      <c r="A8235" s="1">
        <v>3109605556400</v>
      </c>
      <c r="B8235">
        <v>24</v>
      </c>
      <c r="C8235">
        <v>3570781</v>
      </c>
    </row>
    <row r="8236" spans="1:3" hidden="1" x14ac:dyDescent="0.4">
      <c r="A8236" s="1">
        <v>3109605556656</v>
      </c>
      <c r="B8236">
        <v>24</v>
      </c>
      <c r="C8236">
        <v>3570593</v>
      </c>
    </row>
    <row r="8237" spans="1:3" hidden="1" x14ac:dyDescent="0.4">
      <c r="A8237" s="1">
        <v>3109605556872</v>
      </c>
      <c r="B8237">
        <v>48</v>
      </c>
      <c r="C8237">
        <v>3570000</v>
      </c>
    </row>
    <row r="8238" spans="1:3" hidden="1" x14ac:dyDescent="0.4">
      <c r="A8238" s="1">
        <v>3109605556936</v>
      </c>
      <c r="B8238">
        <v>48</v>
      </c>
      <c r="C8238">
        <v>3569890</v>
      </c>
    </row>
    <row r="8239" spans="1:3" hidden="1" x14ac:dyDescent="0.4">
      <c r="A8239" s="1">
        <v>3109605556600</v>
      </c>
      <c r="B8239">
        <v>24</v>
      </c>
      <c r="C8239">
        <v>3569718</v>
      </c>
    </row>
    <row r="8240" spans="1:3" hidden="1" x14ac:dyDescent="0.4">
      <c r="A8240" s="1">
        <v>3109605557056</v>
      </c>
      <c r="B8240">
        <v>24</v>
      </c>
      <c r="C8240">
        <v>3569531</v>
      </c>
    </row>
    <row r="8241" spans="1:3" hidden="1" x14ac:dyDescent="0.4">
      <c r="A8241" s="1">
        <v>3109605556304</v>
      </c>
      <c r="B8241">
        <v>24</v>
      </c>
      <c r="C8241">
        <v>3569468</v>
      </c>
    </row>
    <row r="8242" spans="1:3" hidden="1" x14ac:dyDescent="0.4">
      <c r="A8242" s="1">
        <v>3109605557272</v>
      </c>
      <c r="B8242">
        <v>144</v>
      </c>
      <c r="C8242">
        <v>3568515</v>
      </c>
    </row>
    <row r="8243" spans="1:3" hidden="1" x14ac:dyDescent="0.4">
      <c r="A8243" s="1">
        <v>3109605557000</v>
      </c>
      <c r="B8243">
        <v>40</v>
      </c>
      <c r="C8243">
        <v>3568406</v>
      </c>
    </row>
    <row r="8244" spans="1:3" hidden="1" x14ac:dyDescent="0.4">
      <c r="A8244" s="1">
        <v>3109605556768</v>
      </c>
      <c r="B8244">
        <v>48</v>
      </c>
      <c r="C8244">
        <v>3568328</v>
      </c>
    </row>
    <row r="8245" spans="1:3" hidden="1" x14ac:dyDescent="0.4">
      <c r="A8245" s="1">
        <v>3109605557096</v>
      </c>
      <c r="B8245">
        <v>48</v>
      </c>
      <c r="C8245">
        <v>3568281</v>
      </c>
    </row>
    <row r="8246" spans="1:3" hidden="1" x14ac:dyDescent="0.4">
      <c r="A8246" s="1">
        <v>3109605556696</v>
      </c>
      <c r="B8246">
        <v>24</v>
      </c>
      <c r="C8246">
        <v>3568093</v>
      </c>
    </row>
    <row r="8247" spans="1:3" hidden="1" x14ac:dyDescent="0.4">
      <c r="A8247" s="1">
        <v>3109605556832</v>
      </c>
      <c r="B8247">
        <v>24</v>
      </c>
      <c r="C8247">
        <v>3567890</v>
      </c>
    </row>
    <row r="8248" spans="1:3" hidden="1" x14ac:dyDescent="0.4">
      <c r="A8248" s="1">
        <v>3109605557216</v>
      </c>
      <c r="B8248">
        <v>24</v>
      </c>
      <c r="C8248">
        <v>3567843</v>
      </c>
    </row>
    <row r="8249" spans="1:3" hidden="1" x14ac:dyDescent="0.4">
      <c r="A8249" s="1">
        <v>3109605557160</v>
      </c>
      <c r="B8249">
        <v>24</v>
      </c>
      <c r="C8249">
        <v>3567640</v>
      </c>
    </row>
    <row r="8250" spans="1:3" hidden="1" x14ac:dyDescent="0.4">
      <c r="A8250" s="1">
        <v>3109605557504</v>
      </c>
      <c r="B8250">
        <v>24</v>
      </c>
      <c r="C8250">
        <v>3567593</v>
      </c>
    </row>
    <row r="8251" spans="1:3" hidden="1" x14ac:dyDescent="0.4">
      <c r="A8251" s="1">
        <v>3109605557544</v>
      </c>
      <c r="B8251">
        <v>24</v>
      </c>
      <c r="C8251">
        <v>3567531</v>
      </c>
    </row>
    <row r="8252" spans="1:3" hidden="1" x14ac:dyDescent="0.4">
      <c r="A8252" s="1">
        <v>3109605557584</v>
      </c>
      <c r="B8252">
        <v>24</v>
      </c>
      <c r="C8252">
        <v>3567484</v>
      </c>
    </row>
    <row r="8253" spans="1:3" hidden="1" x14ac:dyDescent="0.4">
      <c r="A8253" s="1">
        <v>3109605558288</v>
      </c>
      <c r="B8253">
        <v>80</v>
      </c>
      <c r="C8253">
        <v>3567312</v>
      </c>
    </row>
    <row r="8254" spans="1:3" hidden="1" x14ac:dyDescent="0.4">
      <c r="A8254" s="1">
        <v>3109605557432</v>
      </c>
      <c r="B8254">
        <v>32</v>
      </c>
      <c r="C8254">
        <v>3566843</v>
      </c>
    </row>
    <row r="8255" spans="1:3" hidden="1" x14ac:dyDescent="0.4">
      <c r="A8255" s="1">
        <v>3109605558488</v>
      </c>
      <c r="B8255">
        <v>48</v>
      </c>
      <c r="C8255">
        <v>3566781</v>
      </c>
    </row>
    <row r="8256" spans="1:3" hidden="1" x14ac:dyDescent="0.4">
      <c r="A8256" s="1">
        <v>3109605558552</v>
      </c>
      <c r="B8256">
        <v>112</v>
      </c>
      <c r="C8256">
        <v>3566734</v>
      </c>
    </row>
    <row r="8257" spans="1:3" hidden="1" x14ac:dyDescent="0.4">
      <c r="A8257" s="1">
        <v>3109605558680</v>
      </c>
      <c r="B8257">
        <v>200</v>
      </c>
      <c r="C8257">
        <v>3566672</v>
      </c>
    </row>
    <row r="8258" spans="1:3" hidden="1" x14ac:dyDescent="0.4">
      <c r="A8258" s="1">
        <v>3109605558896</v>
      </c>
      <c r="B8258">
        <v>80</v>
      </c>
      <c r="C8258">
        <v>3566625</v>
      </c>
    </row>
    <row r="8259" spans="1:3" hidden="1" x14ac:dyDescent="0.4">
      <c r="A8259" s="1">
        <v>3109605558992</v>
      </c>
      <c r="B8259">
        <v>48</v>
      </c>
      <c r="C8259">
        <v>3566562</v>
      </c>
    </row>
    <row r="8260" spans="1:3" hidden="1" x14ac:dyDescent="0.4">
      <c r="A8260" s="1">
        <v>3109605557624</v>
      </c>
      <c r="B8260">
        <v>48</v>
      </c>
      <c r="C8260">
        <v>3566156</v>
      </c>
    </row>
    <row r="8261" spans="1:3" hidden="1" x14ac:dyDescent="0.4">
      <c r="A8261" s="1">
        <v>3109605559056</v>
      </c>
      <c r="B8261">
        <v>48</v>
      </c>
      <c r="C8261">
        <v>3566031</v>
      </c>
    </row>
    <row r="8262" spans="1:3" hidden="1" x14ac:dyDescent="0.4">
      <c r="A8262" s="1">
        <v>3109605559120</v>
      </c>
      <c r="B8262">
        <v>24</v>
      </c>
      <c r="C8262">
        <v>3565906</v>
      </c>
    </row>
    <row r="8263" spans="1:3" hidden="1" x14ac:dyDescent="0.4">
      <c r="A8263" s="1">
        <v>3109605557688</v>
      </c>
      <c r="B8263">
        <v>24</v>
      </c>
      <c r="C8263">
        <v>3565718</v>
      </c>
    </row>
    <row r="8264" spans="1:3" hidden="1" x14ac:dyDescent="0.4">
      <c r="A8264" s="1">
        <v>3109605559216</v>
      </c>
      <c r="B8264">
        <v>24</v>
      </c>
      <c r="C8264">
        <v>3565656</v>
      </c>
    </row>
    <row r="8265" spans="1:3" hidden="1" x14ac:dyDescent="0.4">
      <c r="A8265" s="1">
        <v>3109605559160</v>
      </c>
      <c r="B8265">
        <v>24</v>
      </c>
      <c r="C8265">
        <v>3565468</v>
      </c>
    </row>
    <row r="8266" spans="1:3" hidden="1" x14ac:dyDescent="0.4">
      <c r="A8266" s="1">
        <v>3109605559328</v>
      </c>
      <c r="B8266">
        <v>24</v>
      </c>
      <c r="C8266">
        <v>3565390</v>
      </c>
    </row>
    <row r="8267" spans="1:3" hidden="1" x14ac:dyDescent="0.4">
      <c r="A8267" s="1">
        <v>3109605559368</v>
      </c>
      <c r="B8267">
        <v>24</v>
      </c>
      <c r="C8267">
        <v>3565343</v>
      </c>
    </row>
    <row r="8268" spans="1:3" hidden="1" x14ac:dyDescent="0.4">
      <c r="A8268" s="1">
        <v>3109605559408</v>
      </c>
      <c r="B8268">
        <v>24</v>
      </c>
      <c r="C8268">
        <v>3565281</v>
      </c>
    </row>
    <row r="8269" spans="1:3" hidden="1" x14ac:dyDescent="0.4">
      <c r="A8269" s="1">
        <v>3109605559256</v>
      </c>
      <c r="B8269">
        <v>24</v>
      </c>
      <c r="C8269">
        <v>3565109</v>
      </c>
    </row>
    <row r="8270" spans="1:3" hidden="1" x14ac:dyDescent="0.4">
      <c r="A8270" s="1">
        <v>3109605559552</v>
      </c>
      <c r="B8270">
        <v>24</v>
      </c>
      <c r="C8270">
        <v>3565047</v>
      </c>
    </row>
    <row r="8271" spans="1:3" hidden="1" x14ac:dyDescent="0.4">
      <c r="A8271" s="1">
        <v>3109605559592</v>
      </c>
      <c r="B8271">
        <v>24</v>
      </c>
      <c r="C8271">
        <v>3564984</v>
      </c>
    </row>
    <row r="8272" spans="1:3" hidden="1" x14ac:dyDescent="0.4">
      <c r="A8272" s="1">
        <v>3109605559632</v>
      </c>
      <c r="B8272">
        <v>80</v>
      </c>
      <c r="C8272">
        <v>3564234</v>
      </c>
    </row>
    <row r="8273" spans="1:3" hidden="1" x14ac:dyDescent="0.4">
      <c r="A8273" s="1">
        <v>3109605559728</v>
      </c>
      <c r="B8273">
        <v>48</v>
      </c>
      <c r="C8273">
        <v>3564109</v>
      </c>
    </row>
    <row r="8274" spans="1:3" hidden="1" x14ac:dyDescent="0.4">
      <c r="A8274" s="1">
        <v>3109605558424</v>
      </c>
      <c r="B8274">
        <v>24</v>
      </c>
      <c r="C8274">
        <v>3563906</v>
      </c>
    </row>
    <row r="8275" spans="1:3" hidden="1" x14ac:dyDescent="0.4">
      <c r="A8275" s="1">
        <v>3109605558384</v>
      </c>
      <c r="B8275">
        <v>24</v>
      </c>
      <c r="C8275">
        <v>3563734</v>
      </c>
    </row>
    <row r="8276" spans="1:3" hidden="1" x14ac:dyDescent="0.4">
      <c r="A8276" s="1">
        <v>3109605559504</v>
      </c>
      <c r="B8276">
        <v>24</v>
      </c>
      <c r="C8276">
        <v>3563672</v>
      </c>
    </row>
    <row r="8277" spans="1:3" hidden="1" x14ac:dyDescent="0.4">
      <c r="A8277" s="1">
        <v>3109605559448</v>
      </c>
      <c r="B8277">
        <v>24</v>
      </c>
      <c r="C8277">
        <v>3563484</v>
      </c>
    </row>
    <row r="8278" spans="1:3" hidden="1" x14ac:dyDescent="0.4">
      <c r="A8278" s="1">
        <v>3109605560168</v>
      </c>
      <c r="B8278">
        <v>24</v>
      </c>
      <c r="C8278">
        <v>3563422</v>
      </c>
    </row>
    <row r="8279" spans="1:3" hidden="1" x14ac:dyDescent="0.4">
      <c r="A8279" s="1">
        <v>3109605560208</v>
      </c>
      <c r="B8279">
        <v>24</v>
      </c>
      <c r="C8279">
        <v>3563359</v>
      </c>
    </row>
    <row r="8280" spans="1:3" hidden="1" x14ac:dyDescent="0.4">
      <c r="A8280" s="1">
        <v>3109605560248</v>
      </c>
      <c r="B8280">
        <v>24</v>
      </c>
      <c r="C8280">
        <v>3563297</v>
      </c>
    </row>
    <row r="8281" spans="1:3" hidden="1" x14ac:dyDescent="0.4">
      <c r="A8281" s="1">
        <v>3109605560096</v>
      </c>
      <c r="B8281">
        <v>24</v>
      </c>
      <c r="C8281">
        <v>3563109</v>
      </c>
    </row>
    <row r="8282" spans="1:3" hidden="1" x14ac:dyDescent="0.4">
      <c r="A8282" s="1">
        <v>3109605560392</v>
      </c>
      <c r="B8282">
        <v>24</v>
      </c>
      <c r="C8282">
        <v>3563047</v>
      </c>
    </row>
    <row r="8283" spans="1:3" hidden="1" x14ac:dyDescent="0.4">
      <c r="A8283" s="1">
        <v>3109605560432</v>
      </c>
      <c r="B8283">
        <v>80</v>
      </c>
      <c r="C8283">
        <v>3562984</v>
      </c>
    </row>
    <row r="8284" spans="1:3" hidden="1" x14ac:dyDescent="0.4">
      <c r="A8284" s="1">
        <v>3109605560528</v>
      </c>
      <c r="B8284">
        <v>144</v>
      </c>
      <c r="C8284">
        <v>3562093</v>
      </c>
    </row>
    <row r="8285" spans="1:3" hidden="1" x14ac:dyDescent="0.4">
      <c r="A8285" s="1">
        <v>3109605560688</v>
      </c>
      <c r="B8285">
        <v>48</v>
      </c>
      <c r="C8285">
        <v>3562031</v>
      </c>
    </row>
    <row r="8286" spans="1:3" hidden="1" x14ac:dyDescent="0.4">
      <c r="A8286" s="1">
        <v>3109605560752</v>
      </c>
      <c r="B8286">
        <v>48</v>
      </c>
      <c r="C8286">
        <v>3561906</v>
      </c>
    </row>
    <row r="8287" spans="1:3" hidden="1" x14ac:dyDescent="0.4">
      <c r="A8287" s="1">
        <v>3109605560288</v>
      </c>
      <c r="B8287">
        <v>48</v>
      </c>
      <c r="C8287">
        <v>3561468</v>
      </c>
    </row>
    <row r="8288" spans="1:3" hidden="1" x14ac:dyDescent="0.4">
      <c r="A8288" s="1">
        <v>3109605560816</v>
      </c>
      <c r="B8288">
        <v>32</v>
      </c>
      <c r="C8288">
        <v>3561343</v>
      </c>
    </row>
    <row r="8289" spans="1:3" hidden="1" x14ac:dyDescent="0.4">
      <c r="A8289" s="1">
        <v>3109605560864</v>
      </c>
      <c r="B8289">
        <v>80</v>
      </c>
      <c r="C8289">
        <v>3561297</v>
      </c>
    </row>
    <row r="8290" spans="1:3" hidden="1" x14ac:dyDescent="0.4">
      <c r="A8290" s="1">
        <v>3109605559792</v>
      </c>
      <c r="B8290">
        <v>48</v>
      </c>
      <c r="C8290">
        <v>3561234</v>
      </c>
    </row>
    <row r="8291" spans="1:3" hidden="1" x14ac:dyDescent="0.4">
      <c r="A8291" s="1">
        <v>3109605561544</v>
      </c>
      <c r="B8291">
        <v>80</v>
      </c>
      <c r="C8291">
        <v>3560968</v>
      </c>
    </row>
    <row r="8292" spans="1:3" hidden="1" x14ac:dyDescent="0.4">
      <c r="A8292" s="1">
        <v>3109605560352</v>
      </c>
      <c r="B8292">
        <v>24</v>
      </c>
      <c r="C8292">
        <v>3560890</v>
      </c>
    </row>
    <row r="8293" spans="1:3" hidden="1" x14ac:dyDescent="0.4">
      <c r="A8293" s="1">
        <v>3109605561640</v>
      </c>
      <c r="B8293">
        <v>80</v>
      </c>
      <c r="C8293">
        <v>3560843</v>
      </c>
    </row>
    <row r="8294" spans="1:3" hidden="1" x14ac:dyDescent="0.4">
      <c r="A8294" s="1">
        <v>3109605561736</v>
      </c>
      <c r="B8294">
        <v>24</v>
      </c>
      <c r="C8294">
        <v>3560547</v>
      </c>
    </row>
    <row r="8295" spans="1:3" hidden="1" x14ac:dyDescent="0.4">
      <c r="A8295" s="1">
        <v>3109605561776</v>
      </c>
      <c r="B8295">
        <v>24</v>
      </c>
      <c r="C8295">
        <v>3560468</v>
      </c>
    </row>
    <row r="8296" spans="1:3" hidden="1" x14ac:dyDescent="0.4">
      <c r="A8296" s="1">
        <v>3109605559856</v>
      </c>
      <c r="B8296">
        <v>80</v>
      </c>
      <c r="C8296">
        <v>3560406</v>
      </c>
    </row>
    <row r="8297" spans="1:3" hidden="1" x14ac:dyDescent="0.4">
      <c r="A8297" s="1">
        <v>3109605559952</v>
      </c>
      <c r="B8297">
        <v>24</v>
      </c>
      <c r="C8297">
        <v>3560359</v>
      </c>
    </row>
    <row r="8298" spans="1:3" hidden="1" x14ac:dyDescent="0.4">
      <c r="A8298" s="1">
        <v>3109605559992</v>
      </c>
      <c r="B8298">
        <v>80</v>
      </c>
      <c r="C8298">
        <v>3560297</v>
      </c>
    </row>
    <row r="8299" spans="1:3" hidden="1" x14ac:dyDescent="0.4">
      <c r="A8299" s="1">
        <v>3109605562000</v>
      </c>
      <c r="B8299">
        <v>80</v>
      </c>
      <c r="C8299">
        <v>3560234</v>
      </c>
    </row>
    <row r="8300" spans="1:3" hidden="1" x14ac:dyDescent="0.4">
      <c r="A8300" s="1">
        <v>3109605562096</v>
      </c>
      <c r="B8300">
        <v>24</v>
      </c>
      <c r="C8300">
        <v>3559312</v>
      </c>
    </row>
    <row r="8301" spans="1:3" hidden="1" x14ac:dyDescent="0.4">
      <c r="A8301" s="1">
        <v>3109605562856</v>
      </c>
      <c r="B8301">
        <v>144</v>
      </c>
      <c r="C8301">
        <v>3559234</v>
      </c>
    </row>
    <row r="8302" spans="1:3" hidden="1" x14ac:dyDescent="0.4">
      <c r="A8302" s="1">
        <v>3109605563016</v>
      </c>
      <c r="B8302">
        <v>48</v>
      </c>
      <c r="C8302">
        <v>3558812</v>
      </c>
    </row>
    <row r="8303" spans="1:3" hidden="1" x14ac:dyDescent="0.4">
      <c r="A8303" s="1">
        <v>3109605562136</v>
      </c>
      <c r="B8303">
        <v>528</v>
      </c>
      <c r="C8303">
        <v>3558750</v>
      </c>
    </row>
    <row r="8304" spans="1:3" hidden="1" x14ac:dyDescent="0.4">
      <c r="A8304" s="1">
        <v>3109605563728</v>
      </c>
      <c r="B8304">
        <v>472</v>
      </c>
      <c r="C8304">
        <v>3558687</v>
      </c>
    </row>
    <row r="8305" spans="1:3" hidden="1" x14ac:dyDescent="0.4">
      <c r="A8305" s="1">
        <v>3109605563080</v>
      </c>
      <c r="B8305">
        <v>48</v>
      </c>
      <c r="C8305">
        <v>3558625</v>
      </c>
    </row>
    <row r="8306" spans="1:3" hidden="1" x14ac:dyDescent="0.4">
      <c r="A8306" s="1">
        <v>3109605562680</v>
      </c>
      <c r="B8306">
        <v>48</v>
      </c>
      <c r="C8306">
        <v>3558562</v>
      </c>
    </row>
    <row r="8307" spans="1:3" hidden="1" x14ac:dyDescent="0.4">
      <c r="A8307" s="1">
        <v>3109605564216</v>
      </c>
      <c r="B8307">
        <v>528</v>
      </c>
      <c r="C8307">
        <v>3558500</v>
      </c>
    </row>
    <row r="8308" spans="1:3" hidden="1" x14ac:dyDescent="0.4">
      <c r="A8308" s="1">
        <v>3109605564760</v>
      </c>
      <c r="B8308">
        <v>272</v>
      </c>
      <c r="C8308">
        <v>3558265</v>
      </c>
    </row>
    <row r="8309" spans="1:3" hidden="1" x14ac:dyDescent="0.4">
      <c r="A8309" s="1">
        <v>3109605565600</v>
      </c>
      <c r="B8309">
        <v>272</v>
      </c>
      <c r="C8309">
        <v>3558203</v>
      </c>
    </row>
    <row r="8310" spans="1:3" hidden="1" x14ac:dyDescent="0.4">
      <c r="A8310" s="1">
        <v>3109605565888</v>
      </c>
      <c r="B8310">
        <v>272</v>
      </c>
      <c r="C8310">
        <v>3558140</v>
      </c>
    </row>
    <row r="8311" spans="1:3" hidden="1" x14ac:dyDescent="0.4">
      <c r="A8311" s="1">
        <v>3109605562744</v>
      </c>
      <c r="B8311">
        <v>24</v>
      </c>
      <c r="C8311">
        <v>3558078</v>
      </c>
    </row>
    <row r="8312" spans="1:3" hidden="1" x14ac:dyDescent="0.4">
      <c r="A8312" s="1">
        <v>3109605562784</v>
      </c>
      <c r="B8312">
        <v>24</v>
      </c>
      <c r="C8312">
        <v>3558015</v>
      </c>
    </row>
    <row r="8313" spans="1:3" hidden="1" x14ac:dyDescent="0.4">
      <c r="A8313" s="1">
        <v>3109605566176</v>
      </c>
      <c r="B8313">
        <v>272</v>
      </c>
      <c r="C8313">
        <v>3557937</v>
      </c>
    </row>
    <row r="8314" spans="1:3" hidden="1" x14ac:dyDescent="0.4">
      <c r="A8314" s="1">
        <v>3109605566464</v>
      </c>
      <c r="B8314">
        <v>272</v>
      </c>
      <c r="C8314">
        <v>3557890</v>
      </c>
    </row>
    <row r="8315" spans="1:3" hidden="1" x14ac:dyDescent="0.4">
      <c r="A8315" s="1">
        <v>3109605561816</v>
      </c>
      <c r="B8315">
        <v>48</v>
      </c>
      <c r="C8315">
        <v>3557828</v>
      </c>
    </row>
    <row r="8316" spans="1:3" hidden="1" x14ac:dyDescent="0.4">
      <c r="A8316" s="1">
        <v>3109605561920</v>
      </c>
      <c r="B8316">
        <v>24</v>
      </c>
      <c r="C8316">
        <v>3557687</v>
      </c>
    </row>
    <row r="8317" spans="1:3" hidden="1" x14ac:dyDescent="0.4">
      <c r="A8317" s="1">
        <v>3109605561960</v>
      </c>
      <c r="B8317">
        <v>24</v>
      </c>
      <c r="C8317">
        <v>3557515</v>
      </c>
    </row>
    <row r="8318" spans="1:3" hidden="1" x14ac:dyDescent="0.4">
      <c r="A8318" s="1">
        <v>3109605561880</v>
      </c>
      <c r="B8318">
        <v>24</v>
      </c>
      <c r="C8318">
        <v>3557437</v>
      </c>
    </row>
    <row r="8319" spans="1:3" hidden="1" x14ac:dyDescent="0.4">
      <c r="A8319" s="1">
        <v>3109605566752</v>
      </c>
      <c r="B8319">
        <v>24</v>
      </c>
      <c r="C8319">
        <v>3557265</v>
      </c>
    </row>
    <row r="8320" spans="1:3" hidden="1" x14ac:dyDescent="0.4">
      <c r="A8320" s="1">
        <v>3109605566880</v>
      </c>
      <c r="B8320">
        <v>24</v>
      </c>
      <c r="C8320">
        <v>3557187</v>
      </c>
    </row>
    <row r="8321" spans="1:3" hidden="1" x14ac:dyDescent="0.4">
      <c r="A8321" s="1">
        <v>3109605566920</v>
      </c>
      <c r="B8321">
        <v>24</v>
      </c>
      <c r="C8321">
        <v>3557140</v>
      </c>
    </row>
    <row r="8322" spans="1:3" hidden="1" x14ac:dyDescent="0.4">
      <c r="A8322" s="1">
        <v>3109605566960</v>
      </c>
      <c r="B8322">
        <v>24</v>
      </c>
      <c r="C8322">
        <v>3557078</v>
      </c>
    </row>
    <row r="8323" spans="1:3" hidden="1" x14ac:dyDescent="0.4">
      <c r="A8323" s="1">
        <v>3109605566792</v>
      </c>
      <c r="B8323">
        <v>24</v>
      </c>
      <c r="C8323">
        <v>3556890</v>
      </c>
    </row>
    <row r="8324" spans="1:3" hidden="1" x14ac:dyDescent="0.4">
      <c r="A8324" s="1">
        <v>3109605566832</v>
      </c>
      <c r="B8324">
        <v>24</v>
      </c>
      <c r="C8324">
        <v>3556828</v>
      </c>
    </row>
    <row r="8325" spans="1:3" hidden="1" x14ac:dyDescent="0.4">
      <c r="A8325" s="1">
        <v>3109605567104</v>
      </c>
      <c r="B8325">
        <v>80</v>
      </c>
      <c r="C8325">
        <v>3556078</v>
      </c>
    </row>
    <row r="8326" spans="1:3" hidden="1" x14ac:dyDescent="0.4">
      <c r="A8326" s="1">
        <v>3109605567200</v>
      </c>
      <c r="B8326">
        <v>48</v>
      </c>
      <c r="C8326">
        <v>3555953</v>
      </c>
    </row>
    <row r="8327" spans="1:3" hidden="1" x14ac:dyDescent="0.4">
      <c r="A8327" s="1">
        <v>3109605567040</v>
      </c>
      <c r="B8327">
        <v>24</v>
      </c>
      <c r="C8327">
        <v>3555765</v>
      </c>
    </row>
    <row r="8328" spans="1:3" hidden="1" x14ac:dyDescent="0.4">
      <c r="A8328" s="1">
        <v>3109605567000</v>
      </c>
      <c r="B8328">
        <v>24</v>
      </c>
      <c r="C8328">
        <v>3555578</v>
      </c>
    </row>
    <row r="8329" spans="1:3" hidden="1" x14ac:dyDescent="0.4">
      <c r="A8329" s="1">
        <v>3109605561016</v>
      </c>
      <c r="B8329">
        <v>24</v>
      </c>
      <c r="C8329">
        <v>3555515</v>
      </c>
    </row>
    <row r="8330" spans="1:3" hidden="1" x14ac:dyDescent="0.4">
      <c r="A8330" s="1">
        <v>3109605560960</v>
      </c>
      <c r="B8330">
        <v>24</v>
      </c>
      <c r="C8330">
        <v>3555328</v>
      </c>
    </row>
    <row r="8331" spans="1:3" hidden="1" x14ac:dyDescent="0.4">
      <c r="A8331" s="1">
        <v>3109605561128</v>
      </c>
      <c r="B8331">
        <v>24</v>
      </c>
      <c r="C8331">
        <v>3555250</v>
      </c>
    </row>
    <row r="8332" spans="1:3" hidden="1" x14ac:dyDescent="0.4">
      <c r="A8332" s="1">
        <v>3109605561168</v>
      </c>
      <c r="B8332">
        <v>24</v>
      </c>
      <c r="C8332">
        <v>3555187</v>
      </c>
    </row>
    <row r="8333" spans="1:3" hidden="1" x14ac:dyDescent="0.4">
      <c r="A8333" s="1">
        <v>3109605561208</v>
      </c>
      <c r="B8333">
        <v>24</v>
      </c>
      <c r="C8333">
        <v>3555140</v>
      </c>
    </row>
    <row r="8334" spans="1:3" hidden="1" x14ac:dyDescent="0.4">
      <c r="A8334" s="1">
        <v>3109605567568</v>
      </c>
      <c r="B8334">
        <v>80</v>
      </c>
      <c r="C8334">
        <v>3554265</v>
      </c>
    </row>
    <row r="8335" spans="1:3" hidden="1" x14ac:dyDescent="0.4">
      <c r="A8335" s="1">
        <v>3109605561056</v>
      </c>
      <c r="B8335">
        <v>48</v>
      </c>
      <c r="C8335">
        <v>3554156</v>
      </c>
    </row>
    <row r="8336" spans="1:3" hidden="1" x14ac:dyDescent="0.4">
      <c r="A8336" s="1">
        <v>3109605568032</v>
      </c>
      <c r="B8336">
        <v>472</v>
      </c>
      <c r="C8336">
        <v>3554031</v>
      </c>
    </row>
    <row r="8337" spans="1:3" hidden="1" x14ac:dyDescent="0.4">
      <c r="A8337" s="1">
        <v>3109605567664</v>
      </c>
      <c r="B8337">
        <v>48</v>
      </c>
      <c r="C8337">
        <v>3553968</v>
      </c>
    </row>
    <row r="8338" spans="1:3" hidden="1" x14ac:dyDescent="0.4">
      <c r="A8338" s="1">
        <v>3109605567264</v>
      </c>
      <c r="B8338">
        <v>48</v>
      </c>
      <c r="C8338">
        <v>3553906</v>
      </c>
    </row>
    <row r="8339" spans="1:3" hidden="1" x14ac:dyDescent="0.4">
      <c r="A8339" s="1">
        <v>3109605568520</v>
      </c>
      <c r="B8339">
        <v>528</v>
      </c>
      <c r="C8339">
        <v>3553843</v>
      </c>
    </row>
    <row r="8340" spans="1:3" hidden="1" x14ac:dyDescent="0.4">
      <c r="A8340" s="1">
        <v>3109605561248</v>
      </c>
      <c r="B8340">
        <v>272</v>
      </c>
      <c r="C8340">
        <v>3553593</v>
      </c>
    </row>
    <row r="8341" spans="1:3" hidden="1" x14ac:dyDescent="0.4">
      <c r="A8341" s="1">
        <v>3109605569616</v>
      </c>
      <c r="B8341">
        <v>272</v>
      </c>
      <c r="C8341">
        <v>3553531</v>
      </c>
    </row>
    <row r="8342" spans="1:3" hidden="1" x14ac:dyDescent="0.4">
      <c r="A8342" s="1">
        <v>3109605569904</v>
      </c>
      <c r="B8342">
        <v>272</v>
      </c>
      <c r="C8342">
        <v>3553468</v>
      </c>
    </row>
    <row r="8343" spans="1:3" hidden="1" x14ac:dyDescent="0.4">
      <c r="A8343" s="1">
        <v>3109605567328</v>
      </c>
      <c r="B8343">
        <v>24</v>
      </c>
      <c r="C8343">
        <v>3553406</v>
      </c>
    </row>
    <row r="8344" spans="1:3" hidden="1" x14ac:dyDescent="0.4">
      <c r="A8344" s="1">
        <v>3109605567368</v>
      </c>
      <c r="B8344">
        <v>24</v>
      </c>
      <c r="C8344">
        <v>3553343</v>
      </c>
    </row>
    <row r="8345" spans="1:3" hidden="1" x14ac:dyDescent="0.4">
      <c r="A8345" s="1">
        <v>3109605570192</v>
      </c>
      <c r="B8345">
        <v>272</v>
      </c>
      <c r="C8345">
        <v>3553281</v>
      </c>
    </row>
    <row r="8346" spans="1:3" hidden="1" x14ac:dyDescent="0.4">
      <c r="A8346" s="1">
        <v>3109605570480</v>
      </c>
      <c r="B8346">
        <v>272</v>
      </c>
      <c r="C8346">
        <v>3553218</v>
      </c>
    </row>
    <row r="8347" spans="1:3" hidden="1" x14ac:dyDescent="0.4">
      <c r="A8347" s="1">
        <v>3109605555904</v>
      </c>
      <c r="B8347">
        <v>24</v>
      </c>
      <c r="C8347">
        <v>3552468</v>
      </c>
    </row>
    <row r="8348" spans="1:3" hidden="1" x14ac:dyDescent="0.4">
      <c r="A8348" s="1">
        <v>3109605567408</v>
      </c>
      <c r="B8348">
        <v>24</v>
      </c>
      <c r="C8348">
        <v>3552390</v>
      </c>
    </row>
    <row r="8349" spans="1:3" hidden="1" x14ac:dyDescent="0.4">
      <c r="A8349" s="1">
        <v>3109605567448</v>
      </c>
      <c r="B8349">
        <v>24</v>
      </c>
      <c r="C8349">
        <v>3552328</v>
      </c>
    </row>
    <row r="8350" spans="1:3" hidden="1" x14ac:dyDescent="0.4">
      <c r="A8350" s="1">
        <v>3109605567488</v>
      </c>
      <c r="B8350">
        <v>32</v>
      </c>
      <c r="C8350">
        <v>3552281</v>
      </c>
    </row>
    <row r="8351" spans="1:3" hidden="1" x14ac:dyDescent="0.4">
      <c r="A8351" s="1">
        <v>3109605554104</v>
      </c>
      <c r="B8351">
        <v>472</v>
      </c>
      <c r="C8351">
        <v>3552218</v>
      </c>
    </row>
    <row r="8352" spans="1:3" hidden="1" x14ac:dyDescent="0.4">
      <c r="A8352" s="1">
        <v>3109605529680</v>
      </c>
      <c r="B8352">
        <v>272</v>
      </c>
      <c r="C8352">
        <v>3552140</v>
      </c>
    </row>
    <row r="8353" spans="1:3" hidden="1" x14ac:dyDescent="0.4">
      <c r="A8353" s="1">
        <v>3109605567728</v>
      </c>
      <c r="B8353">
        <v>272</v>
      </c>
      <c r="C8353">
        <v>3552078</v>
      </c>
    </row>
    <row r="8354" spans="1:3" hidden="1" x14ac:dyDescent="0.4">
      <c r="A8354" s="1">
        <v>3109605554592</v>
      </c>
      <c r="B8354">
        <v>48</v>
      </c>
      <c r="C8354">
        <v>3552015</v>
      </c>
    </row>
    <row r="8355" spans="1:3" hidden="1" x14ac:dyDescent="0.4">
      <c r="A8355" s="1">
        <v>3109605557728</v>
      </c>
      <c r="B8355">
        <v>272</v>
      </c>
      <c r="C8355">
        <v>3551968</v>
      </c>
    </row>
    <row r="8356" spans="1:3" hidden="1" x14ac:dyDescent="0.4">
      <c r="A8356" s="1">
        <v>3109605569360</v>
      </c>
      <c r="B8356">
        <v>24</v>
      </c>
      <c r="C8356">
        <v>3551718</v>
      </c>
    </row>
    <row r="8357" spans="1:3" hidden="1" x14ac:dyDescent="0.4">
      <c r="A8357" s="1">
        <v>3109605563144</v>
      </c>
      <c r="B8357">
        <v>272</v>
      </c>
      <c r="C8357">
        <v>3551640</v>
      </c>
    </row>
    <row r="8358" spans="1:3" hidden="1" x14ac:dyDescent="0.4">
      <c r="A8358" s="1">
        <v>3109605569400</v>
      </c>
      <c r="B8358">
        <v>48</v>
      </c>
      <c r="C8358">
        <v>3551515</v>
      </c>
    </row>
    <row r="8359" spans="1:3" hidden="1" x14ac:dyDescent="0.4">
      <c r="A8359" s="1">
        <v>3109605565048</v>
      </c>
      <c r="B8359">
        <v>272</v>
      </c>
      <c r="C8359">
        <v>3551453</v>
      </c>
    </row>
    <row r="8360" spans="1:3" hidden="1" x14ac:dyDescent="0.4">
      <c r="A8360" s="1">
        <v>3109605570768</v>
      </c>
      <c r="B8360">
        <v>472</v>
      </c>
      <c r="C8360">
        <v>3551406</v>
      </c>
    </row>
    <row r="8361" spans="1:3" hidden="1" x14ac:dyDescent="0.4">
      <c r="A8361" s="1">
        <v>3109605563432</v>
      </c>
      <c r="B8361">
        <v>272</v>
      </c>
      <c r="C8361">
        <v>3551328</v>
      </c>
    </row>
    <row r="8362" spans="1:3" hidden="1" x14ac:dyDescent="0.4">
      <c r="A8362" s="1">
        <v>3109605571256</v>
      </c>
      <c r="B8362">
        <v>272</v>
      </c>
      <c r="C8362">
        <v>3551281</v>
      </c>
    </row>
    <row r="8363" spans="1:3" hidden="1" x14ac:dyDescent="0.4">
      <c r="A8363" s="1">
        <v>3109605569464</v>
      </c>
      <c r="B8363">
        <v>48</v>
      </c>
      <c r="C8363">
        <v>3551218</v>
      </c>
    </row>
    <row r="8364" spans="1:3" hidden="1" x14ac:dyDescent="0.4">
      <c r="A8364" s="1">
        <v>3109605571544</v>
      </c>
      <c r="B8364">
        <v>272</v>
      </c>
      <c r="C8364">
        <v>3551140</v>
      </c>
    </row>
    <row r="8365" spans="1:3" hidden="1" x14ac:dyDescent="0.4">
      <c r="A8365" s="1">
        <v>3109605571832</v>
      </c>
      <c r="B8365">
        <v>272</v>
      </c>
      <c r="C8365">
        <v>3550890</v>
      </c>
    </row>
    <row r="8366" spans="1:3" hidden="1" x14ac:dyDescent="0.4">
      <c r="A8366" s="1">
        <v>3109605572672</v>
      </c>
      <c r="B8366">
        <v>272</v>
      </c>
      <c r="C8366">
        <v>3550843</v>
      </c>
    </row>
    <row r="8367" spans="1:3" hidden="1" x14ac:dyDescent="0.4">
      <c r="A8367" s="1">
        <v>3109605565336</v>
      </c>
      <c r="B8367">
        <v>144</v>
      </c>
      <c r="C8367">
        <v>3550781</v>
      </c>
    </row>
    <row r="8368" spans="1:3" hidden="1" x14ac:dyDescent="0.4">
      <c r="A8368" s="1">
        <v>3109605569528</v>
      </c>
      <c r="B8368">
        <v>24</v>
      </c>
      <c r="C8368">
        <v>3550718</v>
      </c>
    </row>
    <row r="8369" spans="1:3" hidden="1" x14ac:dyDescent="0.4">
      <c r="A8369" s="1">
        <v>3109605569568</v>
      </c>
      <c r="B8369">
        <v>24</v>
      </c>
      <c r="C8369">
        <v>3550656</v>
      </c>
    </row>
    <row r="8370" spans="1:3" hidden="1" x14ac:dyDescent="0.4">
      <c r="A8370" s="1">
        <v>3109605558016</v>
      </c>
      <c r="B8370">
        <v>144</v>
      </c>
      <c r="C8370">
        <v>3550593</v>
      </c>
    </row>
    <row r="8371" spans="1:3" hidden="1" x14ac:dyDescent="0.4">
      <c r="A8371" s="1">
        <v>3109605572960</v>
      </c>
      <c r="B8371">
        <v>272</v>
      </c>
      <c r="C8371">
        <v>3550531</v>
      </c>
    </row>
    <row r="8372" spans="1:3" hidden="1" x14ac:dyDescent="0.4">
      <c r="A8372" s="1">
        <v>3109605565496</v>
      </c>
      <c r="B8372">
        <v>48</v>
      </c>
      <c r="C8372">
        <v>3550406</v>
      </c>
    </row>
    <row r="8373" spans="1:3" hidden="1" x14ac:dyDescent="0.4">
      <c r="A8373" s="1">
        <v>3109605572120</v>
      </c>
      <c r="B8373">
        <v>272</v>
      </c>
      <c r="C8373">
        <v>3550343</v>
      </c>
    </row>
    <row r="8374" spans="1:3" hidden="1" x14ac:dyDescent="0.4">
      <c r="A8374" s="1">
        <v>3109605573248</v>
      </c>
      <c r="B8374">
        <v>472</v>
      </c>
      <c r="C8374">
        <v>3550281</v>
      </c>
    </row>
    <row r="8375" spans="1:3" hidden="1" x14ac:dyDescent="0.4">
      <c r="A8375" s="1">
        <v>3109605573736</v>
      </c>
      <c r="B8375">
        <v>272</v>
      </c>
      <c r="C8375">
        <v>3550218</v>
      </c>
    </row>
    <row r="8376" spans="1:3" hidden="1" x14ac:dyDescent="0.4">
      <c r="A8376" s="1">
        <v>3109605574024</v>
      </c>
      <c r="B8376">
        <v>272</v>
      </c>
      <c r="C8376">
        <v>3550140</v>
      </c>
    </row>
    <row r="8377" spans="1:3" hidden="1" x14ac:dyDescent="0.4">
      <c r="A8377" s="1">
        <v>3109605558176</v>
      </c>
      <c r="B8377">
        <v>48</v>
      </c>
      <c r="C8377">
        <v>3550093</v>
      </c>
    </row>
    <row r="8378" spans="1:3" hidden="1" x14ac:dyDescent="0.4">
      <c r="A8378" s="1">
        <v>3109605574312</v>
      </c>
      <c r="B8378">
        <v>272</v>
      </c>
      <c r="C8378">
        <v>3550031</v>
      </c>
    </row>
    <row r="8379" spans="1:3" hidden="1" x14ac:dyDescent="0.4">
      <c r="A8379" s="1">
        <v>3109605565560</v>
      </c>
      <c r="B8379">
        <v>24</v>
      </c>
      <c r="C8379">
        <v>3549781</v>
      </c>
    </row>
    <row r="8380" spans="1:3" hidden="1" x14ac:dyDescent="0.4">
      <c r="A8380" s="1">
        <v>3109605574600</v>
      </c>
      <c r="B8380">
        <v>272</v>
      </c>
      <c r="C8380">
        <v>3549718</v>
      </c>
    </row>
    <row r="8381" spans="1:3" hidden="1" x14ac:dyDescent="0.4">
      <c r="A8381" s="1">
        <v>3109605572408</v>
      </c>
      <c r="B8381">
        <v>48</v>
      </c>
      <c r="C8381">
        <v>3549593</v>
      </c>
    </row>
    <row r="8382" spans="1:3" hidden="1" x14ac:dyDescent="0.4">
      <c r="A8382" s="1">
        <v>3109605574888</v>
      </c>
      <c r="B8382">
        <v>272</v>
      </c>
      <c r="C8382">
        <v>3549531</v>
      </c>
    </row>
    <row r="8383" spans="1:3" hidden="1" x14ac:dyDescent="0.4">
      <c r="A8383" s="1">
        <v>3109605575176</v>
      </c>
      <c r="B8383">
        <v>472</v>
      </c>
      <c r="C8383">
        <v>3549468</v>
      </c>
    </row>
    <row r="8384" spans="1:3" hidden="1" x14ac:dyDescent="0.4">
      <c r="A8384" s="1">
        <v>3109605575664</v>
      </c>
      <c r="B8384">
        <v>272</v>
      </c>
      <c r="C8384">
        <v>3549390</v>
      </c>
    </row>
    <row r="8385" spans="1:3" hidden="1" x14ac:dyDescent="0.4">
      <c r="A8385" s="1">
        <v>3109605575952</v>
      </c>
      <c r="B8385">
        <v>272</v>
      </c>
      <c r="C8385">
        <v>3549343</v>
      </c>
    </row>
    <row r="8386" spans="1:3" hidden="1" x14ac:dyDescent="0.4">
      <c r="A8386" s="1">
        <v>3109605572472</v>
      </c>
      <c r="B8386">
        <v>48</v>
      </c>
      <c r="C8386">
        <v>3549281</v>
      </c>
    </row>
    <row r="8387" spans="1:3" hidden="1" x14ac:dyDescent="0.4">
      <c r="A8387" s="1">
        <v>3109605576240</v>
      </c>
      <c r="B8387">
        <v>272</v>
      </c>
      <c r="C8387">
        <v>3549218</v>
      </c>
    </row>
    <row r="8388" spans="1:3" hidden="1" x14ac:dyDescent="0.4">
      <c r="A8388" s="1">
        <v>3109605576528</v>
      </c>
      <c r="B8388">
        <v>272</v>
      </c>
      <c r="C8388">
        <v>3548968</v>
      </c>
    </row>
    <row r="8389" spans="1:3" hidden="1" x14ac:dyDescent="0.4">
      <c r="A8389" s="1">
        <v>3109605577368</v>
      </c>
      <c r="B8389">
        <v>272</v>
      </c>
      <c r="C8389">
        <v>3548906</v>
      </c>
    </row>
    <row r="8390" spans="1:3" hidden="1" x14ac:dyDescent="0.4">
      <c r="A8390" s="1">
        <v>3109605577656</v>
      </c>
      <c r="B8390">
        <v>144</v>
      </c>
      <c r="C8390">
        <v>3548843</v>
      </c>
    </row>
    <row r="8391" spans="1:3" hidden="1" x14ac:dyDescent="0.4">
      <c r="A8391" s="1">
        <v>3109605558240</v>
      </c>
      <c r="B8391">
        <v>24</v>
      </c>
      <c r="C8391">
        <v>3548781</v>
      </c>
    </row>
    <row r="8392" spans="1:3" hidden="1" x14ac:dyDescent="0.4">
      <c r="A8392" s="1">
        <v>3109605572536</v>
      </c>
      <c r="B8392">
        <v>24</v>
      </c>
      <c r="C8392">
        <v>3548718</v>
      </c>
    </row>
    <row r="8393" spans="1:3" hidden="1" x14ac:dyDescent="0.4">
      <c r="A8393" s="1">
        <v>3109605577816</v>
      </c>
      <c r="B8393">
        <v>144</v>
      </c>
      <c r="C8393">
        <v>3548656</v>
      </c>
    </row>
    <row r="8394" spans="1:3" hidden="1" x14ac:dyDescent="0.4">
      <c r="A8394" s="1">
        <v>3109605577976</v>
      </c>
      <c r="B8394">
        <v>272</v>
      </c>
      <c r="C8394">
        <v>3548609</v>
      </c>
    </row>
    <row r="8395" spans="1:3" hidden="1" x14ac:dyDescent="0.4">
      <c r="A8395" s="1">
        <v>3109605572576</v>
      </c>
      <c r="B8395">
        <v>48</v>
      </c>
      <c r="C8395">
        <v>3548468</v>
      </c>
    </row>
    <row r="8396" spans="1:3" hidden="1" x14ac:dyDescent="0.4">
      <c r="A8396" s="1">
        <v>3109605576816</v>
      </c>
      <c r="B8396">
        <v>272</v>
      </c>
      <c r="C8396">
        <v>3548406</v>
      </c>
    </row>
    <row r="8397" spans="1:3" hidden="1" x14ac:dyDescent="0.4">
      <c r="A8397" s="1">
        <v>3109605578264</v>
      </c>
      <c r="B8397">
        <v>472</v>
      </c>
      <c r="C8397">
        <v>3548343</v>
      </c>
    </row>
    <row r="8398" spans="1:3" hidden="1" x14ac:dyDescent="0.4">
      <c r="A8398" s="1">
        <v>3109605578752</v>
      </c>
      <c r="B8398">
        <v>272</v>
      </c>
      <c r="C8398">
        <v>3548281</v>
      </c>
    </row>
    <row r="8399" spans="1:3" hidden="1" x14ac:dyDescent="0.4">
      <c r="A8399" s="1">
        <v>3109605579040</v>
      </c>
      <c r="B8399">
        <v>272</v>
      </c>
      <c r="C8399">
        <v>3548218</v>
      </c>
    </row>
    <row r="8400" spans="1:3" hidden="1" x14ac:dyDescent="0.4">
      <c r="A8400" s="1">
        <v>3109605577104</v>
      </c>
      <c r="B8400">
        <v>48</v>
      </c>
      <c r="C8400">
        <v>3548156</v>
      </c>
    </row>
    <row r="8401" spans="1:3" hidden="1" x14ac:dyDescent="0.4">
      <c r="A8401" s="1">
        <v>3109605579328</v>
      </c>
      <c r="B8401">
        <v>272</v>
      </c>
      <c r="C8401">
        <v>3548093</v>
      </c>
    </row>
    <row r="8402" spans="1:3" hidden="1" x14ac:dyDescent="0.4">
      <c r="A8402" s="1">
        <v>3109605579616</v>
      </c>
      <c r="B8402">
        <v>272</v>
      </c>
      <c r="C8402">
        <v>3547859</v>
      </c>
    </row>
    <row r="8403" spans="1:3" hidden="1" x14ac:dyDescent="0.4">
      <c r="A8403" s="1">
        <v>3109605580456</v>
      </c>
      <c r="B8403">
        <v>272</v>
      </c>
      <c r="C8403">
        <v>3547797</v>
      </c>
    </row>
    <row r="8404" spans="1:3" hidden="1" x14ac:dyDescent="0.4">
      <c r="A8404" s="1">
        <v>3109605577168</v>
      </c>
      <c r="B8404">
        <v>144</v>
      </c>
      <c r="C8404">
        <v>3547734</v>
      </c>
    </row>
    <row r="8405" spans="1:3" hidden="1" x14ac:dyDescent="0.4">
      <c r="A8405" s="1">
        <v>3109605577328</v>
      </c>
      <c r="B8405">
        <v>24</v>
      </c>
      <c r="C8405">
        <v>3547656</v>
      </c>
    </row>
    <row r="8406" spans="1:3" hidden="1" x14ac:dyDescent="0.4">
      <c r="A8406" s="1">
        <v>3109605580744</v>
      </c>
      <c r="B8406">
        <v>24</v>
      </c>
      <c r="C8406">
        <v>3547609</v>
      </c>
    </row>
    <row r="8407" spans="1:3" hidden="1" x14ac:dyDescent="0.4">
      <c r="A8407" s="1">
        <v>3109605580784</v>
      </c>
      <c r="B8407">
        <v>144</v>
      </c>
      <c r="C8407">
        <v>3547547</v>
      </c>
    </row>
    <row r="8408" spans="1:3" hidden="1" x14ac:dyDescent="0.4">
      <c r="A8408" s="1">
        <v>3109605580944</v>
      </c>
      <c r="B8408">
        <v>272</v>
      </c>
      <c r="C8408">
        <v>3547484</v>
      </c>
    </row>
    <row r="8409" spans="1:3" hidden="1" x14ac:dyDescent="0.4">
      <c r="A8409" s="1">
        <v>3109605581232</v>
      </c>
      <c r="B8409">
        <v>48</v>
      </c>
      <c r="C8409">
        <v>3547406</v>
      </c>
    </row>
    <row r="8410" spans="1:3" hidden="1" x14ac:dyDescent="0.4">
      <c r="A8410" s="1">
        <v>3109605581296</v>
      </c>
      <c r="B8410">
        <v>48</v>
      </c>
      <c r="C8410">
        <v>3547031</v>
      </c>
    </row>
    <row r="8411" spans="1:3" hidden="1" x14ac:dyDescent="0.4">
      <c r="A8411" s="1">
        <v>3109605581360</v>
      </c>
      <c r="B8411">
        <v>48</v>
      </c>
      <c r="C8411">
        <v>3546906</v>
      </c>
    </row>
    <row r="8412" spans="1:3" hidden="1" x14ac:dyDescent="0.4">
      <c r="A8412" s="1">
        <v>3109605581464</v>
      </c>
      <c r="B8412">
        <v>24</v>
      </c>
      <c r="C8412">
        <v>3546781</v>
      </c>
    </row>
    <row r="8413" spans="1:3" hidden="1" x14ac:dyDescent="0.4">
      <c r="A8413" s="1">
        <v>3109605581424</v>
      </c>
      <c r="B8413">
        <v>24</v>
      </c>
      <c r="C8413">
        <v>3546593</v>
      </c>
    </row>
    <row r="8414" spans="1:3" hidden="1" x14ac:dyDescent="0.4">
      <c r="A8414" s="1">
        <v>3109605581560</v>
      </c>
      <c r="B8414">
        <v>24</v>
      </c>
      <c r="C8414">
        <v>3546531</v>
      </c>
    </row>
    <row r="8415" spans="1:3" hidden="1" x14ac:dyDescent="0.4">
      <c r="A8415" s="1">
        <v>3109605581504</v>
      </c>
      <c r="B8415">
        <v>24</v>
      </c>
      <c r="C8415">
        <v>3546343</v>
      </c>
    </row>
    <row r="8416" spans="1:3" hidden="1" x14ac:dyDescent="0.4">
      <c r="A8416" s="1">
        <v>3109605581672</v>
      </c>
      <c r="B8416">
        <v>24</v>
      </c>
      <c r="C8416">
        <v>3546281</v>
      </c>
    </row>
    <row r="8417" spans="1:3" hidden="1" x14ac:dyDescent="0.4">
      <c r="A8417" s="1">
        <v>3109605581712</v>
      </c>
      <c r="B8417">
        <v>24</v>
      </c>
      <c r="C8417">
        <v>3546234</v>
      </c>
    </row>
    <row r="8418" spans="1:3" hidden="1" x14ac:dyDescent="0.4">
      <c r="A8418" s="1">
        <v>3109605581752</v>
      </c>
      <c r="B8418">
        <v>24</v>
      </c>
      <c r="C8418">
        <v>3546156</v>
      </c>
    </row>
    <row r="8419" spans="1:3" hidden="1" x14ac:dyDescent="0.4">
      <c r="A8419" s="1">
        <v>3109605581896</v>
      </c>
      <c r="B8419">
        <v>24</v>
      </c>
      <c r="C8419">
        <v>3545640</v>
      </c>
    </row>
    <row r="8420" spans="1:3" hidden="1" x14ac:dyDescent="0.4">
      <c r="A8420" s="1">
        <v>3109605581936</v>
      </c>
      <c r="B8420">
        <v>48</v>
      </c>
      <c r="C8420">
        <v>3545609</v>
      </c>
    </row>
    <row r="8421" spans="1:3" hidden="1" x14ac:dyDescent="0.4">
      <c r="A8421" s="1">
        <v>3109605581832</v>
      </c>
      <c r="B8421">
        <v>24</v>
      </c>
      <c r="C8421">
        <v>3545406</v>
      </c>
    </row>
    <row r="8422" spans="1:3" hidden="1" x14ac:dyDescent="0.4">
      <c r="A8422" s="1">
        <v>3109605581792</v>
      </c>
      <c r="B8422">
        <v>24</v>
      </c>
      <c r="C8422">
        <v>3545218</v>
      </c>
    </row>
    <row r="8423" spans="1:3" hidden="1" x14ac:dyDescent="0.4">
      <c r="A8423" s="1">
        <v>3109605582056</v>
      </c>
      <c r="B8423">
        <v>24</v>
      </c>
      <c r="C8423">
        <v>3545172</v>
      </c>
    </row>
    <row r="8424" spans="1:3" hidden="1" x14ac:dyDescent="0.4">
      <c r="A8424" s="1">
        <v>3109605582168</v>
      </c>
      <c r="B8424">
        <v>48</v>
      </c>
      <c r="C8424">
        <v>3544422</v>
      </c>
    </row>
    <row r="8425" spans="1:3" hidden="1" x14ac:dyDescent="0.4">
      <c r="A8425" s="1">
        <v>3109605582232</v>
      </c>
      <c r="B8425">
        <v>48</v>
      </c>
      <c r="C8425">
        <v>3544359</v>
      </c>
    </row>
    <row r="8426" spans="1:3" hidden="1" x14ac:dyDescent="0.4">
      <c r="A8426" s="1">
        <v>3109605582096</v>
      </c>
      <c r="B8426">
        <v>24</v>
      </c>
      <c r="C8426">
        <v>3544172</v>
      </c>
    </row>
    <row r="8427" spans="1:3" hidden="1" x14ac:dyDescent="0.4">
      <c r="A8427" s="1">
        <v>3109605582352</v>
      </c>
      <c r="B8427">
        <v>24</v>
      </c>
      <c r="C8427">
        <v>3543984</v>
      </c>
    </row>
    <row r="8428" spans="1:3" hidden="1" x14ac:dyDescent="0.4">
      <c r="A8428" s="1">
        <v>3109605582568</v>
      </c>
      <c r="B8428">
        <v>48</v>
      </c>
      <c r="C8428">
        <v>3543359</v>
      </c>
    </row>
    <row r="8429" spans="1:3" hidden="1" x14ac:dyDescent="0.4">
      <c r="A8429" s="1">
        <v>3109605582632</v>
      </c>
      <c r="B8429">
        <v>48</v>
      </c>
      <c r="C8429">
        <v>3543250</v>
      </c>
    </row>
    <row r="8430" spans="1:3" hidden="1" x14ac:dyDescent="0.4">
      <c r="A8430" s="1">
        <v>3109605582296</v>
      </c>
      <c r="B8430">
        <v>24</v>
      </c>
      <c r="C8430">
        <v>3543062</v>
      </c>
    </row>
    <row r="8431" spans="1:3" hidden="1" x14ac:dyDescent="0.4">
      <c r="A8431" s="1">
        <v>3109605582752</v>
      </c>
      <c r="B8431">
        <v>24</v>
      </c>
      <c r="C8431">
        <v>3542875</v>
      </c>
    </row>
    <row r="8432" spans="1:3" hidden="1" x14ac:dyDescent="0.4">
      <c r="A8432" s="1">
        <v>3109605582000</v>
      </c>
      <c r="B8432">
        <v>24</v>
      </c>
      <c r="C8432">
        <v>3542812</v>
      </c>
    </row>
    <row r="8433" spans="1:3" hidden="1" x14ac:dyDescent="0.4">
      <c r="A8433" s="1">
        <v>3109605582968</v>
      </c>
      <c r="B8433">
        <v>144</v>
      </c>
      <c r="C8433">
        <v>3541843</v>
      </c>
    </row>
    <row r="8434" spans="1:3" hidden="1" x14ac:dyDescent="0.4">
      <c r="A8434" s="1">
        <v>3109605582464</v>
      </c>
      <c r="B8434">
        <v>48</v>
      </c>
      <c r="C8434">
        <v>3541718</v>
      </c>
    </row>
    <row r="8435" spans="1:3" hidden="1" x14ac:dyDescent="0.4">
      <c r="A8435" s="1">
        <v>3109605582696</v>
      </c>
      <c r="B8435">
        <v>24</v>
      </c>
      <c r="C8435">
        <v>3541531</v>
      </c>
    </row>
    <row r="8436" spans="1:3" hidden="1" x14ac:dyDescent="0.4">
      <c r="A8436" s="1">
        <v>3109605582528</v>
      </c>
      <c r="B8436">
        <v>24</v>
      </c>
      <c r="C8436">
        <v>3541343</v>
      </c>
    </row>
    <row r="8437" spans="1:3" hidden="1" x14ac:dyDescent="0.4">
      <c r="A8437" s="1">
        <v>3109605582792</v>
      </c>
      <c r="B8437">
        <v>24</v>
      </c>
      <c r="C8437">
        <v>3541265</v>
      </c>
    </row>
    <row r="8438" spans="1:3" hidden="1" x14ac:dyDescent="0.4">
      <c r="A8438" s="1">
        <v>3109605582904</v>
      </c>
      <c r="B8438">
        <v>24</v>
      </c>
      <c r="C8438">
        <v>3541078</v>
      </c>
    </row>
    <row r="8439" spans="1:3" hidden="1" x14ac:dyDescent="0.4">
      <c r="A8439" s="1">
        <v>3109605582392</v>
      </c>
      <c r="B8439">
        <v>24</v>
      </c>
      <c r="C8439">
        <v>3541015</v>
      </c>
    </row>
    <row r="8440" spans="1:3" hidden="1" x14ac:dyDescent="0.4">
      <c r="A8440" s="1">
        <v>3109605583128</v>
      </c>
      <c r="B8440">
        <v>24</v>
      </c>
      <c r="C8440">
        <v>3540953</v>
      </c>
    </row>
    <row r="8441" spans="1:3" hidden="1" x14ac:dyDescent="0.4">
      <c r="A8441" s="1">
        <v>3109605583168</v>
      </c>
      <c r="B8441">
        <v>24</v>
      </c>
      <c r="C8441">
        <v>3540890</v>
      </c>
    </row>
    <row r="8442" spans="1:3" hidden="1" x14ac:dyDescent="0.4">
      <c r="A8442" s="1">
        <v>3109605583312</v>
      </c>
      <c r="B8442">
        <v>80</v>
      </c>
      <c r="C8442">
        <v>3540703</v>
      </c>
    </row>
    <row r="8443" spans="1:3" hidden="1" x14ac:dyDescent="0.4">
      <c r="A8443" s="1">
        <v>3109605582832</v>
      </c>
      <c r="B8443">
        <v>32</v>
      </c>
      <c r="C8443">
        <v>3540218</v>
      </c>
    </row>
    <row r="8444" spans="1:3" hidden="1" x14ac:dyDescent="0.4">
      <c r="A8444" s="1">
        <v>3109605584088</v>
      </c>
      <c r="B8444">
        <v>48</v>
      </c>
      <c r="C8444">
        <v>3540140</v>
      </c>
    </row>
    <row r="8445" spans="1:3" hidden="1" x14ac:dyDescent="0.4">
      <c r="A8445" s="1">
        <v>3109605584152</v>
      </c>
      <c r="B8445">
        <v>112</v>
      </c>
      <c r="C8445">
        <v>3540078</v>
      </c>
    </row>
    <row r="8446" spans="1:3" hidden="1" x14ac:dyDescent="0.4">
      <c r="A8446" s="1">
        <v>3109605584280</v>
      </c>
      <c r="B8446">
        <v>200</v>
      </c>
      <c r="C8446">
        <v>3540015</v>
      </c>
    </row>
    <row r="8447" spans="1:3" hidden="1" x14ac:dyDescent="0.4">
      <c r="A8447" s="1">
        <v>3109605584496</v>
      </c>
      <c r="B8447">
        <v>80</v>
      </c>
      <c r="C8447">
        <v>3539953</v>
      </c>
    </row>
    <row r="8448" spans="1:3" hidden="1" x14ac:dyDescent="0.4">
      <c r="A8448" s="1">
        <v>3109605584592</v>
      </c>
      <c r="B8448">
        <v>48</v>
      </c>
      <c r="C8448">
        <v>3539890</v>
      </c>
    </row>
    <row r="8449" spans="1:3" hidden="1" x14ac:dyDescent="0.4">
      <c r="A8449" s="1">
        <v>3109605583208</v>
      </c>
      <c r="B8449">
        <v>48</v>
      </c>
      <c r="C8449">
        <v>3539453</v>
      </c>
    </row>
    <row r="8450" spans="1:3" hidden="1" x14ac:dyDescent="0.4">
      <c r="A8450" s="1">
        <v>3109605584656</v>
      </c>
      <c r="B8450">
        <v>144</v>
      </c>
      <c r="C8450">
        <v>3539343</v>
      </c>
    </row>
    <row r="8451" spans="1:3" hidden="1" x14ac:dyDescent="0.4">
      <c r="A8451" s="1">
        <v>3109605579904</v>
      </c>
      <c r="B8451">
        <v>32</v>
      </c>
      <c r="C8451">
        <v>3539218</v>
      </c>
    </row>
    <row r="8452" spans="1:3" hidden="1" x14ac:dyDescent="0.4">
      <c r="A8452" s="1">
        <v>3109605579952</v>
      </c>
      <c r="B8452">
        <v>80</v>
      </c>
      <c r="C8452">
        <v>3539140</v>
      </c>
    </row>
    <row r="8453" spans="1:3" hidden="1" x14ac:dyDescent="0.4">
      <c r="A8453" s="1">
        <v>3109605580048</v>
      </c>
      <c r="B8453">
        <v>48</v>
      </c>
      <c r="C8453">
        <v>3539093</v>
      </c>
    </row>
    <row r="8454" spans="1:3" hidden="1" x14ac:dyDescent="0.4">
      <c r="A8454" s="1">
        <v>3109605580112</v>
      </c>
      <c r="B8454">
        <v>48</v>
      </c>
      <c r="C8454">
        <v>3539031</v>
      </c>
    </row>
    <row r="8455" spans="1:3" hidden="1" x14ac:dyDescent="0.4">
      <c r="A8455" s="1">
        <v>3109605584816</v>
      </c>
      <c r="B8455">
        <v>272</v>
      </c>
      <c r="C8455">
        <v>3538968</v>
      </c>
    </row>
    <row r="8456" spans="1:3" hidden="1" x14ac:dyDescent="0.4">
      <c r="A8456" s="1">
        <v>3109605585104</v>
      </c>
      <c r="B8456">
        <v>472</v>
      </c>
      <c r="C8456">
        <v>3538890</v>
      </c>
    </row>
    <row r="8457" spans="1:3" hidden="1" x14ac:dyDescent="0.4">
      <c r="A8457" s="1">
        <v>3109605585592</v>
      </c>
      <c r="B8457">
        <v>272</v>
      </c>
      <c r="C8457">
        <v>3538843</v>
      </c>
    </row>
    <row r="8458" spans="1:3" hidden="1" x14ac:dyDescent="0.4">
      <c r="A8458" s="1">
        <v>3109605585880</v>
      </c>
      <c r="B8458">
        <v>272</v>
      </c>
      <c r="C8458">
        <v>3538781</v>
      </c>
    </row>
    <row r="8459" spans="1:3" hidden="1" x14ac:dyDescent="0.4">
      <c r="A8459" s="1">
        <v>3109605580176</v>
      </c>
      <c r="B8459">
        <v>48</v>
      </c>
      <c r="C8459">
        <v>3538718</v>
      </c>
    </row>
    <row r="8460" spans="1:3" hidden="1" x14ac:dyDescent="0.4">
      <c r="A8460" s="1">
        <v>3109605586168</v>
      </c>
      <c r="B8460">
        <v>272</v>
      </c>
      <c r="C8460">
        <v>3538656</v>
      </c>
    </row>
    <row r="8461" spans="1:3" hidden="1" x14ac:dyDescent="0.4">
      <c r="A8461" s="1">
        <v>3109605586456</v>
      </c>
      <c r="B8461">
        <v>272</v>
      </c>
      <c r="C8461">
        <v>3538406</v>
      </c>
    </row>
    <row r="8462" spans="1:3" hidden="1" x14ac:dyDescent="0.4">
      <c r="A8462" s="1">
        <v>3109605587296</v>
      </c>
      <c r="B8462">
        <v>272</v>
      </c>
      <c r="C8462">
        <v>3538343</v>
      </c>
    </row>
    <row r="8463" spans="1:3" hidden="1" x14ac:dyDescent="0.4">
      <c r="A8463" s="1">
        <v>3109605580240</v>
      </c>
      <c r="B8463">
        <v>144</v>
      </c>
      <c r="C8463">
        <v>3538281</v>
      </c>
    </row>
    <row r="8464" spans="1:3" hidden="1" x14ac:dyDescent="0.4">
      <c r="A8464" s="1">
        <v>3109605583272</v>
      </c>
      <c r="B8464">
        <v>24</v>
      </c>
      <c r="C8464">
        <v>3538218</v>
      </c>
    </row>
    <row r="8465" spans="1:3" hidden="1" x14ac:dyDescent="0.4">
      <c r="A8465" s="1">
        <v>3109605580400</v>
      </c>
      <c r="B8465">
        <v>24</v>
      </c>
      <c r="C8465">
        <v>3538156</v>
      </c>
    </row>
    <row r="8466" spans="1:3" hidden="1" x14ac:dyDescent="0.4">
      <c r="A8466" s="1">
        <v>3109605587584</v>
      </c>
      <c r="B8466">
        <v>144</v>
      </c>
      <c r="C8466">
        <v>3538093</v>
      </c>
    </row>
    <row r="8467" spans="1:3" hidden="1" x14ac:dyDescent="0.4">
      <c r="A8467" s="1">
        <v>3109605587744</v>
      </c>
      <c r="B8467">
        <v>272</v>
      </c>
      <c r="C8467">
        <v>3538031</v>
      </c>
    </row>
    <row r="8468" spans="1:3" hidden="1" x14ac:dyDescent="0.4">
      <c r="A8468" s="1">
        <v>3109605588032</v>
      </c>
      <c r="B8468">
        <v>48</v>
      </c>
      <c r="C8468">
        <v>3537968</v>
      </c>
    </row>
    <row r="8469" spans="1:3" hidden="1" x14ac:dyDescent="0.4">
      <c r="A8469" s="1">
        <v>3109605588096</v>
      </c>
      <c r="B8469">
        <v>48</v>
      </c>
      <c r="C8469">
        <v>3537593</v>
      </c>
    </row>
    <row r="8470" spans="1:3" hidden="1" x14ac:dyDescent="0.4">
      <c r="A8470" s="1">
        <v>3109605588160</v>
      </c>
      <c r="B8470">
        <v>48</v>
      </c>
      <c r="C8470">
        <v>3537468</v>
      </c>
    </row>
    <row r="8471" spans="1:3" hidden="1" x14ac:dyDescent="0.4">
      <c r="A8471" s="1">
        <v>3109605588264</v>
      </c>
      <c r="B8471">
        <v>24</v>
      </c>
      <c r="C8471">
        <v>3537328</v>
      </c>
    </row>
    <row r="8472" spans="1:3" hidden="1" x14ac:dyDescent="0.4">
      <c r="A8472" s="1">
        <v>3109605588224</v>
      </c>
      <c r="B8472">
        <v>24</v>
      </c>
      <c r="C8472">
        <v>3537140</v>
      </c>
    </row>
    <row r="8473" spans="1:3" hidden="1" x14ac:dyDescent="0.4">
      <c r="A8473" s="1">
        <v>3109605588360</v>
      </c>
      <c r="B8473">
        <v>24</v>
      </c>
      <c r="C8473">
        <v>3537093</v>
      </c>
    </row>
    <row r="8474" spans="1:3" hidden="1" x14ac:dyDescent="0.4">
      <c r="A8474" s="1">
        <v>3109605588304</v>
      </c>
      <c r="B8474">
        <v>24</v>
      </c>
      <c r="C8474">
        <v>3536890</v>
      </c>
    </row>
    <row r="8475" spans="1:3" hidden="1" x14ac:dyDescent="0.4">
      <c r="A8475" s="1">
        <v>3109605588472</v>
      </c>
      <c r="B8475">
        <v>24</v>
      </c>
      <c r="C8475">
        <v>3536843</v>
      </c>
    </row>
    <row r="8476" spans="1:3" hidden="1" x14ac:dyDescent="0.4">
      <c r="A8476" s="1">
        <v>3109605588512</v>
      </c>
      <c r="B8476">
        <v>24</v>
      </c>
      <c r="C8476">
        <v>3536781</v>
      </c>
    </row>
    <row r="8477" spans="1:3" hidden="1" x14ac:dyDescent="0.4">
      <c r="A8477" s="1">
        <v>3109605588552</v>
      </c>
      <c r="B8477">
        <v>24</v>
      </c>
      <c r="C8477">
        <v>3536703</v>
      </c>
    </row>
    <row r="8478" spans="1:3" hidden="1" x14ac:dyDescent="0.4">
      <c r="A8478" s="1">
        <v>3109605588696</v>
      </c>
      <c r="B8478">
        <v>24</v>
      </c>
      <c r="C8478">
        <v>3536218</v>
      </c>
    </row>
    <row r="8479" spans="1:3" hidden="1" x14ac:dyDescent="0.4">
      <c r="A8479" s="1">
        <v>3109605588736</v>
      </c>
      <c r="B8479">
        <v>48</v>
      </c>
      <c r="C8479">
        <v>3536156</v>
      </c>
    </row>
    <row r="8480" spans="1:3" hidden="1" x14ac:dyDescent="0.4">
      <c r="A8480" s="1">
        <v>3109605588632</v>
      </c>
      <c r="B8480">
        <v>24</v>
      </c>
      <c r="C8480">
        <v>3535953</v>
      </c>
    </row>
    <row r="8481" spans="1:3" hidden="1" x14ac:dyDescent="0.4">
      <c r="A8481" s="1">
        <v>3109605588592</v>
      </c>
      <c r="B8481">
        <v>24</v>
      </c>
      <c r="C8481">
        <v>3535781</v>
      </c>
    </row>
    <row r="8482" spans="1:3" hidden="1" x14ac:dyDescent="0.4">
      <c r="A8482" s="1">
        <v>3109605588856</v>
      </c>
      <c r="B8482">
        <v>24</v>
      </c>
      <c r="C8482">
        <v>3535718</v>
      </c>
    </row>
    <row r="8483" spans="1:3" hidden="1" x14ac:dyDescent="0.4">
      <c r="A8483" s="1">
        <v>3109605588968</v>
      </c>
      <c r="B8483">
        <v>48</v>
      </c>
      <c r="C8483">
        <v>3534953</v>
      </c>
    </row>
    <row r="8484" spans="1:3" hidden="1" x14ac:dyDescent="0.4">
      <c r="A8484" s="1">
        <v>3109605589032</v>
      </c>
      <c r="B8484">
        <v>48</v>
      </c>
      <c r="C8484">
        <v>3534890</v>
      </c>
    </row>
    <row r="8485" spans="1:3" hidden="1" x14ac:dyDescent="0.4">
      <c r="A8485" s="1">
        <v>3109605588896</v>
      </c>
      <c r="B8485">
        <v>24</v>
      </c>
      <c r="C8485">
        <v>3534703</v>
      </c>
    </row>
    <row r="8486" spans="1:3" hidden="1" x14ac:dyDescent="0.4">
      <c r="A8486" s="1">
        <v>3109605589152</v>
      </c>
      <c r="B8486">
        <v>24</v>
      </c>
      <c r="C8486">
        <v>3534515</v>
      </c>
    </row>
    <row r="8487" spans="1:3" hidden="1" x14ac:dyDescent="0.4">
      <c r="A8487" s="1">
        <v>3109605589368</v>
      </c>
      <c r="B8487">
        <v>48</v>
      </c>
      <c r="C8487">
        <v>3533890</v>
      </c>
    </row>
    <row r="8488" spans="1:3" hidden="1" x14ac:dyDescent="0.4">
      <c r="A8488" s="1">
        <v>3109605589432</v>
      </c>
      <c r="B8488">
        <v>48</v>
      </c>
      <c r="C8488">
        <v>3533781</v>
      </c>
    </row>
    <row r="8489" spans="1:3" hidden="1" x14ac:dyDescent="0.4">
      <c r="A8489" s="1">
        <v>3109605589096</v>
      </c>
      <c r="B8489">
        <v>24</v>
      </c>
      <c r="C8489">
        <v>3533593</v>
      </c>
    </row>
    <row r="8490" spans="1:3" hidden="1" x14ac:dyDescent="0.4">
      <c r="A8490" s="1">
        <v>3109605589552</v>
      </c>
      <c r="B8490">
        <v>24</v>
      </c>
      <c r="C8490">
        <v>3533406</v>
      </c>
    </row>
    <row r="8491" spans="1:3" hidden="1" x14ac:dyDescent="0.4">
      <c r="A8491" s="1">
        <v>3109605588800</v>
      </c>
      <c r="B8491">
        <v>24</v>
      </c>
      <c r="C8491">
        <v>3533343</v>
      </c>
    </row>
    <row r="8492" spans="1:3" hidden="1" x14ac:dyDescent="0.4">
      <c r="A8492" s="1">
        <v>3109605589768</v>
      </c>
      <c r="B8492">
        <v>144</v>
      </c>
      <c r="C8492">
        <v>3532343</v>
      </c>
    </row>
    <row r="8493" spans="1:3" hidden="1" x14ac:dyDescent="0.4">
      <c r="A8493" s="1">
        <v>3109605589264</v>
      </c>
      <c r="B8493">
        <v>48</v>
      </c>
      <c r="C8493">
        <v>3532218</v>
      </c>
    </row>
    <row r="8494" spans="1:3" hidden="1" x14ac:dyDescent="0.4">
      <c r="A8494" s="1">
        <v>3109605589496</v>
      </c>
      <c r="B8494">
        <v>24</v>
      </c>
      <c r="C8494">
        <v>3532031</v>
      </c>
    </row>
    <row r="8495" spans="1:3" hidden="1" x14ac:dyDescent="0.4">
      <c r="A8495" s="1">
        <v>3109605589328</v>
      </c>
      <c r="B8495">
        <v>24</v>
      </c>
      <c r="C8495">
        <v>3531843</v>
      </c>
    </row>
    <row r="8496" spans="1:3" hidden="1" x14ac:dyDescent="0.4">
      <c r="A8496" s="1">
        <v>3109605589592</v>
      </c>
      <c r="B8496">
        <v>24</v>
      </c>
      <c r="C8496">
        <v>3531781</v>
      </c>
    </row>
    <row r="8497" spans="1:3" hidden="1" x14ac:dyDescent="0.4">
      <c r="A8497" s="1">
        <v>3109605589704</v>
      </c>
      <c r="B8497">
        <v>24</v>
      </c>
      <c r="C8497">
        <v>3531593</v>
      </c>
    </row>
    <row r="8498" spans="1:3" hidden="1" x14ac:dyDescent="0.4">
      <c r="A8498" s="1">
        <v>3109605589192</v>
      </c>
      <c r="B8498">
        <v>24</v>
      </c>
      <c r="C8498">
        <v>3531531</v>
      </c>
    </row>
    <row r="8499" spans="1:3" hidden="1" x14ac:dyDescent="0.4">
      <c r="A8499" s="1">
        <v>3109605589928</v>
      </c>
      <c r="B8499">
        <v>24</v>
      </c>
      <c r="C8499">
        <v>3531468</v>
      </c>
    </row>
    <row r="8500" spans="1:3" hidden="1" x14ac:dyDescent="0.4">
      <c r="A8500" s="1">
        <v>3109605589968</v>
      </c>
      <c r="B8500">
        <v>24</v>
      </c>
      <c r="C8500">
        <v>3531406</v>
      </c>
    </row>
    <row r="8501" spans="1:3" hidden="1" x14ac:dyDescent="0.4">
      <c r="A8501" s="1">
        <v>3109605590112</v>
      </c>
      <c r="B8501">
        <v>80</v>
      </c>
      <c r="C8501">
        <v>3531218</v>
      </c>
    </row>
    <row r="8502" spans="1:3" hidden="1" x14ac:dyDescent="0.4">
      <c r="A8502" s="1">
        <v>3109605589632</v>
      </c>
      <c r="B8502">
        <v>32</v>
      </c>
      <c r="C8502">
        <v>3530734</v>
      </c>
    </row>
    <row r="8503" spans="1:3" hidden="1" x14ac:dyDescent="0.4">
      <c r="A8503" s="1">
        <v>3109605590888</v>
      </c>
      <c r="B8503">
        <v>48</v>
      </c>
      <c r="C8503">
        <v>3530672</v>
      </c>
    </row>
    <row r="8504" spans="1:3" hidden="1" x14ac:dyDescent="0.4">
      <c r="A8504" s="1">
        <v>3109605590952</v>
      </c>
      <c r="B8504">
        <v>112</v>
      </c>
      <c r="C8504">
        <v>3530609</v>
      </c>
    </row>
    <row r="8505" spans="1:3" hidden="1" x14ac:dyDescent="0.4">
      <c r="A8505" s="1">
        <v>3109605591080</v>
      </c>
      <c r="B8505">
        <v>200</v>
      </c>
      <c r="C8505">
        <v>3530547</v>
      </c>
    </row>
    <row r="8506" spans="1:3" hidden="1" x14ac:dyDescent="0.4">
      <c r="A8506" s="1">
        <v>3109605591296</v>
      </c>
      <c r="B8506">
        <v>80</v>
      </c>
      <c r="C8506">
        <v>3530484</v>
      </c>
    </row>
    <row r="8507" spans="1:3" hidden="1" x14ac:dyDescent="0.4">
      <c r="A8507" s="1">
        <v>3109605591392</v>
      </c>
      <c r="B8507">
        <v>48</v>
      </c>
      <c r="C8507">
        <v>3530422</v>
      </c>
    </row>
    <row r="8508" spans="1:3" hidden="1" x14ac:dyDescent="0.4">
      <c r="A8508" s="1">
        <v>3109605590008</v>
      </c>
      <c r="B8508">
        <v>48</v>
      </c>
      <c r="C8508">
        <v>3529984</v>
      </c>
    </row>
    <row r="8509" spans="1:3" hidden="1" x14ac:dyDescent="0.4">
      <c r="A8509" s="1">
        <v>3109605591456</v>
      </c>
      <c r="B8509">
        <v>144</v>
      </c>
      <c r="C8509">
        <v>3529859</v>
      </c>
    </row>
    <row r="8510" spans="1:3" hidden="1" x14ac:dyDescent="0.4">
      <c r="A8510" s="1">
        <v>3109605586744</v>
      </c>
      <c r="B8510">
        <v>144</v>
      </c>
      <c r="C8510">
        <v>3529593</v>
      </c>
    </row>
    <row r="8511" spans="1:3" hidden="1" x14ac:dyDescent="0.4">
      <c r="A8511" s="1">
        <v>3109605590208</v>
      </c>
      <c r="B8511">
        <v>80</v>
      </c>
      <c r="C8511">
        <v>3529547</v>
      </c>
    </row>
    <row r="8512" spans="1:3" hidden="1" x14ac:dyDescent="0.4">
      <c r="A8512" s="1">
        <v>3109605586904</v>
      </c>
      <c r="B8512">
        <v>80</v>
      </c>
      <c r="C8512">
        <v>3529484</v>
      </c>
    </row>
    <row r="8513" spans="1:3" hidden="1" x14ac:dyDescent="0.4">
      <c r="A8513" s="1">
        <v>3109605587000</v>
      </c>
      <c r="B8513">
        <v>80</v>
      </c>
      <c r="C8513">
        <v>3529359</v>
      </c>
    </row>
    <row r="8514" spans="1:3" hidden="1" x14ac:dyDescent="0.4">
      <c r="A8514" s="1">
        <v>3109605587096</v>
      </c>
      <c r="B8514">
        <v>144</v>
      </c>
      <c r="C8514">
        <v>3529297</v>
      </c>
    </row>
    <row r="8515" spans="1:3" hidden="1" x14ac:dyDescent="0.4">
      <c r="A8515" s="1">
        <v>3109605590304</v>
      </c>
      <c r="B8515">
        <v>144</v>
      </c>
      <c r="C8515">
        <v>3529234</v>
      </c>
    </row>
    <row r="8516" spans="1:3" hidden="1" x14ac:dyDescent="0.4">
      <c r="A8516" s="1">
        <v>3109605590464</v>
      </c>
      <c r="B8516">
        <v>80</v>
      </c>
      <c r="C8516">
        <v>3529172</v>
      </c>
    </row>
    <row r="8517" spans="1:3" hidden="1" x14ac:dyDescent="0.4">
      <c r="A8517" s="1">
        <v>3109605588400</v>
      </c>
      <c r="B8517">
        <v>48</v>
      </c>
      <c r="C8517">
        <v>3529125</v>
      </c>
    </row>
    <row r="8518" spans="1:3" hidden="1" x14ac:dyDescent="0.4">
      <c r="A8518" s="1">
        <v>3109605590560</v>
      </c>
      <c r="B8518">
        <v>80</v>
      </c>
      <c r="C8518">
        <v>3529047</v>
      </c>
    </row>
    <row r="8519" spans="1:3" hidden="1" x14ac:dyDescent="0.4">
      <c r="A8519" s="1">
        <v>3109605590656</v>
      </c>
      <c r="B8519">
        <v>144</v>
      </c>
      <c r="C8519">
        <v>3528984</v>
      </c>
    </row>
    <row r="8520" spans="1:3" hidden="1" x14ac:dyDescent="0.4">
      <c r="A8520" s="1">
        <v>3109605591616</v>
      </c>
      <c r="B8520">
        <v>144</v>
      </c>
      <c r="C8520">
        <v>3528922</v>
      </c>
    </row>
    <row r="8521" spans="1:3" hidden="1" x14ac:dyDescent="0.4">
      <c r="A8521" s="1">
        <v>3109605591776</v>
      </c>
      <c r="B8521">
        <v>80</v>
      </c>
      <c r="C8521">
        <v>3528859</v>
      </c>
    </row>
    <row r="8522" spans="1:3" hidden="1" x14ac:dyDescent="0.4">
      <c r="A8522" s="1">
        <v>3109605591872</v>
      </c>
      <c r="B8522">
        <v>80</v>
      </c>
      <c r="C8522">
        <v>3528797</v>
      </c>
    </row>
    <row r="8523" spans="1:3" hidden="1" x14ac:dyDescent="0.4">
      <c r="A8523" s="1">
        <v>3109605590816</v>
      </c>
      <c r="B8523">
        <v>32</v>
      </c>
      <c r="C8523">
        <v>3528734</v>
      </c>
    </row>
    <row r="8524" spans="1:3" hidden="1" x14ac:dyDescent="0.4">
      <c r="A8524" s="1">
        <v>3109605591968</v>
      </c>
      <c r="B8524">
        <v>80</v>
      </c>
      <c r="C8524">
        <v>3528672</v>
      </c>
    </row>
    <row r="8525" spans="1:3" hidden="1" x14ac:dyDescent="0.4">
      <c r="A8525" s="1">
        <v>3109605592064</v>
      </c>
      <c r="B8525">
        <v>48</v>
      </c>
      <c r="C8525">
        <v>3528609</v>
      </c>
    </row>
    <row r="8526" spans="1:3" hidden="1" x14ac:dyDescent="0.4">
      <c r="A8526" s="1">
        <v>3109605592128</v>
      </c>
      <c r="B8526">
        <v>48</v>
      </c>
      <c r="C8526">
        <v>3528547</v>
      </c>
    </row>
    <row r="8527" spans="1:3" hidden="1" x14ac:dyDescent="0.4">
      <c r="A8527" s="1">
        <v>3109605592192</v>
      </c>
      <c r="B8527">
        <v>144</v>
      </c>
      <c r="C8527">
        <v>3528484</v>
      </c>
    </row>
    <row r="8528" spans="1:3" hidden="1" x14ac:dyDescent="0.4">
      <c r="A8528" s="1">
        <v>3109605592352</v>
      </c>
      <c r="B8528">
        <v>48</v>
      </c>
      <c r="C8528">
        <v>3528422</v>
      </c>
    </row>
    <row r="8529" spans="1:3" hidden="1" x14ac:dyDescent="0.4">
      <c r="A8529" s="1">
        <v>3109605581600</v>
      </c>
      <c r="B8529">
        <v>48</v>
      </c>
      <c r="C8529">
        <v>3528172</v>
      </c>
    </row>
    <row r="8530" spans="1:3" hidden="1" x14ac:dyDescent="0.4">
      <c r="A8530" s="1">
        <v>3109605583408</v>
      </c>
      <c r="B8530">
        <v>272</v>
      </c>
      <c r="C8530">
        <v>3528109</v>
      </c>
    </row>
    <row r="8531" spans="1:3" hidden="1" x14ac:dyDescent="0.4">
      <c r="A8531" s="1">
        <v>3109605592416</v>
      </c>
      <c r="B8531">
        <v>472</v>
      </c>
      <c r="C8531">
        <v>3528062</v>
      </c>
    </row>
    <row r="8532" spans="1:3" hidden="1" x14ac:dyDescent="0.4">
      <c r="A8532" s="1">
        <v>3109605583696</v>
      </c>
      <c r="B8532">
        <v>272</v>
      </c>
      <c r="C8532">
        <v>3527984</v>
      </c>
    </row>
    <row r="8533" spans="1:3" hidden="1" x14ac:dyDescent="0.4">
      <c r="A8533" s="1">
        <v>3109605592904</v>
      </c>
      <c r="B8533">
        <v>272</v>
      </c>
      <c r="C8533">
        <v>3527922</v>
      </c>
    </row>
    <row r="8534" spans="1:3" hidden="1" x14ac:dyDescent="0.4">
      <c r="A8534" s="1">
        <v>3109605583984</v>
      </c>
      <c r="B8534">
        <v>48</v>
      </c>
      <c r="C8534">
        <v>3527875</v>
      </c>
    </row>
    <row r="8535" spans="1:3" hidden="1" x14ac:dyDescent="0.4">
      <c r="A8535" s="1">
        <v>3109605593192</v>
      </c>
      <c r="B8535">
        <v>272</v>
      </c>
      <c r="C8535">
        <v>3527797</v>
      </c>
    </row>
    <row r="8536" spans="1:3" hidden="1" x14ac:dyDescent="0.4">
      <c r="A8536" s="1">
        <v>3109605593480</v>
      </c>
      <c r="B8536">
        <v>272</v>
      </c>
      <c r="C8536">
        <v>3527562</v>
      </c>
    </row>
    <row r="8537" spans="1:3" hidden="1" x14ac:dyDescent="0.4">
      <c r="A8537" s="1">
        <v>3109605594320</v>
      </c>
      <c r="B8537">
        <v>272</v>
      </c>
      <c r="C8537">
        <v>3527500</v>
      </c>
    </row>
    <row r="8538" spans="1:3" hidden="1" x14ac:dyDescent="0.4">
      <c r="A8538" s="1">
        <v>3109605594608</v>
      </c>
      <c r="B8538">
        <v>144</v>
      </c>
      <c r="C8538">
        <v>3527422</v>
      </c>
    </row>
    <row r="8539" spans="1:3" hidden="1" x14ac:dyDescent="0.4">
      <c r="A8539" s="1">
        <v>3109605590072</v>
      </c>
      <c r="B8539">
        <v>24</v>
      </c>
      <c r="C8539">
        <v>3527375</v>
      </c>
    </row>
    <row r="8540" spans="1:3" hidden="1" x14ac:dyDescent="0.4">
      <c r="A8540" s="1">
        <v>3109605584048</v>
      </c>
      <c r="B8540">
        <v>24</v>
      </c>
      <c r="C8540">
        <v>3527312</v>
      </c>
    </row>
    <row r="8541" spans="1:3" hidden="1" x14ac:dyDescent="0.4">
      <c r="A8541" s="1">
        <v>3109605594768</v>
      </c>
      <c r="B8541">
        <v>144</v>
      </c>
      <c r="C8541">
        <v>3527250</v>
      </c>
    </row>
    <row r="8542" spans="1:3" hidden="1" x14ac:dyDescent="0.4">
      <c r="A8542" s="1">
        <v>3109605594928</v>
      </c>
      <c r="B8542">
        <v>272</v>
      </c>
      <c r="C8542">
        <v>3527187</v>
      </c>
    </row>
    <row r="8543" spans="1:3" hidden="1" x14ac:dyDescent="0.4">
      <c r="A8543" s="1">
        <v>3109605595216</v>
      </c>
      <c r="B8543">
        <v>48</v>
      </c>
      <c r="C8543">
        <v>3527125</v>
      </c>
    </row>
    <row r="8544" spans="1:3" hidden="1" x14ac:dyDescent="0.4">
      <c r="A8544" s="1">
        <v>3109605595368</v>
      </c>
      <c r="B8544">
        <v>48</v>
      </c>
      <c r="C8544">
        <v>3526750</v>
      </c>
    </row>
    <row r="8545" spans="1:3" hidden="1" x14ac:dyDescent="0.4">
      <c r="A8545" s="1">
        <v>3109605595280</v>
      </c>
      <c r="B8545">
        <v>48</v>
      </c>
      <c r="C8545">
        <v>3526625</v>
      </c>
    </row>
    <row r="8546" spans="1:3" hidden="1" x14ac:dyDescent="0.4">
      <c r="A8546" s="1">
        <v>3109605595432</v>
      </c>
      <c r="B8546">
        <v>24</v>
      </c>
      <c r="C8546">
        <v>3526500</v>
      </c>
    </row>
    <row r="8547" spans="1:3" hidden="1" x14ac:dyDescent="0.4">
      <c r="A8547" s="1">
        <v>3109605587256</v>
      </c>
      <c r="B8547">
        <v>24</v>
      </c>
      <c r="C8547">
        <v>3526328</v>
      </c>
    </row>
    <row r="8548" spans="1:3" hidden="1" x14ac:dyDescent="0.4">
      <c r="A8548" s="1">
        <v>3109605595528</v>
      </c>
      <c r="B8548">
        <v>24</v>
      </c>
      <c r="C8548">
        <v>3526265</v>
      </c>
    </row>
    <row r="8549" spans="1:3" hidden="1" x14ac:dyDescent="0.4">
      <c r="A8549" s="1">
        <v>3109605595472</v>
      </c>
      <c r="B8549">
        <v>24</v>
      </c>
      <c r="C8549">
        <v>3526078</v>
      </c>
    </row>
    <row r="8550" spans="1:3" hidden="1" x14ac:dyDescent="0.4">
      <c r="A8550" s="1">
        <v>3109605595640</v>
      </c>
      <c r="B8550">
        <v>24</v>
      </c>
      <c r="C8550">
        <v>3526015</v>
      </c>
    </row>
    <row r="8551" spans="1:3" hidden="1" x14ac:dyDescent="0.4">
      <c r="A8551" s="1">
        <v>3109605595680</v>
      </c>
      <c r="B8551">
        <v>24</v>
      </c>
      <c r="C8551">
        <v>3525953</v>
      </c>
    </row>
    <row r="8552" spans="1:3" hidden="1" x14ac:dyDescent="0.4">
      <c r="A8552" s="1">
        <v>3109605595720</v>
      </c>
      <c r="B8552">
        <v>24</v>
      </c>
      <c r="C8552">
        <v>3525890</v>
      </c>
    </row>
    <row r="8553" spans="1:3" hidden="1" x14ac:dyDescent="0.4">
      <c r="A8553" s="1">
        <v>3109605595864</v>
      </c>
      <c r="B8553">
        <v>24</v>
      </c>
      <c r="C8553">
        <v>3525390</v>
      </c>
    </row>
    <row r="8554" spans="1:3" hidden="1" x14ac:dyDescent="0.4">
      <c r="A8554" s="1">
        <v>3109605595904</v>
      </c>
      <c r="B8554">
        <v>48</v>
      </c>
      <c r="C8554">
        <v>3525328</v>
      </c>
    </row>
    <row r="8555" spans="1:3" hidden="1" x14ac:dyDescent="0.4">
      <c r="A8555" s="1">
        <v>3109605595800</v>
      </c>
      <c r="B8555">
        <v>24</v>
      </c>
      <c r="C8555">
        <v>3525140</v>
      </c>
    </row>
    <row r="8556" spans="1:3" hidden="1" x14ac:dyDescent="0.4">
      <c r="A8556" s="1">
        <v>3109605595760</v>
      </c>
      <c r="B8556">
        <v>24</v>
      </c>
      <c r="C8556">
        <v>3524953</v>
      </c>
    </row>
    <row r="8557" spans="1:3" hidden="1" x14ac:dyDescent="0.4">
      <c r="A8557" s="1">
        <v>3109605596024</v>
      </c>
      <c r="B8557">
        <v>24</v>
      </c>
      <c r="C8557">
        <v>3524890</v>
      </c>
    </row>
    <row r="8558" spans="1:3" hidden="1" x14ac:dyDescent="0.4">
      <c r="A8558" s="1">
        <v>3109605596136</v>
      </c>
      <c r="B8558">
        <v>48</v>
      </c>
      <c r="C8558">
        <v>3524156</v>
      </c>
    </row>
    <row r="8559" spans="1:3" hidden="1" x14ac:dyDescent="0.4">
      <c r="A8559" s="1">
        <v>3109605596200</v>
      </c>
      <c r="B8559">
        <v>48</v>
      </c>
      <c r="C8559">
        <v>3524093</v>
      </c>
    </row>
    <row r="8560" spans="1:3" hidden="1" x14ac:dyDescent="0.4">
      <c r="A8560" s="1">
        <v>3109605596064</v>
      </c>
      <c r="B8560">
        <v>24</v>
      </c>
      <c r="C8560">
        <v>3523906</v>
      </c>
    </row>
    <row r="8561" spans="1:3" hidden="1" x14ac:dyDescent="0.4">
      <c r="A8561" s="1">
        <v>3109605596320</v>
      </c>
      <c r="B8561">
        <v>24</v>
      </c>
      <c r="C8561">
        <v>3523718</v>
      </c>
    </row>
    <row r="8562" spans="1:3" hidden="1" x14ac:dyDescent="0.4">
      <c r="A8562" s="1">
        <v>3109605596536</v>
      </c>
      <c r="B8562">
        <v>48</v>
      </c>
      <c r="C8562">
        <v>3523109</v>
      </c>
    </row>
    <row r="8563" spans="1:3" hidden="1" x14ac:dyDescent="0.4">
      <c r="A8563" s="1">
        <v>3109605596600</v>
      </c>
      <c r="B8563">
        <v>48</v>
      </c>
      <c r="C8563">
        <v>3522984</v>
      </c>
    </row>
    <row r="8564" spans="1:3" hidden="1" x14ac:dyDescent="0.4">
      <c r="A8564" s="1">
        <v>3109605596264</v>
      </c>
      <c r="B8564">
        <v>24</v>
      </c>
      <c r="C8564">
        <v>3522797</v>
      </c>
    </row>
    <row r="8565" spans="1:3" hidden="1" x14ac:dyDescent="0.4">
      <c r="A8565" s="1">
        <v>3109605596720</v>
      </c>
      <c r="B8565">
        <v>24</v>
      </c>
      <c r="C8565">
        <v>3522609</v>
      </c>
    </row>
    <row r="8566" spans="1:3" hidden="1" x14ac:dyDescent="0.4">
      <c r="A8566" s="1">
        <v>3109605595968</v>
      </c>
      <c r="B8566">
        <v>24</v>
      </c>
      <c r="C8566">
        <v>3522547</v>
      </c>
    </row>
    <row r="8567" spans="1:3" hidden="1" x14ac:dyDescent="0.4">
      <c r="A8567" s="1">
        <v>3109605596936</v>
      </c>
      <c r="B8567">
        <v>144</v>
      </c>
      <c r="C8567">
        <v>3521547</v>
      </c>
    </row>
    <row r="8568" spans="1:3" hidden="1" x14ac:dyDescent="0.4">
      <c r="A8568" s="1">
        <v>3109605596664</v>
      </c>
      <c r="B8568">
        <v>40</v>
      </c>
      <c r="C8568">
        <v>3521422</v>
      </c>
    </row>
    <row r="8569" spans="1:3" hidden="1" x14ac:dyDescent="0.4">
      <c r="A8569" s="1">
        <v>3109605596432</v>
      </c>
      <c r="B8569">
        <v>48</v>
      </c>
      <c r="C8569">
        <v>3521359</v>
      </c>
    </row>
    <row r="8570" spans="1:3" hidden="1" x14ac:dyDescent="0.4">
      <c r="A8570" s="1">
        <v>3109605596760</v>
      </c>
      <c r="B8570">
        <v>48</v>
      </c>
      <c r="C8570">
        <v>3521297</v>
      </c>
    </row>
    <row r="8571" spans="1:3" hidden="1" x14ac:dyDescent="0.4">
      <c r="A8571" s="1">
        <v>3109605596360</v>
      </c>
      <c r="B8571">
        <v>24</v>
      </c>
      <c r="C8571">
        <v>3521109</v>
      </c>
    </row>
    <row r="8572" spans="1:3" hidden="1" x14ac:dyDescent="0.4">
      <c r="A8572" s="1">
        <v>3109605596496</v>
      </c>
      <c r="B8572">
        <v>24</v>
      </c>
      <c r="C8572">
        <v>3520937</v>
      </c>
    </row>
    <row r="8573" spans="1:3" hidden="1" x14ac:dyDescent="0.4">
      <c r="A8573" s="1">
        <v>3109605596880</v>
      </c>
      <c r="B8573">
        <v>24</v>
      </c>
      <c r="C8573">
        <v>3520875</v>
      </c>
    </row>
    <row r="8574" spans="1:3" hidden="1" x14ac:dyDescent="0.4">
      <c r="A8574" s="1">
        <v>3109605596824</v>
      </c>
      <c r="B8574">
        <v>24</v>
      </c>
      <c r="C8574">
        <v>3520672</v>
      </c>
    </row>
    <row r="8575" spans="1:3" hidden="1" x14ac:dyDescent="0.4">
      <c r="A8575" s="1">
        <v>3109605597168</v>
      </c>
      <c r="B8575">
        <v>24</v>
      </c>
      <c r="C8575">
        <v>3520625</v>
      </c>
    </row>
    <row r="8576" spans="1:3" hidden="1" x14ac:dyDescent="0.4">
      <c r="A8576" s="1">
        <v>3109605597208</v>
      </c>
      <c r="B8576">
        <v>24</v>
      </c>
      <c r="C8576">
        <v>3520562</v>
      </c>
    </row>
    <row r="8577" spans="1:3" hidden="1" x14ac:dyDescent="0.4">
      <c r="A8577" s="1">
        <v>3109605597248</v>
      </c>
      <c r="B8577">
        <v>24</v>
      </c>
      <c r="C8577">
        <v>3520500</v>
      </c>
    </row>
    <row r="8578" spans="1:3" hidden="1" x14ac:dyDescent="0.4">
      <c r="A8578" s="1">
        <v>3109605597952</v>
      </c>
      <c r="B8578">
        <v>80</v>
      </c>
      <c r="C8578">
        <v>3520312</v>
      </c>
    </row>
    <row r="8579" spans="1:3" hidden="1" x14ac:dyDescent="0.4">
      <c r="A8579" s="1">
        <v>3109605597096</v>
      </c>
      <c r="B8579">
        <v>32</v>
      </c>
      <c r="C8579">
        <v>3519843</v>
      </c>
    </row>
    <row r="8580" spans="1:3" hidden="1" x14ac:dyDescent="0.4">
      <c r="A8580" s="1">
        <v>3109605598152</v>
      </c>
      <c r="B8580">
        <v>48</v>
      </c>
      <c r="C8580">
        <v>3519781</v>
      </c>
    </row>
    <row r="8581" spans="1:3" hidden="1" x14ac:dyDescent="0.4">
      <c r="A8581" s="1">
        <v>3109605598216</v>
      </c>
      <c r="B8581">
        <v>112</v>
      </c>
      <c r="C8581">
        <v>3519718</v>
      </c>
    </row>
    <row r="8582" spans="1:3" hidden="1" x14ac:dyDescent="0.4">
      <c r="A8582" s="1">
        <v>3109605598344</v>
      </c>
      <c r="B8582">
        <v>200</v>
      </c>
      <c r="C8582">
        <v>3519640</v>
      </c>
    </row>
    <row r="8583" spans="1:3" hidden="1" x14ac:dyDescent="0.4">
      <c r="A8583" s="1">
        <v>3109605598560</v>
      </c>
      <c r="B8583">
        <v>80</v>
      </c>
      <c r="C8583">
        <v>3519562</v>
      </c>
    </row>
    <row r="8584" spans="1:3" hidden="1" x14ac:dyDescent="0.4">
      <c r="A8584" s="1">
        <v>3109605598656</v>
      </c>
      <c r="B8584">
        <v>48</v>
      </c>
      <c r="C8584">
        <v>3519515</v>
      </c>
    </row>
    <row r="8585" spans="1:3" hidden="1" x14ac:dyDescent="0.4">
      <c r="A8585" s="1">
        <v>3109605597288</v>
      </c>
      <c r="B8585">
        <v>48</v>
      </c>
      <c r="C8585">
        <v>3519093</v>
      </c>
    </row>
    <row r="8586" spans="1:3" hidden="1" x14ac:dyDescent="0.4">
      <c r="A8586" s="1">
        <v>3109605598720</v>
      </c>
      <c r="B8586">
        <v>48</v>
      </c>
      <c r="C8586">
        <v>3518968</v>
      </c>
    </row>
    <row r="8587" spans="1:3" hidden="1" x14ac:dyDescent="0.4">
      <c r="A8587" s="1">
        <v>3109605598784</v>
      </c>
      <c r="B8587">
        <v>24</v>
      </c>
      <c r="C8587">
        <v>3518828</v>
      </c>
    </row>
    <row r="8588" spans="1:3" hidden="1" x14ac:dyDescent="0.4">
      <c r="A8588" s="1">
        <v>3109605597352</v>
      </c>
      <c r="B8588">
        <v>24</v>
      </c>
      <c r="C8588">
        <v>3518640</v>
      </c>
    </row>
    <row r="8589" spans="1:3" hidden="1" x14ac:dyDescent="0.4">
      <c r="A8589" s="1">
        <v>3109605598880</v>
      </c>
      <c r="B8589">
        <v>24</v>
      </c>
      <c r="C8589">
        <v>3518578</v>
      </c>
    </row>
    <row r="8590" spans="1:3" hidden="1" x14ac:dyDescent="0.4">
      <c r="A8590" s="1">
        <v>3109605598824</v>
      </c>
      <c r="B8590">
        <v>24</v>
      </c>
      <c r="C8590">
        <v>3518390</v>
      </c>
    </row>
    <row r="8591" spans="1:3" hidden="1" x14ac:dyDescent="0.4">
      <c r="A8591" s="1">
        <v>3109605598992</v>
      </c>
      <c r="B8591">
        <v>24</v>
      </c>
      <c r="C8591">
        <v>3518328</v>
      </c>
    </row>
    <row r="8592" spans="1:3" hidden="1" x14ac:dyDescent="0.4">
      <c r="A8592" s="1">
        <v>3109605599032</v>
      </c>
      <c r="B8592">
        <v>24</v>
      </c>
      <c r="C8592">
        <v>3518265</v>
      </c>
    </row>
    <row r="8593" spans="1:3" hidden="1" x14ac:dyDescent="0.4">
      <c r="A8593" s="1">
        <v>3109605599072</v>
      </c>
      <c r="B8593">
        <v>24</v>
      </c>
      <c r="C8593">
        <v>3518218</v>
      </c>
    </row>
    <row r="8594" spans="1:3" hidden="1" x14ac:dyDescent="0.4">
      <c r="A8594" s="1">
        <v>3109605598920</v>
      </c>
      <c r="B8594">
        <v>24</v>
      </c>
      <c r="C8594">
        <v>3518015</v>
      </c>
    </row>
    <row r="8595" spans="1:3" hidden="1" x14ac:dyDescent="0.4">
      <c r="A8595" s="1">
        <v>3109605599216</v>
      </c>
      <c r="B8595">
        <v>24</v>
      </c>
      <c r="C8595">
        <v>3517968</v>
      </c>
    </row>
    <row r="8596" spans="1:3" hidden="1" x14ac:dyDescent="0.4">
      <c r="A8596" s="1">
        <v>3109605599256</v>
      </c>
      <c r="B8596">
        <v>24</v>
      </c>
      <c r="C8596">
        <v>3517890</v>
      </c>
    </row>
    <row r="8597" spans="1:3" hidden="1" x14ac:dyDescent="0.4">
      <c r="A8597" s="1">
        <v>3109605599296</v>
      </c>
      <c r="B8597">
        <v>80</v>
      </c>
      <c r="C8597">
        <v>3517140</v>
      </c>
    </row>
    <row r="8598" spans="1:3" hidden="1" x14ac:dyDescent="0.4">
      <c r="A8598" s="1">
        <v>3109605599392</v>
      </c>
      <c r="B8598">
        <v>48</v>
      </c>
      <c r="C8598">
        <v>3517015</v>
      </c>
    </row>
    <row r="8599" spans="1:3" hidden="1" x14ac:dyDescent="0.4">
      <c r="A8599" s="1">
        <v>3109605598088</v>
      </c>
      <c r="B8599">
        <v>24</v>
      </c>
      <c r="C8599">
        <v>3516828</v>
      </c>
    </row>
    <row r="8600" spans="1:3" hidden="1" x14ac:dyDescent="0.4">
      <c r="A8600" s="1">
        <v>3109605598048</v>
      </c>
      <c r="B8600">
        <v>24</v>
      </c>
      <c r="C8600">
        <v>3516640</v>
      </c>
    </row>
    <row r="8601" spans="1:3" hidden="1" x14ac:dyDescent="0.4">
      <c r="A8601" s="1">
        <v>3109605599168</v>
      </c>
      <c r="B8601">
        <v>24</v>
      </c>
      <c r="C8601">
        <v>3516578</v>
      </c>
    </row>
    <row r="8602" spans="1:3" hidden="1" x14ac:dyDescent="0.4">
      <c r="A8602" s="1">
        <v>3109605599112</v>
      </c>
      <c r="B8602">
        <v>24</v>
      </c>
      <c r="C8602">
        <v>3516390</v>
      </c>
    </row>
    <row r="8603" spans="1:3" hidden="1" x14ac:dyDescent="0.4">
      <c r="A8603" s="1">
        <v>3109605599832</v>
      </c>
      <c r="B8603">
        <v>24</v>
      </c>
      <c r="C8603">
        <v>3516328</v>
      </c>
    </row>
    <row r="8604" spans="1:3" hidden="1" x14ac:dyDescent="0.4">
      <c r="A8604" s="1">
        <v>3109605599872</v>
      </c>
      <c r="B8604">
        <v>24</v>
      </c>
      <c r="C8604">
        <v>3516265</v>
      </c>
    </row>
    <row r="8605" spans="1:3" hidden="1" x14ac:dyDescent="0.4">
      <c r="A8605" s="1">
        <v>3109605599912</v>
      </c>
      <c r="B8605">
        <v>24</v>
      </c>
      <c r="C8605">
        <v>3516203</v>
      </c>
    </row>
    <row r="8606" spans="1:3" hidden="1" x14ac:dyDescent="0.4">
      <c r="A8606" s="1">
        <v>3109605599760</v>
      </c>
      <c r="B8606">
        <v>24</v>
      </c>
      <c r="C8606">
        <v>3516015</v>
      </c>
    </row>
    <row r="8607" spans="1:3" hidden="1" x14ac:dyDescent="0.4">
      <c r="A8607" s="1">
        <v>3109605600056</v>
      </c>
      <c r="B8607">
        <v>24</v>
      </c>
      <c r="C8607">
        <v>3515953</v>
      </c>
    </row>
    <row r="8608" spans="1:3" hidden="1" x14ac:dyDescent="0.4">
      <c r="A8608" s="1">
        <v>3109605600096</v>
      </c>
      <c r="B8608">
        <v>80</v>
      </c>
      <c r="C8608">
        <v>3515890</v>
      </c>
    </row>
    <row r="8609" spans="1:3" hidden="1" x14ac:dyDescent="0.4">
      <c r="A8609" s="1">
        <v>3109605600192</v>
      </c>
      <c r="B8609">
        <v>144</v>
      </c>
      <c r="C8609">
        <v>3515015</v>
      </c>
    </row>
    <row r="8610" spans="1:3" hidden="1" x14ac:dyDescent="0.4">
      <c r="A8610" s="1">
        <v>3109605600352</v>
      </c>
      <c r="B8610">
        <v>48</v>
      </c>
      <c r="C8610">
        <v>3514953</v>
      </c>
    </row>
    <row r="8611" spans="1:3" hidden="1" x14ac:dyDescent="0.4">
      <c r="A8611" s="1">
        <v>3109605600416</v>
      </c>
      <c r="B8611">
        <v>48</v>
      </c>
      <c r="C8611">
        <v>3514843</v>
      </c>
    </row>
    <row r="8612" spans="1:3" hidden="1" x14ac:dyDescent="0.4">
      <c r="A8612" s="1">
        <v>3109605599952</v>
      </c>
      <c r="B8612">
        <v>48</v>
      </c>
      <c r="C8612">
        <v>3514406</v>
      </c>
    </row>
    <row r="8613" spans="1:3" hidden="1" x14ac:dyDescent="0.4">
      <c r="A8613" s="1">
        <v>3109605600480</v>
      </c>
      <c r="B8613">
        <v>32</v>
      </c>
      <c r="C8613">
        <v>3514265</v>
      </c>
    </row>
    <row r="8614" spans="1:3" hidden="1" x14ac:dyDescent="0.4">
      <c r="A8614" s="1">
        <v>3109605600528</v>
      </c>
      <c r="B8614">
        <v>80</v>
      </c>
      <c r="C8614">
        <v>3514203</v>
      </c>
    </row>
    <row r="8615" spans="1:3" hidden="1" x14ac:dyDescent="0.4">
      <c r="A8615" s="1">
        <v>3109605599456</v>
      </c>
      <c r="B8615">
        <v>48</v>
      </c>
      <c r="C8615">
        <v>3514156</v>
      </c>
    </row>
    <row r="8616" spans="1:3" hidden="1" x14ac:dyDescent="0.4">
      <c r="A8616" s="1">
        <v>3109605601208</v>
      </c>
      <c r="B8616">
        <v>80</v>
      </c>
      <c r="C8616">
        <v>3513890</v>
      </c>
    </row>
    <row r="8617" spans="1:3" hidden="1" x14ac:dyDescent="0.4">
      <c r="A8617" s="1">
        <v>3109605600016</v>
      </c>
      <c r="B8617">
        <v>24</v>
      </c>
      <c r="C8617">
        <v>3513843</v>
      </c>
    </row>
    <row r="8618" spans="1:3" hidden="1" x14ac:dyDescent="0.4">
      <c r="A8618" s="1">
        <v>3109605601304</v>
      </c>
      <c r="B8618">
        <v>80</v>
      </c>
      <c r="C8618">
        <v>3513781</v>
      </c>
    </row>
    <row r="8619" spans="1:3" hidden="1" x14ac:dyDescent="0.4">
      <c r="A8619" s="1">
        <v>3109605601400</v>
      </c>
      <c r="B8619">
        <v>24</v>
      </c>
      <c r="C8619">
        <v>3513453</v>
      </c>
    </row>
    <row r="8620" spans="1:3" hidden="1" x14ac:dyDescent="0.4">
      <c r="A8620" s="1">
        <v>3109605601440</v>
      </c>
      <c r="B8620">
        <v>24</v>
      </c>
      <c r="C8620">
        <v>3513390</v>
      </c>
    </row>
    <row r="8621" spans="1:3" hidden="1" x14ac:dyDescent="0.4">
      <c r="A8621" s="1">
        <v>3109605599520</v>
      </c>
      <c r="B8621">
        <v>80</v>
      </c>
      <c r="C8621">
        <v>3513328</v>
      </c>
    </row>
    <row r="8622" spans="1:3" hidden="1" x14ac:dyDescent="0.4">
      <c r="A8622" s="1">
        <v>3109605599616</v>
      </c>
      <c r="B8622">
        <v>24</v>
      </c>
      <c r="C8622">
        <v>3513281</v>
      </c>
    </row>
    <row r="8623" spans="1:3" hidden="1" x14ac:dyDescent="0.4">
      <c r="A8623" s="1">
        <v>3109605599656</v>
      </c>
      <c r="B8623">
        <v>80</v>
      </c>
      <c r="C8623">
        <v>3513203</v>
      </c>
    </row>
    <row r="8624" spans="1:3" hidden="1" x14ac:dyDescent="0.4">
      <c r="A8624" s="1">
        <v>3109605601664</v>
      </c>
      <c r="B8624">
        <v>80</v>
      </c>
      <c r="C8624">
        <v>3513156</v>
      </c>
    </row>
    <row r="8625" spans="1:3" hidden="1" x14ac:dyDescent="0.4">
      <c r="A8625" s="1">
        <v>3109605601760</v>
      </c>
      <c r="B8625">
        <v>24</v>
      </c>
      <c r="C8625">
        <v>3512218</v>
      </c>
    </row>
    <row r="8626" spans="1:3" hidden="1" x14ac:dyDescent="0.4">
      <c r="A8626" s="1">
        <v>3109605602520</v>
      </c>
      <c r="B8626">
        <v>144</v>
      </c>
      <c r="C8626">
        <v>3512156</v>
      </c>
    </row>
    <row r="8627" spans="1:3" hidden="1" x14ac:dyDescent="0.4">
      <c r="A8627" s="1">
        <v>3109605602680</v>
      </c>
      <c r="B8627">
        <v>48</v>
      </c>
      <c r="C8627">
        <v>3511718</v>
      </c>
    </row>
    <row r="8628" spans="1:3" hidden="1" x14ac:dyDescent="0.4">
      <c r="A8628" s="1">
        <v>3109605601800</v>
      </c>
      <c r="B8628">
        <v>528</v>
      </c>
      <c r="C8628">
        <v>3511656</v>
      </c>
    </row>
    <row r="8629" spans="1:3" hidden="1" x14ac:dyDescent="0.4">
      <c r="A8629" s="1">
        <v>3109605603392</v>
      </c>
      <c r="B8629">
        <v>472</v>
      </c>
      <c r="C8629">
        <v>3511593</v>
      </c>
    </row>
    <row r="8630" spans="1:3" hidden="1" x14ac:dyDescent="0.4">
      <c r="A8630" s="1">
        <v>3109605602744</v>
      </c>
      <c r="B8630">
        <v>48</v>
      </c>
      <c r="C8630">
        <v>3511531</v>
      </c>
    </row>
    <row r="8631" spans="1:3" hidden="1" x14ac:dyDescent="0.4">
      <c r="A8631" s="1">
        <v>3109605602344</v>
      </c>
      <c r="B8631">
        <v>48</v>
      </c>
      <c r="C8631">
        <v>3511468</v>
      </c>
    </row>
    <row r="8632" spans="1:3" hidden="1" x14ac:dyDescent="0.4">
      <c r="A8632" s="1">
        <v>3109605603880</v>
      </c>
      <c r="B8632">
        <v>528</v>
      </c>
      <c r="C8632">
        <v>3511406</v>
      </c>
    </row>
    <row r="8633" spans="1:3" hidden="1" x14ac:dyDescent="0.4">
      <c r="A8633" s="1">
        <v>3109605604424</v>
      </c>
      <c r="B8633">
        <v>272</v>
      </c>
      <c r="C8633">
        <v>3511156</v>
      </c>
    </row>
    <row r="8634" spans="1:3" hidden="1" x14ac:dyDescent="0.4">
      <c r="A8634" s="1">
        <v>3109605605264</v>
      </c>
      <c r="B8634">
        <v>272</v>
      </c>
      <c r="C8634">
        <v>3511093</v>
      </c>
    </row>
    <row r="8635" spans="1:3" hidden="1" x14ac:dyDescent="0.4">
      <c r="A8635" s="1">
        <v>3109605605552</v>
      </c>
      <c r="B8635">
        <v>272</v>
      </c>
      <c r="C8635">
        <v>3511031</v>
      </c>
    </row>
    <row r="8636" spans="1:3" hidden="1" x14ac:dyDescent="0.4">
      <c r="A8636" s="1">
        <v>3109605602408</v>
      </c>
      <c r="B8636">
        <v>24</v>
      </c>
      <c r="C8636">
        <v>3510968</v>
      </c>
    </row>
    <row r="8637" spans="1:3" hidden="1" x14ac:dyDescent="0.4">
      <c r="A8637" s="1">
        <v>3109605602448</v>
      </c>
      <c r="B8637">
        <v>24</v>
      </c>
      <c r="C8637">
        <v>3510890</v>
      </c>
    </row>
    <row r="8638" spans="1:3" hidden="1" x14ac:dyDescent="0.4">
      <c r="A8638" s="1">
        <v>3109605605840</v>
      </c>
      <c r="B8638">
        <v>272</v>
      </c>
      <c r="C8638">
        <v>3510843</v>
      </c>
    </row>
    <row r="8639" spans="1:3" hidden="1" x14ac:dyDescent="0.4">
      <c r="A8639" s="1">
        <v>3109605606128</v>
      </c>
      <c r="B8639">
        <v>272</v>
      </c>
      <c r="C8639">
        <v>3510781</v>
      </c>
    </row>
    <row r="8640" spans="1:3" hidden="1" x14ac:dyDescent="0.4">
      <c r="A8640" s="1">
        <v>3109605601480</v>
      </c>
      <c r="B8640">
        <v>48</v>
      </c>
      <c r="C8640">
        <v>3510718</v>
      </c>
    </row>
    <row r="8641" spans="1:3" hidden="1" x14ac:dyDescent="0.4">
      <c r="A8641" s="1">
        <v>3109605601584</v>
      </c>
      <c r="B8641">
        <v>24</v>
      </c>
      <c r="C8641">
        <v>3510593</v>
      </c>
    </row>
    <row r="8642" spans="1:3" hidden="1" x14ac:dyDescent="0.4">
      <c r="A8642" s="1">
        <v>3109605601624</v>
      </c>
      <c r="B8642">
        <v>24</v>
      </c>
      <c r="C8642">
        <v>3510406</v>
      </c>
    </row>
    <row r="8643" spans="1:3" hidden="1" x14ac:dyDescent="0.4">
      <c r="A8643" s="1">
        <v>3109605601544</v>
      </c>
      <c r="B8643">
        <v>24</v>
      </c>
      <c r="C8643">
        <v>3510343</v>
      </c>
    </row>
    <row r="8644" spans="1:3" hidden="1" x14ac:dyDescent="0.4">
      <c r="A8644" s="1">
        <v>3109605606416</v>
      </c>
      <c r="B8644">
        <v>24</v>
      </c>
      <c r="C8644">
        <v>3510156</v>
      </c>
    </row>
    <row r="8645" spans="1:3" hidden="1" x14ac:dyDescent="0.4">
      <c r="A8645" s="1">
        <v>3109605606544</v>
      </c>
      <c r="B8645">
        <v>24</v>
      </c>
      <c r="C8645">
        <v>3510093</v>
      </c>
    </row>
    <row r="8646" spans="1:3" hidden="1" x14ac:dyDescent="0.4">
      <c r="A8646" s="1">
        <v>3109605606584</v>
      </c>
      <c r="B8646">
        <v>24</v>
      </c>
      <c r="C8646">
        <v>3510031</v>
      </c>
    </row>
    <row r="8647" spans="1:3" hidden="1" x14ac:dyDescent="0.4">
      <c r="A8647" s="1">
        <v>3109605606624</v>
      </c>
      <c r="B8647">
        <v>24</v>
      </c>
      <c r="C8647">
        <v>3509968</v>
      </c>
    </row>
    <row r="8648" spans="1:3" hidden="1" x14ac:dyDescent="0.4">
      <c r="A8648" s="1">
        <v>3109605606456</v>
      </c>
      <c r="B8648">
        <v>24</v>
      </c>
      <c r="C8648">
        <v>3509781</v>
      </c>
    </row>
    <row r="8649" spans="1:3" hidden="1" x14ac:dyDescent="0.4">
      <c r="A8649" s="1">
        <v>3109605606496</v>
      </c>
      <c r="B8649">
        <v>24</v>
      </c>
      <c r="C8649">
        <v>3509718</v>
      </c>
    </row>
    <row r="8650" spans="1:3" hidden="1" x14ac:dyDescent="0.4">
      <c r="A8650" s="1">
        <v>3109605606768</v>
      </c>
      <c r="B8650">
        <v>80</v>
      </c>
      <c r="C8650">
        <v>3508968</v>
      </c>
    </row>
    <row r="8651" spans="1:3" hidden="1" x14ac:dyDescent="0.4">
      <c r="A8651" s="1">
        <v>3109605606864</v>
      </c>
      <c r="B8651">
        <v>48</v>
      </c>
      <c r="C8651">
        <v>3508843</v>
      </c>
    </row>
    <row r="8652" spans="1:3" hidden="1" x14ac:dyDescent="0.4">
      <c r="A8652" s="1">
        <v>3109605606704</v>
      </c>
      <c r="B8652">
        <v>24</v>
      </c>
      <c r="C8652">
        <v>3508656</v>
      </c>
    </row>
    <row r="8653" spans="1:3" hidden="1" x14ac:dyDescent="0.4">
      <c r="A8653" s="1">
        <v>3109605606664</v>
      </c>
      <c r="B8653">
        <v>24</v>
      </c>
      <c r="C8653">
        <v>3508468</v>
      </c>
    </row>
    <row r="8654" spans="1:3" hidden="1" x14ac:dyDescent="0.4">
      <c r="A8654" s="1">
        <v>3109605600680</v>
      </c>
      <c r="B8654">
        <v>24</v>
      </c>
      <c r="C8654">
        <v>3508406</v>
      </c>
    </row>
    <row r="8655" spans="1:3" hidden="1" x14ac:dyDescent="0.4">
      <c r="A8655" s="1">
        <v>3109605600624</v>
      </c>
      <c r="B8655">
        <v>24</v>
      </c>
      <c r="C8655">
        <v>3508218</v>
      </c>
    </row>
    <row r="8656" spans="1:3" hidden="1" x14ac:dyDescent="0.4">
      <c r="A8656" s="1">
        <v>3109605600792</v>
      </c>
      <c r="B8656">
        <v>24</v>
      </c>
      <c r="C8656">
        <v>3508172</v>
      </c>
    </row>
    <row r="8657" spans="1:3" hidden="1" x14ac:dyDescent="0.4">
      <c r="A8657" s="1">
        <v>3109605600832</v>
      </c>
      <c r="B8657">
        <v>24</v>
      </c>
      <c r="C8657">
        <v>3508109</v>
      </c>
    </row>
    <row r="8658" spans="1:3" hidden="1" x14ac:dyDescent="0.4">
      <c r="A8658" s="1">
        <v>3109605600872</v>
      </c>
      <c r="B8658">
        <v>24</v>
      </c>
      <c r="C8658">
        <v>3508047</v>
      </c>
    </row>
    <row r="8659" spans="1:3" hidden="1" x14ac:dyDescent="0.4">
      <c r="A8659" s="1">
        <v>3109605607232</v>
      </c>
      <c r="B8659">
        <v>80</v>
      </c>
      <c r="C8659">
        <v>3507172</v>
      </c>
    </row>
    <row r="8660" spans="1:3" hidden="1" x14ac:dyDescent="0.4">
      <c r="A8660" s="1">
        <v>3109605600720</v>
      </c>
      <c r="B8660">
        <v>48</v>
      </c>
      <c r="C8660">
        <v>3507047</v>
      </c>
    </row>
    <row r="8661" spans="1:3" hidden="1" x14ac:dyDescent="0.4">
      <c r="A8661" s="1">
        <v>3109605607696</v>
      </c>
      <c r="B8661">
        <v>472</v>
      </c>
      <c r="C8661">
        <v>3506906</v>
      </c>
    </row>
    <row r="8662" spans="1:3" hidden="1" x14ac:dyDescent="0.4">
      <c r="A8662" s="1">
        <v>3109605607328</v>
      </c>
      <c r="B8662">
        <v>48</v>
      </c>
      <c r="C8662">
        <v>3506859</v>
      </c>
    </row>
    <row r="8663" spans="1:3" hidden="1" x14ac:dyDescent="0.4">
      <c r="A8663" s="1">
        <v>3109605606928</v>
      </c>
      <c r="B8663">
        <v>48</v>
      </c>
      <c r="C8663">
        <v>3506797</v>
      </c>
    </row>
    <row r="8664" spans="1:3" hidden="1" x14ac:dyDescent="0.4">
      <c r="A8664" s="1">
        <v>3109605608184</v>
      </c>
      <c r="B8664">
        <v>528</v>
      </c>
      <c r="C8664">
        <v>3506734</v>
      </c>
    </row>
    <row r="8665" spans="1:3" hidden="1" x14ac:dyDescent="0.4">
      <c r="A8665" s="1">
        <v>3109605600912</v>
      </c>
      <c r="B8665">
        <v>272</v>
      </c>
      <c r="C8665">
        <v>3506468</v>
      </c>
    </row>
    <row r="8666" spans="1:3" hidden="1" x14ac:dyDescent="0.4">
      <c r="A8666" s="1">
        <v>3109605609280</v>
      </c>
      <c r="B8666">
        <v>272</v>
      </c>
      <c r="C8666">
        <v>3506422</v>
      </c>
    </row>
    <row r="8667" spans="1:3" hidden="1" x14ac:dyDescent="0.4">
      <c r="A8667" s="1">
        <v>3109605609568</v>
      </c>
      <c r="B8667">
        <v>272</v>
      </c>
      <c r="C8667">
        <v>3506359</v>
      </c>
    </row>
    <row r="8668" spans="1:3" hidden="1" x14ac:dyDescent="0.4">
      <c r="A8668" s="1">
        <v>3109605606992</v>
      </c>
      <c r="B8668">
        <v>24</v>
      </c>
      <c r="C8668">
        <v>3506281</v>
      </c>
    </row>
    <row r="8669" spans="1:3" hidden="1" x14ac:dyDescent="0.4">
      <c r="A8669" s="1">
        <v>3109605607032</v>
      </c>
      <c r="B8669">
        <v>24</v>
      </c>
      <c r="C8669">
        <v>3506234</v>
      </c>
    </row>
    <row r="8670" spans="1:3" hidden="1" x14ac:dyDescent="0.4">
      <c r="A8670" s="1">
        <v>3109605609856</v>
      </c>
      <c r="B8670">
        <v>272</v>
      </c>
      <c r="C8670">
        <v>3506156</v>
      </c>
    </row>
    <row r="8671" spans="1:3" hidden="1" x14ac:dyDescent="0.4">
      <c r="A8671" s="1">
        <v>3109605610144</v>
      </c>
      <c r="B8671">
        <v>272</v>
      </c>
      <c r="C8671">
        <v>3506093</v>
      </c>
    </row>
    <row r="8672" spans="1:3" hidden="1" x14ac:dyDescent="0.4">
      <c r="A8672" s="1">
        <v>3109605595568</v>
      </c>
      <c r="B8672">
        <v>24</v>
      </c>
      <c r="C8672">
        <v>3505359</v>
      </c>
    </row>
    <row r="8673" spans="1:3" hidden="1" x14ac:dyDescent="0.4">
      <c r="A8673" s="1">
        <v>3109605607072</v>
      </c>
      <c r="B8673">
        <v>24</v>
      </c>
      <c r="C8673">
        <v>3505281</v>
      </c>
    </row>
    <row r="8674" spans="1:3" hidden="1" x14ac:dyDescent="0.4">
      <c r="A8674" s="1">
        <v>3109605607112</v>
      </c>
      <c r="B8674">
        <v>24</v>
      </c>
      <c r="C8674">
        <v>3505218</v>
      </c>
    </row>
    <row r="8675" spans="1:3" hidden="1" x14ac:dyDescent="0.4">
      <c r="A8675" s="1">
        <v>3109605607152</v>
      </c>
      <c r="B8675">
        <v>32</v>
      </c>
      <c r="C8675">
        <v>3505172</v>
      </c>
    </row>
    <row r="8676" spans="1:3" hidden="1" x14ac:dyDescent="0.4">
      <c r="A8676" s="1">
        <v>3109605593768</v>
      </c>
      <c r="B8676">
        <v>472</v>
      </c>
      <c r="C8676">
        <v>3505109</v>
      </c>
    </row>
    <row r="8677" spans="1:3" hidden="1" x14ac:dyDescent="0.4">
      <c r="A8677" s="1">
        <v>3109605569064</v>
      </c>
      <c r="B8677">
        <v>272</v>
      </c>
      <c r="C8677">
        <v>3505047</v>
      </c>
    </row>
    <row r="8678" spans="1:3" hidden="1" x14ac:dyDescent="0.4">
      <c r="A8678" s="1">
        <v>3109605607392</v>
      </c>
      <c r="B8678">
        <v>272</v>
      </c>
      <c r="C8678">
        <v>3504984</v>
      </c>
    </row>
    <row r="8679" spans="1:3" hidden="1" x14ac:dyDescent="0.4">
      <c r="A8679" s="1">
        <v>3109605594256</v>
      </c>
      <c r="B8679">
        <v>48</v>
      </c>
      <c r="C8679">
        <v>3504906</v>
      </c>
    </row>
    <row r="8680" spans="1:3" hidden="1" x14ac:dyDescent="0.4">
      <c r="A8680" s="1">
        <v>3109605597392</v>
      </c>
      <c r="B8680">
        <v>272</v>
      </c>
      <c r="C8680">
        <v>3504859</v>
      </c>
    </row>
    <row r="8681" spans="1:3" hidden="1" x14ac:dyDescent="0.4">
      <c r="A8681" s="1">
        <v>3109605609024</v>
      </c>
      <c r="B8681">
        <v>24</v>
      </c>
      <c r="C8681">
        <v>3504609</v>
      </c>
    </row>
    <row r="8682" spans="1:3" hidden="1" x14ac:dyDescent="0.4">
      <c r="A8682" s="1">
        <v>3109605602808</v>
      </c>
      <c r="B8682">
        <v>272</v>
      </c>
      <c r="C8682">
        <v>3504547</v>
      </c>
    </row>
    <row r="8683" spans="1:3" hidden="1" x14ac:dyDescent="0.4">
      <c r="A8683" s="1">
        <v>3109605609064</v>
      </c>
      <c r="B8683">
        <v>48</v>
      </c>
      <c r="C8683">
        <v>3504422</v>
      </c>
    </row>
    <row r="8684" spans="1:3" hidden="1" x14ac:dyDescent="0.4">
      <c r="A8684" s="1">
        <v>3109605604712</v>
      </c>
      <c r="B8684">
        <v>272</v>
      </c>
      <c r="C8684">
        <v>3504359</v>
      </c>
    </row>
    <row r="8685" spans="1:3" hidden="1" x14ac:dyDescent="0.4">
      <c r="A8685" s="1">
        <v>3109605610432</v>
      </c>
      <c r="B8685">
        <v>472</v>
      </c>
      <c r="C8685">
        <v>3504297</v>
      </c>
    </row>
    <row r="8686" spans="1:3" hidden="1" x14ac:dyDescent="0.4">
      <c r="A8686" s="1">
        <v>3109605603096</v>
      </c>
      <c r="B8686">
        <v>272</v>
      </c>
      <c r="C8686">
        <v>3504234</v>
      </c>
    </row>
    <row r="8687" spans="1:3" hidden="1" x14ac:dyDescent="0.4">
      <c r="A8687" s="1">
        <v>3109605610920</v>
      </c>
      <c r="B8687">
        <v>272</v>
      </c>
      <c r="C8687">
        <v>3504172</v>
      </c>
    </row>
    <row r="8688" spans="1:3" hidden="1" x14ac:dyDescent="0.4">
      <c r="A8688" s="1">
        <v>3109605609128</v>
      </c>
      <c r="B8688">
        <v>48</v>
      </c>
      <c r="C8688">
        <v>3504109</v>
      </c>
    </row>
    <row r="8689" spans="1:3" hidden="1" x14ac:dyDescent="0.4">
      <c r="A8689" s="1">
        <v>3109605611208</v>
      </c>
      <c r="B8689">
        <v>272</v>
      </c>
      <c r="C8689">
        <v>3504047</v>
      </c>
    </row>
    <row r="8690" spans="1:3" hidden="1" x14ac:dyDescent="0.4">
      <c r="A8690" s="1">
        <v>3109605611496</v>
      </c>
      <c r="B8690">
        <v>272</v>
      </c>
      <c r="C8690">
        <v>3503797</v>
      </c>
    </row>
    <row r="8691" spans="1:3" hidden="1" x14ac:dyDescent="0.4">
      <c r="A8691" s="1">
        <v>3109605612336</v>
      </c>
      <c r="B8691">
        <v>272</v>
      </c>
      <c r="C8691">
        <v>3503750</v>
      </c>
    </row>
    <row r="8692" spans="1:3" hidden="1" x14ac:dyDescent="0.4">
      <c r="A8692" s="1">
        <v>3109605605000</v>
      </c>
      <c r="B8692">
        <v>144</v>
      </c>
      <c r="C8692">
        <v>3503672</v>
      </c>
    </row>
    <row r="8693" spans="1:3" hidden="1" x14ac:dyDescent="0.4">
      <c r="A8693" s="1">
        <v>3109605609192</v>
      </c>
      <c r="B8693">
        <v>24</v>
      </c>
      <c r="C8693">
        <v>3503609</v>
      </c>
    </row>
    <row r="8694" spans="1:3" hidden="1" x14ac:dyDescent="0.4">
      <c r="A8694" s="1">
        <v>3109605609232</v>
      </c>
      <c r="B8694">
        <v>24</v>
      </c>
      <c r="C8694">
        <v>3503547</v>
      </c>
    </row>
    <row r="8695" spans="1:3" hidden="1" x14ac:dyDescent="0.4">
      <c r="A8695" s="1">
        <v>3109605597680</v>
      </c>
      <c r="B8695">
        <v>144</v>
      </c>
      <c r="C8695">
        <v>3503500</v>
      </c>
    </row>
    <row r="8696" spans="1:3" hidden="1" x14ac:dyDescent="0.4">
      <c r="A8696" s="1">
        <v>3109605612624</v>
      </c>
      <c r="B8696">
        <v>272</v>
      </c>
      <c r="C8696">
        <v>3503422</v>
      </c>
    </row>
    <row r="8697" spans="1:3" hidden="1" x14ac:dyDescent="0.4">
      <c r="A8697" s="1">
        <v>3109605605160</v>
      </c>
      <c r="B8697">
        <v>48</v>
      </c>
      <c r="C8697">
        <v>3503297</v>
      </c>
    </row>
    <row r="8698" spans="1:3" hidden="1" x14ac:dyDescent="0.4">
      <c r="A8698" s="1">
        <v>3109605611784</v>
      </c>
      <c r="B8698">
        <v>272</v>
      </c>
      <c r="C8698">
        <v>3503234</v>
      </c>
    </row>
    <row r="8699" spans="1:3" hidden="1" x14ac:dyDescent="0.4">
      <c r="A8699" s="1">
        <v>3109605612912</v>
      </c>
      <c r="B8699">
        <v>472</v>
      </c>
      <c r="C8699">
        <v>3503172</v>
      </c>
    </row>
    <row r="8700" spans="1:3" hidden="1" x14ac:dyDescent="0.4">
      <c r="A8700" s="1">
        <v>3109605613400</v>
      </c>
      <c r="B8700">
        <v>272</v>
      </c>
      <c r="C8700">
        <v>3503109</v>
      </c>
    </row>
    <row r="8701" spans="1:3" hidden="1" x14ac:dyDescent="0.4">
      <c r="A8701" s="1">
        <v>3109605613688</v>
      </c>
      <c r="B8701">
        <v>272</v>
      </c>
      <c r="C8701">
        <v>3503047</v>
      </c>
    </row>
    <row r="8702" spans="1:3" hidden="1" x14ac:dyDescent="0.4">
      <c r="A8702" s="1">
        <v>3109605597840</v>
      </c>
      <c r="B8702">
        <v>48</v>
      </c>
      <c r="C8702">
        <v>3502984</v>
      </c>
    </row>
    <row r="8703" spans="1:3" hidden="1" x14ac:dyDescent="0.4">
      <c r="A8703" s="1">
        <v>3109605613976</v>
      </c>
      <c r="B8703">
        <v>272</v>
      </c>
      <c r="C8703">
        <v>3502906</v>
      </c>
    </row>
    <row r="8704" spans="1:3" hidden="1" x14ac:dyDescent="0.4">
      <c r="A8704" s="1">
        <v>3109605605224</v>
      </c>
      <c r="B8704">
        <v>24</v>
      </c>
      <c r="C8704">
        <v>3502672</v>
      </c>
    </row>
    <row r="8705" spans="1:3" hidden="1" x14ac:dyDescent="0.4">
      <c r="A8705" s="1">
        <v>3109605614264</v>
      </c>
      <c r="B8705">
        <v>272</v>
      </c>
      <c r="C8705">
        <v>3502609</v>
      </c>
    </row>
    <row r="8706" spans="1:3" hidden="1" x14ac:dyDescent="0.4">
      <c r="A8706" s="1">
        <v>3109605612072</v>
      </c>
      <c r="B8706">
        <v>48</v>
      </c>
      <c r="C8706">
        <v>3502484</v>
      </c>
    </row>
    <row r="8707" spans="1:3" hidden="1" x14ac:dyDescent="0.4">
      <c r="A8707" s="1">
        <v>3109605614552</v>
      </c>
      <c r="B8707">
        <v>272</v>
      </c>
      <c r="C8707">
        <v>3502422</v>
      </c>
    </row>
    <row r="8708" spans="1:3" hidden="1" x14ac:dyDescent="0.4">
      <c r="A8708" s="1">
        <v>3109605614840</v>
      </c>
      <c r="B8708">
        <v>472</v>
      </c>
      <c r="C8708">
        <v>3502359</v>
      </c>
    </row>
    <row r="8709" spans="1:3" hidden="1" x14ac:dyDescent="0.4">
      <c r="A8709" s="1">
        <v>3109605615328</v>
      </c>
      <c r="B8709">
        <v>272</v>
      </c>
      <c r="C8709">
        <v>3502297</v>
      </c>
    </row>
    <row r="8710" spans="1:3" hidden="1" x14ac:dyDescent="0.4">
      <c r="A8710" s="1">
        <v>3109605615616</v>
      </c>
      <c r="B8710">
        <v>272</v>
      </c>
      <c r="C8710">
        <v>3502234</v>
      </c>
    </row>
    <row r="8711" spans="1:3" hidden="1" x14ac:dyDescent="0.4">
      <c r="A8711" s="1">
        <v>3109605612136</v>
      </c>
      <c r="B8711">
        <v>48</v>
      </c>
      <c r="C8711">
        <v>3502172</v>
      </c>
    </row>
    <row r="8712" spans="1:3" hidden="1" x14ac:dyDescent="0.4">
      <c r="A8712" s="1">
        <v>3109605615904</v>
      </c>
      <c r="B8712">
        <v>272</v>
      </c>
      <c r="C8712">
        <v>3502109</v>
      </c>
    </row>
    <row r="8713" spans="1:3" hidden="1" x14ac:dyDescent="0.4">
      <c r="A8713" s="1">
        <v>3109605616192</v>
      </c>
      <c r="B8713">
        <v>272</v>
      </c>
      <c r="C8713">
        <v>3501859</v>
      </c>
    </row>
    <row r="8714" spans="1:3" hidden="1" x14ac:dyDescent="0.4">
      <c r="A8714" s="1">
        <v>3109605617032</v>
      </c>
      <c r="B8714">
        <v>272</v>
      </c>
      <c r="C8714">
        <v>3501797</v>
      </c>
    </row>
    <row r="8715" spans="1:3" hidden="1" x14ac:dyDescent="0.4">
      <c r="A8715" s="1">
        <v>3109605617320</v>
      </c>
      <c r="B8715">
        <v>144</v>
      </c>
      <c r="C8715">
        <v>3501734</v>
      </c>
    </row>
    <row r="8716" spans="1:3" hidden="1" x14ac:dyDescent="0.4">
      <c r="A8716" s="1">
        <v>3109605597904</v>
      </c>
      <c r="B8716">
        <v>24</v>
      </c>
      <c r="C8716">
        <v>3501672</v>
      </c>
    </row>
    <row r="8717" spans="1:3" hidden="1" x14ac:dyDescent="0.4">
      <c r="A8717" s="1">
        <v>3109605612200</v>
      </c>
      <c r="B8717">
        <v>24</v>
      </c>
      <c r="C8717">
        <v>3501625</v>
      </c>
    </row>
    <row r="8718" spans="1:3" hidden="1" x14ac:dyDescent="0.4">
      <c r="A8718" s="1">
        <v>3109605617480</v>
      </c>
      <c r="B8718">
        <v>144</v>
      </c>
      <c r="C8718">
        <v>3501562</v>
      </c>
    </row>
    <row r="8719" spans="1:3" hidden="1" x14ac:dyDescent="0.4">
      <c r="A8719" s="1">
        <v>3109605617640</v>
      </c>
      <c r="B8719">
        <v>272</v>
      </c>
      <c r="C8719">
        <v>3501500</v>
      </c>
    </row>
    <row r="8720" spans="1:3" hidden="1" x14ac:dyDescent="0.4">
      <c r="A8720" s="1">
        <v>3109605612240</v>
      </c>
      <c r="B8720">
        <v>48</v>
      </c>
      <c r="C8720">
        <v>3501375</v>
      </c>
    </row>
    <row r="8721" spans="1:3" hidden="1" x14ac:dyDescent="0.4">
      <c r="A8721" s="1">
        <v>3109605616480</v>
      </c>
      <c r="B8721">
        <v>272</v>
      </c>
      <c r="C8721">
        <v>3501312</v>
      </c>
    </row>
    <row r="8722" spans="1:3" hidden="1" x14ac:dyDescent="0.4">
      <c r="A8722" s="1">
        <v>3109605617928</v>
      </c>
      <c r="B8722">
        <v>472</v>
      </c>
      <c r="C8722">
        <v>3501250</v>
      </c>
    </row>
    <row r="8723" spans="1:3" hidden="1" x14ac:dyDescent="0.4">
      <c r="A8723" s="1">
        <v>3109605618416</v>
      </c>
      <c r="B8723">
        <v>272</v>
      </c>
      <c r="C8723">
        <v>3501187</v>
      </c>
    </row>
    <row r="8724" spans="1:3" hidden="1" x14ac:dyDescent="0.4">
      <c r="A8724" s="1">
        <v>3109605618704</v>
      </c>
      <c r="B8724">
        <v>272</v>
      </c>
      <c r="C8724">
        <v>3501125</v>
      </c>
    </row>
    <row r="8725" spans="1:3" hidden="1" x14ac:dyDescent="0.4">
      <c r="A8725" s="1">
        <v>3109605616768</v>
      </c>
      <c r="B8725">
        <v>48</v>
      </c>
      <c r="C8725">
        <v>3501062</v>
      </c>
    </row>
    <row r="8726" spans="1:3" hidden="1" x14ac:dyDescent="0.4">
      <c r="A8726" s="1">
        <v>3109605618992</v>
      </c>
      <c r="B8726">
        <v>272</v>
      </c>
      <c r="C8726">
        <v>3501000</v>
      </c>
    </row>
    <row r="8727" spans="1:3" hidden="1" x14ac:dyDescent="0.4">
      <c r="A8727" s="1">
        <v>3109605619280</v>
      </c>
      <c r="B8727">
        <v>272</v>
      </c>
      <c r="C8727">
        <v>3500750</v>
      </c>
    </row>
    <row r="8728" spans="1:3" hidden="1" x14ac:dyDescent="0.4">
      <c r="A8728" s="1">
        <v>3057605449968</v>
      </c>
      <c r="B8728">
        <v>80</v>
      </c>
      <c r="C8728">
        <v>3500672</v>
      </c>
    </row>
    <row r="8729" spans="1:3" hidden="1" x14ac:dyDescent="0.4">
      <c r="A8729" s="1">
        <v>3057605450064</v>
      </c>
      <c r="B8729">
        <v>24</v>
      </c>
      <c r="C8729">
        <v>3500625</v>
      </c>
    </row>
    <row r="8730" spans="1:3" hidden="1" x14ac:dyDescent="0.4">
      <c r="A8730" s="1">
        <v>3057605451264</v>
      </c>
      <c r="B8730">
        <v>272</v>
      </c>
      <c r="C8730">
        <v>3500562</v>
      </c>
    </row>
    <row r="8731" spans="1:3" hidden="1" x14ac:dyDescent="0.4">
      <c r="A8731" s="1">
        <v>3057605451552</v>
      </c>
      <c r="B8731">
        <v>272</v>
      </c>
      <c r="C8731">
        <v>3500500</v>
      </c>
    </row>
    <row r="8732" spans="1:3" hidden="1" x14ac:dyDescent="0.4">
      <c r="A8732" s="1">
        <v>3057605451840</v>
      </c>
      <c r="B8732">
        <v>480</v>
      </c>
      <c r="C8732">
        <v>3500422</v>
      </c>
    </row>
    <row r="8733" spans="1:3" hidden="1" x14ac:dyDescent="0.4">
      <c r="A8733" s="1">
        <v>3057605452336</v>
      </c>
      <c r="B8733">
        <v>936</v>
      </c>
      <c r="C8733">
        <v>3500375</v>
      </c>
    </row>
    <row r="8734" spans="1:3" hidden="1" x14ac:dyDescent="0.4">
      <c r="A8734" s="1">
        <v>3057605450104</v>
      </c>
      <c r="B8734">
        <v>24</v>
      </c>
      <c r="C8734">
        <v>3500312</v>
      </c>
    </row>
    <row r="8735" spans="1:3" hidden="1" x14ac:dyDescent="0.4">
      <c r="A8735" s="1">
        <v>3057605450144</v>
      </c>
      <c r="B8735">
        <v>24</v>
      </c>
      <c r="C8735">
        <v>3500250</v>
      </c>
    </row>
    <row r="8736" spans="1:3" hidden="1" x14ac:dyDescent="0.4">
      <c r="A8736" s="1">
        <v>3057605453288</v>
      </c>
      <c r="B8736">
        <v>272</v>
      </c>
      <c r="C8736">
        <v>3500187</v>
      </c>
    </row>
    <row r="8737" spans="1:3" hidden="1" x14ac:dyDescent="0.4">
      <c r="A8737" s="1">
        <v>3057605450184</v>
      </c>
      <c r="B8737">
        <v>24</v>
      </c>
      <c r="C8737">
        <v>3500125</v>
      </c>
    </row>
    <row r="8738" spans="1:3" hidden="1" x14ac:dyDescent="0.4">
      <c r="A8738" s="1">
        <v>3109605620120</v>
      </c>
      <c r="B8738">
        <v>272</v>
      </c>
      <c r="C8738">
        <v>3500062</v>
      </c>
    </row>
    <row r="8739" spans="1:3" hidden="1" x14ac:dyDescent="0.4">
      <c r="A8739" s="1">
        <v>3057605450224</v>
      </c>
      <c r="B8739">
        <v>24</v>
      </c>
      <c r="C8739">
        <v>3500000</v>
      </c>
    </row>
    <row r="8740" spans="1:3" hidden="1" x14ac:dyDescent="0.4">
      <c r="A8740" s="1">
        <v>3109605616832</v>
      </c>
      <c r="B8740">
        <v>144</v>
      </c>
      <c r="C8740">
        <v>3499937</v>
      </c>
    </row>
    <row r="8741" spans="1:3" hidden="1" x14ac:dyDescent="0.4">
      <c r="A8741" s="1">
        <v>3109605616992</v>
      </c>
      <c r="B8741">
        <v>24</v>
      </c>
      <c r="C8741">
        <v>3499875</v>
      </c>
    </row>
    <row r="8742" spans="1:3" hidden="1" x14ac:dyDescent="0.4">
      <c r="A8742" s="1">
        <v>3109605620408</v>
      </c>
      <c r="B8742">
        <v>24</v>
      </c>
      <c r="C8742">
        <v>3499812</v>
      </c>
    </row>
    <row r="8743" spans="1:3" hidden="1" x14ac:dyDescent="0.4">
      <c r="A8743" s="1">
        <v>3109605620448</v>
      </c>
      <c r="B8743">
        <v>144</v>
      </c>
      <c r="C8743">
        <v>3499750</v>
      </c>
    </row>
    <row r="8744" spans="1:3" hidden="1" x14ac:dyDescent="0.4">
      <c r="A8744" s="1">
        <v>3109605620608</v>
      </c>
      <c r="B8744">
        <v>272</v>
      </c>
      <c r="C8744">
        <v>3499687</v>
      </c>
    </row>
    <row r="8745" spans="1:3" hidden="1" x14ac:dyDescent="0.4">
      <c r="A8745" s="1">
        <v>3057605453576</v>
      </c>
      <c r="B8745">
        <v>272</v>
      </c>
      <c r="C8745">
        <v>3499625</v>
      </c>
    </row>
    <row r="8746" spans="1:3" hidden="1" x14ac:dyDescent="0.4">
      <c r="A8746" s="1">
        <v>3057605453864</v>
      </c>
      <c r="B8746">
        <v>48</v>
      </c>
      <c r="C8746">
        <v>3499500</v>
      </c>
    </row>
    <row r="8747" spans="1:3" hidden="1" x14ac:dyDescent="0.4">
      <c r="A8747" s="1">
        <v>3057605454032</v>
      </c>
      <c r="B8747">
        <v>80</v>
      </c>
      <c r="C8747">
        <v>3499312</v>
      </c>
    </row>
    <row r="8748" spans="1:3" hidden="1" x14ac:dyDescent="0.4">
      <c r="A8748" s="1">
        <v>3057605453928</v>
      </c>
      <c r="B8748">
        <v>80</v>
      </c>
      <c r="C8748">
        <v>3499125</v>
      </c>
    </row>
    <row r="8749" spans="1:3" hidden="1" x14ac:dyDescent="0.4">
      <c r="A8749" s="1">
        <v>3057605450264</v>
      </c>
      <c r="B8749">
        <v>48</v>
      </c>
      <c r="C8749">
        <v>3499062</v>
      </c>
    </row>
    <row r="8750" spans="1:3" hidden="1" x14ac:dyDescent="0.4">
      <c r="A8750" s="1">
        <v>3057605454128</v>
      </c>
      <c r="B8750">
        <v>80</v>
      </c>
      <c r="C8750">
        <v>3498875</v>
      </c>
    </row>
    <row r="8751" spans="1:3" hidden="1" x14ac:dyDescent="0.4">
      <c r="A8751" s="1">
        <v>3057605454592</v>
      </c>
      <c r="B8751">
        <v>144</v>
      </c>
      <c r="C8751">
        <v>3498812</v>
      </c>
    </row>
    <row r="8752" spans="1:3" hidden="1" x14ac:dyDescent="0.4">
      <c r="A8752" s="1">
        <v>3057605454752</v>
      </c>
      <c r="B8752">
        <v>272</v>
      </c>
      <c r="C8752">
        <v>3498750</v>
      </c>
    </row>
    <row r="8753" spans="1:3" hidden="1" x14ac:dyDescent="0.4">
      <c r="A8753" s="1">
        <v>3057605455040</v>
      </c>
      <c r="B8753">
        <v>144</v>
      </c>
      <c r="C8753">
        <v>3498672</v>
      </c>
    </row>
    <row r="8754" spans="1:3" hidden="1" x14ac:dyDescent="0.4">
      <c r="A8754" s="1">
        <v>3057605455200</v>
      </c>
      <c r="B8754">
        <v>144</v>
      </c>
      <c r="C8754">
        <v>3498609</v>
      </c>
    </row>
    <row r="8755" spans="1:3" hidden="1" x14ac:dyDescent="0.4">
      <c r="A8755" s="1">
        <v>3057605455360</v>
      </c>
      <c r="B8755">
        <v>144</v>
      </c>
      <c r="C8755">
        <v>3498562</v>
      </c>
    </row>
    <row r="8756" spans="1:3" hidden="1" x14ac:dyDescent="0.4">
      <c r="A8756" s="1">
        <v>3109605620896</v>
      </c>
      <c r="B8756">
        <v>48</v>
      </c>
      <c r="C8756">
        <v>3498422</v>
      </c>
    </row>
    <row r="8757" spans="1:3" hidden="1" x14ac:dyDescent="0.4">
      <c r="A8757" s="1">
        <v>3109605620960</v>
      </c>
      <c r="B8757">
        <v>48</v>
      </c>
      <c r="C8757">
        <v>3498062</v>
      </c>
    </row>
    <row r="8758" spans="1:3" hidden="1" x14ac:dyDescent="0.4">
      <c r="A8758" s="1">
        <v>3109605621024</v>
      </c>
      <c r="B8758">
        <v>48</v>
      </c>
      <c r="C8758">
        <v>3497922</v>
      </c>
    </row>
    <row r="8759" spans="1:3" hidden="1" x14ac:dyDescent="0.4">
      <c r="A8759" s="1">
        <v>3109605621128</v>
      </c>
      <c r="B8759">
        <v>24</v>
      </c>
      <c r="C8759">
        <v>3497812</v>
      </c>
    </row>
    <row r="8760" spans="1:3" hidden="1" x14ac:dyDescent="0.4">
      <c r="A8760" s="1">
        <v>3109605621088</v>
      </c>
      <c r="B8760">
        <v>24</v>
      </c>
      <c r="C8760">
        <v>3497625</v>
      </c>
    </row>
    <row r="8761" spans="1:3" hidden="1" x14ac:dyDescent="0.4">
      <c r="A8761" s="1">
        <v>3109605621224</v>
      </c>
      <c r="B8761">
        <v>24</v>
      </c>
      <c r="C8761">
        <v>3497562</v>
      </c>
    </row>
    <row r="8762" spans="1:3" hidden="1" x14ac:dyDescent="0.4">
      <c r="A8762" s="1">
        <v>3109605621168</v>
      </c>
      <c r="B8762">
        <v>24</v>
      </c>
      <c r="C8762">
        <v>3497375</v>
      </c>
    </row>
    <row r="8763" spans="1:3" hidden="1" x14ac:dyDescent="0.4">
      <c r="A8763" s="1">
        <v>3109605621336</v>
      </c>
      <c r="B8763">
        <v>24</v>
      </c>
      <c r="C8763">
        <v>3497297</v>
      </c>
    </row>
    <row r="8764" spans="1:3" hidden="1" x14ac:dyDescent="0.4">
      <c r="A8764" s="1">
        <v>3109605621376</v>
      </c>
      <c r="B8764">
        <v>24</v>
      </c>
      <c r="C8764">
        <v>3497250</v>
      </c>
    </row>
    <row r="8765" spans="1:3" hidden="1" x14ac:dyDescent="0.4">
      <c r="A8765" s="1">
        <v>3109605621416</v>
      </c>
      <c r="B8765">
        <v>24</v>
      </c>
      <c r="C8765">
        <v>3497187</v>
      </c>
    </row>
    <row r="8766" spans="1:3" hidden="1" x14ac:dyDescent="0.4">
      <c r="A8766" s="1">
        <v>3109605621560</v>
      </c>
      <c r="B8766">
        <v>24</v>
      </c>
      <c r="C8766">
        <v>3496672</v>
      </c>
    </row>
    <row r="8767" spans="1:3" hidden="1" x14ac:dyDescent="0.4">
      <c r="A8767" s="1">
        <v>3109605621600</v>
      </c>
      <c r="B8767">
        <v>48</v>
      </c>
      <c r="C8767">
        <v>3496609</v>
      </c>
    </row>
    <row r="8768" spans="1:3" hidden="1" x14ac:dyDescent="0.4">
      <c r="A8768" s="1">
        <v>3109605621496</v>
      </c>
      <c r="B8768">
        <v>24</v>
      </c>
      <c r="C8768">
        <v>3496422</v>
      </c>
    </row>
    <row r="8769" spans="1:3" hidden="1" x14ac:dyDescent="0.4">
      <c r="A8769" s="1">
        <v>3109605621456</v>
      </c>
      <c r="B8769">
        <v>24</v>
      </c>
      <c r="C8769">
        <v>3496250</v>
      </c>
    </row>
    <row r="8770" spans="1:3" hidden="1" x14ac:dyDescent="0.4">
      <c r="A8770" s="1">
        <v>3109605621720</v>
      </c>
      <c r="B8770">
        <v>24</v>
      </c>
      <c r="C8770">
        <v>3496187</v>
      </c>
    </row>
    <row r="8771" spans="1:3" hidden="1" x14ac:dyDescent="0.4">
      <c r="A8771" s="1">
        <v>3109605621832</v>
      </c>
      <c r="B8771">
        <v>48</v>
      </c>
      <c r="C8771">
        <v>3495422</v>
      </c>
    </row>
    <row r="8772" spans="1:3" hidden="1" x14ac:dyDescent="0.4">
      <c r="A8772" s="1">
        <v>3109605621896</v>
      </c>
      <c r="B8772">
        <v>48</v>
      </c>
      <c r="C8772">
        <v>3495375</v>
      </c>
    </row>
    <row r="8773" spans="1:3" hidden="1" x14ac:dyDescent="0.4">
      <c r="A8773" s="1">
        <v>3109605621760</v>
      </c>
      <c r="B8773">
        <v>24</v>
      </c>
      <c r="C8773">
        <v>3495187</v>
      </c>
    </row>
    <row r="8774" spans="1:3" hidden="1" x14ac:dyDescent="0.4">
      <c r="A8774" s="1">
        <v>3109605622016</v>
      </c>
      <c r="B8774">
        <v>24</v>
      </c>
      <c r="C8774">
        <v>3495000</v>
      </c>
    </row>
    <row r="8775" spans="1:3" hidden="1" x14ac:dyDescent="0.4">
      <c r="A8775" s="1">
        <v>3109605622232</v>
      </c>
      <c r="B8775">
        <v>48</v>
      </c>
      <c r="C8775">
        <v>3494359</v>
      </c>
    </row>
    <row r="8776" spans="1:3" hidden="1" x14ac:dyDescent="0.4">
      <c r="A8776" s="1">
        <v>3109605622296</v>
      </c>
      <c r="B8776">
        <v>48</v>
      </c>
      <c r="C8776">
        <v>3494250</v>
      </c>
    </row>
    <row r="8777" spans="1:3" hidden="1" x14ac:dyDescent="0.4">
      <c r="A8777" s="1">
        <v>3109605621960</v>
      </c>
      <c r="B8777">
        <v>24</v>
      </c>
      <c r="C8777">
        <v>3494047</v>
      </c>
    </row>
    <row r="8778" spans="1:3" hidden="1" x14ac:dyDescent="0.4">
      <c r="A8778" s="1">
        <v>3109605622416</v>
      </c>
      <c r="B8778">
        <v>24</v>
      </c>
      <c r="C8778">
        <v>3493875</v>
      </c>
    </row>
    <row r="8779" spans="1:3" hidden="1" x14ac:dyDescent="0.4">
      <c r="A8779" s="1">
        <v>3109605621664</v>
      </c>
      <c r="B8779">
        <v>24</v>
      </c>
      <c r="C8779">
        <v>3493797</v>
      </c>
    </row>
    <row r="8780" spans="1:3" hidden="1" x14ac:dyDescent="0.4">
      <c r="A8780" s="1">
        <v>3109605622632</v>
      </c>
      <c r="B8780">
        <v>144</v>
      </c>
      <c r="C8780">
        <v>3492812</v>
      </c>
    </row>
    <row r="8781" spans="1:3" hidden="1" x14ac:dyDescent="0.4">
      <c r="A8781" s="1">
        <v>3109605622128</v>
      </c>
      <c r="B8781">
        <v>48</v>
      </c>
      <c r="C8781">
        <v>3492672</v>
      </c>
    </row>
    <row r="8782" spans="1:3" hidden="1" x14ac:dyDescent="0.4">
      <c r="A8782" s="1">
        <v>3109605622360</v>
      </c>
      <c r="B8782">
        <v>24</v>
      </c>
      <c r="C8782">
        <v>3492500</v>
      </c>
    </row>
    <row r="8783" spans="1:3" hidden="1" x14ac:dyDescent="0.4">
      <c r="A8783" s="1">
        <v>3109605622192</v>
      </c>
      <c r="B8783">
        <v>24</v>
      </c>
      <c r="C8783">
        <v>3492312</v>
      </c>
    </row>
    <row r="8784" spans="1:3" hidden="1" x14ac:dyDescent="0.4">
      <c r="A8784" s="1">
        <v>3109605622456</v>
      </c>
      <c r="B8784">
        <v>24</v>
      </c>
      <c r="C8784">
        <v>3492250</v>
      </c>
    </row>
    <row r="8785" spans="1:3" hidden="1" x14ac:dyDescent="0.4">
      <c r="A8785" s="1">
        <v>3109605622568</v>
      </c>
      <c r="B8785">
        <v>24</v>
      </c>
      <c r="C8785">
        <v>3492062</v>
      </c>
    </row>
    <row r="8786" spans="1:3" hidden="1" x14ac:dyDescent="0.4">
      <c r="A8786" s="1">
        <v>3109605622056</v>
      </c>
      <c r="B8786">
        <v>24</v>
      </c>
      <c r="C8786">
        <v>3492015</v>
      </c>
    </row>
    <row r="8787" spans="1:3" hidden="1" x14ac:dyDescent="0.4">
      <c r="A8787" s="1">
        <v>3109605622792</v>
      </c>
      <c r="B8787">
        <v>24</v>
      </c>
      <c r="C8787">
        <v>3491937</v>
      </c>
    </row>
    <row r="8788" spans="1:3" hidden="1" x14ac:dyDescent="0.4">
      <c r="A8788" s="1">
        <v>3109605622832</v>
      </c>
      <c r="B8788">
        <v>24</v>
      </c>
      <c r="C8788">
        <v>3491875</v>
      </c>
    </row>
    <row r="8789" spans="1:3" hidden="1" x14ac:dyDescent="0.4">
      <c r="A8789" s="1">
        <v>3109605622976</v>
      </c>
      <c r="B8789">
        <v>80</v>
      </c>
      <c r="C8789">
        <v>3491687</v>
      </c>
    </row>
    <row r="8790" spans="1:3" hidden="1" x14ac:dyDescent="0.4">
      <c r="A8790" s="1">
        <v>3109605622496</v>
      </c>
      <c r="B8790">
        <v>32</v>
      </c>
      <c r="C8790">
        <v>3491187</v>
      </c>
    </row>
    <row r="8791" spans="1:3" hidden="1" x14ac:dyDescent="0.4">
      <c r="A8791" s="1">
        <v>3109605623752</v>
      </c>
      <c r="B8791">
        <v>48</v>
      </c>
      <c r="C8791">
        <v>3491125</v>
      </c>
    </row>
    <row r="8792" spans="1:3" hidden="1" x14ac:dyDescent="0.4">
      <c r="A8792" s="1">
        <v>3109605623816</v>
      </c>
      <c r="B8792">
        <v>112</v>
      </c>
      <c r="C8792">
        <v>3491062</v>
      </c>
    </row>
    <row r="8793" spans="1:3" hidden="1" x14ac:dyDescent="0.4">
      <c r="A8793" s="1">
        <v>3109605623944</v>
      </c>
      <c r="B8793">
        <v>200</v>
      </c>
      <c r="C8793">
        <v>3491000</v>
      </c>
    </row>
    <row r="8794" spans="1:3" hidden="1" x14ac:dyDescent="0.4">
      <c r="A8794" s="1">
        <v>3109605624160</v>
      </c>
      <c r="B8794">
        <v>80</v>
      </c>
      <c r="C8794">
        <v>3490937</v>
      </c>
    </row>
    <row r="8795" spans="1:3" hidden="1" x14ac:dyDescent="0.4">
      <c r="A8795" s="1">
        <v>3109605624256</v>
      </c>
      <c r="B8795">
        <v>48</v>
      </c>
      <c r="C8795">
        <v>3490875</v>
      </c>
    </row>
    <row r="8796" spans="1:3" hidden="1" x14ac:dyDescent="0.4">
      <c r="A8796" s="1">
        <v>3109605622872</v>
      </c>
      <c r="B8796">
        <v>48</v>
      </c>
      <c r="C8796">
        <v>3490437</v>
      </c>
    </row>
    <row r="8797" spans="1:3" hidden="1" x14ac:dyDescent="0.4">
      <c r="A8797" s="1">
        <v>3109605624320</v>
      </c>
      <c r="B8797">
        <v>144</v>
      </c>
      <c r="C8797">
        <v>3490328</v>
      </c>
    </row>
    <row r="8798" spans="1:3" hidden="1" x14ac:dyDescent="0.4">
      <c r="A8798" s="1">
        <v>3109605619568</v>
      </c>
      <c r="B8798">
        <v>32</v>
      </c>
      <c r="C8798">
        <v>3490187</v>
      </c>
    </row>
    <row r="8799" spans="1:3" hidden="1" x14ac:dyDescent="0.4">
      <c r="A8799" s="1">
        <v>3109605619616</v>
      </c>
      <c r="B8799">
        <v>80</v>
      </c>
      <c r="C8799">
        <v>3490140</v>
      </c>
    </row>
    <row r="8800" spans="1:3" hidden="1" x14ac:dyDescent="0.4">
      <c r="A8800" s="1">
        <v>3109605619712</v>
      </c>
      <c r="B8800">
        <v>48</v>
      </c>
      <c r="C8800">
        <v>3490078</v>
      </c>
    </row>
    <row r="8801" spans="1:3" hidden="1" x14ac:dyDescent="0.4">
      <c r="A8801" s="1">
        <v>3109605619776</v>
      </c>
      <c r="B8801">
        <v>48</v>
      </c>
      <c r="C8801">
        <v>3490015</v>
      </c>
    </row>
    <row r="8802" spans="1:3" hidden="1" x14ac:dyDescent="0.4">
      <c r="A8802" s="1">
        <v>3109605624480</v>
      </c>
      <c r="B8802">
        <v>272</v>
      </c>
      <c r="C8802">
        <v>3489953</v>
      </c>
    </row>
    <row r="8803" spans="1:3" hidden="1" x14ac:dyDescent="0.4">
      <c r="A8803" s="1">
        <v>3109605624768</v>
      </c>
      <c r="B8803">
        <v>472</v>
      </c>
      <c r="C8803">
        <v>3489890</v>
      </c>
    </row>
    <row r="8804" spans="1:3" hidden="1" x14ac:dyDescent="0.4">
      <c r="A8804" s="1">
        <v>3109605625256</v>
      </c>
      <c r="B8804">
        <v>272</v>
      </c>
      <c r="C8804">
        <v>3489828</v>
      </c>
    </row>
    <row r="8805" spans="1:3" hidden="1" x14ac:dyDescent="0.4">
      <c r="A8805" s="1">
        <v>3109605625544</v>
      </c>
      <c r="B8805">
        <v>272</v>
      </c>
      <c r="C8805">
        <v>3489765</v>
      </c>
    </row>
    <row r="8806" spans="1:3" hidden="1" x14ac:dyDescent="0.4">
      <c r="A8806" s="1">
        <v>3109605619840</v>
      </c>
      <c r="B8806">
        <v>48</v>
      </c>
      <c r="C8806">
        <v>3489687</v>
      </c>
    </row>
    <row r="8807" spans="1:3" hidden="1" x14ac:dyDescent="0.4">
      <c r="A8807" s="1">
        <v>3109605625832</v>
      </c>
      <c r="B8807">
        <v>272</v>
      </c>
      <c r="C8807">
        <v>3489640</v>
      </c>
    </row>
    <row r="8808" spans="1:3" hidden="1" x14ac:dyDescent="0.4">
      <c r="A8808" s="1">
        <v>3109605626120</v>
      </c>
      <c r="B8808">
        <v>272</v>
      </c>
      <c r="C8808">
        <v>3489390</v>
      </c>
    </row>
    <row r="8809" spans="1:3" hidden="1" x14ac:dyDescent="0.4">
      <c r="A8809" s="1">
        <v>3109605626960</v>
      </c>
      <c r="B8809">
        <v>272</v>
      </c>
      <c r="C8809">
        <v>3489328</v>
      </c>
    </row>
    <row r="8810" spans="1:3" hidden="1" x14ac:dyDescent="0.4">
      <c r="A8810" s="1">
        <v>3109605619904</v>
      </c>
      <c r="B8810">
        <v>144</v>
      </c>
      <c r="C8810">
        <v>3489265</v>
      </c>
    </row>
    <row r="8811" spans="1:3" hidden="1" x14ac:dyDescent="0.4">
      <c r="A8811" s="1">
        <v>3109605622936</v>
      </c>
      <c r="B8811">
        <v>24</v>
      </c>
      <c r="C8811">
        <v>3489203</v>
      </c>
    </row>
    <row r="8812" spans="1:3" hidden="1" x14ac:dyDescent="0.4">
      <c r="A8812" s="1">
        <v>3109605620064</v>
      </c>
      <c r="B8812">
        <v>24</v>
      </c>
      <c r="C8812">
        <v>3489140</v>
      </c>
    </row>
    <row r="8813" spans="1:3" hidden="1" x14ac:dyDescent="0.4">
      <c r="A8813" s="1">
        <v>3109605627248</v>
      </c>
      <c r="B8813">
        <v>144</v>
      </c>
      <c r="C8813">
        <v>3489078</v>
      </c>
    </row>
    <row r="8814" spans="1:3" hidden="1" x14ac:dyDescent="0.4">
      <c r="A8814" s="1">
        <v>3109605627408</v>
      </c>
      <c r="B8814">
        <v>272</v>
      </c>
      <c r="C8814">
        <v>3489015</v>
      </c>
    </row>
    <row r="8815" spans="1:3" hidden="1" x14ac:dyDescent="0.4">
      <c r="A8815" s="1">
        <v>3109605627696</v>
      </c>
      <c r="B8815">
        <v>48</v>
      </c>
      <c r="C8815">
        <v>3488953</v>
      </c>
    </row>
    <row r="8816" spans="1:3" hidden="1" x14ac:dyDescent="0.4">
      <c r="A8816" s="1">
        <v>3109605627760</v>
      </c>
      <c r="B8816">
        <v>48</v>
      </c>
      <c r="C8816">
        <v>3488578</v>
      </c>
    </row>
    <row r="8817" spans="1:3" hidden="1" x14ac:dyDescent="0.4">
      <c r="A8817" s="1">
        <v>3109605627824</v>
      </c>
      <c r="B8817">
        <v>48</v>
      </c>
      <c r="C8817">
        <v>3488437</v>
      </c>
    </row>
    <row r="8818" spans="1:3" hidden="1" x14ac:dyDescent="0.4">
      <c r="A8818" s="1">
        <v>3109605627928</v>
      </c>
      <c r="B8818">
        <v>24</v>
      </c>
      <c r="C8818">
        <v>3488328</v>
      </c>
    </row>
    <row r="8819" spans="1:3" hidden="1" x14ac:dyDescent="0.4">
      <c r="A8819" s="1">
        <v>3109605627888</v>
      </c>
      <c r="B8819">
        <v>24</v>
      </c>
      <c r="C8819">
        <v>3488125</v>
      </c>
    </row>
    <row r="8820" spans="1:3" hidden="1" x14ac:dyDescent="0.4">
      <c r="A8820" s="1">
        <v>3109605628024</v>
      </c>
      <c r="B8820">
        <v>24</v>
      </c>
      <c r="C8820">
        <v>3488062</v>
      </c>
    </row>
    <row r="8821" spans="1:3" hidden="1" x14ac:dyDescent="0.4">
      <c r="A8821" s="1">
        <v>3109605627968</v>
      </c>
      <c r="B8821">
        <v>24</v>
      </c>
      <c r="C8821">
        <v>3487890</v>
      </c>
    </row>
    <row r="8822" spans="1:3" hidden="1" x14ac:dyDescent="0.4">
      <c r="A8822" s="1">
        <v>3109605628136</v>
      </c>
      <c r="B8822">
        <v>24</v>
      </c>
      <c r="C8822">
        <v>3487828</v>
      </c>
    </row>
    <row r="8823" spans="1:3" hidden="1" x14ac:dyDescent="0.4">
      <c r="A8823" s="1">
        <v>3109605628176</v>
      </c>
      <c r="B8823">
        <v>24</v>
      </c>
      <c r="C8823">
        <v>3487765</v>
      </c>
    </row>
    <row r="8824" spans="1:3" hidden="1" x14ac:dyDescent="0.4">
      <c r="A8824" s="1">
        <v>3109605628216</v>
      </c>
      <c r="B8824">
        <v>24</v>
      </c>
      <c r="C8824">
        <v>3487687</v>
      </c>
    </row>
    <row r="8825" spans="1:3" hidden="1" x14ac:dyDescent="0.4">
      <c r="A8825" s="1">
        <v>3109605628360</v>
      </c>
      <c r="B8825">
        <v>24</v>
      </c>
      <c r="C8825">
        <v>3487187</v>
      </c>
    </row>
    <row r="8826" spans="1:3" hidden="1" x14ac:dyDescent="0.4">
      <c r="A8826" s="1">
        <v>3109605628400</v>
      </c>
      <c r="B8826">
        <v>48</v>
      </c>
      <c r="C8826">
        <v>3487140</v>
      </c>
    </row>
    <row r="8827" spans="1:3" hidden="1" x14ac:dyDescent="0.4">
      <c r="A8827" s="1">
        <v>3109605628296</v>
      </c>
      <c r="B8827">
        <v>24</v>
      </c>
      <c r="C8827">
        <v>3486937</v>
      </c>
    </row>
    <row r="8828" spans="1:3" hidden="1" x14ac:dyDescent="0.4">
      <c r="A8828" s="1">
        <v>3109605628256</v>
      </c>
      <c r="B8828">
        <v>24</v>
      </c>
      <c r="C8828">
        <v>3486750</v>
      </c>
    </row>
    <row r="8829" spans="1:3" hidden="1" x14ac:dyDescent="0.4">
      <c r="A8829" s="1">
        <v>3109605628520</v>
      </c>
      <c r="B8829">
        <v>24</v>
      </c>
      <c r="C8829">
        <v>3486687</v>
      </c>
    </row>
    <row r="8830" spans="1:3" hidden="1" x14ac:dyDescent="0.4">
      <c r="A8830" s="1">
        <v>3109605628632</v>
      </c>
      <c r="B8830">
        <v>48</v>
      </c>
      <c r="C8830">
        <v>3485937</v>
      </c>
    </row>
    <row r="8831" spans="1:3" hidden="1" x14ac:dyDescent="0.4">
      <c r="A8831" s="1">
        <v>3109605628696</v>
      </c>
      <c r="B8831">
        <v>48</v>
      </c>
      <c r="C8831">
        <v>3485875</v>
      </c>
    </row>
    <row r="8832" spans="1:3" hidden="1" x14ac:dyDescent="0.4">
      <c r="A8832" s="1">
        <v>3109605628560</v>
      </c>
      <c r="B8832">
        <v>24</v>
      </c>
      <c r="C8832">
        <v>3485687</v>
      </c>
    </row>
    <row r="8833" spans="1:3" hidden="1" x14ac:dyDescent="0.4">
      <c r="A8833" s="1">
        <v>3109605628816</v>
      </c>
      <c r="B8833">
        <v>24</v>
      </c>
      <c r="C8833">
        <v>3485500</v>
      </c>
    </row>
    <row r="8834" spans="1:3" hidden="1" x14ac:dyDescent="0.4">
      <c r="A8834" s="1">
        <v>3109605629032</v>
      </c>
      <c r="B8834">
        <v>48</v>
      </c>
      <c r="C8834">
        <v>3484875</v>
      </c>
    </row>
    <row r="8835" spans="1:3" hidden="1" x14ac:dyDescent="0.4">
      <c r="A8835" s="1">
        <v>3109605629096</v>
      </c>
      <c r="B8835">
        <v>48</v>
      </c>
      <c r="C8835">
        <v>3484750</v>
      </c>
    </row>
    <row r="8836" spans="1:3" hidden="1" x14ac:dyDescent="0.4">
      <c r="A8836" s="1">
        <v>3109605628760</v>
      </c>
      <c r="B8836">
        <v>24</v>
      </c>
      <c r="C8836">
        <v>3484562</v>
      </c>
    </row>
    <row r="8837" spans="1:3" hidden="1" x14ac:dyDescent="0.4">
      <c r="A8837" s="1">
        <v>3109605629216</v>
      </c>
      <c r="B8837">
        <v>24</v>
      </c>
      <c r="C8837">
        <v>3484375</v>
      </c>
    </row>
    <row r="8838" spans="1:3" hidden="1" x14ac:dyDescent="0.4">
      <c r="A8838" s="1">
        <v>3109605628464</v>
      </c>
      <c r="B8838">
        <v>24</v>
      </c>
      <c r="C8838">
        <v>3484312</v>
      </c>
    </row>
    <row r="8839" spans="1:3" hidden="1" x14ac:dyDescent="0.4">
      <c r="A8839" s="1">
        <v>3109605629432</v>
      </c>
      <c r="B8839">
        <v>144</v>
      </c>
      <c r="C8839">
        <v>3483312</v>
      </c>
    </row>
    <row r="8840" spans="1:3" hidden="1" x14ac:dyDescent="0.4">
      <c r="A8840" s="1">
        <v>3109605628928</v>
      </c>
      <c r="B8840">
        <v>48</v>
      </c>
      <c r="C8840">
        <v>3483187</v>
      </c>
    </row>
    <row r="8841" spans="1:3" hidden="1" x14ac:dyDescent="0.4">
      <c r="A8841" s="1">
        <v>3109605629160</v>
      </c>
      <c r="B8841">
        <v>24</v>
      </c>
      <c r="C8841">
        <v>3483000</v>
      </c>
    </row>
    <row r="8842" spans="1:3" hidden="1" x14ac:dyDescent="0.4">
      <c r="A8842" s="1">
        <v>3109605628992</v>
      </c>
      <c r="B8842">
        <v>24</v>
      </c>
      <c r="C8842">
        <v>3482828</v>
      </c>
    </row>
    <row r="8843" spans="1:3" hidden="1" x14ac:dyDescent="0.4">
      <c r="A8843" s="1">
        <v>3109605629256</v>
      </c>
      <c r="B8843">
        <v>24</v>
      </c>
      <c r="C8843">
        <v>3482765</v>
      </c>
    </row>
    <row r="8844" spans="1:3" hidden="1" x14ac:dyDescent="0.4">
      <c r="A8844" s="1">
        <v>3109605629368</v>
      </c>
      <c r="B8844">
        <v>24</v>
      </c>
      <c r="C8844">
        <v>3482578</v>
      </c>
    </row>
    <row r="8845" spans="1:3" hidden="1" x14ac:dyDescent="0.4">
      <c r="A8845" s="1">
        <v>3109605628856</v>
      </c>
      <c r="B8845">
        <v>24</v>
      </c>
      <c r="C8845">
        <v>3482515</v>
      </c>
    </row>
    <row r="8846" spans="1:3" hidden="1" x14ac:dyDescent="0.4">
      <c r="A8846" s="1">
        <v>3109605629592</v>
      </c>
      <c r="B8846">
        <v>24</v>
      </c>
      <c r="C8846">
        <v>3482437</v>
      </c>
    </row>
    <row r="8847" spans="1:3" hidden="1" x14ac:dyDescent="0.4">
      <c r="A8847" s="1">
        <v>3109605629632</v>
      </c>
      <c r="B8847">
        <v>24</v>
      </c>
      <c r="C8847">
        <v>3482390</v>
      </c>
    </row>
    <row r="8848" spans="1:3" hidden="1" x14ac:dyDescent="0.4">
      <c r="A8848" s="1">
        <v>3109605629776</v>
      </c>
      <c r="B8848">
        <v>80</v>
      </c>
      <c r="C8848">
        <v>3482203</v>
      </c>
    </row>
    <row r="8849" spans="1:3" hidden="1" x14ac:dyDescent="0.4">
      <c r="A8849" s="1">
        <v>3109605629296</v>
      </c>
      <c r="B8849">
        <v>32</v>
      </c>
      <c r="C8849">
        <v>3481703</v>
      </c>
    </row>
    <row r="8850" spans="1:3" hidden="1" x14ac:dyDescent="0.4">
      <c r="A8850" s="1">
        <v>3109605630552</v>
      </c>
      <c r="B8850">
        <v>48</v>
      </c>
      <c r="C8850">
        <v>3481625</v>
      </c>
    </row>
    <row r="8851" spans="1:3" hidden="1" x14ac:dyDescent="0.4">
      <c r="A8851" s="1">
        <v>3109605630616</v>
      </c>
      <c r="B8851">
        <v>112</v>
      </c>
      <c r="C8851">
        <v>3481562</v>
      </c>
    </row>
    <row r="8852" spans="1:3" hidden="1" x14ac:dyDescent="0.4">
      <c r="A8852" s="1">
        <v>3109605630744</v>
      </c>
      <c r="B8852">
        <v>200</v>
      </c>
      <c r="C8852">
        <v>3481500</v>
      </c>
    </row>
    <row r="8853" spans="1:3" hidden="1" x14ac:dyDescent="0.4">
      <c r="A8853" s="1">
        <v>3109605630960</v>
      </c>
      <c r="B8853">
        <v>80</v>
      </c>
      <c r="C8853">
        <v>3481453</v>
      </c>
    </row>
    <row r="8854" spans="1:3" hidden="1" x14ac:dyDescent="0.4">
      <c r="A8854" s="1">
        <v>3109605631056</v>
      </c>
      <c r="B8854">
        <v>48</v>
      </c>
      <c r="C8854">
        <v>3481375</v>
      </c>
    </row>
    <row r="8855" spans="1:3" hidden="1" x14ac:dyDescent="0.4">
      <c r="A8855" s="1">
        <v>3109605629672</v>
      </c>
      <c r="B8855">
        <v>48</v>
      </c>
      <c r="C8855">
        <v>3480953</v>
      </c>
    </row>
    <row r="8856" spans="1:3" hidden="1" x14ac:dyDescent="0.4">
      <c r="A8856" s="1">
        <v>3109605631120</v>
      </c>
      <c r="B8856">
        <v>144</v>
      </c>
      <c r="C8856">
        <v>3480812</v>
      </c>
    </row>
    <row r="8857" spans="1:3" hidden="1" x14ac:dyDescent="0.4">
      <c r="A8857" s="1">
        <v>3109605626408</v>
      </c>
      <c r="B8857">
        <v>144</v>
      </c>
      <c r="C8857">
        <v>3480578</v>
      </c>
    </row>
    <row r="8858" spans="1:3" hidden="1" x14ac:dyDescent="0.4">
      <c r="A8858" s="1">
        <v>3109605629872</v>
      </c>
      <c r="B8858">
        <v>80</v>
      </c>
      <c r="C8858">
        <v>3480515</v>
      </c>
    </row>
    <row r="8859" spans="1:3" hidden="1" x14ac:dyDescent="0.4">
      <c r="A8859" s="1">
        <v>3109605626568</v>
      </c>
      <c r="B8859">
        <v>80</v>
      </c>
      <c r="C8859">
        <v>3480453</v>
      </c>
    </row>
    <row r="8860" spans="1:3" hidden="1" x14ac:dyDescent="0.4">
      <c r="A8860" s="1">
        <v>3109605626664</v>
      </c>
      <c r="B8860">
        <v>80</v>
      </c>
      <c r="C8860">
        <v>3480328</v>
      </c>
    </row>
    <row r="8861" spans="1:3" hidden="1" x14ac:dyDescent="0.4">
      <c r="A8861" s="1">
        <v>3109605626760</v>
      </c>
      <c r="B8861">
        <v>144</v>
      </c>
      <c r="C8861">
        <v>3480250</v>
      </c>
    </row>
    <row r="8862" spans="1:3" hidden="1" x14ac:dyDescent="0.4">
      <c r="A8862" s="1">
        <v>3109605629968</v>
      </c>
      <c r="B8862">
        <v>144</v>
      </c>
      <c r="C8862">
        <v>3480203</v>
      </c>
    </row>
    <row r="8863" spans="1:3" hidden="1" x14ac:dyDescent="0.4">
      <c r="A8863" s="1">
        <v>3109605630128</v>
      </c>
      <c r="B8863">
        <v>80</v>
      </c>
      <c r="C8863">
        <v>3480125</v>
      </c>
    </row>
    <row r="8864" spans="1:3" hidden="1" x14ac:dyDescent="0.4">
      <c r="A8864" s="1">
        <v>3109605628064</v>
      </c>
      <c r="B8864">
        <v>48</v>
      </c>
      <c r="C8864">
        <v>3480062</v>
      </c>
    </row>
    <row r="8865" spans="1:3" hidden="1" x14ac:dyDescent="0.4">
      <c r="A8865" s="1">
        <v>3109605630224</v>
      </c>
      <c r="B8865">
        <v>80</v>
      </c>
      <c r="C8865">
        <v>3480015</v>
      </c>
    </row>
    <row r="8866" spans="1:3" hidden="1" x14ac:dyDescent="0.4">
      <c r="A8866" s="1">
        <v>3109605630320</v>
      </c>
      <c r="B8866">
        <v>144</v>
      </c>
      <c r="C8866">
        <v>3479953</v>
      </c>
    </row>
    <row r="8867" spans="1:3" hidden="1" x14ac:dyDescent="0.4">
      <c r="A8867" s="1">
        <v>3109605631280</v>
      </c>
      <c r="B8867">
        <v>144</v>
      </c>
      <c r="C8867">
        <v>3479875</v>
      </c>
    </row>
    <row r="8868" spans="1:3" hidden="1" x14ac:dyDescent="0.4">
      <c r="A8868" s="1">
        <v>3109605631440</v>
      </c>
      <c r="B8868">
        <v>80</v>
      </c>
      <c r="C8868">
        <v>3479812</v>
      </c>
    </row>
    <row r="8869" spans="1:3" hidden="1" x14ac:dyDescent="0.4">
      <c r="A8869" s="1">
        <v>3109605631536</v>
      </c>
      <c r="B8869">
        <v>80</v>
      </c>
      <c r="C8869">
        <v>3479750</v>
      </c>
    </row>
    <row r="8870" spans="1:3" hidden="1" x14ac:dyDescent="0.4">
      <c r="A8870" s="1">
        <v>3109605630480</v>
      </c>
      <c r="B8870">
        <v>32</v>
      </c>
      <c r="C8870">
        <v>3479687</v>
      </c>
    </row>
    <row r="8871" spans="1:3" hidden="1" x14ac:dyDescent="0.4">
      <c r="A8871" s="1">
        <v>3109605631632</v>
      </c>
      <c r="B8871">
        <v>80</v>
      </c>
      <c r="C8871">
        <v>3479640</v>
      </c>
    </row>
    <row r="8872" spans="1:3" hidden="1" x14ac:dyDescent="0.4">
      <c r="A8872" s="1">
        <v>3109605631728</v>
      </c>
      <c r="B8872">
        <v>48</v>
      </c>
      <c r="C8872">
        <v>3479562</v>
      </c>
    </row>
    <row r="8873" spans="1:3" hidden="1" x14ac:dyDescent="0.4">
      <c r="A8873" s="1">
        <v>3109605631792</v>
      </c>
      <c r="B8873">
        <v>48</v>
      </c>
      <c r="C8873">
        <v>3479500</v>
      </c>
    </row>
    <row r="8874" spans="1:3" hidden="1" x14ac:dyDescent="0.4">
      <c r="A8874" s="1">
        <v>3109605631856</v>
      </c>
      <c r="B8874">
        <v>144</v>
      </c>
      <c r="C8874">
        <v>3479437</v>
      </c>
    </row>
    <row r="8875" spans="1:3" hidden="1" x14ac:dyDescent="0.4">
      <c r="A8875" s="1">
        <v>3109605632016</v>
      </c>
      <c r="B8875">
        <v>48</v>
      </c>
      <c r="C8875">
        <v>3479375</v>
      </c>
    </row>
    <row r="8876" spans="1:3" hidden="1" x14ac:dyDescent="0.4">
      <c r="A8876" s="1">
        <v>3109605621264</v>
      </c>
      <c r="B8876">
        <v>48</v>
      </c>
      <c r="C8876">
        <v>3479140</v>
      </c>
    </row>
    <row r="8877" spans="1:3" hidden="1" x14ac:dyDescent="0.4">
      <c r="A8877" s="1">
        <v>3109605623072</v>
      </c>
      <c r="B8877">
        <v>272</v>
      </c>
      <c r="C8877">
        <v>3479078</v>
      </c>
    </row>
    <row r="8878" spans="1:3" hidden="1" x14ac:dyDescent="0.4">
      <c r="A8878" s="1">
        <v>3109605632080</v>
      </c>
      <c r="B8878">
        <v>472</v>
      </c>
      <c r="C8878">
        <v>3479015</v>
      </c>
    </row>
    <row r="8879" spans="1:3" hidden="1" x14ac:dyDescent="0.4">
      <c r="A8879" s="1">
        <v>3109605623360</v>
      </c>
      <c r="B8879">
        <v>272</v>
      </c>
      <c r="C8879">
        <v>3478953</v>
      </c>
    </row>
    <row r="8880" spans="1:3" hidden="1" x14ac:dyDescent="0.4">
      <c r="A8880" s="1">
        <v>3109605632568</v>
      </c>
      <c r="B8880">
        <v>272</v>
      </c>
      <c r="C8880">
        <v>3478875</v>
      </c>
    </row>
    <row r="8881" spans="1:3" hidden="1" x14ac:dyDescent="0.4">
      <c r="A8881" s="1">
        <v>3109605623648</v>
      </c>
      <c r="B8881">
        <v>48</v>
      </c>
      <c r="C8881">
        <v>3478828</v>
      </c>
    </row>
    <row r="8882" spans="1:3" hidden="1" x14ac:dyDescent="0.4">
      <c r="A8882" s="1">
        <v>3109605632856</v>
      </c>
      <c r="B8882">
        <v>272</v>
      </c>
      <c r="C8882">
        <v>3478750</v>
      </c>
    </row>
    <row r="8883" spans="1:3" hidden="1" x14ac:dyDescent="0.4">
      <c r="A8883" s="1">
        <v>3109605633144</v>
      </c>
      <c r="B8883">
        <v>272</v>
      </c>
      <c r="C8883">
        <v>3478515</v>
      </c>
    </row>
    <row r="8884" spans="1:3" hidden="1" x14ac:dyDescent="0.4">
      <c r="A8884" s="1">
        <v>3109605633984</v>
      </c>
      <c r="B8884">
        <v>272</v>
      </c>
      <c r="C8884">
        <v>3478453</v>
      </c>
    </row>
    <row r="8885" spans="1:3" hidden="1" x14ac:dyDescent="0.4">
      <c r="A8885" s="1">
        <v>3109605634272</v>
      </c>
      <c r="B8885">
        <v>144</v>
      </c>
      <c r="C8885">
        <v>3478390</v>
      </c>
    </row>
    <row r="8886" spans="1:3" hidden="1" x14ac:dyDescent="0.4">
      <c r="A8886" s="1">
        <v>3109605629736</v>
      </c>
      <c r="B8886">
        <v>24</v>
      </c>
      <c r="C8886">
        <v>3478312</v>
      </c>
    </row>
    <row r="8887" spans="1:3" hidden="1" x14ac:dyDescent="0.4">
      <c r="A8887" s="1">
        <v>3109605623712</v>
      </c>
      <c r="B8887">
        <v>24</v>
      </c>
      <c r="C8887">
        <v>3478250</v>
      </c>
    </row>
    <row r="8888" spans="1:3" hidden="1" x14ac:dyDescent="0.4">
      <c r="A8888" s="1">
        <v>3109605634432</v>
      </c>
      <c r="B8888">
        <v>144</v>
      </c>
      <c r="C8888">
        <v>3478203</v>
      </c>
    </row>
    <row r="8889" spans="1:3" hidden="1" x14ac:dyDescent="0.4">
      <c r="A8889" s="1">
        <v>3109605634592</v>
      </c>
      <c r="B8889">
        <v>272</v>
      </c>
      <c r="C8889">
        <v>3478125</v>
      </c>
    </row>
    <row r="8890" spans="1:3" hidden="1" x14ac:dyDescent="0.4">
      <c r="A8890" s="1">
        <v>3109605634880</v>
      </c>
      <c r="B8890">
        <v>48</v>
      </c>
      <c r="C8890">
        <v>3478078</v>
      </c>
    </row>
    <row r="8891" spans="1:3" hidden="1" x14ac:dyDescent="0.4">
      <c r="A8891" s="1">
        <v>3109605635032</v>
      </c>
      <c r="B8891">
        <v>48</v>
      </c>
      <c r="C8891">
        <v>3477703</v>
      </c>
    </row>
    <row r="8892" spans="1:3" hidden="1" x14ac:dyDescent="0.4">
      <c r="A8892" s="1">
        <v>3109605634944</v>
      </c>
      <c r="B8892">
        <v>48</v>
      </c>
      <c r="C8892">
        <v>3477578</v>
      </c>
    </row>
    <row r="8893" spans="1:3" hidden="1" x14ac:dyDescent="0.4">
      <c r="A8893" s="1">
        <v>3109605635096</v>
      </c>
      <c r="B8893">
        <v>24</v>
      </c>
      <c r="C8893">
        <v>3477437</v>
      </c>
    </row>
    <row r="8894" spans="1:3" hidden="1" x14ac:dyDescent="0.4">
      <c r="A8894" s="1">
        <v>3109605626920</v>
      </c>
      <c r="B8894">
        <v>24</v>
      </c>
      <c r="C8894">
        <v>3477265</v>
      </c>
    </row>
    <row r="8895" spans="1:3" hidden="1" x14ac:dyDescent="0.4">
      <c r="A8895" s="1">
        <v>3109605635192</v>
      </c>
      <c r="B8895">
        <v>24</v>
      </c>
      <c r="C8895">
        <v>3477203</v>
      </c>
    </row>
    <row r="8896" spans="1:3" hidden="1" x14ac:dyDescent="0.4">
      <c r="A8896" s="1">
        <v>3109605635136</v>
      </c>
      <c r="B8896">
        <v>24</v>
      </c>
      <c r="C8896">
        <v>3477000</v>
      </c>
    </row>
    <row r="8897" spans="1:3" hidden="1" x14ac:dyDescent="0.4">
      <c r="A8897" s="1">
        <v>3109605635304</v>
      </c>
      <c r="B8897">
        <v>24</v>
      </c>
      <c r="C8897">
        <v>3476953</v>
      </c>
    </row>
    <row r="8898" spans="1:3" hidden="1" x14ac:dyDescent="0.4">
      <c r="A8898" s="1">
        <v>3109605635344</v>
      </c>
      <c r="B8898">
        <v>24</v>
      </c>
      <c r="C8898">
        <v>3476875</v>
      </c>
    </row>
    <row r="8899" spans="1:3" hidden="1" x14ac:dyDescent="0.4">
      <c r="A8899" s="1">
        <v>3109605635384</v>
      </c>
      <c r="B8899">
        <v>24</v>
      </c>
      <c r="C8899">
        <v>3476812</v>
      </c>
    </row>
    <row r="8900" spans="1:3" hidden="1" x14ac:dyDescent="0.4">
      <c r="A8900" s="1">
        <v>3109605635528</v>
      </c>
      <c r="B8900">
        <v>24</v>
      </c>
      <c r="C8900">
        <v>3476328</v>
      </c>
    </row>
    <row r="8901" spans="1:3" hidden="1" x14ac:dyDescent="0.4">
      <c r="A8901" s="1">
        <v>3109605635568</v>
      </c>
      <c r="B8901">
        <v>48</v>
      </c>
      <c r="C8901">
        <v>3476265</v>
      </c>
    </row>
    <row r="8902" spans="1:3" hidden="1" x14ac:dyDescent="0.4">
      <c r="A8902" s="1">
        <v>3109605635464</v>
      </c>
      <c r="B8902">
        <v>24</v>
      </c>
      <c r="C8902">
        <v>3476078</v>
      </c>
    </row>
    <row r="8903" spans="1:3" hidden="1" x14ac:dyDescent="0.4">
      <c r="A8903" s="1">
        <v>3109605635424</v>
      </c>
      <c r="B8903">
        <v>24</v>
      </c>
      <c r="C8903">
        <v>3475875</v>
      </c>
    </row>
    <row r="8904" spans="1:3" hidden="1" x14ac:dyDescent="0.4">
      <c r="A8904" s="1">
        <v>3109605635688</v>
      </c>
      <c r="B8904">
        <v>24</v>
      </c>
      <c r="C8904">
        <v>3475812</v>
      </c>
    </row>
    <row r="8905" spans="1:3" hidden="1" x14ac:dyDescent="0.4">
      <c r="A8905" s="1">
        <v>3109605635800</v>
      </c>
      <c r="B8905">
        <v>48</v>
      </c>
      <c r="C8905">
        <v>3475078</v>
      </c>
    </row>
    <row r="8906" spans="1:3" hidden="1" x14ac:dyDescent="0.4">
      <c r="A8906" s="1">
        <v>3109605635864</v>
      </c>
      <c r="B8906">
        <v>48</v>
      </c>
      <c r="C8906">
        <v>3475015</v>
      </c>
    </row>
    <row r="8907" spans="1:3" hidden="1" x14ac:dyDescent="0.4">
      <c r="A8907" s="1">
        <v>3109605635728</v>
      </c>
      <c r="B8907">
        <v>24</v>
      </c>
      <c r="C8907">
        <v>3474828</v>
      </c>
    </row>
    <row r="8908" spans="1:3" hidden="1" x14ac:dyDescent="0.4">
      <c r="A8908" s="1">
        <v>3109605635984</v>
      </c>
      <c r="B8908">
        <v>24</v>
      </c>
      <c r="C8908">
        <v>3474640</v>
      </c>
    </row>
    <row r="8909" spans="1:3" hidden="1" x14ac:dyDescent="0.4">
      <c r="A8909" s="1">
        <v>3109605636200</v>
      </c>
      <c r="B8909">
        <v>48</v>
      </c>
      <c r="C8909">
        <v>3474015</v>
      </c>
    </row>
    <row r="8910" spans="1:3" hidden="1" x14ac:dyDescent="0.4">
      <c r="A8910" s="1">
        <v>3109605636264</v>
      </c>
      <c r="B8910">
        <v>48</v>
      </c>
      <c r="C8910">
        <v>3473890</v>
      </c>
    </row>
    <row r="8911" spans="1:3" hidden="1" x14ac:dyDescent="0.4">
      <c r="A8911" s="1">
        <v>3109605635928</v>
      </c>
      <c r="B8911">
        <v>24</v>
      </c>
      <c r="C8911">
        <v>3473703</v>
      </c>
    </row>
    <row r="8912" spans="1:3" hidden="1" x14ac:dyDescent="0.4">
      <c r="A8912" s="1">
        <v>3109605636384</v>
      </c>
      <c r="B8912">
        <v>24</v>
      </c>
      <c r="C8912">
        <v>3473515</v>
      </c>
    </row>
    <row r="8913" spans="1:3" hidden="1" x14ac:dyDescent="0.4">
      <c r="A8913" s="1">
        <v>3109605635632</v>
      </c>
      <c r="B8913">
        <v>24</v>
      </c>
      <c r="C8913">
        <v>3473453</v>
      </c>
    </row>
    <row r="8914" spans="1:3" hidden="1" x14ac:dyDescent="0.4">
      <c r="A8914" s="1">
        <v>3109605636600</v>
      </c>
      <c r="B8914">
        <v>144</v>
      </c>
      <c r="C8914">
        <v>3472437</v>
      </c>
    </row>
    <row r="8915" spans="1:3" hidden="1" x14ac:dyDescent="0.4">
      <c r="A8915" s="1">
        <v>3109605636328</v>
      </c>
      <c r="B8915">
        <v>40</v>
      </c>
      <c r="C8915">
        <v>3472328</v>
      </c>
    </row>
    <row r="8916" spans="1:3" hidden="1" x14ac:dyDescent="0.4">
      <c r="A8916" s="1">
        <v>3109605636096</v>
      </c>
      <c r="B8916">
        <v>48</v>
      </c>
      <c r="C8916">
        <v>3472265</v>
      </c>
    </row>
    <row r="8917" spans="1:3" hidden="1" x14ac:dyDescent="0.4">
      <c r="A8917" s="1">
        <v>3109605636424</v>
      </c>
      <c r="B8917">
        <v>48</v>
      </c>
      <c r="C8917">
        <v>3472203</v>
      </c>
    </row>
    <row r="8918" spans="1:3" hidden="1" x14ac:dyDescent="0.4">
      <c r="A8918" s="1">
        <v>3109605636024</v>
      </c>
      <c r="B8918">
        <v>24</v>
      </c>
      <c r="C8918">
        <v>3472015</v>
      </c>
    </row>
    <row r="8919" spans="1:3" hidden="1" x14ac:dyDescent="0.4">
      <c r="A8919" s="1">
        <v>3109605636160</v>
      </c>
      <c r="B8919">
        <v>24</v>
      </c>
      <c r="C8919">
        <v>3471828</v>
      </c>
    </row>
    <row r="8920" spans="1:3" hidden="1" x14ac:dyDescent="0.4">
      <c r="A8920" s="1">
        <v>3109605636544</v>
      </c>
      <c r="B8920">
        <v>24</v>
      </c>
      <c r="C8920">
        <v>3471765</v>
      </c>
    </row>
    <row r="8921" spans="1:3" hidden="1" x14ac:dyDescent="0.4">
      <c r="A8921" s="1">
        <v>3109605636488</v>
      </c>
      <c r="B8921">
        <v>24</v>
      </c>
      <c r="C8921">
        <v>3471578</v>
      </c>
    </row>
    <row r="8922" spans="1:3" hidden="1" x14ac:dyDescent="0.4">
      <c r="A8922" s="1">
        <v>3109605636832</v>
      </c>
      <c r="B8922">
        <v>24</v>
      </c>
      <c r="C8922">
        <v>3471515</v>
      </c>
    </row>
    <row r="8923" spans="1:3" hidden="1" x14ac:dyDescent="0.4">
      <c r="A8923" s="1">
        <v>3109605636872</v>
      </c>
      <c r="B8923">
        <v>24</v>
      </c>
      <c r="C8923">
        <v>3471437</v>
      </c>
    </row>
    <row r="8924" spans="1:3" hidden="1" x14ac:dyDescent="0.4">
      <c r="A8924" s="1">
        <v>3109605636912</v>
      </c>
      <c r="B8924">
        <v>24</v>
      </c>
      <c r="C8924">
        <v>3471390</v>
      </c>
    </row>
    <row r="8925" spans="1:3" hidden="1" x14ac:dyDescent="0.4">
      <c r="A8925" s="1">
        <v>3109605637616</v>
      </c>
      <c r="B8925">
        <v>80</v>
      </c>
      <c r="C8925">
        <v>3471203</v>
      </c>
    </row>
    <row r="8926" spans="1:3" hidden="1" x14ac:dyDescent="0.4">
      <c r="A8926" s="1">
        <v>3109605636760</v>
      </c>
      <c r="B8926">
        <v>32</v>
      </c>
      <c r="C8926">
        <v>3470687</v>
      </c>
    </row>
    <row r="8927" spans="1:3" hidden="1" x14ac:dyDescent="0.4">
      <c r="A8927" s="1">
        <v>3109605637816</v>
      </c>
      <c r="B8927">
        <v>48</v>
      </c>
      <c r="C8927">
        <v>3470625</v>
      </c>
    </row>
    <row r="8928" spans="1:3" hidden="1" x14ac:dyDescent="0.4">
      <c r="A8928" s="1">
        <v>3109605637880</v>
      </c>
      <c r="B8928">
        <v>112</v>
      </c>
      <c r="C8928">
        <v>3470562</v>
      </c>
    </row>
    <row r="8929" spans="1:3" hidden="1" x14ac:dyDescent="0.4">
      <c r="A8929" s="1">
        <v>3109605638008</v>
      </c>
      <c r="B8929">
        <v>200</v>
      </c>
      <c r="C8929">
        <v>3470500</v>
      </c>
    </row>
    <row r="8930" spans="1:3" hidden="1" x14ac:dyDescent="0.4">
      <c r="A8930" s="1">
        <v>3109605638224</v>
      </c>
      <c r="B8930">
        <v>80</v>
      </c>
      <c r="C8930">
        <v>3470453</v>
      </c>
    </row>
    <row r="8931" spans="1:3" hidden="1" x14ac:dyDescent="0.4">
      <c r="A8931" s="1">
        <v>3109605638320</v>
      </c>
      <c r="B8931">
        <v>48</v>
      </c>
      <c r="C8931">
        <v>3470375</v>
      </c>
    </row>
    <row r="8932" spans="1:3" hidden="1" x14ac:dyDescent="0.4">
      <c r="A8932" s="1">
        <v>3109605636952</v>
      </c>
      <c r="B8932">
        <v>48</v>
      </c>
      <c r="C8932">
        <v>3469953</v>
      </c>
    </row>
    <row r="8933" spans="1:3" hidden="1" x14ac:dyDescent="0.4">
      <c r="A8933" s="1">
        <v>3109605638384</v>
      </c>
      <c r="B8933">
        <v>48</v>
      </c>
      <c r="C8933">
        <v>3469828</v>
      </c>
    </row>
    <row r="8934" spans="1:3" hidden="1" x14ac:dyDescent="0.4">
      <c r="A8934" s="1">
        <v>3109605638448</v>
      </c>
      <c r="B8934">
        <v>24</v>
      </c>
      <c r="C8934">
        <v>3469703</v>
      </c>
    </row>
    <row r="8935" spans="1:3" hidden="1" x14ac:dyDescent="0.4">
      <c r="A8935" s="1">
        <v>3109605637016</v>
      </c>
      <c r="B8935">
        <v>24</v>
      </c>
      <c r="C8935">
        <v>3469515</v>
      </c>
    </row>
    <row r="8936" spans="1:3" hidden="1" x14ac:dyDescent="0.4">
      <c r="A8936" s="1">
        <v>3109605638544</v>
      </c>
      <c r="B8936">
        <v>24</v>
      </c>
      <c r="C8936">
        <v>3469437</v>
      </c>
    </row>
    <row r="8937" spans="1:3" hidden="1" x14ac:dyDescent="0.4">
      <c r="A8937" s="1">
        <v>3109605638488</v>
      </c>
      <c r="B8937">
        <v>24</v>
      </c>
      <c r="C8937">
        <v>3469265</v>
      </c>
    </row>
    <row r="8938" spans="1:3" hidden="1" x14ac:dyDescent="0.4">
      <c r="A8938" s="1">
        <v>3109605638656</v>
      </c>
      <c r="B8938">
        <v>24</v>
      </c>
      <c r="C8938">
        <v>3469203</v>
      </c>
    </row>
    <row r="8939" spans="1:3" hidden="1" x14ac:dyDescent="0.4">
      <c r="A8939" s="1">
        <v>3109605638696</v>
      </c>
      <c r="B8939">
        <v>24</v>
      </c>
      <c r="C8939">
        <v>3469140</v>
      </c>
    </row>
    <row r="8940" spans="1:3" hidden="1" x14ac:dyDescent="0.4">
      <c r="A8940" s="1">
        <v>3109605638736</v>
      </c>
      <c r="B8940">
        <v>24</v>
      </c>
      <c r="C8940">
        <v>3469078</v>
      </c>
    </row>
    <row r="8941" spans="1:3" hidden="1" x14ac:dyDescent="0.4">
      <c r="A8941" s="1">
        <v>3109605638584</v>
      </c>
      <c r="B8941">
        <v>24</v>
      </c>
      <c r="C8941">
        <v>3468890</v>
      </c>
    </row>
    <row r="8942" spans="1:3" hidden="1" x14ac:dyDescent="0.4">
      <c r="A8942" s="1">
        <v>3109605638880</v>
      </c>
      <c r="B8942">
        <v>24</v>
      </c>
      <c r="C8942">
        <v>3468812</v>
      </c>
    </row>
    <row r="8943" spans="1:3" hidden="1" x14ac:dyDescent="0.4">
      <c r="A8943" s="1">
        <v>3109605638920</v>
      </c>
      <c r="B8943">
        <v>24</v>
      </c>
      <c r="C8943">
        <v>3468750</v>
      </c>
    </row>
    <row r="8944" spans="1:3" hidden="1" x14ac:dyDescent="0.4">
      <c r="A8944" s="1">
        <v>3109605638960</v>
      </c>
      <c r="B8944">
        <v>80</v>
      </c>
      <c r="C8944">
        <v>3468015</v>
      </c>
    </row>
    <row r="8945" spans="1:3" hidden="1" x14ac:dyDescent="0.4">
      <c r="A8945" s="1">
        <v>3109605639056</v>
      </c>
      <c r="B8945">
        <v>48</v>
      </c>
      <c r="C8945">
        <v>3467875</v>
      </c>
    </row>
    <row r="8946" spans="1:3" hidden="1" x14ac:dyDescent="0.4">
      <c r="A8946" s="1">
        <v>3109605637752</v>
      </c>
      <c r="B8946">
        <v>24</v>
      </c>
      <c r="C8946">
        <v>3467703</v>
      </c>
    </row>
    <row r="8947" spans="1:3" hidden="1" x14ac:dyDescent="0.4">
      <c r="A8947" s="1">
        <v>3109605637712</v>
      </c>
      <c r="B8947">
        <v>24</v>
      </c>
      <c r="C8947">
        <v>3467515</v>
      </c>
    </row>
    <row r="8948" spans="1:3" hidden="1" x14ac:dyDescent="0.4">
      <c r="A8948" s="1">
        <v>3109605638832</v>
      </c>
      <c r="B8948">
        <v>24</v>
      </c>
      <c r="C8948">
        <v>3467453</v>
      </c>
    </row>
    <row r="8949" spans="1:3" hidden="1" x14ac:dyDescent="0.4">
      <c r="A8949" s="1">
        <v>3109605638776</v>
      </c>
      <c r="B8949">
        <v>24</v>
      </c>
      <c r="C8949">
        <v>3467265</v>
      </c>
    </row>
    <row r="8950" spans="1:3" hidden="1" x14ac:dyDescent="0.4">
      <c r="A8950" s="1">
        <v>3109605639496</v>
      </c>
      <c r="B8950">
        <v>24</v>
      </c>
      <c r="C8950">
        <v>3467218</v>
      </c>
    </row>
    <row r="8951" spans="1:3" hidden="1" x14ac:dyDescent="0.4">
      <c r="A8951" s="1">
        <v>3109605639536</v>
      </c>
      <c r="B8951">
        <v>24</v>
      </c>
      <c r="C8951">
        <v>3467140</v>
      </c>
    </row>
    <row r="8952" spans="1:3" hidden="1" x14ac:dyDescent="0.4">
      <c r="A8952" s="1">
        <v>3109605639576</v>
      </c>
      <c r="B8952">
        <v>24</v>
      </c>
      <c r="C8952">
        <v>3467078</v>
      </c>
    </row>
    <row r="8953" spans="1:3" hidden="1" x14ac:dyDescent="0.4">
      <c r="A8953" s="1">
        <v>3109605639424</v>
      </c>
      <c r="B8953">
        <v>24</v>
      </c>
      <c r="C8953">
        <v>3466890</v>
      </c>
    </row>
    <row r="8954" spans="1:3" hidden="1" x14ac:dyDescent="0.4">
      <c r="A8954" s="1">
        <v>3109605639720</v>
      </c>
      <c r="B8954">
        <v>24</v>
      </c>
      <c r="C8954">
        <v>3466843</v>
      </c>
    </row>
    <row r="8955" spans="1:3" hidden="1" x14ac:dyDescent="0.4">
      <c r="A8955" s="1">
        <v>3109605639760</v>
      </c>
      <c r="B8955">
        <v>80</v>
      </c>
      <c r="C8955">
        <v>3466765</v>
      </c>
    </row>
    <row r="8956" spans="1:3" hidden="1" x14ac:dyDescent="0.4">
      <c r="A8956" s="1">
        <v>3109605639856</v>
      </c>
      <c r="B8956">
        <v>144</v>
      </c>
      <c r="C8956">
        <v>3465890</v>
      </c>
    </row>
    <row r="8957" spans="1:3" hidden="1" x14ac:dyDescent="0.4">
      <c r="A8957" s="1">
        <v>3109605640016</v>
      </c>
      <c r="B8957">
        <v>48</v>
      </c>
      <c r="C8957">
        <v>3465828</v>
      </c>
    </row>
    <row r="8958" spans="1:3" hidden="1" x14ac:dyDescent="0.4">
      <c r="A8958" s="1">
        <v>3109605640080</v>
      </c>
      <c r="B8958">
        <v>48</v>
      </c>
      <c r="C8958">
        <v>3465703</v>
      </c>
    </row>
    <row r="8959" spans="1:3" hidden="1" x14ac:dyDescent="0.4">
      <c r="A8959" s="1">
        <v>3109605639616</v>
      </c>
      <c r="B8959">
        <v>48</v>
      </c>
      <c r="C8959">
        <v>3465281</v>
      </c>
    </row>
    <row r="8960" spans="1:3" hidden="1" x14ac:dyDescent="0.4">
      <c r="A8960" s="1">
        <v>3109605640144</v>
      </c>
      <c r="B8960">
        <v>32</v>
      </c>
      <c r="C8960">
        <v>3465140</v>
      </c>
    </row>
    <row r="8961" spans="1:3" hidden="1" x14ac:dyDescent="0.4">
      <c r="A8961" s="1">
        <v>3109605640192</v>
      </c>
      <c r="B8961">
        <v>80</v>
      </c>
      <c r="C8961">
        <v>3465078</v>
      </c>
    </row>
    <row r="8962" spans="1:3" hidden="1" x14ac:dyDescent="0.4">
      <c r="A8962" s="1">
        <v>3109605639120</v>
      </c>
      <c r="B8962">
        <v>48</v>
      </c>
      <c r="C8962">
        <v>3465015</v>
      </c>
    </row>
    <row r="8963" spans="1:3" hidden="1" x14ac:dyDescent="0.4">
      <c r="A8963" s="1">
        <v>3109605640872</v>
      </c>
      <c r="B8963">
        <v>80</v>
      </c>
      <c r="C8963">
        <v>3464781</v>
      </c>
    </row>
    <row r="8964" spans="1:3" hidden="1" x14ac:dyDescent="0.4">
      <c r="A8964" s="1">
        <v>3109605639680</v>
      </c>
      <c r="B8964">
        <v>24</v>
      </c>
      <c r="C8964">
        <v>3464718</v>
      </c>
    </row>
    <row r="8965" spans="1:3" hidden="1" x14ac:dyDescent="0.4">
      <c r="A8965" s="1">
        <v>3109605640968</v>
      </c>
      <c r="B8965">
        <v>80</v>
      </c>
      <c r="C8965">
        <v>3464640</v>
      </c>
    </row>
    <row r="8966" spans="1:3" hidden="1" x14ac:dyDescent="0.4">
      <c r="A8966" s="1">
        <v>3109605641064</v>
      </c>
      <c r="B8966">
        <v>24</v>
      </c>
      <c r="C8966">
        <v>3464343</v>
      </c>
    </row>
    <row r="8967" spans="1:3" hidden="1" x14ac:dyDescent="0.4">
      <c r="A8967" s="1">
        <v>3109605641104</v>
      </c>
      <c r="B8967">
        <v>24</v>
      </c>
      <c r="C8967">
        <v>3464265</v>
      </c>
    </row>
    <row r="8968" spans="1:3" hidden="1" x14ac:dyDescent="0.4">
      <c r="A8968" s="1">
        <v>3109605639184</v>
      </c>
      <c r="B8968">
        <v>80</v>
      </c>
      <c r="C8968">
        <v>3464203</v>
      </c>
    </row>
    <row r="8969" spans="1:3" hidden="1" x14ac:dyDescent="0.4">
      <c r="A8969" s="1">
        <v>3109605639280</v>
      </c>
      <c r="B8969">
        <v>24</v>
      </c>
      <c r="C8969">
        <v>3464140</v>
      </c>
    </row>
    <row r="8970" spans="1:3" hidden="1" x14ac:dyDescent="0.4">
      <c r="A8970" s="1">
        <v>3109605639320</v>
      </c>
      <c r="B8970">
        <v>80</v>
      </c>
      <c r="C8970">
        <v>3463890</v>
      </c>
    </row>
    <row r="8971" spans="1:3" hidden="1" x14ac:dyDescent="0.4">
      <c r="A8971" s="1">
        <v>3109605641496</v>
      </c>
      <c r="B8971">
        <v>24</v>
      </c>
      <c r="C8971">
        <v>3462968</v>
      </c>
    </row>
    <row r="8972" spans="1:3" hidden="1" x14ac:dyDescent="0.4">
      <c r="A8972" s="1">
        <v>3109605642256</v>
      </c>
      <c r="B8972">
        <v>144</v>
      </c>
      <c r="C8972">
        <v>3462890</v>
      </c>
    </row>
    <row r="8973" spans="1:3" hidden="1" x14ac:dyDescent="0.4">
      <c r="A8973" s="1">
        <v>3109605642416</v>
      </c>
      <c r="B8973">
        <v>48</v>
      </c>
      <c r="C8973">
        <v>3462390</v>
      </c>
    </row>
    <row r="8974" spans="1:3" hidden="1" x14ac:dyDescent="0.4">
      <c r="A8974" s="1">
        <v>3109605641536</v>
      </c>
      <c r="B8974">
        <v>528</v>
      </c>
      <c r="C8974">
        <v>3462343</v>
      </c>
    </row>
    <row r="8975" spans="1:3" hidden="1" x14ac:dyDescent="0.4">
      <c r="A8975" s="1">
        <v>3109605643128</v>
      </c>
      <c r="B8975">
        <v>472</v>
      </c>
      <c r="C8975">
        <v>3462281</v>
      </c>
    </row>
    <row r="8976" spans="1:3" hidden="1" x14ac:dyDescent="0.4">
      <c r="A8976" s="1">
        <v>3109605642480</v>
      </c>
      <c r="B8976">
        <v>48</v>
      </c>
      <c r="C8976">
        <v>3462203</v>
      </c>
    </row>
    <row r="8977" spans="1:3" hidden="1" x14ac:dyDescent="0.4">
      <c r="A8977" s="1">
        <v>3109605642080</v>
      </c>
      <c r="B8977">
        <v>48</v>
      </c>
      <c r="C8977">
        <v>3462156</v>
      </c>
    </row>
    <row r="8978" spans="1:3" hidden="1" x14ac:dyDescent="0.4">
      <c r="A8978" s="1">
        <v>3109605643616</v>
      </c>
      <c r="B8978">
        <v>528</v>
      </c>
      <c r="C8978">
        <v>3462093</v>
      </c>
    </row>
    <row r="8979" spans="1:3" hidden="1" x14ac:dyDescent="0.4">
      <c r="A8979" s="1">
        <v>3109605641144</v>
      </c>
      <c r="B8979">
        <v>272</v>
      </c>
      <c r="C8979">
        <v>3461828</v>
      </c>
    </row>
    <row r="8980" spans="1:3" hidden="1" x14ac:dyDescent="0.4">
      <c r="A8980" s="1">
        <v>3109605644712</v>
      </c>
      <c r="B8980">
        <v>272</v>
      </c>
      <c r="C8980">
        <v>3461765</v>
      </c>
    </row>
    <row r="8981" spans="1:3" hidden="1" x14ac:dyDescent="0.4">
      <c r="A8981" s="1">
        <v>3109605645000</v>
      </c>
      <c r="B8981">
        <v>272</v>
      </c>
      <c r="C8981">
        <v>3461703</v>
      </c>
    </row>
    <row r="8982" spans="1:3" hidden="1" x14ac:dyDescent="0.4">
      <c r="A8982" s="1">
        <v>3109605641432</v>
      </c>
      <c r="B8982">
        <v>24</v>
      </c>
      <c r="C8982">
        <v>3461640</v>
      </c>
    </row>
    <row r="8983" spans="1:3" hidden="1" x14ac:dyDescent="0.4">
      <c r="A8983" s="1">
        <v>3109605642144</v>
      </c>
      <c r="B8983">
        <v>24</v>
      </c>
      <c r="C8983">
        <v>3461593</v>
      </c>
    </row>
    <row r="8984" spans="1:3" hidden="1" x14ac:dyDescent="0.4">
      <c r="A8984" s="1">
        <v>3109605645288</v>
      </c>
      <c r="B8984">
        <v>272</v>
      </c>
      <c r="C8984">
        <v>3461531</v>
      </c>
    </row>
    <row r="8985" spans="1:3" hidden="1" x14ac:dyDescent="0.4">
      <c r="A8985" s="1">
        <v>3109605645576</v>
      </c>
      <c r="B8985">
        <v>272</v>
      </c>
      <c r="C8985">
        <v>3461468</v>
      </c>
    </row>
    <row r="8986" spans="1:3" hidden="1" x14ac:dyDescent="0.4">
      <c r="A8986" s="1">
        <v>3109605642184</v>
      </c>
      <c r="B8986">
        <v>48</v>
      </c>
      <c r="C8986">
        <v>3461390</v>
      </c>
    </row>
    <row r="8987" spans="1:3" hidden="1" x14ac:dyDescent="0.4">
      <c r="A8987" s="1">
        <v>3109605645904</v>
      </c>
      <c r="B8987">
        <v>24</v>
      </c>
      <c r="C8987">
        <v>3461265</v>
      </c>
    </row>
    <row r="8988" spans="1:3" hidden="1" x14ac:dyDescent="0.4">
      <c r="A8988" s="1">
        <v>3109605645864</v>
      </c>
      <c r="B8988">
        <v>24</v>
      </c>
      <c r="C8988">
        <v>3461093</v>
      </c>
    </row>
    <row r="8989" spans="1:3" hidden="1" x14ac:dyDescent="0.4">
      <c r="A8989" s="1">
        <v>3109605646000</v>
      </c>
      <c r="B8989">
        <v>24</v>
      </c>
      <c r="C8989">
        <v>3461031</v>
      </c>
    </row>
    <row r="8990" spans="1:3" hidden="1" x14ac:dyDescent="0.4">
      <c r="A8990" s="1">
        <v>3109605645944</v>
      </c>
      <c r="B8990">
        <v>24</v>
      </c>
      <c r="C8990">
        <v>3460843</v>
      </c>
    </row>
    <row r="8991" spans="1:3" hidden="1" x14ac:dyDescent="0.4">
      <c r="A8991" s="1">
        <v>3109605646112</v>
      </c>
      <c r="B8991">
        <v>24</v>
      </c>
      <c r="C8991">
        <v>3460781</v>
      </c>
    </row>
    <row r="8992" spans="1:3" hidden="1" x14ac:dyDescent="0.4">
      <c r="A8992" s="1">
        <v>3109605646152</v>
      </c>
      <c r="B8992">
        <v>24</v>
      </c>
      <c r="C8992">
        <v>3460734</v>
      </c>
    </row>
    <row r="8993" spans="1:3" hidden="1" x14ac:dyDescent="0.4">
      <c r="A8993" s="1">
        <v>3109605646192</v>
      </c>
      <c r="B8993">
        <v>24</v>
      </c>
      <c r="C8993">
        <v>3460672</v>
      </c>
    </row>
    <row r="8994" spans="1:3" hidden="1" x14ac:dyDescent="0.4">
      <c r="A8994" s="1">
        <v>3109605646040</v>
      </c>
      <c r="B8994">
        <v>24</v>
      </c>
      <c r="C8994">
        <v>3460484</v>
      </c>
    </row>
    <row r="8995" spans="1:3" hidden="1" x14ac:dyDescent="0.4">
      <c r="A8995" s="1">
        <v>3109605646336</v>
      </c>
      <c r="B8995">
        <v>24</v>
      </c>
      <c r="C8995">
        <v>3460406</v>
      </c>
    </row>
    <row r="8996" spans="1:3" hidden="1" x14ac:dyDescent="0.4">
      <c r="A8996" s="1">
        <v>3109605646376</v>
      </c>
      <c r="B8996">
        <v>80</v>
      </c>
      <c r="C8996">
        <v>3459672</v>
      </c>
    </row>
    <row r="8997" spans="1:3" hidden="1" x14ac:dyDescent="0.4">
      <c r="A8997" s="1">
        <v>3109605646472</v>
      </c>
      <c r="B8997">
        <v>48</v>
      </c>
      <c r="C8997">
        <v>3459547</v>
      </c>
    </row>
    <row r="8998" spans="1:3" hidden="1" x14ac:dyDescent="0.4">
      <c r="A8998" s="1">
        <v>3109605646272</v>
      </c>
      <c r="B8998">
        <v>24</v>
      </c>
      <c r="C8998">
        <v>3459359</v>
      </c>
    </row>
    <row r="8999" spans="1:3" hidden="1" x14ac:dyDescent="0.4">
      <c r="A8999" s="1">
        <v>3109605646232</v>
      </c>
      <c r="B8999">
        <v>24</v>
      </c>
      <c r="C8999">
        <v>3459156</v>
      </c>
    </row>
    <row r="9000" spans="1:3" hidden="1" x14ac:dyDescent="0.4">
      <c r="A9000" s="1">
        <v>3109605640344</v>
      </c>
      <c r="B9000">
        <v>24</v>
      </c>
      <c r="C9000">
        <v>3459109</v>
      </c>
    </row>
    <row r="9001" spans="1:3" hidden="1" x14ac:dyDescent="0.4">
      <c r="A9001" s="1">
        <v>3109605640288</v>
      </c>
      <c r="B9001">
        <v>24</v>
      </c>
      <c r="C9001">
        <v>3458906</v>
      </c>
    </row>
    <row r="9002" spans="1:3" hidden="1" x14ac:dyDescent="0.4">
      <c r="A9002" s="1">
        <v>3109605640456</v>
      </c>
      <c r="B9002">
        <v>24</v>
      </c>
      <c r="C9002">
        <v>3458843</v>
      </c>
    </row>
    <row r="9003" spans="1:3" hidden="1" x14ac:dyDescent="0.4">
      <c r="A9003" s="1">
        <v>3109605640496</v>
      </c>
      <c r="B9003">
        <v>24</v>
      </c>
      <c r="C9003">
        <v>3458781</v>
      </c>
    </row>
    <row r="9004" spans="1:3" hidden="1" x14ac:dyDescent="0.4">
      <c r="A9004" s="1">
        <v>3109605640536</v>
      </c>
      <c r="B9004">
        <v>24</v>
      </c>
      <c r="C9004">
        <v>3458734</v>
      </c>
    </row>
    <row r="9005" spans="1:3" hidden="1" x14ac:dyDescent="0.4">
      <c r="A9005" s="1">
        <v>3109605646840</v>
      </c>
      <c r="B9005">
        <v>80</v>
      </c>
      <c r="C9005">
        <v>3457875</v>
      </c>
    </row>
    <row r="9006" spans="1:3" hidden="1" x14ac:dyDescent="0.4">
      <c r="A9006" s="1">
        <v>3109605640384</v>
      </c>
      <c r="B9006">
        <v>48</v>
      </c>
      <c r="C9006">
        <v>3457765</v>
      </c>
    </row>
    <row r="9007" spans="1:3" hidden="1" x14ac:dyDescent="0.4">
      <c r="A9007" s="1">
        <v>3109605647304</v>
      </c>
      <c r="B9007">
        <v>472</v>
      </c>
      <c r="C9007">
        <v>3457640</v>
      </c>
    </row>
    <row r="9008" spans="1:3" hidden="1" x14ac:dyDescent="0.4">
      <c r="A9008" s="1">
        <v>3109605646936</v>
      </c>
      <c r="B9008">
        <v>48</v>
      </c>
      <c r="C9008">
        <v>3457578</v>
      </c>
    </row>
    <row r="9009" spans="1:3" hidden="1" x14ac:dyDescent="0.4">
      <c r="A9009" s="1">
        <v>3109605646536</v>
      </c>
      <c r="B9009">
        <v>48</v>
      </c>
      <c r="C9009">
        <v>3457515</v>
      </c>
    </row>
    <row r="9010" spans="1:3" hidden="1" x14ac:dyDescent="0.4">
      <c r="A9010" s="1">
        <v>3109605647792</v>
      </c>
      <c r="B9010">
        <v>528</v>
      </c>
      <c r="C9010">
        <v>3457453</v>
      </c>
    </row>
    <row r="9011" spans="1:3" hidden="1" x14ac:dyDescent="0.4">
      <c r="A9011" s="1">
        <v>3109605640576</v>
      </c>
      <c r="B9011">
        <v>272</v>
      </c>
      <c r="C9011">
        <v>3457203</v>
      </c>
    </row>
    <row r="9012" spans="1:3" hidden="1" x14ac:dyDescent="0.4">
      <c r="A9012" s="1">
        <v>3109605648888</v>
      </c>
      <c r="B9012">
        <v>272</v>
      </c>
      <c r="C9012">
        <v>3457140</v>
      </c>
    </row>
    <row r="9013" spans="1:3" hidden="1" x14ac:dyDescent="0.4">
      <c r="A9013" s="1">
        <v>3109605649176</v>
      </c>
      <c r="B9013">
        <v>272</v>
      </c>
      <c r="C9013">
        <v>3457078</v>
      </c>
    </row>
    <row r="9014" spans="1:3" hidden="1" x14ac:dyDescent="0.4">
      <c r="A9014" s="1">
        <v>3109605646600</v>
      </c>
      <c r="B9014">
        <v>24</v>
      </c>
      <c r="C9014">
        <v>3457015</v>
      </c>
    </row>
    <row r="9015" spans="1:3" hidden="1" x14ac:dyDescent="0.4">
      <c r="A9015" s="1">
        <v>3109605646640</v>
      </c>
      <c r="B9015">
        <v>24</v>
      </c>
      <c r="C9015">
        <v>3456953</v>
      </c>
    </row>
    <row r="9016" spans="1:3" hidden="1" x14ac:dyDescent="0.4">
      <c r="A9016" s="1">
        <v>3109605649464</v>
      </c>
      <c r="B9016">
        <v>272</v>
      </c>
      <c r="C9016">
        <v>3456890</v>
      </c>
    </row>
    <row r="9017" spans="1:3" hidden="1" x14ac:dyDescent="0.4">
      <c r="A9017" s="1">
        <v>3109605649752</v>
      </c>
      <c r="B9017">
        <v>272</v>
      </c>
      <c r="C9017">
        <v>3456828</v>
      </c>
    </row>
    <row r="9018" spans="1:3" hidden="1" x14ac:dyDescent="0.4">
      <c r="A9018" s="1">
        <v>3109605635232</v>
      </c>
      <c r="B9018">
        <v>24</v>
      </c>
      <c r="C9018">
        <v>3456093</v>
      </c>
    </row>
    <row r="9019" spans="1:3" hidden="1" x14ac:dyDescent="0.4">
      <c r="A9019" s="1">
        <v>3109605646680</v>
      </c>
      <c r="B9019">
        <v>24</v>
      </c>
      <c r="C9019">
        <v>3456015</v>
      </c>
    </row>
    <row r="9020" spans="1:3" hidden="1" x14ac:dyDescent="0.4">
      <c r="A9020" s="1">
        <v>3109605646720</v>
      </c>
      <c r="B9020">
        <v>24</v>
      </c>
      <c r="C9020">
        <v>3455953</v>
      </c>
    </row>
    <row r="9021" spans="1:3" hidden="1" x14ac:dyDescent="0.4">
      <c r="A9021" s="1">
        <v>3109605646760</v>
      </c>
      <c r="B9021">
        <v>32</v>
      </c>
      <c r="C9021">
        <v>3455890</v>
      </c>
    </row>
    <row r="9022" spans="1:3" hidden="1" x14ac:dyDescent="0.4">
      <c r="A9022" s="1">
        <v>3109605633432</v>
      </c>
      <c r="B9022">
        <v>472</v>
      </c>
      <c r="C9022">
        <v>3455828</v>
      </c>
    </row>
    <row r="9023" spans="1:3" hidden="1" x14ac:dyDescent="0.4">
      <c r="A9023" s="1">
        <v>3109605608728</v>
      </c>
      <c r="B9023">
        <v>272</v>
      </c>
      <c r="C9023">
        <v>3455781</v>
      </c>
    </row>
    <row r="9024" spans="1:3" hidden="1" x14ac:dyDescent="0.4">
      <c r="A9024" s="1">
        <v>3109605647000</v>
      </c>
      <c r="B9024">
        <v>272</v>
      </c>
      <c r="C9024">
        <v>3455703</v>
      </c>
    </row>
    <row r="9025" spans="1:3" hidden="1" x14ac:dyDescent="0.4">
      <c r="A9025" s="1">
        <v>3109605633920</v>
      </c>
      <c r="B9025">
        <v>48</v>
      </c>
      <c r="C9025">
        <v>3455640</v>
      </c>
    </row>
    <row r="9026" spans="1:3" hidden="1" x14ac:dyDescent="0.4">
      <c r="A9026" s="1">
        <v>3109605637056</v>
      </c>
      <c r="B9026">
        <v>272</v>
      </c>
      <c r="C9026">
        <v>3455578</v>
      </c>
    </row>
    <row r="9027" spans="1:3" hidden="1" x14ac:dyDescent="0.4">
      <c r="A9027" s="1">
        <v>3109605648632</v>
      </c>
      <c r="B9027">
        <v>24</v>
      </c>
      <c r="C9027">
        <v>3455343</v>
      </c>
    </row>
    <row r="9028" spans="1:3" hidden="1" x14ac:dyDescent="0.4">
      <c r="A9028" s="1">
        <v>3109605642544</v>
      </c>
      <c r="B9028">
        <v>272</v>
      </c>
      <c r="C9028">
        <v>3455265</v>
      </c>
    </row>
    <row r="9029" spans="1:3" hidden="1" x14ac:dyDescent="0.4">
      <c r="A9029" s="1">
        <v>3109605648672</v>
      </c>
      <c r="B9029">
        <v>48</v>
      </c>
      <c r="C9029">
        <v>3455140</v>
      </c>
    </row>
    <row r="9030" spans="1:3" hidden="1" x14ac:dyDescent="0.4">
      <c r="A9030" s="1">
        <v>3109605644160</v>
      </c>
      <c r="B9030">
        <v>272</v>
      </c>
      <c r="C9030">
        <v>3455093</v>
      </c>
    </row>
    <row r="9031" spans="1:3" hidden="1" x14ac:dyDescent="0.4">
      <c r="A9031" s="1">
        <v>3109605650040</v>
      </c>
      <c r="B9031">
        <v>472</v>
      </c>
      <c r="C9031">
        <v>3455031</v>
      </c>
    </row>
    <row r="9032" spans="1:3" hidden="1" x14ac:dyDescent="0.4">
      <c r="A9032" s="1">
        <v>3109605642832</v>
      </c>
      <c r="B9032">
        <v>272</v>
      </c>
      <c r="C9032">
        <v>3454968</v>
      </c>
    </row>
    <row r="9033" spans="1:3" hidden="1" x14ac:dyDescent="0.4">
      <c r="A9033" s="1">
        <v>3109605650528</v>
      </c>
      <c r="B9033">
        <v>272</v>
      </c>
      <c r="C9033">
        <v>3454906</v>
      </c>
    </row>
    <row r="9034" spans="1:3" hidden="1" x14ac:dyDescent="0.4">
      <c r="A9034" s="1">
        <v>3109605648736</v>
      </c>
      <c r="B9034">
        <v>48</v>
      </c>
      <c r="C9034">
        <v>3454843</v>
      </c>
    </row>
    <row r="9035" spans="1:3" hidden="1" x14ac:dyDescent="0.4">
      <c r="A9035" s="1">
        <v>3109605650816</v>
      </c>
      <c r="B9035">
        <v>272</v>
      </c>
      <c r="C9035">
        <v>3454781</v>
      </c>
    </row>
    <row r="9036" spans="1:3" hidden="1" x14ac:dyDescent="0.4">
      <c r="A9036" s="1">
        <v>3109605651104</v>
      </c>
      <c r="B9036">
        <v>272</v>
      </c>
      <c r="C9036">
        <v>3454531</v>
      </c>
    </row>
    <row r="9037" spans="1:3" hidden="1" x14ac:dyDescent="0.4">
      <c r="A9037" s="1">
        <v>3109605651944</v>
      </c>
      <c r="B9037">
        <v>272</v>
      </c>
      <c r="C9037">
        <v>3454468</v>
      </c>
    </row>
    <row r="9038" spans="1:3" hidden="1" x14ac:dyDescent="0.4">
      <c r="A9038" s="1">
        <v>3109605644448</v>
      </c>
      <c r="B9038">
        <v>144</v>
      </c>
      <c r="C9038">
        <v>3454406</v>
      </c>
    </row>
    <row r="9039" spans="1:3" hidden="1" x14ac:dyDescent="0.4">
      <c r="A9039" s="1">
        <v>3109605648800</v>
      </c>
      <c r="B9039">
        <v>24</v>
      </c>
      <c r="C9039">
        <v>3454343</v>
      </c>
    </row>
    <row r="9040" spans="1:3" hidden="1" x14ac:dyDescent="0.4">
      <c r="A9040" s="1">
        <v>3109605648840</v>
      </c>
      <c r="B9040">
        <v>24</v>
      </c>
      <c r="C9040">
        <v>3454281</v>
      </c>
    </row>
    <row r="9041" spans="1:3" hidden="1" x14ac:dyDescent="0.4">
      <c r="A9041" s="1">
        <v>3109605637344</v>
      </c>
      <c r="B9041">
        <v>144</v>
      </c>
      <c r="C9041">
        <v>3454218</v>
      </c>
    </row>
    <row r="9042" spans="1:3" hidden="1" x14ac:dyDescent="0.4">
      <c r="A9042" s="1">
        <v>3109605652232</v>
      </c>
      <c r="B9042">
        <v>272</v>
      </c>
      <c r="C9042">
        <v>3454156</v>
      </c>
    </row>
    <row r="9043" spans="1:3" hidden="1" x14ac:dyDescent="0.4">
      <c r="A9043" s="1">
        <v>3109605644608</v>
      </c>
      <c r="B9043">
        <v>48</v>
      </c>
      <c r="C9043">
        <v>3454031</v>
      </c>
    </row>
    <row r="9044" spans="1:3" hidden="1" x14ac:dyDescent="0.4">
      <c r="A9044" s="1">
        <v>3109605651392</v>
      </c>
      <c r="B9044">
        <v>272</v>
      </c>
      <c r="C9044">
        <v>3453968</v>
      </c>
    </row>
    <row r="9045" spans="1:3" hidden="1" x14ac:dyDescent="0.4">
      <c r="A9045" s="1">
        <v>3109605652520</v>
      </c>
      <c r="B9045">
        <v>472</v>
      </c>
      <c r="C9045">
        <v>3453906</v>
      </c>
    </row>
    <row r="9046" spans="1:3" hidden="1" x14ac:dyDescent="0.4">
      <c r="A9046" s="1">
        <v>3109605653008</v>
      </c>
      <c r="B9046">
        <v>272</v>
      </c>
      <c r="C9046">
        <v>3453843</v>
      </c>
    </row>
    <row r="9047" spans="1:3" hidden="1" x14ac:dyDescent="0.4">
      <c r="A9047" s="1">
        <v>3109605653296</v>
      </c>
      <c r="B9047">
        <v>272</v>
      </c>
      <c r="C9047">
        <v>3453781</v>
      </c>
    </row>
    <row r="9048" spans="1:3" hidden="1" x14ac:dyDescent="0.4">
      <c r="A9048" s="1">
        <v>3109605637504</v>
      </c>
      <c r="B9048">
        <v>48</v>
      </c>
      <c r="C9048">
        <v>3453718</v>
      </c>
    </row>
    <row r="9049" spans="1:3" hidden="1" x14ac:dyDescent="0.4">
      <c r="A9049" s="1">
        <v>3109605653584</v>
      </c>
      <c r="B9049">
        <v>272</v>
      </c>
      <c r="C9049">
        <v>3453656</v>
      </c>
    </row>
    <row r="9050" spans="1:3" hidden="1" x14ac:dyDescent="0.4">
      <c r="A9050" s="1">
        <v>3109605644672</v>
      </c>
      <c r="B9050">
        <v>24</v>
      </c>
      <c r="C9050">
        <v>3453406</v>
      </c>
    </row>
    <row r="9051" spans="1:3" hidden="1" x14ac:dyDescent="0.4">
      <c r="A9051" s="1">
        <v>3109605653872</v>
      </c>
      <c r="B9051">
        <v>272</v>
      </c>
      <c r="C9051">
        <v>3453343</v>
      </c>
    </row>
    <row r="9052" spans="1:3" hidden="1" x14ac:dyDescent="0.4">
      <c r="A9052" s="1">
        <v>3109605651680</v>
      </c>
      <c r="B9052">
        <v>48</v>
      </c>
      <c r="C9052">
        <v>3453218</v>
      </c>
    </row>
    <row r="9053" spans="1:3" hidden="1" x14ac:dyDescent="0.4">
      <c r="A9053" s="1">
        <v>3109605654160</v>
      </c>
      <c r="B9053">
        <v>272</v>
      </c>
      <c r="C9053">
        <v>3453156</v>
      </c>
    </row>
    <row r="9054" spans="1:3" hidden="1" x14ac:dyDescent="0.4">
      <c r="A9054" s="1">
        <v>3109605654448</v>
      </c>
      <c r="B9054">
        <v>472</v>
      </c>
      <c r="C9054">
        <v>3453093</v>
      </c>
    </row>
    <row r="9055" spans="1:3" hidden="1" x14ac:dyDescent="0.4">
      <c r="A9055" s="1">
        <v>3109605654936</v>
      </c>
      <c r="B9055">
        <v>272</v>
      </c>
      <c r="C9055">
        <v>3453031</v>
      </c>
    </row>
    <row r="9056" spans="1:3" hidden="1" x14ac:dyDescent="0.4">
      <c r="A9056" s="1">
        <v>3109605655224</v>
      </c>
      <c r="B9056">
        <v>272</v>
      </c>
      <c r="C9056">
        <v>3452968</v>
      </c>
    </row>
    <row r="9057" spans="1:3" hidden="1" x14ac:dyDescent="0.4">
      <c r="A9057" s="1">
        <v>3109605651744</v>
      </c>
      <c r="B9057">
        <v>48</v>
      </c>
      <c r="C9057">
        <v>3452906</v>
      </c>
    </row>
    <row r="9058" spans="1:3" hidden="1" x14ac:dyDescent="0.4">
      <c r="A9058" s="1">
        <v>3109605655512</v>
      </c>
      <c r="B9058">
        <v>272</v>
      </c>
      <c r="C9058">
        <v>3452859</v>
      </c>
    </row>
    <row r="9059" spans="1:3" hidden="1" x14ac:dyDescent="0.4">
      <c r="A9059" s="1">
        <v>3109605655800</v>
      </c>
      <c r="B9059">
        <v>272</v>
      </c>
      <c r="C9059">
        <v>3452609</v>
      </c>
    </row>
    <row r="9060" spans="1:3" hidden="1" x14ac:dyDescent="0.4">
      <c r="A9060" s="1">
        <v>3109605656640</v>
      </c>
      <c r="B9060">
        <v>272</v>
      </c>
      <c r="C9060">
        <v>3452531</v>
      </c>
    </row>
    <row r="9061" spans="1:3" hidden="1" x14ac:dyDescent="0.4">
      <c r="A9061" s="1">
        <v>3109605656928</v>
      </c>
      <c r="B9061">
        <v>144</v>
      </c>
      <c r="C9061">
        <v>3452484</v>
      </c>
    </row>
    <row r="9062" spans="1:3" hidden="1" x14ac:dyDescent="0.4">
      <c r="A9062" s="1">
        <v>3109605637568</v>
      </c>
      <c r="B9062">
        <v>24</v>
      </c>
      <c r="C9062">
        <v>3452406</v>
      </c>
    </row>
    <row r="9063" spans="1:3" hidden="1" x14ac:dyDescent="0.4">
      <c r="A9063" s="1">
        <v>3109605651808</v>
      </c>
      <c r="B9063">
        <v>24</v>
      </c>
      <c r="C9063">
        <v>3452359</v>
      </c>
    </row>
    <row r="9064" spans="1:3" hidden="1" x14ac:dyDescent="0.4">
      <c r="A9064" s="1">
        <v>3109605657088</v>
      </c>
      <c r="B9064">
        <v>144</v>
      </c>
      <c r="C9064">
        <v>3452297</v>
      </c>
    </row>
    <row r="9065" spans="1:3" hidden="1" x14ac:dyDescent="0.4">
      <c r="A9065" s="1">
        <v>3109605657248</v>
      </c>
      <c r="B9065">
        <v>272</v>
      </c>
      <c r="C9065">
        <v>3452234</v>
      </c>
    </row>
    <row r="9066" spans="1:3" hidden="1" x14ac:dyDescent="0.4">
      <c r="A9066" s="1">
        <v>3109605651848</v>
      </c>
      <c r="B9066">
        <v>48</v>
      </c>
      <c r="C9066">
        <v>3452109</v>
      </c>
    </row>
    <row r="9067" spans="1:3" hidden="1" x14ac:dyDescent="0.4">
      <c r="A9067" s="1">
        <v>3109605656088</v>
      </c>
      <c r="B9067">
        <v>272</v>
      </c>
      <c r="C9067">
        <v>3452047</v>
      </c>
    </row>
    <row r="9068" spans="1:3" hidden="1" x14ac:dyDescent="0.4">
      <c r="A9068" s="1">
        <v>3109605657536</v>
      </c>
      <c r="B9068">
        <v>472</v>
      </c>
      <c r="C9068">
        <v>3451984</v>
      </c>
    </row>
    <row r="9069" spans="1:3" hidden="1" x14ac:dyDescent="0.4">
      <c r="A9069" s="1">
        <v>3109605658024</v>
      </c>
      <c r="B9069">
        <v>272</v>
      </c>
      <c r="C9069">
        <v>3451906</v>
      </c>
    </row>
    <row r="9070" spans="1:3" hidden="1" x14ac:dyDescent="0.4">
      <c r="A9070" s="1">
        <v>3109605658312</v>
      </c>
      <c r="B9070">
        <v>272</v>
      </c>
      <c r="C9070">
        <v>3451859</v>
      </c>
    </row>
    <row r="9071" spans="1:3" hidden="1" x14ac:dyDescent="0.4">
      <c r="A9071" s="1">
        <v>3109605656376</v>
      </c>
      <c r="B9071">
        <v>48</v>
      </c>
      <c r="C9071">
        <v>3451797</v>
      </c>
    </row>
    <row r="9072" spans="1:3" hidden="1" x14ac:dyDescent="0.4">
      <c r="A9072" s="1">
        <v>3109605658600</v>
      </c>
      <c r="B9072">
        <v>272</v>
      </c>
      <c r="C9072">
        <v>3451734</v>
      </c>
    </row>
    <row r="9073" spans="1:3" hidden="1" x14ac:dyDescent="0.4">
      <c r="A9073" s="1">
        <v>3109605658888</v>
      </c>
      <c r="B9073">
        <v>272</v>
      </c>
      <c r="C9073">
        <v>3451500</v>
      </c>
    </row>
    <row r="9074" spans="1:3" hidden="1" x14ac:dyDescent="0.4">
      <c r="A9074" s="1">
        <v>3109605659728</v>
      </c>
      <c r="B9074">
        <v>272</v>
      </c>
      <c r="C9074">
        <v>3451422</v>
      </c>
    </row>
    <row r="9075" spans="1:3" hidden="1" x14ac:dyDescent="0.4">
      <c r="A9075" s="1">
        <v>3109605656440</v>
      </c>
      <c r="B9075">
        <v>144</v>
      </c>
      <c r="C9075">
        <v>3451359</v>
      </c>
    </row>
    <row r="9076" spans="1:3" hidden="1" x14ac:dyDescent="0.4">
      <c r="A9076" s="1">
        <v>3109605656600</v>
      </c>
      <c r="B9076">
        <v>24</v>
      </c>
      <c r="C9076">
        <v>3451312</v>
      </c>
    </row>
    <row r="9077" spans="1:3" hidden="1" x14ac:dyDescent="0.4">
      <c r="A9077" s="1">
        <v>3109605660016</v>
      </c>
      <c r="B9077">
        <v>24</v>
      </c>
      <c r="C9077">
        <v>3451250</v>
      </c>
    </row>
    <row r="9078" spans="1:3" hidden="1" x14ac:dyDescent="0.4">
      <c r="A9078" s="1">
        <v>3109605660056</v>
      </c>
      <c r="B9078">
        <v>144</v>
      </c>
      <c r="C9078">
        <v>3451172</v>
      </c>
    </row>
    <row r="9079" spans="1:3" hidden="1" x14ac:dyDescent="0.4">
      <c r="A9079" s="1">
        <v>3109605660216</v>
      </c>
      <c r="B9079">
        <v>272</v>
      </c>
      <c r="C9079">
        <v>3451125</v>
      </c>
    </row>
    <row r="9080" spans="1:3" hidden="1" x14ac:dyDescent="0.4">
      <c r="A9080" s="1">
        <v>3109605660504</v>
      </c>
      <c r="B9080">
        <v>48</v>
      </c>
      <c r="C9080">
        <v>3451062</v>
      </c>
    </row>
    <row r="9081" spans="1:3" hidden="1" x14ac:dyDescent="0.4">
      <c r="A9081" s="1">
        <v>3109605660568</v>
      </c>
      <c r="B9081">
        <v>48</v>
      </c>
      <c r="C9081">
        <v>3450672</v>
      </c>
    </row>
    <row r="9082" spans="1:3" hidden="1" x14ac:dyDescent="0.4">
      <c r="A9082" s="1">
        <v>3109605660632</v>
      </c>
      <c r="B9082">
        <v>48</v>
      </c>
      <c r="C9082">
        <v>3450547</v>
      </c>
    </row>
    <row r="9083" spans="1:3" hidden="1" x14ac:dyDescent="0.4">
      <c r="A9083" s="1">
        <v>3109605660736</v>
      </c>
      <c r="B9083">
        <v>24</v>
      </c>
      <c r="C9083">
        <v>3450422</v>
      </c>
    </row>
    <row r="9084" spans="1:3" hidden="1" x14ac:dyDescent="0.4">
      <c r="A9084" s="1">
        <v>3109605660696</v>
      </c>
      <c r="B9084">
        <v>24</v>
      </c>
      <c r="C9084">
        <v>3450234</v>
      </c>
    </row>
    <row r="9085" spans="1:3" hidden="1" x14ac:dyDescent="0.4">
      <c r="A9085" s="1">
        <v>3109605660832</v>
      </c>
      <c r="B9085">
        <v>24</v>
      </c>
      <c r="C9085">
        <v>3450172</v>
      </c>
    </row>
    <row r="9086" spans="1:3" hidden="1" x14ac:dyDescent="0.4">
      <c r="A9086" s="1">
        <v>3109605660776</v>
      </c>
      <c r="B9086">
        <v>24</v>
      </c>
      <c r="C9086">
        <v>3450000</v>
      </c>
    </row>
    <row r="9087" spans="1:3" hidden="1" x14ac:dyDescent="0.4">
      <c r="A9087" s="1">
        <v>3109605660944</v>
      </c>
      <c r="B9087">
        <v>24</v>
      </c>
      <c r="C9087">
        <v>3449922</v>
      </c>
    </row>
    <row r="9088" spans="1:3" hidden="1" x14ac:dyDescent="0.4">
      <c r="A9088" s="1">
        <v>3109605660984</v>
      </c>
      <c r="B9088">
        <v>24</v>
      </c>
      <c r="C9088">
        <v>3449875</v>
      </c>
    </row>
    <row r="9089" spans="1:3" hidden="1" x14ac:dyDescent="0.4">
      <c r="A9089" s="1">
        <v>3109605661024</v>
      </c>
      <c r="B9089">
        <v>24</v>
      </c>
      <c r="C9089">
        <v>3449812</v>
      </c>
    </row>
    <row r="9090" spans="1:3" hidden="1" x14ac:dyDescent="0.4">
      <c r="A9090" s="1">
        <v>3109605661168</v>
      </c>
      <c r="B9090">
        <v>24</v>
      </c>
      <c r="C9090">
        <v>3449312</v>
      </c>
    </row>
    <row r="9091" spans="1:3" hidden="1" x14ac:dyDescent="0.4">
      <c r="A9091" s="1">
        <v>3109605661208</v>
      </c>
      <c r="B9091">
        <v>48</v>
      </c>
      <c r="C9091">
        <v>3449250</v>
      </c>
    </row>
    <row r="9092" spans="1:3" hidden="1" x14ac:dyDescent="0.4">
      <c r="A9092" s="1">
        <v>3109605661104</v>
      </c>
      <c r="B9092">
        <v>24</v>
      </c>
      <c r="C9092">
        <v>3449062</v>
      </c>
    </row>
    <row r="9093" spans="1:3" hidden="1" x14ac:dyDescent="0.4">
      <c r="A9093" s="1">
        <v>3109605661064</v>
      </c>
      <c r="B9093">
        <v>24</v>
      </c>
      <c r="C9093">
        <v>3448875</v>
      </c>
    </row>
    <row r="9094" spans="1:3" hidden="1" x14ac:dyDescent="0.4">
      <c r="A9094" s="1">
        <v>3109605661328</v>
      </c>
      <c r="B9094">
        <v>24</v>
      </c>
      <c r="C9094">
        <v>3448812</v>
      </c>
    </row>
    <row r="9095" spans="1:3" hidden="1" x14ac:dyDescent="0.4">
      <c r="A9095" s="1">
        <v>3109605661440</v>
      </c>
      <c r="B9095">
        <v>48</v>
      </c>
      <c r="C9095">
        <v>3448062</v>
      </c>
    </row>
    <row r="9096" spans="1:3" hidden="1" x14ac:dyDescent="0.4">
      <c r="A9096" s="1">
        <v>3109605661504</v>
      </c>
      <c r="B9096">
        <v>48</v>
      </c>
      <c r="C9096">
        <v>3448000</v>
      </c>
    </row>
    <row r="9097" spans="1:3" hidden="1" x14ac:dyDescent="0.4">
      <c r="A9097" s="1">
        <v>3109605661368</v>
      </c>
      <c r="B9097">
        <v>24</v>
      </c>
      <c r="C9097">
        <v>3447812</v>
      </c>
    </row>
    <row r="9098" spans="1:3" hidden="1" x14ac:dyDescent="0.4">
      <c r="A9098" s="1">
        <v>3109605661624</v>
      </c>
      <c r="B9098">
        <v>24</v>
      </c>
      <c r="C9098">
        <v>3447640</v>
      </c>
    </row>
    <row r="9099" spans="1:3" hidden="1" x14ac:dyDescent="0.4">
      <c r="A9099" s="1">
        <v>3109605661840</v>
      </c>
      <c r="B9099">
        <v>48</v>
      </c>
      <c r="C9099">
        <v>3447031</v>
      </c>
    </row>
    <row r="9100" spans="1:3" hidden="1" x14ac:dyDescent="0.4">
      <c r="A9100" s="1">
        <v>3109605661904</v>
      </c>
      <c r="B9100">
        <v>48</v>
      </c>
      <c r="C9100">
        <v>3446906</v>
      </c>
    </row>
    <row r="9101" spans="1:3" hidden="1" x14ac:dyDescent="0.4">
      <c r="A9101" s="1">
        <v>3109605661568</v>
      </c>
      <c r="B9101">
        <v>24</v>
      </c>
      <c r="C9101">
        <v>3446718</v>
      </c>
    </row>
    <row r="9102" spans="1:3" hidden="1" x14ac:dyDescent="0.4">
      <c r="A9102" s="1">
        <v>3109605662024</v>
      </c>
      <c r="B9102">
        <v>24</v>
      </c>
      <c r="C9102">
        <v>3446515</v>
      </c>
    </row>
    <row r="9103" spans="1:3" hidden="1" x14ac:dyDescent="0.4">
      <c r="A9103" s="1">
        <v>3109605661272</v>
      </c>
      <c r="B9103">
        <v>24</v>
      </c>
      <c r="C9103">
        <v>3446468</v>
      </c>
    </row>
    <row r="9104" spans="1:3" hidden="1" x14ac:dyDescent="0.4">
      <c r="A9104" s="1">
        <v>3109605662240</v>
      </c>
      <c r="B9104">
        <v>144</v>
      </c>
      <c r="C9104">
        <v>3445468</v>
      </c>
    </row>
    <row r="9105" spans="1:3" hidden="1" x14ac:dyDescent="0.4">
      <c r="A9105" s="1">
        <v>3109605661736</v>
      </c>
      <c r="B9105">
        <v>48</v>
      </c>
      <c r="C9105">
        <v>3445343</v>
      </c>
    </row>
    <row r="9106" spans="1:3" hidden="1" x14ac:dyDescent="0.4">
      <c r="A9106" s="1">
        <v>3109605661968</v>
      </c>
      <c r="B9106">
        <v>24</v>
      </c>
      <c r="C9106">
        <v>3445156</v>
      </c>
    </row>
    <row r="9107" spans="1:3" hidden="1" x14ac:dyDescent="0.4">
      <c r="A9107" s="1">
        <v>3109605661800</v>
      </c>
      <c r="B9107">
        <v>24</v>
      </c>
      <c r="C9107">
        <v>3444968</v>
      </c>
    </row>
    <row r="9108" spans="1:3" hidden="1" x14ac:dyDescent="0.4">
      <c r="A9108" s="1">
        <v>3109605662064</v>
      </c>
      <c r="B9108">
        <v>24</v>
      </c>
      <c r="C9108">
        <v>3444906</v>
      </c>
    </row>
    <row r="9109" spans="1:3" hidden="1" x14ac:dyDescent="0.4">
      <c r="A9109" s="1">
        <v>3109605662176</v>
      </c>
      <c r="B9109">
        <v>24</v>
      </c>
      <c r="C9109">
        <v>3444718</v>
      </c>
    </row>
    <row r="9110" spans="1:3" hidden="1" x14ac:dyDescent="0.4">
      <c r="A9110" s="1">
        <v>3109605661664</v>
      </c>
      <c r="B9110">
        <v>24</v>
      </c>
      <c r="C9110">
        <v>3444656</v>
      </c>
    </row>
    <row r="9111" spans="1:3" hidden="1" x14ac:dyDescent="0.4">
      <c r="A9111" s="1">
        <v>3109605662400</v>
      </c>
      <c r="B9111">
        <v>24</v>
      </c>
      <c r="C9111">
        <v>3444578</v>
      </c>
    </row>
    <row r="9112" spans="1:3" hidden="1" x14ac:dyDescent="0.4">
      <c r="A9112" s="1">
        <v>3109605662440</v>
      </c>
      <c r="B9112">
        <v>24</v>
      </c>
      <c r="C9112">
        <v>3444531</v>
      </c>
    </row>
    <row r="9113" spans="1:3" hidden="1" x14ac:dyDescent="0.4">
      <c r="A9113" s="1">
        <v>3109605662584</v>
      </c>
      <c r="B9113">
        <v>80</v>
      </c>
      <c r="C9113">
        <v>3444343</v>
      </c>
    </row>
    <row r="9114" spans="1:3" hidden="1" x14ac:dyDescent="0.4">
      <c r="A9114" s="1">
        <v>3109605662104</v>
      </c>
      <c r="B9114">
        <v>32</v>
      </c>
      <c r="C9114">
        <v>3443843</v>
      </c>
    </row>
    <row r="9115" spans="1:3" hidden="1" x14ac:dyDescent="0.4">
      <c r="A9115" s="1">
        <v>3109605663360</v>
      </c>
      <c r="B9115">
        <v>48</v>
      </c>
      <c r="C9115">
        <v>3443765</v>
      </c>
    </row>
    <row r="9116" spans="1:3" hidden="1" x14ac:dyDescent="0.4">
      <c r="A9116" s="1">
        <v>3109605663424</v>
      </c>
      <c r="B9116">
        <v>112</v>
      </c>
      <c r="C9116">
        <v>3443718</v>
      </c>
    </row>
    <row r="9117" spans="1:3" hidden="1" x14ac:dyDescent="0.4">
      <c r="A9117" s="1">
        <v>3109605663552</v>
      </c>
      <c r="B9117">
        <v>200</v>
      </c>
      <c r="C9117">
        <v>3443656</v>
      </c>
    </row>
    <row r="9118" spans="1:3" hidden="1" x14ac:dyDescent="0.4">
      <c r="A9118" s="1">
        <v>3109605663768</v>
      </c>
      <c r="B9118">
        <v>80</v>
      </c>
      <c r="C9118">
        <v>3443578</v>
      </c>
    </row>
    <row r="9119" spans="1:3" hidden="1" x14ac:dyDescent="0.4">
      <c r="A9119" s="1">
        <v>3109605663864</v>
      </c>
      <c r="B9119">
        <v>48</v>
      </c>
      <c r="C9119">
        <v>3443531</v>
      </c>
    </row>
    <row r="9120" spans="1:3" hidden="1" x14ac:dyDescent="0.4">
      <c r="A9120" s="1">
        <v>3109605662480</v>
      </c>
      <c r="B9120">
        <v>48</v>
      </c>
      <c r="C9120">
        <v>3443093</v>
      </c>
    </row>
    <row r="9121" spans="1:3" hidden="1" x14ac:dyDescent="0.4">
      <c r="A9121" s="1">
        <v>3109605663928</v>
      </c>
      <c r="B9121">
        <v>144</v>
      </c>
      <c r="C9121">
        <v>3442968</v>
      </c>
    </row>
    <row r="9122" spans="1:3" hidden="1" x14ac:dyDescent="0.4">
      <c r="A9122" s="1">
        <v>3109605659176</v>
      </c>
      <c r="B9122">
        <v>32</v>
      </c>
      <c r="C9122">
        <v>3442843</v>
      </c>
    </row>
    <row r="9123" spans="1:3" hidden="1" x14ac:dyDescent="0.4">
      <c r="A9123" s="1">
        <v>3109605659224</v>
      </c>
      <c r="B9123">
        <v>80</v>
      </c>
      <c r="C9123">
        <v>3442781</v>
      </c>
    </row>
    <row r="9124" spans="1:3" hidden="1" x14ac:dyDescent="0.4">
      <c r="A9124" s="1">
        <v>3109605659320</v>
      </c>
      <c r="B9124">
        <v>48</v>
      </c>
      <c r="C9124">
        <v>3442718</v>
      </c>
    </row>
    <row r="9125" spans="1:3" hidden="1" x14ac:dyDescent="0.4">
      <c r="A9125" s="1">
        <v>3109605659384</v>
      </c>
      <c r="B9125">
        <v>48</v>
      </c>
      <c r="C9125">
        <v>3442656</v>
      </c>
    </row>
    <row r="9126" spans="1:3" hidden="1" x14ac:dyDescent="0.4">
      <c r="A9126" s="1">
        <v>3109605664088</v>
      </c>
      <c r="B9126">
        <v>272</v>
      </c>
      <c r="C9126">
        <v>3442609</v>
      </c>
    </row>
    <row r="9127" spans="1:3" hidden="1" x14ac:dyDescent="0.4">
      <c r="A9127" s="1">
        <v>3109605664376</v>
      </c>
      <c r="B9127">
        <v>472</v>
      </c>
      <c r="C9127">
        <v>3442531</v>
      </c>
    </row>
    <row r="9128" spans="1:3" hidden="1" x14ac:dyDescent="0.4">
      <c r="A9128" s="1">
        <v>3109605664864</v>
      </c>
      <c r="B9128">
        <v>272</v>
      </c>
      <c r="C9128">
        <v>3442468</v>
      </c>
    </row>
    <row r="9129" spans="1:3" hidden="1" x14ac:dyDescent="0.4">
      <c r="A9129" s="1">
        <v>3109605665152</v>
      </c>
      <c r="B9129">
        <v>272</v>
      </c>
      <c r="C9129">
        <v>3442406</v>
      </c>
    </row>
    <row r="9130" spans="1:3" hidden="1" x14ac:dyDescent="0.4">
      <c r="A9130" s="1">
        <v>3109605659448</v>
      </c>
      <c r="B9130">
        <v>48</v>
      </c>
      <c r="C9130">
        <v>3442343</v>
      </c>
    </row>
    <row r="9131" spans="1:3" hidden="1" x14ac:dyDescent="0.4">
      <c r="A9131" s="1">
        <v>3109605665440</v>
      </c>
      <c r="B9131">
        <v>272</v>
      </c>
      <c r="C9131">
        <v>3442281</v>
      </c>
    </row>
    <row r="9132" spans="1:3" hidden="1" x14ac:dyDescent="0.4">
      <c r="A9132" s="1">
        <v>3109605665728</v>
      </c>
      <c r="B9132">
        <v>272</v>
      </c>
      <c r="C9132">
        <v>3442031</v>
      </c>
    </row>
    <row r="9133" spans="1:3" hidden="1" x14ac:dyDescent="0.4">
      <c r="A9133" s="1">
        <v>3109605666568</v>
      </c>
      <c r="B9133">
        <v>272</v>
      </c>
      <c r="C9133">
        <v>3441968</v>
      </c>
    </row>
    <row r="9134" spans="1:3" hidden="1" x14ac:dyDescent="0.4">
      <c r="A9134" s="1">
        <v>3109605659512</v>
      </c>
      <c r="B9134">
        <v>144</v>
      </c>
      <c r="C9134">
        <v>3441906</v>
      </c>
    </row>
    <row r="9135" spans="1:3" hidden="1" x14ac:dyDescent="0.4">
      <c r="A9135" s="1">
        <v>3109605662544</v>
      </c>
      <c r="B9135">
        <v>24</v>
      </c>
      <c r="C9135">
        <v>3441843</v>
      </c>
    </row>
    <row r="9136" spans="1:3" hidden="1" x14ac:dyDescent="0.4">
      <c r="A9136" s="1">
        <v>3109605659672</v>
      </c>
      <c r="B9136">
        <v>24</v>
      </c>
      <c r="C9136">
        <v>3441797</v>
      </c>
    </row>
    <row r="9137" spans="1:3" hidden="1" x14ac:dyDescent="0.4">
      <c r="A9137" s="1">
        <v>3109605666856</v>
      </c>
      <c r="B9137">
        <v>144</v>
      </c>
      <c r="C9137">
        <v>3441734</v>
      </c>
    </row>
    <row r="9138" spans="1:3" hidden="1" x14ac:dyDescent="0.4">
      <c r="A9138" s="1">
        <v>3109605667016</v>
      </c>
      <c r="B9138">
        <v>272</v>
      </c>
      <c r="C9138">
        <v>3441656</v>
      </c>
    </row>
    <row r="9139" spans="1:3" hidden="1" x14ac:dyDescent="0.4">
      <c r="A9139" s="1">
        <v>3109605667304</v>
      </c>
      <c r="B9139">
        <v>48</v>
      </c>
      <c r="C9139">
        <v>3441593</v>
      </c>
    </row>
    <row r="9140" spans="1:3" hidden="1" x14ac:dyDescent="0.4">
      <c r="A9140" s="1">
        <v>3109605667368</v>
      </c>
      <c r="B9140">
        <v>48</v>
      </c>
      <c r="C9140">
        <v>3441218</v>
      </c>
    </row>
    <row r="9141" spans="1:3" hidden="1" x14ac:dyDescent="0.4">
      <c r="A9141" s="1">
        <v>3109605667432</v>
      </c>
      <c r="B9141">
        <v>48</v>
      </c>
      <c r="C9141">
        <v>3441093</v>
      </c>
    </row>
    <row r="9142" spans="1:3" hidden="1" x14ac:dyDescent="0.4">
      <c r="A9142" s="1">
        <v>3109605667536</v>
      </c>
      <c r="B9142">
        <v>24</v>
      </c>
      <c r="C9142">
        <v>3440968</v>
      </c>
    </row>
    <row r="9143" spans="1:3" hidden="1" x14ac:dyDescent="0.4">
      <c r="A9143" s="1">
        <v>3109605667496</v>
      </c>
      <c r="B9143">
        <v>24</v>
      </c>
      <c r="C9143">
        <v>3440797</v>
      </c>
    </row>
    <row r="9144" spans="1:3" hidden="1" x14ac:dyDescent="0.4">
      <c r="A9144" s="1">
        <v>3109605667632</v>
      </c>
      <c r="B9144">
        <v>24</v>
      </c>
      <c r="C9144">
        <v>3440734</v>
      </c>
    </row>
    <row r="9145" spans="1:3" hidden="1" x14ac:dyDescent="0.4">
      <c r="A9145" s="1">
        <v>3109605667576</v>
      </c>
      <c r="B9145">
        <v>24</v>
      </c>
      <c r="C9145">
        <v>3440547</v>
      </c>
    </row>
    <row r="9146" spans="1:3" hidden="1" x14ac:dyDescent="0.4">
      <c r="A9146" s="1">
        <v>3109605667744</v>
      </c>
      <c r="B9146">
        <v>24</v>
      </c>
      <c r="C9146">
        <v>3440484</v>
      </c>
    </row>
    <row r="9147" spans="1:3" hidden="1" x14ac:dyDescent="0.4">
      <c r="A9147" s="1">
        <v>3109605667784</v>
      </c>
      <c r="B9147">
        <v>24</v>
      </c>
      <c r="C9147">
        <v>3440406</v>
      </c>
    </row>
    <row r="9148" spans="1:3" hidden="1" x14ac:dyDescent="0.4">
      <c r="A9148" s="1">
        <v>3109605667824</v>
      </c>
      <c r="B9148">
        <v>24</v>
      </c>
      <c r="C9148">
        <v>3440359</v>
      </c>
    </row>
    <row r="9149" spans="1:3" hidden="1" x14ac:dyDescent="0.4">
      <c r="A9149" s="1">
        <v>3109605667968</v>
      </c>
      <c r="B9149">
        <v>24</v>
      </c>
      <c r="C9149">
        <v>3439859</v>
      </c>
    </row>
    <row r="9150" spans="1:3" hidden="1" x14ac:dyDescent="0.4">
      <c r="A9150" s="1">
        <v>3109605668008</v>
      </c>
      <c r="B9150">
        <v>48</v>
      </c>
      <c r="C9150">
        <v>3439797</v>
      </c>
    </row>
    <row r="9151" spans="1:3" hidden="1" x14ac:dyDescent="0.4">
      <c r="A9151" s="1">
        <v>3109605667904</v>
      </c>
      <c r="B9151">
        <v>24</v>
      </c>
      <c r="C9151">
        <v>3439609</v>
      </c>
    </row>
    <row r="9152" spans="1:3" hidden="1" x14ac:dyDescent="0.4">
      <c r="A9152" s="1">
        <v>3109605667864</v>
      </c>
      <c r="B9152">
        <v>24</v>
      </c>
      <c r="C9152">
        <v>3439406</v>
      </c>
    </row>
    <row r="9153" spans="1:3" hidden="1" x14ac:dyDescent="0.4">
      <c r="A9153" s="1">
        <v>3109605668128</v>
      </c>
      <c r="B9153">
        <v>24</v>
      </c>
      <c r="C9153">
        <v>3439359</v>
      </c>
    </row>
    <row r="9154" spans="1:3" hidden="1" x14ac:dyDescent="0.4">
      <c r="A9154" s="1">
        <v>3109605668240</v>
      </c>
      <c r="B9154">
        <v>48</v>
      </c>
      <c r="C9154">
        <v>3438609</v>
      </c>
    </row>
    <row r="9155" spans="1:3" hidden="1" x14ac:dyDescent="0.4">
      <c r="A9155" s="1">
        <v>3109605668304</v>
      </c>
      <c r="B9155">
        <v>48</v>
      </c>
      <c r="C9155">
        <v>3438531</v>
      </c>
    </row>
    <row r="9156" spans="1:3" hidden="1" x14ac:dyDescent="0.4">
      <c r="A9156" s="1">
        <v>3109605668168</v>
      </c>
      <c r="B9156">
        <v>24</v>
      </c>
      <c r="C9156">
        <v>3438343</v>
      </c>
    </row>
    <row r="9157" spans="1:3" hidden="1" x14ac:dyDescent="0.4">
      <c r="A9157" s="1">
        <v>3109605668424</v>
      </c>
      <c r="B9157">
        <v>24</v>
      </c>
      <c r="C9157">
        <v>3438156</v>
      </c>
    </row>
    <row r="9158" spans="1:3" hidden="1" x14ac:dyDescent="0.4">
      <c r="A9158" s="1">
        <v>3109605668640</v>
      </c>
      <c r="B9158">
        <v>48</v>
      </c>
      <c r="C9158">
        <v>3437547</v>
      </c>
    </row>
    <row r="9159" spans="1:3" hidden="1" x14ac:dyDescent="0.4">
      <c r="A9159" s="1">
        <v>3109605668704</v>
      </c>
      <c r="B9159">
        <v>48</v>
      </c>
      <c r="C9159">
        <v>3437406</v>
      </c>
    </row>
    <row r="9160" spans="1:3" hidden="1" x14ac:dyDescent="0.4">
      <c r="A9160" s="1">
        <v>3109605668368</v>
      </c>
      <c r="B9160">
        <v>24</v>
      </c>
      <c r="C9160">
        <v>3437234</v>
      </c>
    </row>
    <row r="9161" spans="1:3" hidden="1" x14ac:dyDescent="0.4">
      <c r="A9161" s="1">
        <v>3109605668824</v>
      </c>
      <c r="B9161">
        <v>24</v>
      </c>
      <c r="C9161">
        <v>3437047</v>
      </c>
    </row>
    <row r="9162" spans="1:3" hidden="1" x14ac:dyDescent="0.4">
      <c r="A9162" s="1">
        <v>3109605668072</v>
      </c>
      <c r="B9162">
        <v>24</v>
      </c>
      <c r="C9162">
        <v>3436984</v>
      </c>
    </row>
    <row r="9163" spans="1:3" hidden="1" x14ac:dyDescent="0.4">
      <c r="A9163" s="1">
        <v>3109605669040</v>
      </c>
      <c r="B9163">
        <v>144</v>
      </c>
      <c r="C9163">
        <v>3436000</v>
      </c>
    </row>
    <row r="9164" spans="1:3" hidden="1" x14ac:dyDescent="0.4">
      <c r="A9164" s="1">
        <v>3109605668536</v>
      </c>
      <c r="B9164">
        <v>48</v>
      </c>
      <c r="C9164">
        <v>3435875</v>
      </c>
    </row>
    <row r="9165" spans="1:3" hidden="1" x14ac:dyDescent="0.4">
      <c r="A9165" s="1">
        <v>3109605668768</v>
      </c>
      <c r="B9165">
        <v>24</v>
      </c>
      <c r="C9165">
        <v>3435672</v>
      </c>
    </row>
    <row r="9166" spans="1:3" hidden="1" x14ac:dyDescent="0.4">
      <c r="A9166" s="1">
        <v>3109605668600</v>
      </c>
      <c r="B9166">
        <v>24</v>
      </c>
      <c r="C9166">
        <v>3435500</v>
      </c>
    </row>
    <row r="9167" spans="1:3" hidden="1" x14ac:dyDescent="0.4">
      <c r="A9167" s="1">
        <v>3109605668864</v>
      </c>
      <c r="B9167">
        <v>24</v>
      </c>
      <c r="C9167">
        <v>3435422</v>
      </c>
    </row>
    <row r="9168" spans="1:3" hidden="1" x14ac:dyDescent="0.4">
      <c r="A9168" s="1">
        <v>3109605668976</v>
      </c>
      <c r="B9168">
        <v>24</v>
      </c>
      <c r="C9168">
        <v>3435234</v>
      </c>
    </row>
    <row r="9169" spans="1:3" hidden="1" x14ac:dyDescent="0.4">
      <c r="A9169" s="1">
        <v>3109605668464</v>
      </c>
      <c r="B9169">
        <v>24</v>
      </c>
      <c r="C9169">
        <v>3435172</v>
      </c>
    </row>
    <row r="9170" spans="1:3" hidden="1" x14ac:dyDescent="0.4">
      <c r="A9170" s="1">
        <v>3109605669200</v>
      </c>
      <c r="B9170">
        <v>24</v>
      </c>
      <c r="C9170">
        <v>3435109</v>
      </c>
    </row>
    <row r="9171" spans="1:3" hidden="1" x14ac:dyDescent="0.4">
      <c r="A9171" s="1">
        <v>3109605669240</v>
      </c>
      <c r="B9171">
        <v>24</v>
      </c>
      <c r="C9171">
        <v>3435047</v>
      </c>
    </row>
    <row r="9172" spans="1:3" hidden="1" x14ac:dyDescent="0.4">
      <c r="A9172" s="1">
        <v>3109605669384</v>
      </c>
      <c r="B9172">
        <v>80</v>
      </c>
      <c r="C9172">
        <v>3434875</v>
      </c>
    </row>
    <row r="9173" spans="1:3" hidden="1" x14ac:dyDescent="0.4">
      <c r="A9173" s="1">
        <v>3109605668904</v>
      </c>
      <c r="B9173">
        <v>32</v>
      </c>
      <c r="C9173">
        <v>3434375</v>
      </c>
    </row>
    <row r="9174" spans="1:3" hidden="1" x14ac:dyDescent="0.4">
      <c r="A9174" s="1">
        <v>3109605670160</v>
      </c>
      <c r="B9174">
        <v>48</v>
      </c>
      <c r="C9174">
        <v>3434297</v>
      </c>
    </row>
    <row r="9175" spans="1:3" hidden="1" x14ac:dyDescent="0.4">
      <c r="A9175" s="1">
        <v>3109605670224</v>
      </c>
      <c r="B9175">
        <v>112</v>
      </c>
      <c r="C9175">
        <v>3434234</v>
      </c>
    </row>
    <row r="9176" spans="1:3" hidden="1" x14ac:dyDescent="0.4">
      <c r="A9176" s="1">
        <v>3109605670352</v>
      </c>
      <c r="B9176">
        <v>200</v>
      </c>
      <c r="C9176">
        <v>3434172</v>
      </c>
    </row>
    <row r="9177" spans="1:3" hidden="1" x14ac:dyDescent="0.4">
      <c r="A9177" s="1">
        <v>3109605670568</v>
      </c>
      <c r="B9177">
        <v>80</v>
      </c>
      <c r="C9177">
        <v>3434109</v>
      </c>
    </row>
    <row r="9178" spans="1:3" hidden="1" x14ac:dyDescent="0.4">
      <c r="A9178" s="1">
        <v>3109605670664</v>
      </c>
      <c r="B9178">
        <v>48</v>
      </c>
      <c r="C9178">
        <v>3434047</v>
      </c>
    </row>
    <row r="9179" spans="1:3" hidden="1" x14ac:dyDescent="0.4">
      <c r="A9179" s="1">
        <v>3109605669280</v>
      </c>
      <c r="B9179">
        <v>48</v>
      </c>
      <c r="C9179">
        <v>3433625</v>
      </c>
    </row>
    <row r="9180" spans="1:3" hidden="1" x14ac:dyDescent="0.4">
      <c r="A9180" s="1">
        <v>3109605670728</v>
      </c>
      <c r="B9180">
        <v>144</v>
      </c>
      <c r="C9180">
        <v>3433484</v>
      </c>
    </row>
    <row r="9181" spans="1:3" hidden="1" x14ac:dyDescent="0.4">
      <c r="A9181" s="1">
        <v>3109605666016</v>
      </c>
      <c r="B9181">
        <v>144</v>
      </c>
      <c r="C9181">
        <v>3433250</v>
      </c>
    </row>
    <row r="9182" spans="1:3" hidden="1" x14ac:dyDescent="0.4">
      <c r="A9182" s="1">
        <v>3109605669480</v>
      </c>
      <c r="B9182">
        <v>80</v>
      </c>
      <c r="C9182">
        <v>3433187</v>
      </c>
    </row>
    <row r="9183" spans="1:3" hidden="1" x14ac:dyDescent="0.4">
      <c r="A9183" s="1">
        <v>3109605666176</v>
      </c>
      <c r="B9183">
        <v>80</v>
      </c>
      <c r="C9183">
        <v>3433125</v>
      </c>
    </row>
    <row r="9184" spans="1:3" hidden="1" x14ac:dyDescent="0.4">
      <c r="A9184" s="1">
        <v>3109605666272</v>
      </c>
      <c r="B9184">
        <v>80</v>
      </c>
      <c r="C9184">
        <v>3433000</v>
      </c>
    </row>
    <row r="9185" spans="1:3" hidden="1" x14ac:dyDescent="0.4">
      <c r="A9185" s="1">
        <v>3109605666368</v>
      </c>
      <c r="B9185">
        <v>144</v>
      </c>
      <c r="C9185">
        <v>3432922</v>
      </c>
    </row>
    <row r="9186" spans="1:3" hidden="1" x14ac:dyDescent="0.4">
      <c r="A9186" s="1">
        <v>3109605669576</v>
      </c>
      <c r="B9186">
        <v>144</v>
      </c>
      <c r="C9186">
        <v>3432875</v>
      </c>
    </row>
    <row r="9187" spans="1:3" hidden="1" x14ac:dyDescent="0.4">
      <c r="A9187" s="1">
        <v>3109605669736</v>
      </c>
      <c r="B9187">
        <v>80</v>
      </c>
      <c r="C9187">
        <v>3432812</v>
      </c>
    </row>
    <row r="9188" spans="1:3" hidden="1" x14ac:dyDescent="0.4">
      <c r="A9188" s="1">
        <v>3109605667672</v>
      </c>
      <c r="B9188">
        <v>48</v>
      </c>
      <c r="C9188">
        <v>3432750</v>
      </c>
    </row>
    <row r="9189" spans="1:3" hidden="1" x14ac:dyDescent="0.4">
      <c r="A9189" s="1">
        <v>3109605669832</v>
      </c>
      <c r="B9189">
        <v>80</v>
      </c>
      <c r="C9189">
        <v>3432687</v>
      </c>
    </row>
    <row r="9190" spans="1:3" hidden="1" x14ac:dyDescent="0.4">
      <c r="A9190" s="1">
        <v>3109605669928</v>
      </c>
      <c r="B9190">
        <v>144</v>
      </c>
      <c r="C9190">
        <v>3432625</v>
      </c>
    </row>
    <row r="9191" spans="1:3" hidden="1" x14ac:dyDescent="0.4">
      <c r="A9191" s="1">
        <v>3109605670888</v>
      </c>
      <c r="B9191">
        <v>144</v>
      </c>
      <c r="C9191">
        <v>3432562</v>
      </c>
    </row>
    <row r="9192" spans="1:3" hidden="1" x14ac:dyDescent="0.4">
      <c r="A9192" s="1">
        <v>3109605671048</v>
      </c>
      <c r="B9192">
        <v>80</v>
      </c>
      <c r="C9192">
        <v>3432500</v>
      </c>
    </row>
    <row r="9193" spans="1:3" hidden="1" x14ac:dyDescent="0.4">
      <c r="A9193" s="1">
        <v>3109605671144</v>
      </c>
      <c r="B9193">
        <v>80</v>
      </c>
      <c r="C9193">
        <v>3432422</v>
      </c>
    </row>
    <row r="9194" spans="1:3" hidden="1" x14ac:dyDescent="0.4">
      <c r="A9194" s="1">
        <v>3109605670088</v>
      </c>
      <c r="B9194">
        <v>32</v>
      </c>
      <c r="C9194">
        <v>3432375</v>
      </c>
    </row>
    <row r="9195" spans="1:3" hidden="1" x14ac:dyDescent="0.4">
      <c r="A9195" s="1">
        <v>3109605671240</v>
      </c>
      <c r="B9195">
        <v>80</v>
      </c>
      <c r="C9195">
        <v>3432312</v>
      </c>
    </row>
    <row r="9196" spans="1:3" hidden="1" x14ac:dyDescent="0.4">
      <c r="A9196" s="1">
        <v>3109605671336</v>
      </c>
      <c r="B9196">
        <v>48</v>
      </c>
      <c r="C9196">
        <v>3432250</v>
      </c>
    </row>
    <row r="9197" spans="1:3" hidden="1" x14ac:dyDescent="0.4">
      <c r="A9197" s="1">
        <v>3109605671400</v>
      </c>
      <c r="B9197">
        <v>48</v>
      </c>
      <c r="C9197">
        <v>3432187</v>
      </c>
    </row>
    <row r="9198" spans="1:3" hidden="1" x14ac:dyDescent="0.4">
      <c r="A9198" s="1">
        <v>3109605671464</v>
      </c>
      <c r="B9198">
        <v>144</v>
      </c>
      <c r="C9198">
        <v>3432125</v>
      </c>
    </row>
    <row r="9199" spans="1:3" hidden="1" x14ac:dyDescent="0.4">
      <c r="A9199" s="1">
        <v>3109605671624</v>
      </c>
      <c r="B9199">
        <v>48</v>
      </c>
      <c r="C9199">
        <v>3432062</v>
      </c>
    </row>
    <row r="9200" spans="1:3" hidden="1" x14ac:dyDescent="0.4">
      <c r="A9200" s="1">
        <v>3109605660872</v>
      </c>
      <c r="B9200">
        <v>48</v>
      </c>
      <c r="C9200">
        <v>3431812</v>
      </c>
    </row>
    <row r="9201" spans="1:3" hidden="1" x14ac:dyDescent="0.4">
      <c r="A9201" s="1">
        <v>3109605662680</v>
      </c>
      <c r="B9201">
        <v>272</v>
      </c>
      <c r="C9201">
        <v>3431750</v>
      </c>
    </row>
    <row r="9202" spans="1:3" hidden="1" x14ac:dyDescent="0.4">
      <c r="A9202" s="1">
        <v>3109605671688</v>
      </c>
      <c r="B9202">
        <v>472</v>
      </c>
      <c r="C9202">
        <v>3431687</v>
      </c>
    </row>
    <row r="9203" spans="1:3" hidden="1" x14ac:dyDescent="0.4">
      <c r="A9203" s="1">
        <v>3109605662968</v>
      </c>
      <c r="B9203">
        <v>272</v>
      </c>
      <c r="C9203">
        <v>3431625</v>
      </c>
    </row>
    <row r="9204" spans="1:3" hidden="1" x14ac:dyDescent="0.4">
      <c r="A9204" s="1">
        <v>3109605672176</v>
      </c>
      <c r="B9204">
        <v>272</v>
      </c>
      <c r="C9204">
        <v>3431562</v>
      </c>
    </row>
    <row r="9205" spans="1:3" hidden="1" x14ac:dyDescent="0.4">
      <c r="A9205" s="1">
        <v>3109605663256</v>
      </c>
      <c r="B9205">
        <v>48</v>
      </c>
      <c r="C9205">
        <v>3431500</v>
      </c>
    </row>
    <row r="9206" spans="1:3" hidden="1" x14ac:dyDescent="0.4">
      <c r="A9206" s="1">
        <v>3109605672464</v>
      </c>
      <c r="B9206">
        <v>272</v>
      </c>
      <c r="C9206">
        <v>3431437</v>
      </c>
    </row>
    <row r="9207" spans="1:3" hidden="1" x14ac:dyDescent="0.4">
      <c r="A9207" s="1">
        <v>3109605672752</v>
      </c>
      <c r="B9207">
        <v>272</v>
      </c>
      <c r="C9207">
        <v>3431187</v>
      </c>
    </row>
    <row r="9208" spans="1:3" hidden="1" x14ac:dyDescent="0.4">
      <c r="A9208" s="1">
        <v>3109605673592</v>
      </c>
      <c r="B9208">
        <v>272</v>
      </c>
      <c r="C9208">
        <v>3431125</v>
      </c>
    </row>
    <row r="9209" spans="1:3" hidden="1" x14ac:dyDescent="0.4">
      <c r="A9209" s="1">
        <v>3109605673880</v>
      </c>
      <c r="B9209">
        <v>144</v>
      </c>
      <c r="C9209">
        <v>3431062</v>
      </c>
    </row>
    <row r="9210" spans="1:3" hidden="1" x14ac:dyDescent="0.4">
      <c r="A9210" s="1">
        <v>3109605669344</v>
      </c>
      <c r="B9210">
        <v>24</v>
      </c>
      <c r="C9210">
        <v>3431000</v>
      </c>
    </row>
    <row r="9211" spans="1:3" hidden="1" x14ac:dyDescent="0.4">
      <c r="A9211" s="1">
        <v>3109605663320</v>
      </c>
      <c r="B9211">
        <v>24</v>
      </c>
      <c r="C9211">
        <v>3430922</v>
      </c>
    </row>
    <row r="9212" spans="1:3" hidden="1" x14ac:dyDescent="0.4">
      <c r="A9212" s="1">
        <v>3109605674040</v>
      </c>
      <c r="B9212">
        <v>144</v>
      </c>
      <c r="C9212">
        <v>3430875</v>
      </c>
    </row>
    <row r="9213" spans="1:3" hidden="1" x14ac:dyDescent="0.4">
      <c r="A9213" s="1">
        <v>3109605674200</v>
      </c>
      <c r="B9213">
        <v>272</v>
      </c>
      <c r="C9213">
        <v>3430797</v>
      </c>
    </row>
    <row r="9214" spans="1:3" hidden="1" x14ac:dyDescent="0.4">
      <c r="A9214" s="1">
        <v>3109605674488</v>
      </c>
      <c r="B9214">
        <v>48</v>
      </c>
      <c r="C9214">
        <v>3430750</v>
      </c>
    </row>
    <row r="9215" spans="1:3" hidden="1" x14ac:dyDescent="0.4">
      <c r="A9215" s="1">
        <v>3109605674640</v>
      </c>
      <c r="B9215">
        <v>48</v>
      </c>
      <c r="C9215">
        <v>3430375</v>
      </c>
    </row>
    <row r="9216" spans="1:3" hidden="1" x14ac:dyDescent="0.4">
      <c r="A9216" s="1">
        <v>3109605674552</v>
      </c>
      <c r="B9216">
        <v>48</v>
      </c>
      <c r="C9216">
        <v>3430250</v>
      </c>
    </row>
    <row r="9217" spans="1:3" hidden="1" x14ac:dyDescent="0.4">
      <c r="A9217" s="1">
        <v>3109605674704</v>
      </c>
      <c r="B9217">
        <v>24</v>
      </c>
      <c r="C9217">
        <v>3430156</v>
      </c>
    </row>
    <row r="9218" spans="1:3" hidden="1" x14ac:dyDescent="0.4">
      <c r="A9218" s="1">
        <v>3109605666528</v>
      </c>
      <c r="B9218">
        <v>24</v>
      </c>
      <c r="C9218">
        <v>3429968</v>
      </c>
    </row>
    <row r="9219" spans="1:3" hidden="1" x14ac:dyDescent="0.4">
      <c r="A9219" s="1">
        <v>3109605674800</v>
      </c>
      <c r="B9219">
        <v>24</v>
      </c>
      <c r="C9219">
        <v>3429906</v>
      </c>
    </row>
    <row r="9220" spans="1:3" hidden="1" x14ac:dyDescent="0.4">
      <c r="A9220" s="1">
        <v>3109605674744</v>
      </c>
      <c r="B9220">
        <v>24</v>
      </c>
      <c r="C9220">
        <v>3429718</v>
      </c>
    </row>
    <row r="9221" spans="1:3" hidden="1" x14ac:dyDescent="0.4">
      <c r="A9221" s="1">
        <v>3109605674912</v>
      </c>
      <c r="B9221">
        <v>24</v>
      </c>
      <c r="C9221">
        <v>3429640</v>
      </c>
    </row>
    <row r="9222" spans="1:3" hidden="1" x14ac:dyDescent="0.4">
      <c r="A9222" s="1">
        <v>3109605674952</v>
      </c>
      <c r="B9222">
        <v>24</v>
      </c>
      <c r="C9222">
        <v>3429593</v>
      </c>
    </row>
    <row r="9223" spans="1:3" hidden="1" x14ac:dyDescent="0.4">
      <c r="A9223" s="1">
        <v>3109605674992</v>
      </c>
      <c r="B9223">
        <v>24</v>
      </c>
      <c r="C9223">
        <v>3429531</v>
      </c>
    </row>
    <row r="9224" spans="1:3" hidden="1" x14ac:dyDescent="0.4">
      <c r="A9224" s="1">
        <v>3109605675136</v>
      </c>
      <c r="B9224">
        <v>24</v>
      </c>
      <c r="C9224">
        <v>3429031</v>
      </c>
    </row>
    <row r="9225" spans="1:3" hidden="1" x14ac:dyDescent="0.4">
      <c r="A9225" s="1">
        <v>3109605675176</v>
      </c>
      <c r="B9225">
        <v>48</v>
      </c>
      <c r="C9225">
        <v>3428968</v>
      </c>
    </row>
    <row r="9226" spans="1:3" hidden="1" x14ac:dyDescent="0.4">
      <c r="A9226" s="1">
        <v>3109605675072</v>
      </c>
      <c r="B9226">
        <v>24</v>
      </c>
      <c r="C9226">
        <v>3428781</v>
      </c>
    </row>
    <row r="9227" spans="1:3" hidden="1" x14ac:dyDescent="0.4">
      <c r="A9227" s="1">
        <v>3109605675032</v>
      </c>
      <c r="B9227">
        <v>24</v>
      </c>
      <c r="C9227">
        <v>3428578</v>
      </c>
    </row>
    <row r="9228" spans="1:3" hidden="1" x14ac:dyDescent="0.4">
      <c r="A9228" s="1">
        <v>3109605675296</v>
      </c>
      <c r="B9228">
        <v>24</v>
      </c>
      <c r="C9228">
        <v>3428531</v>
      </c>
    </row>
    <row r="9229" spans="1:3" hidden="1" x14ac:dyDescent="0.4">
      <c r="A9229" s="1">
        <v>3109605675408</v>
      </c>
      <c r="B9229">
        <v>48</v>
      </c>
      <c r="C9229">
        <v>3427781</v>
      </c>
    </row>
    <row r="9230" spans="1:3" hidden="1" x14ac:dyDescent="0.4">
      <c r="A9230" s="1">
        <v>3109605675472</v>
      </c>
      <c r="B9230">
        <v>48</v>
      </c>
      <c r="C9230">
        <v>3427718</v>
      </c>
    </row>
    <row r="9231" spans="1:3" hidden="1" x14ac:dyDescent="0.4">
      <c r="A9231" s="1">
        <v>3109605675336</v>
      </c>
      <c r="B9231">
        <v>24</v>
      </c>
      <c r="C9231">
        <v>3427531</v>
      </c>
    </row>
    <row r="9232" spans="1:3" hidden="1" x14ac:dyDescent="0.4">
      <c r="A9232" s="1">
        <v>3109605675592</v>
      </c>
      <c r="B9232">
        <v>24</v>
      </c>
      <c r="C9232">
        <v>3427359</v>
      </c>
    </row>
    <row r="9233" spans="1:3" hidden="1" x14ac:dyDescent="0.4">
      <c r="A9233" s="1">
        <v>3109605675808</v>
      </c>
      <c r="B9233">
        <v>48</v>
      </c>
      <c r="C9233">
        <v>3426718</v>
      </c>
    </row>
    <row r="9234" spans="1:3" hidden="1" x14ac:dyDescent="0.4">
      <c r="A9234" s="1">
        <v>3109605675872</v>
      </c>
      <c r="B9234">
        <v>48</v>
      </c>
      <c r="C9234">
        <v>3426609</v>
      </c>
    </row>
    <row r="9235" spans="1:3" hidden="1" x14ac:dyDescent="0.4">
      <c r="A9235" s="1">
        <v>3109605675536</v>
      </c>
      <c r="B9235">
        <v>24</v>
      </c>
      <c r="C9235">
        <v>3426406</v>
      </c>
    </row>
    <row r="9236" spans="1:3" hidden="1" x14ac:dyDescent="0.4">
      <c r="A9236" s="1">
        <v>3109605675992</v>
      </c>
      <c r="B9236">
        <v>24</v>
      </c>
      <c r="C9236">
        <v>3426234</v>
      </c>
    </row>
    <row r="9237" spans="1:3" hidden="1" x14ac:dyDescent="0.4">
      <c r="A9237" s="1">
        <v>3109605675240</v>
      </c>
      <c r="B9237">
        <v>24</v>
      </c>
      <c r="C9237">
        <v>3426156</v>
      </c>
    </row>
    <row r="9238" spans="1:3" hidden="1" x14ac:dyDescent="0.4">
      <c r="A9238" s="1">
        <v>3109605676208</v>
      </c>
      <c r="B9238">
        <v>144</v>
      </c>
      <c r="C9238">
        <v>3425172</v>
      </c>
    </row>
    <row r="9239" spans="1:3" hidden="1" x14ac:dyDescent="0.4">
      <c r="A9239" s="1">
        <v>3109605675936</v>
      </c>
      <c r="B9239">
        <v>40</v>
      </c>
      <c r="C9239">
        <v>3425047</v>
      </c>
    </row>
    <row r="9240" spans="1:3" hidden="1" x14ac:dyDescent="0.4">
      <c r="A9240" s="1">
        <v>3109605675704</v>
      </c>
      <c r="B9240">
        <v>48</v>
      </c>
      <c r="C9240">
        <v>3424984</v>
      </c>
    </row>
    <row r="9241" spans="1:3" hidden="1" x14ac:dyDescent="0.4">
      <c r="A9241" s="1">
        <v>3109605676032</v>
      </c>
      <c r="B9241">
        <v>48</v>
      </c>
      <c r="C9241">
        <v>3424922</v>
      </c>
    </row>
    <row r="9242" spans="1:3" hidden="1" x14ac:dyDescent="0.4">
      <c r="A9242" s="1">
        <v>3109605675632</v>
      </c>
      <c r="B9242">
        <v>24</v>
      </c>
      <c r="C9242">
        <v>3424734</v>
      </c>
    </row>
    <row r="9243" spans="1:3" hidden="1" x14ac:dyDescent="0.4">
      <c r="A9243" s="1">
        <v>3109605675768</v>
      </c>
      <c r="B9243">
        <v>24</v>
      </c>
      <c r="C9243">
        <v>3424547</v>
      </c>
    </row>
    <row r="9244" spans="1:3" hidden="1" x14ac:dyDescent="0.4">
      <c r="A9244" s="1">
        <v>3109605676152</v>
      </c>
      <c r="B9244">
        <v>24</v>
      </c>
      <c r="C9244">
        <v>3424484</v>
      </c>
    </row>
    <row r="9245" spans="1:3" hidden="1" x14ac:dyDescent="0.4">
      <c r="A9245" s="1">
        <v>3109605676096</v>
      </c>
      <c r="B9245">
        <v>24</v>
      </c>
      <c r="C9245">
        <v>3424297</v>
      </c>
    </row>
    <row r="9246" spans="1:3" hidden="1" x14ac:dyDescent="0.4">
      <c r="A9246" s="1">
        <v>3109605676440</v>
      </c>
      <c r="B9246">
        <v>24</v>
      </c>
      <c r="C9246">
        <v>3424234</v>
      </c>
    </row>
    <row r="9247" spans="1:3" hidden="1" x14ac:dyDescent="0.4">
      <c r="A9247" s="1">
        <v>3109605676480</v>
      </c>
      <c r="B9247">
        <v>24</v>
      </c>
      <c r="C9247">
        <v>3424172</v>
      </c>
    </row>
    <row r="9248" spans="1:3" hidden="1" x14ac:dyDescent="0.4">
      <c r="A9248" s="1">
        <v>3109605676520</v>
      </c>
      <c r="B9248">
        <v>24</v>
      </c>
      <c r="C9248">
        <v>3424109</v>
      </c>
    </row>
    <row r="9249" spans="1:3" hidden="1" x14ac:dyDescent="0.4">
      <c r="A9249" s="1">
        <v>3109605677224</v>
      </c>
      <c r="B9249">
        <v>80</v>
      </c>
      <c r="C9249">
        <v>3423922</v>
      </c>
    </row>
    <row r="9250" spans="1:3" hidden="1" x14ac:dyDescent="0.4">
      <c r="A9250" s="1">
        <v>3109605676368</v>
      </c>
      <c r="B9250">
        <v>32</v>
      </c>
      <c r="C9250">
        <v>3423422</v>
      </c>
    </row>
    <row r="9251" spans="1:3" hidden="1" x14ac:dyDescent="0.4">
      <c r="A9251" s="1">
        <v>3109605677424</v>
      </c>
      <c r="B9251">
        <v>48</v>
      </c>
      <c r="C9251">
        <v>3423359</v>
      </c>
    </row>
    <row r="9252" spans="1:3" hidden="1" x14ac:dyDescent="0.4">
      <c r="A9252" s="1">
        <v>3109605677488</v>
      </c>
      <c r="B9252">
        <v>112</v>
      </c>
      <c r="C9252">
        <v>3423297</v>
      </c>
    </row>
    <row r="9253" spans="1:3" hidden="1" x14ac:dyDescent="0.4">
      <c r="A9253" s="1">
        <v>3109605677616</v>
      </c>
      <c r="B9253">
        <v>200</v>
      </c>
      <c r="C9253">
        <v>3423234</v>
      </c>
    </row>
    <row r="9254" spans="1:3" hidden="1" x14ac:dyDescent="0.4">
      <c r="A9254" s="1">
        <v>3109605677832</v>
      </c>
      <c r="B9254">
        <v>80</v>
      </c>
      <c r="C9254">
        <v>3423172</v>
      </c>
    </row>
    <row r="9255" spans="1:3" hidden="1" x14ac:dyDescent="0.4">
      <c r="A9255" s="1">
        <v>3109605677928</v>
      </c>
      <c r="B9255">
        <v>48</v>
      </c>
      <c r="C9255">
        <v>3423109</v>
      </c>
    </row>
    <row r="9256" spans="1:3" hidden="1" x14ac:dyDescent="0.4">
      <c r="A9256" s="1">
        <v>3109605676560</v>
      </c>
      <c r="B9256">
        <v>48</v>
      </c>
      <c r="C9256">
        <v>3422672</v>
      </c>
    </row>
    <row r="9257" spans="1:3" hidden="1" x14ac:dyDescent="0.4">
      <c r="A9257" s="1">
        <v>3109605677992</v>
      </c>
      <c r="B9257">
        <v>48</v>
      </c>
      <c r="C9257">
        <v>3422547</v>
      </c>
    </row>
    <row r="9258" spans="1:3" hidden="1" x14ac:dyDescent="0.4">
      <c r="A9258" s="1">
        <v>3109605678056</v>
      </c>
      <c r="B9258">
        <v>24</v>
      </c>
      <c r="C9258">
        <v>3422422</v>
      </c>
    </row>
    <row r="9259" spans="1:3" hidden="1" x14ac:dyDescent="0.4">
      <c r="A9259" s="1">
        <v>3109605676624</v>
      </c>
      <c r="B9259">
        <v>24</v>
      </c>
      <c r="C9259">
        <v>3422250</v>
      </c>
    </row>
    <row r="9260" spans="1:3" hidden="1" x14ac:dyDescent="0.4">
      <c r="A9260" s="1">
        <v>3109605678152</v>
      </c>
      <c r="B9260">
        <v>24</v>
      </c>
      <c r="C9260">
        <v>3422187</v>
      </c>
    </row>
    <row r="9261" spans="1:3" hidden="1" x14ac:dyDescent="0.4">
      <c r="A9261" s="1">
        <v>3109605678096</v>
      </c>
      <c r="B9261">
        <v>24</v>
      </c>
      <c r="C9261">
        <v>3422000</v>
      </c>
    </row>
    <row r="9262" spans="1:3" hidden="1" x14ac:dyDescent="0.4">
      <c r="A9262" s="1">
        <v>3109605678264</v>
      </c>
      <c r="B9262">
        <v>24</v>
      </c>
      <c r="C9262">
        <v>3421937</v>
      </c>
    </row>
    <row r="9263" spans="1:3" hidden="1" x14ac:dyDescent="0.4">
      <c r="A9263" s="1">
        <v>3109605678304</v>
      </c>
      <c r="B9263">
        <v>24</v>
      </c>
      <c r="C9263">
        <v>3421859</v>
      </c>
    </row>
    <row r="9264" spans="1:3" hidden="1" x14ac:dyDescent="0.4">
      <c r="A9264" s="1">
        <v>3109605678344</v>
      </c>
      <c r="B9264">
        <v>24</v>
      </c>
      <c r="C9264">
        <v>3421812</v>
      </c>
    </row>
    <row r="9265" spans="1:3" hidden="1" x14ac:dyDescent="0.4">
      <c r="A9265" s="1">
        <v>3109605678192</v>
      </c>
      <c r="B9265">
        <v>24</v>
      </c>
      <c r="C9265">
        <v>3421625</v>
      </c>
    </row>
    <row r="9266" spans="1:3" hidden="1" x14ac:dyDescent="0.4">
      <c r="A9266" s="1">
        <v>3109605678488</v>
      </c>
      <c r="B9266">
        <v>24</v>
      </c>
      <c r="C9266">
        <v>3421562</v>
      </c>
    </row>
    <row r="9267" spans="1:3" hidden="1" x14ac:dyDescent="0.4">
      <c r="A9267" s="1">
        <v>3109605678528</v>
      </c>
      <c r="B9267">
        <v>24</v>
      </c>
      <c r="C9267">
        <v>3421500</v>
      </c>
    </row>
    <row r="9268" spans="1:3" hidden="1" x14ac:dyDescent="0.4">
      <c r="A9268" s="1">
        <v>3109605678568</v>
      </c>
      <c r="B9268">
        <v>80</v>
      </c>
      <c r="C9268">
        <v>3420750</v>
      </c>
    </row>
    <row r="9269" spans="1:3" hidden="1" x14ac:dyDescent="0.4">
      <c r="A9269" s="1">
        <v>3109605678664</v>
      </c>
      <c r="B9269">
        <v>48</v>
      </c>
      <c r="C9269">
        <v>3420625</v>
      </c>
    </row>
    <row r="9270" spans="1:3" hidden="1" x14ac:dyDescent="0.4">
      <c r="A9270" s="1">
        <v>3109605677360</v>
      </c>
      <c r="B9270">
        <v>24</v>
      </c>
      <c r="C9270">
        <v>3420437</v>
      </c>
    </row>
    <row r="9271" spans="1:3" hidden="1" x14ac:dyDescent="0.4">
      <c r="A9271" s="1">
        <v>3109605677320</v>
      </c>
      <c r="B9271">
        <v>24</v>
      </c>
      <c r="C9271">
        <v>3420250</v>
      </c>
    </row>
    <row r="9272" spans="1:3" hidden="1" x14ac:dyDescent="0.4">
      <c r="A9272" s="1">
        <v>3109605678440</v>
      </c>
      <c r="B9272">
        <v>24</v>
      </c>
      <c r="C9272">
        <v>3420187</v>
      </c>
    </row>
    <row r="9273" spans="1:3" hidden="1" x14ac:dyDescent="0.4">
      <c r="A9273" s="1">
        <v>3109605678384</v>
      </c>
      <c r="B9273">
        <v>24</v>
      </c>
      <c r="C9273">
        <v>3420000</v>
      </c>
    </row>
    <row r="9274" spans="1:3" hidden="1" x14ac:dyDescent="0.4">
      <c r="A9274" s="1">
        <v>3109605679104</v>
      </c>
      <c r="B9274">
        <v>24</v>
      </c>
      <c r="C9274">
        <v>3419937</v>
      </c>
    </row>
    <row r="9275" spans="1:3" hidden="1" x14ac:dyDescent="0.4">
      <c r="A9275" s="1">
        <v>3109605679144</v>
      </c>
      <c r="B9275">
        <v>24</v>
      </c>
      <c r="C9275">
        <v>3419890</v>
      </c>
    </row>
    <row r="9276" spans="1:3" hidden="1" x14ac:dyDescent="0.4">
      <c r="A9276" s="1">
        <v>3109605679184</v>
      </c>
      <c r="B9276">
        <v>24</v>
      </c>
      <c r="C9276">
        <v>3419828</v>
      </c>
    </row>
    <row r="9277" spans="1:3" hidden="1" x14ac:dyDescent="0.4">
      <c r="A9277" s="1">
        <v>3109605679032</v>
      </c>
      <c r="B9277">
        <v>24</v>
      </c>
      <c r="C9277">
        <v>3419640</v>
      </c>
    </row>
    <row r="9278" spans="1:3" hidden="1" x14ac:dyDescent="0.4">
      <c r="A9278" s="1">
        <v>3109605679328</v>
      </c>
      <c r="B9278">
        <v>24</v>
      </c>
      <c r="C9278">
        <v>3419578</v>
      </c>
    </row>
    <row r="9279" spans="1:3" hidden="1" x14ac:dyDescent="0.4">
      <c r="A9279" s="1">
        <v>3109605679368</v>
      </c>
      <c r="B9279">
        <v>80</v>
      </c>
      <c r="C9279">
        <v>3419500</v>
      </c>
    </row>
    <row r="9280" spans="1:3" hidden="1" x14ac:dyDescent="0.4">
      <c r="A9280" s="1">
        <v>3109605679464</v>
      </c>
      <c r="B9280">
        <v>144</v>
      </c>
      <c r="C9280">
        <v>3418625</v>
      </c>
    </row>
    <row r="9281" spans="1:3" hidden="1" x14ac:dyDescent="0.4">
      <c r="A9281" s="1">
        <v>3109605679624</v>
      </c>
      <c r="B9281">
        <v>48</v>
      </c>
      <c r="C9281">
        <v>3418562</v>
      </c>
    </row>
    <row r="9282" spans="1:3" hidden="1" x14ac:dyDescent="0.4">
      <c r="A9282" s="1">
        <v>3109605679688</v>
      </c>
      <c r="B9282">
        <v>48</v>
      </c>
      <c r="C9282">
        <v>3418437</v>
      </c>
    </row>
    <row r="9283" spans="1:3" hidden="1" x14ac:dyDescent="0.4">
      <c r="A9283" s="1">
        <v>3109605679224</v>
      </c>
      <c r="B9283">
        <v>48</v>
      </c>
      <c r="C9283">
        <v>3418015</v>
      </c>
    </row>
    <row r="9284" spans="1:3" hidden="1" x14ac:dyDescent="0.4">
      <c r="A9284" s="1">
        <v>3109605679752</v>
      </c>
      <c r="B9284">
        <v>32</v>
      </c>
      <c r="C9284">
        <v>3417890</v>
      </c>
    </row>
    <row r="9285" spans="1:3" hidden="1" x14ac:dyDescent="0.4">
      <c r="A9285" s="1">
        <v>3109605679800</v>
      </c>
      <c r="B9285">
        <v>80</v>
      </c>
      <c r="C9285">
        <v>3417828</v>
      </c>
    </row>
    <row r="9286" spans="1:3" hidden="1" x14ac:dyDescent="0.4">
      <c r="A9286" s="1">
        <v>3109605678728</v>
      </c>
      <c r="B9286">
        <v>48</v>
      </c>
      <c r="C9286">
        <v>3417765</v>
      </c>
    </row>
    <row r="9287" spans="1:3" hidden="1" x14ac:dyDescent="0.4">
      <c r="A9287" s="1">
        <v>3109605680480</v>
      </c>
      <c r="B9287">
        <v>80</v>
      </c>
      <c r="C9287">
        <v>3417515</v>
      </c>
    </row>
    <row r="9288" spans="1:3" hidden="1" x14ac:dyDescent="0.4">
      <c r="A9288" s="1">
        <v>3109605679288</v>
      </c>
      <c r="B9288">
        <v>24</v>
      </c>
      <c r="C9288">
        <v>3417437</v>
      </c>
    </row>
    <row r="9289" spans="1:3" hidden="1" x14ac:dyDescent="0.4">
      <c r="A9289" s="1">
        <v>3109605680576</v>
      </c>
      <c r="B9289">
        <v>80</v>
      </c>
      <c r="C9289">
        <v>3417390</v>
      </c>
    </row>
    <row r="9290" spans="1:3" hidden="1" x14ac:dyDescent="0.4">
      <c r="A9290" s="1">
        <v>3109605680672</v>
      </c>
      <c r="B9290">
        <v>24</v>
      </c>
      <c r="C9290">
        <v>3417078</v>
      </c>
    </row>
    <row r="9291" spans="1:3" hidden="1" x14ac:dyDescent="0.4">
      <c r="A9291" s="1">
        <v>3109605680712</v>
      </c>
      <c r="B9291">
        <v>24</v>
      </c>
      <c r="C9291">
        <v>3417015</v>
      </c>
    </row>
    <row r="9292" spans="1:3" hidden="1" x14ac:dyDescent="0.4">
      <c r="A9292" s="1">
        <v>3109605678792</v>
      </c>
      <c r="B9292">
        <v>80</v>
      </c>
      <c r="C9292">
        <v>3416953</v>
      </c>
    </row>
    <row r="9293" spans="1:3" hidden="1" x14ac:dyDescent="0.4">
      <c r="A9293" s="1">
        <v>3109605678888</v>
      </c>
      <c r="B9293">
        <v>24</v>
      </c>
      <c r="C9293">
        <v>3416890</v>
      </c>
    </row>
    <row r="9294" spans="1:3" hidden="1" x14ac:dyDescent="0.4">
      <c r="A9294" s="1">
        <v>3109605678928</v>
      </c>
      <c r="B9294">
        <v>80</v>
      </c>
      <c r="C9294">
        <v>3416828</v>
      </c>
    </row>
    <row r="9295" spans="1:3" hidden="1" x14ac:dyDescent="0.4">
      <c r="A9295" s="1">
        <v>3109605680936</v>
      </c>
      <c r="B9295">
        <v>80</v>
      </c>
      <c r="C9295">
        <v>3416765</v>
      </c>
    </row>
    <row r="9296" spans="1:3" hidden="1" x14ac:dyDescent="0.4">
      <c r="A9296" s="1">
        <v>3109605681032</v>
      </c>
      <c r="B9296">
        <v>24</v>
      </c>
      <c r="C9296">
        <v>3415843</v>
      </c>
    </row>
    <row r="9297" spans="1:3" hidden="1" x14ac:dyDescent="0.4">
      <c r="A9297" s="1">
        <v>3109605681792</v>
      </c>
      <c r="B9297">
        <v>144</v>
      </c>
      <c r="C9297">
        <v>3415781</v>
      </c>
    </row>
    <row r="9298" spans="1:3" hidden="1" x14ac:dyDescent="0.4">
      <c r="A9298" s="1">
        <v>3109605681952</v>
      </c>
      <c r="B9298">
        <v>48</v>
      </c>
      <c r="C9298">
        <v>3415359</v>
      </c>
    </row>
    <row r="9299" spans="1:3" hidden="1" x14ac:dyDescent="0.4">
      <c r="A9299" s="1">
        <v>3109605681072</v>
      </c>
      <c r="B9299">
        <v>528</v>
      </c>
      <c r="C9299">
        <v>3415297</v>
      </c>
    </row>
    <row r="9300" spans="1:3" hidden="1" x14ac:dyDescent="0.4">
      <c r="A9300" s="1">
        <v>3109605682664</v>
      </c>
      <c r="B9300">
        <v>472</v>
      </c>
      <c r="C9300">
        <v>3415234</v>
      </c>
    </row>
    <row r="9301" spans="1:3" hidden="1" x14ac:dyDescent="0.4">
      <c r="A9301" s="1">
        <v>3109605682016</v>
      </c>
      <c r="B9301">
        <v>48</v>
      </c>
      <c r="C9301">
        <v>3415172</v>
      </c>
    </row>
    <row r="9302" spans="1:3" hidden="1" x14ac:dyDescent="0.4">
      <c r="A9302" s="1">
        <v>3109605681616</v>
      </c>
      <c r="B9302">
        <v>48</v>
      </c>
      <c r="C9302">
        <v>3415109</v>
      </c>
    </row>
    <row r="9303" spans="1:3" hidden="1" x14ac:dyDescent="0.4">
      <c r="A9303" s="1">
        <v>3109605683152</v>
      </c>
      <c r="B9303">
        <v>528</v>
      </c>
      <c r="C9303">
        <v>3415047</v>
      </c>
    </row>
    <row r="9304" spans="1:3" hidden="1" x14ac:dyDescent="0.4">
      <c r="A9304" s="1">
        <v>3109605683696</v>
      </c>
      <c r="B9304">
        <v>272</v>
      </c>
      <c r="C9304">
        <v>3414797</v>
      </c>
    </row>
    <row r="9305" spans="1:3" hidden="1" x14ac:dyDescent="0.4">
      <c r="A9305" s="1">
        <v>3109605684536</v>
      </c>
      <c r="B9305">
        <v>272</v>
      </c>
      <c r="C9305">
        <v>3414734</v>
      </c>
    </row>
    <row r="9306" spans="1:3" hidden="1" x14ac:dyDescent="0.4">
      <c r="A9306" s="1">
        <v>3109605684824</v>
      </c>
      <c r="B9306">
        <v>272</v>
      </c>
      <c r="C9306">
        <v>3414656</v>
      </c>
    </row>
    <row r="9307" spans="1:3" hidden="1" x14ac:dyDescent="0.4">
      <c r="A9307" s="1">
        <v>3109605681680</v>
      </c>
      <c r="B9307">
        <v>24</v>
      </c>
      <c r="C9307">
        <v>3414609</v>
      </c>
    </row>
    <row r="9308" spans="1:3" hidden="1" x14ac:dyDescent="0.4">
      <c r="A9308" s="1">
        <v>3109605681720</v>
      </c>
      <c r="B9308">
        <v>24</v>
      </c>
      <c r="C9308">
        <v>3414547</v>
      </c>
    </row>
    <row r="9309" spans="1:3" hidden="1" x14ac:dyDescent="0.4">
      <c r="A9309" s="1">
        <v>3109605685112</v>
      </c>
      <c r="B9309">
        <v>272</v>
      </c>
      <c r="C9309">
        <v>3414484</v>
      </c>
    </row>
    <row r="9310" spans="1:3" hidden="1" x14ac:dyDescent="0.4">
      <c r="A9310" s="1">
        <v>3109605685400</v>
      </c>
      <c r="B9310">
        <v>272</v>
      </c>
      <c r="C9310">
        <v>3414406</v>
      </c>
    </row>
    <row r="9311" spans="1:3" hidden="1" x14ac:dyDescent="0.4">
      <c r="A9311" s="1">
        <v>3109605680752</v>
      </c>
      <c r="B9311">
        <v>48</v>
      </c>
      <c r="C9311">
        <v>3414343</v>
      </c>
    </row>
    <row r="9312" spans="1:3" hidden="1" x14ac:dyDescent="0.4">
      <c r="A9312" s="1">
        <v>3109605680856</v>
      </c>
      <c r="B9312">
        <v>24</v>
      </c>
      <c r="C9312">
        <v>3414218</v>
      </c>
    </row>
    <row r="9313" spans="1:3" hidden="1" x14ac:dyDescent="0.4">
      <c r="A9313" s="1">
        <v>3109605680896</v>
      </c>
      <c r="B9313">
        <v>24</v>
      </c>
      <c r="C9313">
        <v>3414047</v>
      </c>
    </row>
    <row r="9314" spans="1:3" hidden="1" x14ac:dyDescent="0.4">
      <c r="A9314" s="1">
        <v>3109605680816</v>
      </c>
      <c r="B9314">
        <v>24</v>
      </c>
      <c r="C9314">
        <v>3413968</v>
      </c>
    </row>
    <row r="9315" spans="1:3" hidden="1" x14ac:dyDescent="0.4">
      <c r="A9315" s="1">
        <v>3109605685688</v>
      </c>
      <c r="B9315">
        <v>24</v>
      </c>
      <c r="C9315">
        <v>3413797</v>
      </c>
    </row>
    <row r="9316" spans="1:3" hidden="1" x14ac:dyDescent="0.4">
      <c r="A9316" s="1">
        <v>3109605685816</v>
      </c>
      <c r="B9316">
        <v>24</v>
      </c>
      <c r="C9316">
        <v>3413734</v>
      </c>
    </row>
    <row r="9317" spans="1:3" hidden="1" x14ac:dyDescent="0.4">
      <c r="A9317" s="1">
        <v>3109605685856</v>
      </c>
      <c r="B9317">
        <v>24</v>
      </c>
      <c r="C9317">
        <v>3413672</v>
      </c>
    </row>
    <row r="9318" spans="1:3" hidden="1" x14ac:dyDescent="0.4">
      <c r="A9318" s="1">
        <v>3109605685896</v>
      </c>
      <c r="B9318">
        <v>24</v>
      </c>
      <c r="C9318">
        <v>3413609</v>
      </c>
    </row>
    <row r="9319" spans="1:3" hidden="1" x14ac:dyDescent="0.4">
      <c r="A9319" s="1">
        <v>3109605685728</v>
      </c>
      <c r="B9319">
        <v>24</v>
      </c>
      <c r="C9319">
        <v>3413422</v>
      </c>
    </row>
    <row r="9320" spans="1:3" hidden="1" x14ac:dyDescent="0.4">
      <c r="A9320" s="1">
        <v>3109605685768</v>
      </c>
      <c r="B9320">
        <v>24</v>
      </c>
      <c r="C9320">
        <v>3413359</v>
      </c>
    </row>
    <row r="9321" spans="1:3" hidden="1" x14ac:dyDescent="0.4">
      <c r="A9321" s="1">
        <v>3109605686040</v>
      </c>
      <c r="B9321">
        <v>80</v>
      </c>
      <c r="C9321">
        <v>3412609</v>
      </c>
    </row>
    <row r="9322" spans="1:3" hidden="1" x14ac:dyDescent="0.4">
      <c r="A9322" s="1">
        <v>3109605686136</v>
      </c>
      <c r="B9322">
        <v>48</v>
      </c>
      <c r="C9322">
        <v>3412484</v>
      </c>
    </row>
    <row r="9323" spans="1:3" hidden="1" x14ac:dyDescent="0.4">
      <c r="A9323" s="1">
        <v>3109605685976</v>
      </c>
      <c r="B9323">
        <v>24</v>
      </c>
      <c r="C9323">
        <v>3412297</v>
      </c>
    </row>
    <row r="9324" spans="1:3" hidden="1" x14ac:dyDescent="0.4">
      <c r="A9324" s="1">
        <v>3109605685936</v>
      </c>
      <c r="B9324">
        <v>24</v>
      </c>
      <c r="C9324">
        <v>3412109</v>
      </c>
    </row>
    <row r="9325" spans="1:3" hidden="1" x14ac:dyDescent="0.4">
      <c r="A9325" s="1">
        <v>3109605679952</v>
      </c>
      <c r="B9325">
        <v>24</v>
      </c>
      <c r="C9325">
        <v>3412047</v>
      </c>
    </row>
    <row r="9326" spans="1:3" hidden="1" x14ac:dyDescent="0.4">
      <c r="A9326" s="1">
        <v>3109605679896</v>
      </c>
      <c r="B9326">
        <v>24</v>
      </c>
      <c r="C9326">
        <v>3411859</v>
      </c>
    </row>
    <row r="9327" spans="1:3" hidden="1" x14ac:dyDescent="0.4">
      <c r="A9327" s="1">
        <v>3109605680064</v>
      </c>
      <c r="B9327">
        <v>24</v>
      </c>
      <c r="C9327">
        <v>3411797</v>
      </c>
    </row>
    <row r="9328" spans="1:3" hidden="1" x14ac:dyDescent="0.4">
      <c r="A9328" s="1">
        <v>3109605680104</v>
      </c>
      <c r="B9328">
        <v>24</v>
      </c>
      <c r="C9328">
        <v>3411750</v>
      </c>
    </row>
    <row r="9329" spans="1:3" hidden="1" x14ac:dyDescent="0.4">
      <c r="A9329" s="1">
        <v>3109605680144</v>
      </c>
      <c r="B9329">
        <v>24</v>
      </c>
      <c r="C9329">
        <v>3411672</v>
      </c>
    </row>
    <row r="9330" spans="1:3" hidden="1" x14ac:dyDescent="0.4">
      <c r="A9330" s="1">
        <v>3109605686504</v>
      </c>
      <c r="B9330">
        <v>80</v>
      </c>
      <c r="C9330">
        <v>3410828</v>
      </c>
    </row>
    <row r="9331" spans="1:3" hidden="1" x14ac:dyDescent="0.4">
      <c r="A9331" s="1">
        <v>3109605679992</v>
      </c>
      <c r="B9331">
        <v>48</v>
      </c>
      <c r="C9331">
        <v>3410703</v>
      </c>
    </row>
    <row r="9332" spans="1:3" hidden="1" x14ac:dyDescent="0.4">
      <c r="A9332" s="1">
        <v>3109605686968</v>
      </c>
      <c r="B9332">
        <v>472</v>
      </c>
      <c r="C9332">
        <v>3410578</v>
      </c>
    </row>
    <row r="9333" spans="1:3" hidden="1" x14ac:dyDescent="0.4">
      <c r="A9333" s="1">
        <v>3109605686600</v>
      </c>
      <c r="B9333">
        <v>48</v>
      </c>
      <c r="C9333">
        <v>3410515</v>
      </c>
    </row>
    <row r="9334" spans="1:3" hidden="1" x14ac:dyDescent="0.4">
      <c r="A9334" s="1">
        <v>3109605686200</v>
      </c>
      <c r="B9334">
        <v>48</v>
      </c>
      <c r="C9334">
        <v>3410453</v>
      </c>
    </row>
    <row r="9335" spans="1:3" hidden="1" x14ac:dyDescent="0.4">
      <c r="A9335" s="1">
        <v>3109605687456</v>
      </c>
      <c r="B9335">
        <v>528</v>
      </c>
      <c r="C9335">
        <v>3410390</v>
      </c>
    </row>
    <row r="9336" spans="1:3" hidden="1" x14ac:dyDescent="0.4">
      <c r="A9336" s="1">
        <v>3109605680184</v>
      </c>
      <c r="B9336">
        <v>272</v>
      </c>
      <c r="C9336">
        <v>3410140</v>
      </c>
    </row>
    <row r="9337" spans="1:3" hidden="1" x14ac:dyDescent="0.4">
      <c r="A9337" s="1">
        <v>3109605688552</v>
      </c>
      <c r="B9337">
        <v>272</v>
      </c>
      <c r="C9337">
        <v>3410078</v>
      </c>
    </row>
    <row r="9338" spans="1:3" hidden="1" x14ac:dyDescent="0.4">
      <c r="A9338" s="1">
        <v>3109605688840</v>
      </c>
      <c r="B9338">
        <v>272</v>
      </c>
      <c r="C9338">
        <v>3410015</v>
      </c>
    </row>
    <row r="9339" spans="1:3" hidden="1" x14ac:dyDescent="0.4">
      <c r="A9339" s="1">
        <v>3109605686264</v>
      </c>
      <c r="B9339">
        <v>24</v>
      </c>
      <c r="C9339">
        <v>3409937</v>
      </c>
    </row>
    <row r="9340" spans="1:3" hidden="1" x14ac:dyDescent="0.4">
      <c r="A9340" s="1">
        <v>3109605686304</v>
      </c>
      <c r="B9340">
        <v>24</v>
      </c>
      <c r="C9340">
        <v>3409890</v>
      </c>
    </row>
    <row r="9341" spans="1:3" hidden="1" x14ac:dyDescent="0.4">
      <c r="A9341" s="1">
        <v>3109605689128</v>
      </c>
      <c r="B9341">
        <v>272</v>
      </c>
      <c r="C9341">
        <v>3409828</v>
      </c>
    </row>
    <row r="9342" spans="1:3" hidden="1" x14ac:dyDescent="0.4">
      <c r="A9342" s="1">
        <v>3109605689416</v>
      </c>
      <c r="B9342">
        <v>272</v>
      </c>
      <c r="C9342">
        <v>3409765</v>
      </c>
    </row>
    <row r="9343" spans="1:3" hidden="1" x14ac:dyDescent="0.4">
      <c r="A9343" s="1">
        <v>3109605674840</v>
      </c>
      <c r="B9343">
        <v>24</v>
      </c>
      <c r="C9343">
        <v>3409015</v>
      </c>
    </row>
    <row r="9344" spans="1:3" hidden="1" x14ac:dyDescent="0.4">
      <c r="A9344" s="1">
        <v>3109605686344</v>
      </c>
      <c r="B9344">
        <v>24</v>
      </c>
      <c r="C9344">
        <v>3408953</v>
      </c>
    </row>
    <row r="9345" spans="1:3" hidden="1" x14ac:dyDescent="0.4">
      <c r="A9345" s="1">
        <v>3109605686384</v>
      </c>
      <c r="B9345">
        <v>24</v>
      </c>
      <c r="C9345">
        <v>3408890</v>
      </c>
    </row>
    <row r="9346" spans="1:3" hidden="1" x14ac:dyDescent="0.4">
      <c r="A9346" s="1">
        <v>3109605686424</v>
      </c>
      <c r="B9346">
        <v>32</v>
      </c>
      <c r="C9346">
        <v>3408828</v>
      </c>
    </row>
    <row r="9347" spans="1:3" hidden="1" x14ac:dyDescent="0.4">
      <c r="A9347" s="1">
        <v>3109605673040</v>
      </c>
      <c r="B9347">
        <v>472</v>
      </c>
      <c r="C9347">
        <v>3408765</v>
      </c>
    </row>
    <row r="9348" spans="1:3" hidden="1" x14ac:dyDescent="0.4">
      <c r="A9348" s="1">
        <v>3109605648336</v>
      </c>
      <c r="B9348">
        <v>272</v>
      </c>
      <c r="C9348">
        <v>3408703</v>
      </c>
    </row>
    <row r="9349" spans="1:3" hidden="1" x14ac:dyDescent="0.4">
      <c r="A9349" s="1">
        <v>3109605686664</v>
      </c>
      <c r="B9349">
        <v>272</v>
      </c>
      <c r="C9349">
        <v>3408640</v>
      </c>
    </row>
    <row r="9350" spans="1:3" hidden="1" x14ac:dyDescent="0.4">
      <c r="A9350" s="1">
        <v>3109605673528</v>
      </c>
      <c r="B9350">
        <v>48</v>
      </c>
      <c r="C9350">
        <v>3408578</v>
      </c>
    </row>
    <row r="9351" spans="1:3" hidden="1" x14ac:dyDescent="0.4">
      <c r="A9351" s="1">
        <v>3109605676664</v>
      </c>
      <c r="B9351">
        <v>272</v>
      </c>
      <c r="C9351">
        <v>3408515</v>
      </c>
    </row>
    <row r="9352" spans="1:3" hidden="1" x14ac:dyDescent="0.4">
      <c r="A9352" s="1">
        <v>3109605688296</v>
      </c>
      <c r="B9352">
        <v>24</v>
      </c>
      <c r="C9352">
        <v>3408265</v>
      </c>
    </row>
    <row r="9353" spans="1:3" hidden="1" x14ac:dyDescent="0.4">
      <c r="A9353" s="1">
        <v>3109605682080</v>
      </c>
      <c r="B9353">
        <v>272</v>
      </c>
      <c r="C9353">
        <v>3408203</v>
      </c>
    </row>
    <row r="9354" spans="1:3" hidden="1" x14ac:dyDescent="0.4">
      <c r="A9354" s="1">
        <v>3109605688336</v>
      </c>
      <c r="B9354">
        <v>48</v>
      </c>
      <c r="C9354">
        <v>3408078</v>
      </c>
    </row>
    <row r="9355" spans="1:3" hidden="1" x14ac:dyDescent="0.4">
      <c r="A9355" s="1">
        <v>3109605683984</v>
      </c>
      <c r="B9355">
        <v>272</v>
      </c>
      <c r="C9355">
        <v>3408015</v>
      </c>
    </row>
    <row r="9356" spans="1:3" hidden="1" x14ac:dyDescent="0.4">
      <c r="A9356" s="1">
        <v>3109605689704</v>
      </c>
      <c r="B9356">
        <v>472</v>
      </c>
      <c r="C9356">
        <v>3407953</v>
      </c>
    </row>
    <row r="9357" spans="1:3" hidden="1" x14ac:dyDescent="0.4">
      <c r="A9357" s="1">
        <v>3109605682368</v>
      </c>
      <c r="B9357">
        <v>272</v>
      </c>
      <c r="C9357">
        <v>3407875</v>
      </c>
    </row>
    <row r="9358" spans="1:3" hidden="1" x14ac:dyDescent="0.4">
      <c r="A9358" s="1">
        <v>3109605690192</v>
      </c>
      <c r="B9358">
        <v>272</v>
      </c>
      <c r="C9358">
        <v>3407828</v>
      </c>
    </row>
    <row r="9359" spans="1:3" hidden="1" x14ac:dyDescent="0.4">
      <c r="A9359" s="1">
        <v>3109605688400</v>
      </c>
      <c r="B9359">
        <v>48</v>
      </c>
      <c r="C9359">
        <v>3407765</v>
      </c>
    </row>
    <row r="9360" spans="1:3" hidden="1" x14ac:dyDescent="0.4">
      <c r="A9360" s="1">
        <v>3109605690480</v>
      </c>
      <c r="B9360">
        <v>272</v>
      </c>
      <c r="C9360">
        <v>3407703</v>
      </c>
    </row>
    <row r="9361" spans="1:3" hidden="1" x14ac:dyDescent="0.4">
      <c r="A9361" s="1">
        <v>3109605690768</v>
      </c>
      <c r="B9361">
        <v>272</v>
      </c>
      <c r="C9361">
        <v>3407437</v>
      </c>
    </row>
    <row r="9362" spans="1:3" hidden="1" x14ac:dyDescent="0.4">
      <c r="A9362" s="1">
        <v>3109605691608</v>
      </c>
      <c r="B9362">
        <v>272</v>
      </c>
      <c r="C9362">
        <v>3407390</v>
      </c>
    </row>
    <row r="9363" spans="1:3" hidden="1" x14ac:dyDescent="0.4">
      <c r="A9363" s="1">
        <v>2756226865848</v>
      </c>
      <c r="B9363">
        <v>80</v>
      </c>
      <c r="C9363">
        <v>3407328</v>
      </c>
    </row>
    <row r="9364" spans="1:3" hidden="1" x14ac:dyDescent="0.4">
      <c r="A9364" s="1">
        <v>2756226862896</v>
      </c>
      <c r="B9364">
        <v>24</v>
      </c>
      <c r="C9364">
        <v>3407265</v>
      </c>
    </row>
    <row r="9365" spans="1:3" hidden="1" x14ac:dyDescent="0.4">
      <c r="A9365" s="1">
        <v>2756226865944</v>
      </c>
      <c r="B9365">
        <v>272</v>
      </c>
      <c r="C9365">
        <v>3407203</v>
      </c>
    </row>
    <row r="9366" spans="1:3" hidden="1" x14ac:dyDescent="0.4">
      <c r="A9366" s="1">
        <v>2756226866232</v>
      </c>
      <c r="B9366">
        <v>272</v>
      </c>
      <c r="C9366">
        <v>3407140</v>
      </c>
    </row>
    <row r="9367" spans="1:3" hidden="1" x14ac:dyDescent="0.4">
      <c r="A9367" s="1">
        <v>2756226866520</v>
      </c>
      <c r="B9367">
        <v>480</v>
      </c>
      <c r="C9367">
        <v>3407078</v>
      </c>
    </row>
    <row r="9368" spans="1:3" hidden="1" x14ac:dyDescent="0.4">
      <c r="A9368" s="1">
        <v>2756226867016</v>
      </c>
      <c r="B9368">
        <v>936</v>
      </c>
      <c r="C9368">
        <v>3407015</v>
      </c>
    </row>
    <row r="9369" spans="1:3" hidden="1" x14ac:dyDescent="0.4">
      <c r="A9369" s="1">
        <v>2756226863664</v>
      </c>
      <c r="B9369">
        <v>24</v>
      </c>
      <c r="C9369">
        <v>3406953</v>
      </c>
    </row>
    <row r="9370" spans="1:3" hidden="1" x14ac:dyDescent="0.4">
      <c r="A9370" s="1">
        <v>2756226867968</v>
      </c>
      <c r="B9370">
        <v>24</v>
      </c>
      <c r="C9370">
        <v>3406890</v>
      </c>
    </row>
    <row r="9371" spans="1:3" hidden="1" x14ac:dyDescent="0.4">
      <c r="A9371" s="1">
        <v>2756226868008</v>
      </c>
      <c r="B9371">
        <v>272</v>
      </c>
      <c r="C9371">
        <v>3406828</v>
      </c>
    </row>
    <row r="9372" spans="1:3" hidden="1" x14ac:dyDescent="0.4">
      <c r="A9372" s="1">
        <v>2756226868296</v>
      </c>
      <c r="B9372">
        <v>24</v>
      </c>
      <c r="C9372">
        <v>3406765</v>
      </c>
    </row>
    <row r="9373" spans="1:3" hidden="1" x14ac:dyDescent="0.4">
      <c r="A9373" s="1">
        <v>2756226868336</v>
      </c>
      <c r="B9373">
        <v>24</v>
      </c>
      <c r="C9373">
        <v>3406703</v>
      </c>
    </row>
    <row r="9374" spans="1:3" hidden="1" x14ac:dyDescent="0.4">
      <c r="A9374" s="1">
        <v>3109605684272</v>
      </c>
      <c r="B9374">
        <v>144</v>
      </c>
      <c r="C9374">
        <v>3406625</v>
      </c>
    </row>
    <row r="9375" spans="1:3" hidden="1" x14ac:dyDescent="0.4">
      <c r="A9375" s="1">
        <v>3109605688464</v>
      </c>
      <c r="B9375">
        <v>24</v>
      </c>
      <c r="C9375">
        <v>3406578</v>
      </c>
    </row>
    <row r="9376" spans="1:3" hidden="1" x14ac:dyDescent="0.4">
      <c r="A9376" s="1">
        <v>3109605688504</v>
      </c>
      <c r="B9376">
        <v>24</v>
      </c>
      <c r="C9376">
        <v>3406515</v>
      </c>
    </row>
    <row r="9377" spans="1:3" hidden="1" x14ac:dyDescent="0.4">
      <c r="A9377" s="1">
        <v>3109605676952</v>
      </c>
      <c r="B9377">
        <v>144</v>
      </c>
      <c r="C9377">
        <v>3406453</v>
      </c>
    </row>
    <row r="9378" spans="1:3" hidden="1" x14ac:dyDescent="0.4">
      <c r="A9378" s="1">
        <v>2756226868376</v>
      </c>
      <c r="B9378">
        <v>272</v>
      </c>
      <c r="C9378">
        <v>3406375</v>
      </c>
    </row>
    <row r="9379" spans="1:3" hidden="1" x14ac:dyDescent="0.4">
      <c r="A9379" s="1">
        <v>2756226868712</v>
      </c>
      <c r="B9379">
        <v>48</v>
      </c>
      <c r="C9379">
        <v>3406265</v>
      </c>
    </row>
    <row r="9380" spans="1:3" hidden="1" x14ac:dyDescent="0.4">
      <c r="A9380" s="1">
        <v>2756226868880</v>
      </c>
      <c r="B9380">
        <v>80</v>
      </c>
      <c r="C9380">
        <v>3406078</v>
      </c>
    </row>
    <row r="9381" spans="1:3" hidden="1" x14ac:dyDescent="0.4">
      <c r="A9381" s="1">
        <v>3109605691896</v>
      </c>
      <c r="B9381">
        <v>272</v>
      </c>
      <c r="C9381">
        <v>3406015</v>
      </c>
    </row>
    <row r="9382" spans="1:3" hidden="1" x14ac:dyDescent="0.4">
      <c r="A9382" s="1">
        <v>2756226868776</v>
      </c>
      <c r="B9382">
        <v>80</v>
      </c>
      <c r="C9382">
        <v>3405828</v>
      </c>
    </row>
    <row r="9383" spans="1:3" hidden="1" x14ac:dyDescent="0.4">
      <c r="A9383" s="1">
        <v>2756226869144</v>
      </c>
      <c r="B9383">
        <v>48</v>
      </c>
      <c r="C9383">
        <v>3405765</v>
      </c>
    </row>
    <row r="9384" spans="1:3" hidden="1" x14ac:dyDescent="0.4">
      <c r="A9384" s="1">
        <v>2756226868976</v>
      </c>
      <c r="B9384">
        <v>80</v>
      </c>
      <c r="C9384">
        <v>3405578</v>
      </c>
    </row>
    <row r="9385" spans="1:3" hidden="1" x14ac:dyDescent="0.4">
      <c r="A9385" s="1">
        <v>2756226869504</v>
      </c>
      <c r="B9385">
        <v>144</v>
      </c>
      <c r="C9385">
        <v>3405515</v>
      </c>
    </row>
    <row r="9386" spans="1:3" hidden="1" x14ac:dyDescent="0.4">
      <c r="A9386" s="1">
        <v>2756226869664</v>
      </c>
      <c r="B9386">
        <v>272</v>
      </c>
      <c r="C9386">
        <v>3405453</v>
      </c>
    </row>
    <row r="9387" spans="1:3" hidden="1" x14ac:dyDescent="0.4">
      <c r="A9387" s="1">
        <v>2756226869952</v>
      </c>
      <c r="B9387">
        <v>144</v>
      </c>
      <c r="C9387">
        <v>3405390</v>
      </c>
    </row>
    <row r="9388" spans="1:3" hidden="1" x14ac:dyDescent="0.4">
      <c r="A9388" s="1">
        <v>2756226870112</v>
      </c>
      <c r="B9388">
        <v>144</v>
      </c>
      <c r="C9388">
        <v>3405328</v>
      </c>
    </row>
    <row r="9389" spans="1:3" hidden="1" x14ac:dyDescent="0.4">
      <c r="A9389" s="1">
        <v>2756226870272</v>
      </c>
      <c r="B9389">
        <v>144</v>
      </c>
      <c r="C9389">
        <v>3405265</v>
      </c>
    </row>
    <row r="9390" spans="1:3" hidden="1" x14ac:dyDescent="0.4">
      <c r="A9390" s="1">
        <v>2756226869072</v>
      </c>
      <c r="B9390">
        <v>48</v>
      </c>
      <c r="C9390">
        <v>3405140</v>
      </c>
    </row>
    <row r="9391" spans="1:3" hidden="1" x14ac:dyDescent="0.4">
      <c r="A9391" s="1">
        <v>2756226869208</v>
      </c>
      <c r="B9391">
        <v>48</v>
      </c>
      <c r="C9391">
        <v>3405078</v>
      </c>
    </row>
    <row r="9392" spans="1:3" hidden="1" x14ac:dyDescent="0.4">
      <c r="A9392" s="1">
        <v>2756226869272</v>
      </c>
      <c r="B9392">
        <v>144</v>
      </c>
      <c r="C9392">
        <v>3405015</v>
      </c>
    </row>
    <row r="9393" spans="1:3" hidden="1" x14ac:dyDescent="0.4">
      <c r="A9393" s="1">
        <v>2756226870432</v>
      </c>
      <c r="B9393">
        <v>72</v>
      </c>
      <c r="C9393">
        <v>3404953</v>
      </c>
    </row>
    <row r="9394" spans="1:3" hidden="1" x14ac:dyDescent="0.4">
      <c r="A9394" s="1">
        <v>2756226870520</v>
      </c>
      <c r="B9394">
        <v>144</v>
      </c>
      <c r="C9394">
        <v>3404890</v>
      </c>
    </row>
    <row r="9395" spans="1:3" hidden="1" x14ac:dyDescent="0.4">
      <c r="A9395" s="1">
        <v>2756226870680</v>
      </c>
      <c r="B9395">
        <v>472</v>
      </c>
      <c r="C9395">
        <v>3404828</v>
      </c>
    </row>
    <row r="9396" spans="1:3" hidden="1" x14ac:dyDescent="0.4">
      <c r="A9396" s="1">
        <v>2756226871168</v>
      </c>
      <c r="B9396">
        <v>144</v>
      </c>
      <c r="C9396">
        <v>3404703</v>
      </c>
    </row>
    <row r="9397" spans="1:3" hidden="1" x14ac:dyDescent="0.4">
      <c r="A9397" s="1">
        <v>2756226871328</v>
      </c>
      <c r="B9397">
        <v>80</v>
      </c>
      <c r="C9397">
        <v>3404640</v>
      </c>
    </row>
    <row r="9398" spans="1:3" hidden="1" x14ac:dyDescent="0.4">
      <c r="A9398" s="1">
        <v>3109605684432</v>
      </c>
      <c r="B9398">
        <v>48</v>
      </c>
      <c r="C9398">
        <v>3404578</v>
      </c>
    </row>
    <row r="9399" spans="1:3" hidden="1" x14ac:dyDescent="0.4">
      <c r="A9399" s="1">
        <v>3109605691056</v>
      </c>
      <c r="B9399">
        <v>272</v>
      </c>
      <c r="C9399">
        <v>3404515</v>
      </c>
    </row>
    <row r="9400" spans="1:3" hidden="1" x14ac:dyDescent="0.4">
      <c r="A9400" s="1">
        <v>3109605692184</v>
      </c>
      <c r="B9400">
        <v>472</v>
      </c>
      <c r="C9400">
        <v>3404453</v>
      </c>
    </row>
    <row r="9401" spans="1:3" hidden="1" x14ac:dyDescent="0.4">
      <c r="A9401" s="1">
        <v>3109605692672</v>
      </c>
      <c r="B9401">
        <v>272</v>
      </c>
      <c r="C9401">
        <v>3404390</v>
      </c>
    </row>
    <row r="9402" spans="1:3" hidden="1" x14ac:dyDescent="0.4">
      <c r="A9402" s="1">
        <v>3109605692960</v>
      </c>
      <c r="B9402">
        <v>272</v>
      </c>
      <c r="C9402">
        <v>3404328</v>
      </c>
    </row>
    <row r="9403" spans="1:3" hidden="1" x14ac:dyDescent="0.4">
      <c r="A9403" s="1">
        <v>3109605677112</v>
      </c>
      <c r="B9403">
        <v>48</v>
      </c>
      <c r="C9403">
        <v>3404265</v>
      </c>
    </row>
    <row r="9404" spans="1:3" hidden="1" x14ac:dyDescent="0.4">
      <c r="A9404" s="1">
        <v>3109605693248</v>
      </c>
      <c r="B9404">
        <v>272</v>
      </c>
      <c r="C9404">
        <v>3404203</v>
      </c>
    </row>
    <row r="9405" spans="1:3" hidden="1" x14ac:dyDescent="0.4">
      <c r="A9405" s="1">
        <v>3109605684496</v>
      </c>
      <c r="B9405">
        <v>24</v>
      </c>
      <c r="C9405">
        <v>3403968</v>
      </c>
    </row>
    <row r="9406" spans="1:3" hidden="1" x14ac:dyDescent="0.4">
      <c r="A9406" s="1">
        <v>3109605693536</v>
      </c>
      <c r="B9406">
        <v>272</v>
      </c>
      <c r="C9406">
        <v>3403890</v>
      </c>
    </row>
    <row r="9407" spans="1:3" hidden="1" x14ac:dyDescent="0.4">
      <c r="A9407" s="1">
        <v>2756226871424</v>
      </c>
      <c r="B9407">
        <v>80</v>
      </c>
      <c r="C9407">
        <v>3403843</v>
      </c>
    </row>
    <row r="9408" spans="1:3" hidden="1" x14ac:dyDescent="0.4">
      <c r="A9408" s="1">
        <v>2756226871520</v>
      </c>
      <c r="B9408">
        <v>80</v>
      </c>
      <c r="C9408">
        <v>3403765</v>
      </c>
    </row>
    <row r="9409" spans="1:3" hidden="1" x14ac:dyDescent="0.4">
      <c r="A9409" s="1">
        <v>3109605691344</v>
      </c>
      <c r="B9409">
        <v>48</v>
      </c>
      <c r="C9409">
        <v>3403640</v>
      </c>
    </row>
    <row r="9410" spans="1:3" hidden="1" x14ac:dyDescent="0.4">
      <c r="A9410" s="1">
        <v>3109605693824</v>
      </c>
      <c r="B9410">
        <v>272</v>
      </c>
      <c r="C9410">
        <v>3403578</v>
      </c>
    </row>
    <row r="9411" spans="1:3" hidden="1" x14ac:dyDescent="0.4">
      <c r="A9411" s="1">
        <v>3109605694112</v>
      </c>
      <c r="B9411">
        <v>472</v>
      </c>
      <c r="C9411">
        <v>3403515</v>
      </c>
    </row>
    <row r="9412" spans="1:3" hidden="1" x14ac:dyDescent="0.4">
      <c r="A9412" s="1">
        <v>3109605694600</v>
      </c>
      <c r="B9412">
        <v>272</v>
      </c>
      <c r="C9412">
        <v>3403453</v>
      </c>
    </row>
    <row r="9413" spans="1:3" hidden="1" x14ac:dyDescent="0.4">
      <c r="A9413" s="1">
        <v>3109605694888</v>
      </c>
      <c r="B9413">
        <v>272</v>
      </c>
      <c r="C9413">
        <v>3403390</v>
      </c>
    </row>
    <row r="9414" spans="1:3" hidden="1" x14ac:dyDescent="0.4">
      <c r="A9414" s="1">
        <v>3109605691408</v>
      </c>
      <c r="B9414">
        <v>48</v>
      </c>
      <c r="C9414">
        <v>3403328</v>
      </c>
    </row>
    <row r="9415" spans="1:3" hidden="1" x14ac:dyDescent="0.4">
      <c r="A9415" s="1">
        <v>3109605695176</v>
      </c>
      <c r="B9415">
        <v>272</v>
      </c>
      <c r="C9415">
        <v>3403265</v>
      </c>
    </row>
    <row r="9416" spans="1:3" hidden="1" x14ac:dyDescent="0.4">
      <c r="A9416" s="1">
        <v>3109605695464</v>
      </c>
      <c r="B9416">
        <v>272</v>
      </c>
      <c r="C9416">
        <v>3403015</v>
      </c>
    </row>
    <row r="9417" spans="1:3" hidden="1" x14ac:dyDescent="0.4">
      <c r="A9417" s="1">
        <v>3109605696304</v>
      </c>
      <c r="B9417">
        <v>272</v>
      </c>
      <c r="C9417">
        <v>3402953</v>
      </c>
    </row>
    <row r="9418" spans="1:3" hidden="1" x14ac:dyDescent="0.4">
      <c r="A9418" s="1">
        <v>3109605696592</v>
      </c>
      <c r="B9418">
        <v>144</v>
      </c>
      <c r="C9418">
        <v>3402890</v>
      </c>
    </row>
    <row r="9419" spans="1:3" hidden="1" x14ac:dyDescent="0.4">
      <c r="A9419" s="1">
        <v>3109605677176</v>
      </c>
      <c r="B9419">
        <v>24</v>
      </c>
      <c r="C9419">
        <v>3402828</v>
      </c>
    </row>
    <row r="9420" spans="1:3" hidden="1" x14ac:dyDescent="0.4">
      <c r="A9420" s="1">
        <v>3109605691472</v>
      </c>
      <c r="B9420">
        <v>24</v>
      </c>
      <c r="C9420">
        <v>3402765</v>
      </c>
    </row>
    <row r="9421" spans="1:3" hidden="1" x14ac:dyDescent="0.4">
      <c r="A9421" s="1">
        <v>3109605696752</v>
      </c>
      <c r="B9421">
        <v>144</v>
      </c>
      <c r="C9421">
        <v>3402703</v>
      </c>
    </row>
    <row r="9422" spans="1:3" hidden="1" x14ac:dyDescent="0.4">
      <c r="A9422" s="1">
        <v>3109605696912</v>
      </c>
      <c r="B9422">
        <v>272</v>
      </c>
      <c r="C9422">
        <v>3402640</v>
      </c>
    </row>
    <row r="9423" spans="1:3" hidden="1" x14ac:dyDescent="0.4">
      <c r="A9423" s="1">
        <v>3109605691512</v>
      </c>
      <c r="B9423">
        <v>48</v>
      </c>
      <c r="C9423">
        <v>3402531</v>
      </c>
    </row>
    <row r="9424" spans="1:3" hidden="1" x14ac:dyDescent="0.4">
      <c r="A9424" s="1">
        <v>3109605695752</v>
      </c>
      <c r="B9424">
        <v>272</v>
      </c>
      <c r="C9424">
        <v>3402453</v>
      </c>
    </row>
    <row r="9425" spans="1:3" hidden="1" x14ac:dyDescent="0.4">
      <c r="A9425" s="1">
        <v>3109605697200</v>
      </c>
      <c r="B9425">
        <v>472</v>
      </c>
      <c r="C9425">
        <v>3402390</v>
      </c>
    </row>
    <row r="9426" spans="1:3" hidden="1" x14ac:dyDescent="0.4">
      <c r="A9426" s="1">
        <v>3109605697688</v>
      </c>
      <c r="B9426">
        <v>272</v>
      </c>
      <c r="C9426">
        <v>3402328</v>
      </c>
    </row>
    <row r="9427" spans="1:3" hidden="1" x14ac:dyDescent="0.4">
      <c r="A9427" s="1">
        <v>3109605697976</v>
      </c>
      <c r="B9427">
        <v>272</v>
      </c>
      <c r="C9427">
        <v>3402281</v>
      </c>
    </row>
    <row r="9428" spans="1:3" hidden="1" x14ac:dyDescent="0.4">
      <c r="A9428" s="1">
        <v>3109605696040</v>
      </c>
      <c r="B9428">
        <v>48</v>
      </c>
      <c r="C9428">
        <v>3402203</v>
      </c>
    </row>
    <row r="9429" spans="1:3" hidden="1" x14ac:dyDescent="0.4">
      <c r="A9429" s="1">
        <v>3109605698264</v>
      </c>
      <c r="B9429">
        <v>272</v>
      </c>
      <c r="C9429">
        <v>3402156</v>
      </c>
    </row>
    <row r="9430" spans="1:3" hidden="1" x14ac:dyDescent="0.4">
      <c r="A9430" s="1">
        <v>3109605698552</v>
      </c>
      <c r="B9430">
        <v>272</v>
      </c>
      <c r="C9430">
        <v>3401875</v>
      </c>
    </row>
    <row r="9431" spans="1:3" hidden="1" x14ac:dyDescent="0.4">
      <c r="A9431" s="1">
        <v>3109605699392</v>
      </c>
      <c r="B9431">
        <v>272</v>
      </c>
      <c r="C9431">
        <v>3401843</v>
      </c>
    </row>
    <row r="9432" spans="1:3" hidden="1" x14ac:dyDescent="0.4">
      <c r="A9432" s="1">
        <v>3109605696104</v>
      </c>
      <c r="B9432">
        <v>144</v>
      </c>
      <c r="C9432">
        <v>3401765</v>
      </c>
    </row>
    <row r="9433" spans="1:3" hidden="1" x14ac:dyDescent="0.4">
      <c r="A9433" s="1">
        <v>3109605696264</v>
      </c>
      <c r="B9433">
        <v>24</v>
      </c>
      <c r="C9433">
        <v>3401703</v>
      </c>
    </row>
    <row r="9434" spans="1:3" hidden="1" x14ac:dyDescent="0.4">
      <c r="A9434" s="1">
        <v>3109605699680</v>
      </c>
      <c r="B9434">
        <v>24</v>
      </c>
      <c r="C9434">
        <v>3401640</v>
      </c>
    </row>
    <row r="9435" spans="1:3" hidden="1" x14ac:dyDescent="0.4">
      <c r="A9435" s="1">
        <v>3109605699720</v>
      </c>
      <c r="B9435">
        <v>144</v>
      </c>
      <c r="C9435">
        <v>3401593</v>
      </c>
    </row>
    <row r="9436" spans="1:3" hidden="1" x14ac:dyDescent="0.4">
      <c r="A9436" s="1">
        <v>3109605699880</v>
      </c>
      <c r="B9436">
        <v>272</v>
      </c>
      <c r="C9436">
        <v>3401531</v>
      </c>
    </row>
    <row r="9437" spans="1:3" hidden="1" x14ac:dyDescent="0.4">
      <c r="A9437" s="1">
        <v>3109605700168</v>
      </c>
      <c r="B9437">
        <v>48</v>
      </c>
      <c r="C9437">
        <v>3401453</v>
      </c>
    </row>
    <row r="9438" spans="1:3" hidden="1" x14ac:dyDescent="0.4">
      <c r="A9438" s="1">
        <v>3109605700232</v>
      </c>
      <c r="B9438">
        <v>48</v>
      </c>
      <c r="C9438">
        <v>3401078</v>
      </c>
    </row>
    <row r="9439" spans="1:3" hidden="1" x14ac:dyDescent="0.4">
      <c r="A9439" s="1">
        <v>3109605700296</v>
      </c>
      <c r="B9439">
        <v>48</v>
      </c>
      <c r="C9439">
        <v>3400953</v>
      </c>
    </row>
    <row r="9440" spans="1:3" hidden="1" x14ac:dyDescent="0.4">
      <c r="A9440" s="1">
        <v>3109605700400</v>
      </c>
      <c r="B9440">
        <v>24</v>
      </c>
      <c r="C9440">
        <v>3400843</v>
      </c>
    </row>
    <row r="9441" spans="1:3" hidden="1" x14ac:dyDescent="0.4">
      <c r="A9441" s="1">
        <v>3109605700360</v>
      </c>
      <c r="B9441">
        <v>24</v>
      </c>
      <c r="C9441">
        <v>3400640</v>
      </c>
    </row>
    <row r="9442" spans="1:3" hidden="1" x14ac:dyDescent="0.4">
      <c r="A9442" s="1">
        <v>3109605700496</v>
      </c>
      <c r="B9442">
        <v>24</v>
      </c>
      <c r="C9442">
        <v>3400593</v>
      </c>
    </row>
    <row r="9443" spans="1:3" hidden="1" x14ac:dyDescent="0.4">
      <c r="A9443" s="1">
        <v>3109605700440</v>
      </c>
      <c r="B9443">
        <v>24</v>
      </c>
      <c r="C9443">
        <v>3400406</v>
      </c>
    </row>
    <row r="9444" spans="1:3" hidden="1" x14ac:dyDescent="0.4">
      <c r="A9444" s="1">
        <v>3109605700608</v>
      </c>
      <c r="B9444">
        <v>24</v>
      </c>
      <c r="C9444">
        <v>3400328</v>
      </c>
    </row>
    <row r="9445" spans="1:3" hidden="1" x14ac:dyDescent="0.4">
      <c r="A9445" s="1">
        <v>3109605700648</v>
      </c>
      <c r="B9445">
        <v>24</v>
      </c>
      <c r="C9445">
        <v>3400281</v>
      </c>
    </row>
    <row r="9446" spans="1:3" hidden="1" x14ac:dyDescent="0.4">
      <c r="A9446" s="1">
        <v>3109605700688</v>
      </c>
      <c r="B9446">
        <v>24</v>
      </c>
      <c r="C9446">
        <v>3400203</v>
      </c>
    </row>
    <row r="9447" spans="1:3" hidden="1" x14ac:dyDescent="0.4">
      <c r="A9447" s="1">
        <v>3109605700832</v>
      </c>
      <c r="B9447">
        <v>24</v>
      </c>
      <c r="C9447">
        <v>3399718</v>
      </c>
    </row>
    <row r="9448" spans="1:3" hidden="1" x14ac:dyDescent="0.4">
      <c r="A9448" s="1">
        <v>3109605700872</v>
      </c>
      <c r="B9448">
        <v>48</v>
      </c>
      <c r="C9448">
        <v>3399656</v>
      </c>
    </row>
    <row r="9449" spans="1:3" hidden="1" x14ac:dyDescent="0.4">
      <c r="A9449" s="1">
        <v>3109605700768</v>
      </c>
      <c r="B9449">
        <v>24</v>
      </c>
      <c r="C9449">
        <v>3399468</v>
      </c>
    </row>
    <row r="9450" spans="1:3" hidden="1" x14ac:dyDescent="0.4">
      <c r="A9450" s="1">
        <v>3109605700728</v>
      </c>
      <c r="B9450">
        <v>24</v>
      </c>
      <c r="C9450">
        <v>3399265</v>
      </c>
    </row>
    <row r="9451" spans="1:3" hidden="1" x14ac:dyDescent="0.4">
      <c r="A9451" s="1">
        <v>3109605700992</v>
      </c>
      <c r="B9451">
        <v>24</v>
      </c>
      <c r="C9451">
        <v>3399203</v>
      </c>
    </row>
    <row r="9452" spans="1:3" hidden="1" x14ac:dyDescent="0.4">
      <c r="A9452" s="1">
        <v>3109605701104</v>
      </c>
      <c r="B9452">
        <v>48</v>
      </c>
      <c r="C9452">
        <v>3398468</v>
      </c>
    </row>
    <row r="9453" spans="1:3" hidden="1" x14ac:dyDescent="0.4">
      <c r="A9453" s="1">
        <v>3109605701168</v>
      </c>
      <c r="B9453">
        <v>48</v>
      </c>
      <c r="C9453">
        <v>3398406</v>
      </c>
    </row>
    <row r="9454" spans="1:3" hidden="1" x14ac:dyDescent="0.4">
      <c r="A9454" s="1">
        <v>3109605701032</v>
      </c>
      <c r="B9454">
        <v>24</v>
      </c>
      <c r="C9454">
        <v>3398218</v>
      </c>
    </row>
    <row r="9455" spans="1:3" hidden="1" x14ac:dyDescent="0.4">
      <c r="A9455" s="1">
        <v>3109605701288</v>
      </c>
      <c r="B9455">
        <v>24</v>
      </c>
      <c r="C9455">
        <v>3398031</v>
      </c>
    </row>
    <row r="9456" spans="1:3" hidden="1" x14ac:dyDescent="0.4">
      <c r="A9456" s="1">
        <v>3109605701504</v>
      </c>
      <c r="B9456">
        <v>48</v>
      </c>
      <c r="C9456">
        <v>3397406</v>
      </c>
    </row>
    <row r="9457" spans="1:3" hidden="1" x14ac:dyDescent="0.4">
      <c r="A9457" s="1">
        <v>3109605701568</v>
      </c>
      <c r="B9457">
        <v>48</v>
      </c>
      <c r="C9457">
        <v>3397297</v>
      </c>
    </row>
    <row r="9458" spans="1:3" hidden="1" x14ac:dyDescent="0.4">
      <c r="A9458" s="1">
        <v>3109605701232</v>
      </c>
      <c r="B9458">
        <v>24</v>
      </c>
      <c r="C9458">
        <v>3397093</v>
      </c>
    </row>
    <row r="9459" spans="1:3" hidden="1" x14ac:dyDescent="0.4">
      <c r="A9459" s="1">
        <v>3109605701688</v>
      </c>
      <c r="B9459">
        <v>24</v>
      </c>
      <c r="C9459">
        <v>3396906</v>
      </c>
    </row>
    <row r="9460" spans="1:3" hidden="1" x14ac:dyDescent="0.4">
      <c r="A9460" s="1">
        <v>3109605700936</v>
      </c>
      <c r="B9460">
        <v>24</v>
      </c>
      <c r="C9460">
        <v>3396843</v>
      </c>
    </row>
    <row r="9461" spans="1:3" hidden="1" x14ac:dyDescent="0.4">
      <c r="A9461" s="1">
        <v>3109605701904</v>
      </c>
      <c r="B9461">
        <v>144</v>
      </c>
      <c r="C9461">
        <v>3395859</v>
      </c>
    </row>
    <row r="9462" spans="1:3" hidden="1" x14ac:dyDescent="0.4">
      <c r="A9462" s="1">
        <v>3109605701400</v>
      </c>
      <c r="B9462">
        <v>48</v>
      </c>
      <c r="C9462">
        <v>3395734</v>
      </c>
    </row>
    <row r="9463" spans="1:3" hidden="1" x14ac:dyDescent="0.4">
      <c r="A9463" s="1">
        <v>3109605701632</v>
      </c>
      <c r="B9463">
        <v>24</v>
      </c>
      <c r="C9463">
        <v>3395547</v>
      </c>
    </row>
    <row r="9464" spans="1:3" hidden="1" x14ac:dyDescent="0.4">
      <c r="A9464" s="1">
        <v>3109605701464</v>
      </c>
      <c r="B9464">
        <v>24</v>
      </c>
      <c r="C9464">
        <v>3395359</v>
      </c>
    </row>
    <row r="9465" spans="1:3" hidden="1" x14ac:dyDescent="0.4">
      <c r="A9465" s="1">
        <v>3109605701728</v>
      </c>
      <c r="B9465">
        <v>24</v>
      </c>
      <c r="C9465">
        <v>3395297</v>
      </c>
    </row>
    <row r="9466" spans="1:3" hidden="1" x14ac:dyDescent="0.4">
      <c r="A9466" s="1">
        <v>3109605701840</v>
      </c>
      <c r="B9466">
        <v>24</v>
      </c>
      <c r="C9466">
        <v>3395109</v>
      </c>
    </row>
    <row r="9467" spans="1:3" hidden="1" x14ac:dyDescent="0.4">
      <c r="A9467" s="1">
        <v>3109605701328</v>
      </c>
      <c r="B9467">
        <v>24</v>
      </c>
      <c r="C9467">
        <v>3395047</v>
      </c>
    </row>
    <row r="9468" spans="1:3" hidden="1" x14ac:dyDescent="0.4">
      <c r="A9468" s="1">
        <v>3109605702064</v>
      </c>
      <c r="B9468">
        <v>24</v>
      </c>
      <c r="C9468">
        <v>3394984</v>
      </c>
    </row>
    <row r="9469" spans="1:3" hidden="1" x14ac:dyDescent="0.4">
      <c r="A9469" s="1">
        <v>3109605702104</v>
      </c>
      <c r="B9469">
        <v>24</v>
      </c>
      <c r="C9469">
        <v>3394922</v>
      </c>
    </row>
    <row r="9470" spans="1:3" hidden="1" x14ac:dyDescent="0.4">
      <c r="A9470" s="1">
        <v>3109605702248</v>
      </c>
      <c r="B9470">
        <v>80</v>
      </c>
      <c r="C9470">
        <v>3394734</v>
      </c>
    </row>
    <row r="9471" spans="1:3" hidden="1" x14ac:dyDescent="0.4">
      <c r="A9471" s="1">
        <v>3109605701768</v>
      </c>
      <c r="B9471">
        <v>32</v>
      </c>
      <c r="C9471">
        <v>3394250</v>
      </c>
    </row>
    <row r="9472" spans="1:3" hidden="1" x14ac:dyDescent="0.4">
      <c r="A9472" s="1">
        <v>3109605703024</v>
      </c>
      <c r="B9472">
        <v>48</v>
      </c>
      <c r="C9472">
        <v>3394187</v>
      </c>
    </row>
    <row r="9473" spans="1:3" hidden="1" x14ac:dyDescent="0.4">
      <c r="A9473" s="1">
        <v>3109605703088</v>
      </c>
      <c r="B9473">
        <v>112</v>
      </c>
      <c r="C9473">
        <v>3394125</v>
      </c>
    </row>
    <row r="9474" spans="1:3" hidden="1" x14ac:dyDescent="0.4">
      <c r="A9474" s="1">
        <v>3109605703216</v>
      </c>
      <c r="B9474">
        <v>200</v>
      </c>
      <c r="C9474">
        <v>3394062</v>
      </c>
    </row>
    <row r="9475" spans="1:3" hidden="1" x14ac:dyDescent="0.4">
      <c r="A9475" s="1">
        <v>3109605703432</v>
      </c>
      <c r="B9475">
        <v>80</v>
      </c>
      <c r="C9475">
        <v>3394000</v>
      </c>
    </row>
    <row r="9476" spans="1:3" hidden="1" x14ac:dyDescent="0.4">
      <c r="A9476" s="1">
        <v>3109605703528</v>
      </c>
      <c r="B9476">
        <v>48</v>
      </c>
      <c r="C9476">
        <v>3393937</v>
      </c>
    </row>
    <row r="9477" spans="1:3" hidden="1" x14ac:dyDescent="0.4">
      <c r="A9477" s="1">
        <v>3109605702144</v>
      </c>
      <c r="B9477">
        <v>48</v>
      </c>
      <c r="C9477">
        <v>3393500</v>
      </c>
    </row>
    <row r="9478" spans="1:3" hidden="1" x14ac:dyDescent="0.4">
      <c r="A9478" s="1">
        <v>3109605703592</v>
      </c>
      <c r="B9478">
        <v>144</v>
      </c>
      <c r="C9478">
        <v>3393375</v>
      </c>
    </row>
    <row r="9479" spans="1:3" hidden="1" x14ac:dyDescent="0.4">
      <c r="A9479" s="1">
        <v>3109605698840</v>
      </c>
      <c r="B9479">
        <v>32</v>
      </c>
      <c r="C9479">
        <v>3393250</v>
      </c>
    </row>
    <row r="9480" spans="1:3" hidden="1" x14ac:dyDescent="0.4">
      <c r="A9480" s="1">
        <v>3109605698888</v>
      </c>
      <c r="B9480">
        <v>80</v>
      </c>
      <c r="C9480">
        <v>3393187</v>
      </c>
    </row>
    <row r="9481" spans="1:3" hidden="1" x14ac:dyDescent="0.4">
      <c r="A9481" s="1">
        <v>3109605698984</v>
      </c>
      <c r="B9481">
        <v>48</v>
      </c>
      <c r="C9481">
        <v>3393140</v>
      </c>
    </row>
    <row r="9482" spans="1:3" hidden="1" x14ac:dyDescent="0.4">
      <c r="A9482" s="1">
        <v>3109605699048</v>
      </c>
      <c r="B9482">
        <v>48</v>
      </c>
      <c r="C9482">
        <v>3393078</v>
      </c>
    </row>
    <row r="9483" spans="1:3" hidden="1" x14ac:dyDescent="0.4">
      <c r="A9483" s="1">
        <v>3109605703752</v>
      </c>
      <c r="B9483">
        <v>272</v>
      </c>
      <c r="C9483">
        <v>3393015</v>
      </c>
    </row>
    <row r="9484" spans="1:3" hidden="1" x14ac:dyDescent="0.4">
      <c r="A9484" s="1">
        <v>3109605704040</v>
      </c>
      <c r="B9484">
        <v>472</v>
      </c>
      <c r="C9484">
        <v>3392937</v>
      </c>
    </row>
    <row r="9485" spans="1:3" hidden="1" x14ac:dyDescent="0.4">
      <c r="A9485" s="1">
        <v>3109605704528</v>
      </c>
      <c r="B9485">
        <v>272</v>
      </c>
      <c r="C9485">
        <v>3392875</v>
      </c>
    </row>
    <row r="9486" spans="1:3" hidden="1" x14ac:dyDescent="0.4">
      <c r="A9486" s="1">
        <v>3109605704816</v>
      </c>
      <c r="B9486">
        <v>272</v>
      </c>
      <c r="C9486">
        <v>3392828</v>
      </c>
    </row>
    <row r="9487" spans="1:3" hidden="1" x14ac:dyDescent="0.4">
      <c r="A9487" s="1">
        <v>3109605699112</v>
      </c>
      <c r="B9487">
        <v>48</v>
      </c>
      <c r="C9487">
        <v>3392750</v>
      </c>
    </row>
    <row r="9488" spans="1:3" hidden="1" x14ac:dyDescent="0.4">
      <c r="A9488" s="1">
        <v>3109605705104</v>
      </c>
      <c r="B9488">
        <v>272</v>
      </c>
      <c r="C9488">
        <v>3392687</v>
      </c>
    </row>
    <row r="9489" spans="1:3" hidden="1" x14ac:dyDescent="0.4">
      <c r="A9489" s="1">
        <v>3109605705392</v>
      </c>
      <c r="B9489">
        <v>272</v>
      </c>
      <c r="C9489">
        <v>3392437</v>
      </c>
    </row>
    <row r="9490" spans="1:3" hidden="1" x14ac:dyDescent="0.4">
      <c r="A9490" s="1">
        <v>3109605706232</v>
      </c>
      <c r="B9490">
        <v>272</v>
      </c>
      <c r="C9490">
        <v>3392390</v>
      </c>
    </row>
    <row r="9491" spans="1:3" hidden="1" x14ac:dyDescent="0.4">
      <c r="A9491" s="1">
        <v>3109605699176</v>
      </c>
      <c r="B9491">
        <v>144</v>
      </c>
      <c r="C9491">
        <v>3392312</v>
      </c>
    </row>
    <row r="9492" spans="1:3" hidden="1" x14ac:dyDescent="0.4">
      <c r="A9492" s="1">
        <v>3109605702208</v>
      </c>
      <c r="B9492">
        <v>24</v>
      </c>
      <c r="C9492">
        <v>3392265</v>
      </c>
    </row>
    <row r="9493" spans="1:3" hidden="1" x14ac:dyDescent="0.4">
      <c r="A9493" s="1">
        <v>3109605699336</v>
      </c>
      <c r="B9493">
        <v>24</v>
      </c>
      <c r="C9493">
        <v>3392187</v>
      </c>
    </row>
    <row r="9494" spans="1:3" hidden="1" x14ac:dyDescent="0.4">
      <c r="A9494" s="1">
        <v>3109605706520</v>
      </c>
      <c r="B9494">
        <v>144</v>
      </c>
      <c r="C9494">
        <v>3392140</v>
      </c>
    </row>
    <row r="9495" spans="1:3" hidden="1" x14ac:dyDescent="0.4">
      <c r="A9495" s="1">
        <v>3109605706680</v>
      </c>
      <c r="B9495">
        <v>272</v>
      </c>
      <c r="C9495">
        <v>3392062</v>
      </c>
    </row>
    <row r="9496" spans="1:3" hidden="1" x14ac:dyDescent="0.4">
      <c r="A9496" s="1">
        <v>3109605706968</v>
      </c>
      <c r="B9496">
        <v>48</v>
      </c>
      <c r="C9496">
        <v>3392000</v>
      </c>
    </row>
    <row r="9497" spans="1:3" hidden="1" x14ac:dyDescent="0.4">
      <c r="A9497" s="1">
        <v>3109605707032</v>
      </c>
      <c r="B9497">
        <v>48</v>
      </c>
      <c r="C9497">
        <v>3391640</v>
      </c>
    </row>
    <row r="9498" spans="1:3" hidden="1" x14ac:dyDescent="0.4">
      <c r="A9498" s="1">
        <v>3109605707096</v>
      </c>
      <c r="B9498">
        <v>48</v>
      </c>
      <c r="C9498">
        <v>3391515</v>
      </c>
    </row>
    <row r="9499" spans="1:3" hidden="1" x14ac:dyDescent="0.4">
      <c r="A9499" s="1">
        <v>3109605707200</v>
      </c>
      <c r="B9499">
        <v>24</v>
      </c>
      <c r="C9499">
        <v>3391390</v>
      </c>
    </row>
    <row r="9500" spans="1:3" hidden="1" x14ac:dyDescent="0.4">
      <c r="A9500" s="1">
        <v>3109605707160</v>
      </c>
      <c r="B9500">
        <v>24</v>
      </c>
      <c r="C9500">
        <v>3391187</v>
      </c>
    </row>
    <row r="9501" spans="1:3" hidden="1" x14ac:dyDescent="0.4">
      <c r="A9501" s="1">
        <v>3109605707296</v>
      </c>
      <c r="B9501">
        <v>24</v>
      </c>
      <c r="C9501">
        <v>3391140</v>
      </c>
    </row>
    <row r="9502" spans="1:3" hidden="1" x14ac:dyDescent="0.4">
      <c r="A9502" s="1">
        <v>3109605707240</v>
      </c>
      <c r="B9502">
        <v>24</v>
      </c>
      <c r="C9502">
        <v>3390953</v>
      </c>
    </row>
    <row r="9503" spans="1:3" hidden="1" x14ac:dyDescent="0.4">
      <c r="A9503" s="1">
        <v>3109605707408</v>
      </c>
      <c r="B9503">
        <v>24</v>
      </c>
      <c r="C9503">
        <v>3390875</v>
      </c>
    </row>
    <row r="9504" spans="1:3" hidden="1" x14ac:dyDescent="0.4">
      <c r="A9504" s="1">
        <v>3109605707448</v>
      </c>
      <c r="B9504">
        <v>24</v>
      </c>
      <c r="C9504">
        <v>3390828</v>
      </c>
    </row>
    <row r="9505" spans="1:3" hidden="1" x14ac:dyDescent="0.4">
      <c r="A9505" s="1">
        <v>3109605707488</v>
      </c>
      <c r="B9505">
        <v>24</v>
      </c>
      <c r="C9505">
        <v>3390765</v>
      </c>
    </row>
    <row r="9506" spans="1:3" hidden="1" x14ac:dyDescent="0.4">
      <c r="A9506" s="1">
        <v>3109605707632</v>
      </c>
      <c r="B9506">
        <v>24</v>
      </c>
      <c r="C9506">
        <v>3390250</v>
      </c>
    </row>
    <row r="9507" spans="1:3" hidden="1" x14ac:dyDescent="0.4">
      <c r="A9507" s="1">
        <v>3109605707672</v>
      </c>
      <c r="B9507">
        <v>48</v>
      </c>
      <c r="C9507">
        <v>3390187</v>
      </c>
    </row>
    <row r="9508" spans="1:3" hidden="1" x14ac:dyDescent="0.4">
      <c r="A9508" s="1">
        <v>3109605707568</v>
      </c>
      <c r="B9508">
        <v>24</v>
      </c>
      <c r="C9508">
        <v>3390000</v>
      </c>
    </row>
    <row r="9509" spans="1:3" hidden="1" x14ac:dyDescent="0.4">
      <c r="A9509" s="1">
        <v>3109605707528</v>
      </c>
      <c r="B9509">
        <v>24</v>
      </c>
      <c r="C9509">
        <v>3389828</v>
      </c>
    </row>
    <row r="9510" spans="1:3" hidden="1" x14ac:dyDescent="0.4">
      <c r="A9510" s="1">
        <v>3109605707792</v>
      </c>
      <c r="B9510">
        <v>24</v>
      </c>
      <c r="C9510">
        <v>3389750</v>
      </c>
    </row>
    <row r="9511" spans="1:3" hidden="1" x14ac:dyDescent="0.4">
      <c r="A9511" s="1">
        <v>3109605707904</v>
      </c>
      <c r="B9511">
        <v>48</v>
      </c>
      <c r="C9511">
        <v>3389015</v>
      </c>
    </row>
    <row r="9512" spans="1:3" hidden="1" x14ac:dyDescent="0.4">
      <c r="A9512" s="1">
        <v>3109605707968</v>
      </c>
      <c r="B9512">
        <v>48</v>
      </c>
      <c r="C9512">
        <v>3388953</v>
      </c>
    </row>
    <row r="9513" spans="1:3" hidden="1" x14ac:dyDescent="0.4">
      <c r="A9513" s="1">
        <v>3109605707832</v>
      </c>
      <c r="B9513">
        <v>24</v>
      </c>
      <c r="C9513">
        <v>3388765</v>
      </c>
    </row>
    <row r="9514" spans="1:3" hidden="1" x14ac:dyDescent="0.4">
      <c r="A9514" s="1">
        <v>3109605708088</v>
      </c>
      <c r="B9514">
        <v>24</v>
      </c>
      <c r="C9514">
        <v>3388578</v>
      </c>
    </row>
    <row r="9515" spans="1:3" hidden="1" x14ac:dyDescent="0.4">
      <c r="A9515" s="1">
        <v>3109605708304</v>
      </c>
      <c r="B9515">
        <v>48</v>
      </c>
      <c r="C9515">
        <v>3387937</v>
      </c>
    </row>
    <row r="9516" spans="1:3" hidden="1" x14ac:dyDescent="0.4">
      <c r="A9516" s="1">
        <v>3109605708368</v>
      </c>
      <c r="B9516">
        <v>48</v>
      </c>
      <c r="C9516">
        <v>3387812</v>
      </c>
    </row>
    <row r="9517" spans="1:3" hidden="1" x14ac:dyDescent="0.4">
      <c r="A9517" s="1">
        <v>3109605708032</v>
      </c>
      <c r="B9517">
        <v>24</v>
      </c>
      <c r="C9517">
        <v>3387640</v>
      </c>
    </row>
    <row r="9518" spans="1:3" hidden="1" x14ac:dyDescent="0.4">
      <c r="A9518" s="1">
        <v>3109605708488</v>
      </c>
      <c r="B9518">
        <v>24</v>
      </c>
      <c r="C9518">
        <v>3387437</v>
      </c>
    </row>
    <row r="9519" spans="1:3" hidden="1" x14ac:dyDescent="0.4">
      <c r="A9519" s="1">
        <v>3109605707736</v>
      </c>
      <c r="B9519">
        <v>24</v>
      </c>
      <c r="C9519">
        <v>3387390</v>
      </c>
    </row>
    <row r="9520" spans="1:3" hidden="1" x14ac:dyDescent="0.4">
      <c r="A9520" s="1">
        <v>3109605708704</v>
      </c>
      <c r="B9520">
        <v>144</v>
      </c>
      <c r="C9520">
        <v>3386390</v>
      </c>
    </row>
    <row r="9521" spans="1:3" hidden="1" x14ac:dyDescent="0.4">
      <c r="A9521" s="1">
        <v>3109605708200</v>
      </c>
      <c r="B9521">
        <v>48</v>
      </c>
      <c r="C9521">
        <v>3386265</v>
      </c>
    </row>
    <row r="9522" spans="1:3" hidden="1" x14ac:dyDescent="0.4">
      <c r="A9522" s="1">
        <v>3109605708432</v>
      </c>
      <c r="B9522">
        <v>24</v>
      </c>
      <c r="C9522">
        <v>3386078</v>
      </c>
    </row>
    <row r="9523" spans="1:3" hidden="1" x14ac:dyDescent="0.4">
      <c r="A9523" s="1">
        <v>3109605708264</v>
      </c>
      <c r="B9523">
        <v>24</v>
      </c>
      <c r="C9523">
        <v>3385875</v>
      </c>
    </row>
    <row r="9524" spans="1:3" hidden="1" x14ac:dyDescent="0.4">
      <c r="A9524" s="1">
        <v>3109605708528</v>
      </c>
      <c r="B9524">
        <v>24</v>
      </c>
      <c r="C9524">
        <v>3385828</v>
      </c>
    </row>
    <row r="9525" spans="1:3" hidden="1" x14ac:dyDescent="0.4">
      <c r="A9525" s="1">
        <v>3109605708640</v>
      </c>
      <c r="B9525">
        <v>24</v>
      </c>
      <c r="C9525">
        <v>3385640</v>
      </c>
    </row>
    <row r="9526" spans="1:3" hidden="1" x14ac:dyDescent="0.4">
      <c r="A9526" s="1">
        <v>3109605708128</v>
      </c>
      <c r="B9526">
        <v>24</v>
      </c>
      <c r="C9526">
        <v>3385562</v>
      </c>
    </row>
    <row r="9527" spans="1:3" hidden="1" x14ac:dyDescent="0.4">
      <c r="A9527" s="1">
        <v>3109605708864</v>
      </c>
      <c r="B9527">
        <v>24</v>
      </c>
      <c r="C9527">
        <v>3385500</v>
      </c>
    </row>
    <row r="9528" spans="1:3" hidden="1" x14ac:dyDescent="0.4">
      <c r="A9528" s="1">
        <v>3109605708904</v>
      </c>
      <c r="B9528">
        <v>24</v>
      </c>
      <c r="C9528">
        <v>3385437</v>
      </c>
    </row>
    <row r="9529" spans="1:3" hidden="1" x14ac:dyDescent="0.4">
      <c r="A9529" s="1">
        <v>3109605709048</v>
      </c>
      <c r="B9529">
        <v>80</v>
      </c>
      <c r="C9529">
        <v>3385265</v>
      </c>
    </row>
    <row r="9530" spans="1:3" hidden="1" x14ac:dyDescent="0.4">
      <c r="A9530" s="1">
        <v>3109605708568</v>
      </c>
      <c r="B9530">
        <v>32</v>
      </c>
      <c r="C9530">
        <v>3384750</v>
      </c>
    </row>
    <row r="9531" spans="1:3" hidden="1" x14ac:dyDescent="0.4">
      <c r="A9531" s="1">
        <v>3109605709824</v>
      </c>
      <c r="B9531">
        <v>48</v>
      </c>
      <c r="C9531">
        <v>3384687</v>
      </c>
    </row>
    <row r="9532" spans="1:3" hidden="1" x14ac:dyDescent="0.4">
      <c r="A9532" s="1">
        <v>3109605709888</v>
      </c>
      <c r="B9532">
        <v>112</v>
      </c>
      <c r="C9532">
        <v>3384640</v>
      </c>
    </row>
    <row r="9533" spans="1:3" hidden="1" x14ac:dyDescent="0.4">
      <c r="A9533" s="1">
        <v>3109605710016</v>
      </c>
      <c r="B9533">
        <v>200</v>
      </c>
      <c r="C9533">
        <v>3384578</v>
      </c>
    </row>
    <row r="9534" spans="1:3" hidden="1" x14ac:dyDescent="0.4">
      <c r="A9534" s="1">
        <v>3109605710232</v>
      </c>
      <c r="B9534">
        <v>80</v>
      </c>
      <c r="C9534">
        <v>3384515</v>
      </c>
    </row>
    <row r="9535" spans="1:3" hidden="1" x14ac:dyDescent="0.4">
      <c r="A9535" s="1">
        <v>3109605710328</v>
      </c>
      <c r="B9535">
        <v>48</v>
      </c>
      <c r="C9535">
        <v>3384437</v>
      </c>
    </row>
    <row r="9536" spans="1:3" hidden="1" x14ac:dyDescent="0.4">
      <c r="A9536" s="1">
        <v>3109605708944</v>
      </c>
      <c r="B9536">
        <v>48</v>
      </c>
      <c r="C9536">
        <v>3384015</v>
      </c>
    </row>
    <row r="9537" spans="1:3" hidden="1" x14ac:dyDescent="0.4">
      <c r="A9537" s="1">
        <v>3109605710392</v>
      </c>
      <c r="B9537">
        <v>144</v>
      </c>
      <c r="C9537">
        <v>3383875</v>
      </c>
    </row>
    <row r="9538" spans="1:3" hidden="1" x14ac:dyDescent="0.4">
      <c r="A9538" s="1">
        <v>3109605705680</v>
      </c>
      <c r="B9538">
        <v>144</v>
      </c>
      <c r="C9538">
        <v>3383625</v>
      </c>
    </row>
    <row r="9539" spans="1:3" hidden="1" x14ac:dyDescent="0.4">
      <c r="A9539" s="1">
        <v>3109605709144</v>
      </c>
      <c r="B9539">
        <v>80</v>
      </c>
      <c r="C9539">
        <v>3383578</v>
      </c>
    </row>
    <row r="9540" spans="1:3" hidden="1" x14ac:dyDescent="0.4">
      <c r="A9540" s="1">
        <v>3109605705840</v>
      </c>
      <c r="B9540">
        <v>80</v>
      </c>
      <c r="C9540">
        <v>3383515</v>
      </c>
    </row>
    <row r="9541" spans="1:3" hidden="1" x14ac:dyDescent="0.4">
      <c r="A9541" s="1">
        <v>3109605705936</v>
      </c>
      <c r="B9541">
        <v>80</v>
      </c>
      <c r="C9541">
        <v>3383390</v>
      </c>
    </row>
    <row r="9542" spans="1:3" hidden="1" x14ac:dyDescent="0.4">
      <c r="A9542" s="1">
        <v>3109605706032</v>
      </c>
      <c r="B9542">
        <v>144</v>
      </c>
      <c r="C9542">
        <v>3383328</v>
      </c>
    </row>
    <row r="9543" spans="1:3" hidden="1" x14ac:dyDescent="0.4">
      <c r="A9543" s="1">
        <v>3109605709240</v>
      </c>
      <c r="B9543">
        <v>144</v>
      </c>
      <c r="C9543">
        <v>3383265</v>
      </c>
    </row>
    <row r="9544" spans="1:3" hidden="1" x14ac:dyDescent="0.4">
      <c r="A9544" s="1">
        <v>3109605709400</v>
      </c>
      <c r="B9544">
        <v>80</v>
      </c>
      <c r="C9544">
        <v>3383203</v>
      </c>
    </row>
    <row r="9545" spans="1:3" hidden="1" x14ac:dyDescent="0.4">
      <c r="A9545" s="1">
        <v>3109605707336</v>
      </c>
      <c r="B9545">
        <v>48</v>
      </c>
      <c r="C9545">
        <v>3383125</v>
      </c>
    </row>
    <row r="9546" spans="1:3" hidden="1" x14ac:dyDescent="0.4">
      <c r="A9546" s="1">
        <v>3109605709496</v>
      </c>
      <c r="B9546">
        <v>80</v>
      </c>
      <c r="C9546">
        <v>3383062</v>
      </c>
    </row>
    <row r="9547" spans="1:3" hidden="1" x14ac:dyDescent="0.4">
      <c r="A9547" s="1">
        <v>3109605709592</v>
      </c>
      <c r="B9547">
        <v>144</v>
      </c>
      <c r="C9547">
        <v>3383000</v>
      </c>
    </row>
    <row r="9548" spans="1:3" hidden="1" x14ac:dyDescent="0.4">
      <c r="A9548" s="1">
        <v>3109605710552</v>
      </c>
      <c r="B9548">
        <v>144</v>
      </c>
      <c r="C9548">
        <v>3382937</v>
      </c>
    </row>
    <row r="9549" spans="1:3" hidden="1" x14ac:dyDescent="0.4">
      <c r="A9549" s="1">
        <v>3109605710712</v>
      </c>
      <c r="B9549">
        <v>80</v>
      </c>
      <c r="C9549">
        <v>3382875</v>
      </c>
    </row>
    <row r="9550" spans="1:3" hidden="1" x14ac:dyDescent="0.4">
      <c r="A9550" s="1">
        <v>3109605710808</v>
      </c>
      <c r="B9550">
        <v>80</v>
      </c>
      <c r="C9550">
        <v>3382828</v>
      </c>
    </row>
    <row r="9551" spans="1:3" hidden="1" x14ac:dyDescent="0.4">
      <c r="A9551" s="1">
        <v>3109605709752</v>
      </c>
      <c r="B9551">
        <v>32</v>
      </c>
      <c r="C9551">
        <v>3382765</v>
      </c>
    </row>
    <row r="9552" spans="1:3" hidden="1" x14ac:dyDescent="0.4">
      <c r="A9552" s="1">
        <v>3109605710904</v>
      </c>
      <c r="B9552">
        <v>80</v>
      </c>
      <c r="C9552">
        <v>3382703</v>
      </c>
    </row>
    <row r="9553" spans="1:3" hidden="1" x14ac:dyDescent="0.4">
      <c r="A9553" s="1">
        <v>3109605711000</v>
      </c>
      <c r="B9553">
        <v>48</v>
      </c>
      <c r="C9553">
        <v>3382625</v>
      </c>
    </row>
    <row r="9554" spans="1:3" hidden="1" x14ac:dyDescent="0.4">
      <c r="A9554" s="1">
        <v>3109605711064</v>
      </c>
      <c r="B9554">
        <v>48</v>
      </c>
      <c r="C9554">
        <v>3382578</v>
      </c>
    </row>
    <row r="9555" spans="1:3" hidden="1" x14ac:dyDescent="0.4">
      <c r="A9555" s="1">
        <v>3109605711128</v>
      </c>
      <c r="B9555">
        <v>144</v>
      </c>
      <c r="C9555">
        <v>3382515</v>
      </c>
    </row>
    <row r="9556" spans="1:3" hidden="1" x14ac:dyDescent="0.4">
      <c r="A9556" s="1">
        <v>3109605711288</v>
      </c>
      <c r="B9556">
        <v>48</v>
      </c>
      <c r="C9556">
        <v>3382437</v>
      </c>
    </row>
    <row r="9557" spans="1:3" hidden="1" x14ac:dyDescent="0.4">
      <c r="A9557" s="1">
        <v>3109605700536</v>
      </c>
      <c r="B9557">
        <v>48</v>
      </c>
      <c r="C9557">
        <v>3382187</v>
      </c>
    </row>
    <row r="9558" spans="1:3" hidden="1" x14ac:dyDescent="0.4">
      <c r="A9558" s="1">
        <v>3109605702344</v>
      </c>
      <c r="B9558">
        <v>272</v>
      </c>
      <c r="C9558">
        <v>3382140</v>
      </c>
    </row>
    <row r="9559" spans="1:3" hidden="1" x14ac:dyDescent="0.4">
      <c r="A9559" s="1">
        <v>3109605711352</v>
      </c>
      <c r="B9559">
        <v>472</v>
      </c>
      <c r="C9559">
        <v>3382078</v>
      </c>
    </row>
    <row r="9560" spans="1:3" hidden="1" x14ac:dyDescent="0.4">
      <c r="A9560" s="1">
        <v>3109605702632</v>
      </c>
      <c r="B9560">
        <v>272</v>
      </c>
      <c r="C9560">
        <v>3382015</v>
      </c>
    </row>
    <row r="9561" spans="1:3" hidden="1" x14ac:dyDescent="0.4">
      <c r="A9561" s="1">
        <v>3109605711840</v>
      </c>
      <c r="B9561">
        <v>272</v>
      </c>
      <c r="C9561">
        <v>3381937</v>
      </c>
    </row>
    <row r="9562" spans="1:3" hidden="1" x14ac:dyDescent="0.4">
      <c r="A9562" s="1">
        <v>3109605702920</v>
      </c>
      <c r="B9562">
        <v>48</v>
      </c>
      <c r="C9562">
        <v>3381859</v>
      </c>
    </row>
    <row r="9563" spans="1:3" hidden="1" x14ac:dyDescent="0.4">
      <c r="A9563" s="1">
        <v>3109605712128</v>
      </c>
      <c r="B9563">
        <v>272</v>
      </c>
      <c r="C9563">
        <v>3381828</v>
      </c>
    </row>
    <row r="9564" spans="1:3" hidden="1" x14ac:dyDescent="0.4">
      <c r="A9564" s="1">
        <v>3109605712416</v>
      </c>
      <c r="B9564">
        <v>272</v>
      </c>
      <c r="C9564">
        <v>3381578</v>
      </c>
    </row>
    <row r="9565" spans="1:3" hidden="1" x14ac:dyDescent="0.4">
      <c r="A9565" s="1">
        <v>3109605713256</v>
      </c>
      <c r="B9565">
        <v>272</v>
      </c>
      <c r="C9565">
        <v>3381515</v>
      </c>
    </row>
    <row r="9566" spans="1:3" hidden="1" x14ac:dyDescent="0.4">
      <c r="A9566" s="1">
        <v>3109605713544</v>
      </c>
      <c r="B9566">
        <v>144</v>
      </c>
      <c r="C9566">
        <v>3381453</v>
      </c>
    </row>
    <row r="9567" spans="1:3" hidden="1" x14ac:dyDescent="0.4">
      <c r="A9567" s="1">
        <v>3109605709008</v>
      </c>
      <c r="B9567">
        <v>24</v>
      </c>
      <c r="C9567">
        <v>3381375</v>
      </c>
    </row>
    <row r="9568" spans="1:3" hidden="1" x14ac:dyDescent="0.4">
      <c r="A9568" s="1">
        <v>3109605702984</v>
      </c>
      <c r="B9568">
        <v>24</v>
      </c>
      <c r="C9568">
        <v>3381312</v>
      </c>
    </row>
    <row r="9569" spans="1:3" hidden="1" x14ac:dyDescent="0.4">
      <c r="A9569" s="1">
        <v>3109605713704</v>
      </c>
      <c r="B9569">
        <v>144</v>
      </c>
      <c r="C9569">
        <v>3381265</v>
      </c>
    </row>
    <row r="9570" spans="1:3" hidden="1" x14ac:dyDescent="0.4">
      <c r="A9570" s="1">
        <v>3109605713864</v>
      </c>
      <c r="B9570">
        <v>272</v>
      </c>
      <c r="C9570">
        <v>3381203</v>
      </c>
    </row>
    <row r="9571" spans="1:3" hidden="1" x14ac:dyDescent="0.4">
      <c r="A9571" s="1">
        <v>3109605714152</v>
      </c>
      <c r="B9571">
        <v>48</v>
      </c>
      <c r="C9571">
        <v>3381140</v>
      </c>
    </row>
    <row r="9572" spans="1:3" hidden="1" x14ac:dyDescent="0.4">
      <c r="A9572" s="1">
        <v>3109605714304</v>
      </c>
      <c r="B9572">
        <v>48</v>
      </c>
      <c r="C9572">
        <v>3380765</v>
      </c>
    </row>
    <row r="9573" spans="1:3" hidden="1" x14ac:dyDescent="0.4">
      <c r="A9573" s="1">
        <v>3109605714216</v>
      </c>
      <c r="B9573">
        <v>48</v>
      </c>
      <c r="C9573">
        <v>3380640</v>
      </c>
    </row>
    <row r="9574" spans="1:3" hidden="1" x14ac:dyDescent="0.4">
      <c r="A9574" s="1">
        <v>3109605714368</v>
      </c>
      <c r="B9574">
        <v>24</v>
      </c>
      <c r="C9574">
        <v>3380515</v>
      </c>
    </row>
    <row r="9575" spans="1:3" hidden="1" x14ac:dyDescent="0.4">
      <c r="A9575" s="1">
        <v>3109605706192</v>
      </c>
      <c r="B9575">
        <v>24</v>
      </c>
      <c r="C9575">
        <v>3380328</v>
      </c>
    </row>
    <row r="9576" spans="1:3" hidden="1" x14ac:dyDescent="0.4">
      <c r="A9576" s="1">
        <v>3109605714464</v>
      </c>
      <c r="B9576">
        <v>24</v>
      </c>
      <c r="C9576">
        <v>3380250</v>
      </c>
    </row>
    <row r="9577" spans="1:3" hidden="1" x14ac:dyDescent="0.4">
      <c r="A9577" s="1">
        <v>3109605714408</v>
      </c>
      <c r="B9577">
        <v>24</v>
      </c>
      <c r="C9577">
        <v>3380078</v>
      </c>
    </row>
    <row r="9578" spans="1:3" hidden="1" x14ac:dyDescent="0.4">
      <c r="A9578" s="1">
        <v>3109605714576</v>
      </c>
      <c r="B9578">
        <v>24</v>
      </c>
      <c r="C9578">
        <v>3380015</v>
      </c>
    </row>
    <row r="9579" spans="1:3" hidden="1" x14ac:dyDescent="0.4">
      <c r="A9579" s="1">
        <v>3109605714616</v>
      </c>
      <c r="B9579">
        <v>24</v>
      </c>
      <c r="C9579">
        <v>3379937</v>
      </c>
    </row>
    <row r="9580" spans="1:3" hidden="1" x14ac:dyDescent="0.4">
      <c r="A9580" s="1">
        <v>3109605714656</v>
      </c>
      <c r="B9580">
        <v>24</v>
      </c>
      <c r="C9580">
        <v>3379875</v>
      </c>
    </row>
    <row r="9581" spans="1:3" hidden="1" x14ac:dyDescent="0.4">
      <c r="A9581" s="1">
        <v>3109605714800</v>
      </c>
      <c r="B9581">
        <v>24</v>
      </c>
      <c r="C9581">
        <v>3379390</v>
      </c>
    </row>
    <row r="9582" spans="1:3" hidden="1" x14ac:dyDescent="0.4">
      <c r="A9582" s="1">
        <v>3109605714840</v>
      </c>
      <c r="B9582">
        <v>48</v>
      </c>
      <c r="C9582">
        <v>3379328</v>
      </c>
    </row>
    <row r="9583" spans="1:3" hidden="1" x14ac:dyDescent="0.4">
      <c r="A9583" s="1">
        <v>3109605714736</v>
      </c>
      <c r="B9583">
        <v>24</v>
      </c>
      <c r="C9583">
        <v>3379140</v>
      </c>
    </row>
    <row r="9584" spans="1:3" hidden="1" x14ac:dyDescent="0.4">
      <c r="A9584" s="1">
        <v>3109605714696</v>
      </c>
      <c r="B9584">
        <v>24</v>
      </c>
      <c r="C9584">
        <v>3378953</v>
      </c>
    </row>
    <row r="9585" spans="1:3" hidden="1" x14ac:dyDescent="0.4">
      <c r="A9585" s="1">
        <v>3109605714960</v>
      </c>
      <c r="B9585">
        <v>24</v>
      </c>
      <c r="C9585">
        <v>3378890</v>
      </c>
    </row>
    <row r="9586" spans="1:3" hidden="1" x14ac:dyDescent="0.4">
      <c r="A9586" s="1">
        <v>3109605715072</v>
      </c>
      <c r="B9586">
        <v>48</v>
      </c>
      <c r="C9586">
        <v>3378125</v>
      </c>
    </row>
    <row r="9587" spans="1:3" hidden="1" x14ac:dyDescent="0.4">
      <c r="A9587" s="1">
        <v>3109605715136</v>
      </c>
      <c r="B9587">
        <v>48</v>
      </c>
      <c r="C9587">
        <v>3378078</v>
      </c>
    </row>
    <row r="9588" spans="1:3" hidden="1" x14ac:dyDescent="0.4">
      <c r="A9588" s="1">
        <v>3109605715000</v>
      </c>
      <c r="B9588">
        <v>24</v>
      </c>
      <c r="C9588">
        <v>3377890</v>
      </c>
    </row>
    <row r="9589" spans="1:3" hidden="1" x14ac:dyDescent="0.4">
      <c r="A9589" s="1">
        <v>3109605715256</v>
      </c>
      <c r="B9589">
        <v>24</v>
      </c>
      <c r="C9589">
        <v>3377687</v>
      </c>
    </row>
    <row r="9590" spans="1:3" hidden="1" x14ac:dyDescent="0.4">
      <c r="A9590" s="1">
        <v>3109605715472</v>
      </c>
      <c r="B9590">
        <v>48</v>
      </c>
      <c r="C9590">
        <v>3377078</v>
      </c>
    </row>
    <row r="9591" spans="1:3" hidden="1" x14ac:dyDescent="0.4">
      <c r="A9591" s="1">
        <v>3109605715536</v>
      </c>
      <c r="B9591">
        <v>48</v>
      </c>
      <c r="C9591">
        <v>3376953</v>
      </c>
    </row>
    <row r="9592" spans="1:3" hidden="1" x14ac:dyDescent="0.4">
      <c r="A9592" s="1">
        <v>3109605715200</v>
      </c>
      <c r="B9592">
        <v>24</v>
      </c>
      <c r="C9592">
        <v>3376765</v>
      </c>
    </row>
    <row r="9593" spans="1:3" hidden="1" x14ac:dyDescent="0.4">
      <c r="A9593" s="1">
        <v>3109605715656</v>
      </c>
      <c r="B9593">
        <v>24</v>
      </c>
      <c r="C9593">
        <v>3376578</v>
      </c>
    </row>
    <row r="9594" spans="1:3" hidden="1" x14ac:dyDescent="0.4">
      <c r="A9594" s="1">
        <v>3109605714904</v>
      </c>
      <c r="B9594">
        <v>24</v>
      </c>
      <c r="C9594">
        <v>3376515</v>
      </c>
    </row>
    <row r="9595" spans="1:3" hidden="1" x14ac:dyDescent="0.4">
      <c r="A9595" s="1">
        <v>3109605715872</v>
      </c>
      <c r="B9595">
        <v>144</v>
      </c>
      <c r="C9595">
        <v>3375562</v>
      </c>
    </row>
    <row r="9596" spans="1:3" hidden="1" x14ac:dyDescent="0.4">
      <c r="A9596" s="1">
        <v>3109605715600</v>
      </c>
      <c r="B9596">
        <v>40</v>
      </c>
      <c r="C9596">
        <v>3375437</v>
      </c>
    </row>
    <row r="9597" spans="1:3" hidden="1" x14ac:dyDescent="0.4">
      <c r="A9597" s="1">
        <v>3109605715368</v>
      </c>
      <c r="B9597">
        <v>48</v>
      </c>
      <c r="C9597">
        <v>3375390</v>
      </c>
    </row>
    <row r="9598" spans="1:3" hidden="1" x14ac:dyDescent="0.4">
      <c r="A9598" s="1">
        <v>3109605715696</v>
      </c>
      <c r="B9598">
        <v>48</v>
      </c>
      <c r="C9598">
        <v>3375328</v>
      </c>
    </row>
    <row r="9599" spans="1:3" hidden="1" x14ac:dyDescent="0.4">
      <c r="A9599" s="1">
        <v>3109605715296</v>
      </c>
      <c r="B9599">
        <v>24</v>
      </c>
      <c r="C9599">
        <v>3375156</v>
      </c>
    </row>
    <row r="9600" spans="1:3" hidden="1" x14ac:dyDescent="0.4">
      <c r="A9600" s="1">
        <v>3109605715432</v>
      </c>
      <c r="B9600">
        <v>24</v>
      </c>
      <c r="C9600">
        <v>3374968</v>
      </c>
    </row>
    <row r="9601" spans="1:3" hidden="1" x14ac:dyDescent="0.4">
      <c r="A9601" s="1">
        <v>3109605715816</v>
      </c>
      <c r="B9601">
        <v>24</v>
      </c>
      <c r="C9601">
        <v>3374922</v>
      </c>
    </row>
    <row r="9602" spans="1:3" hidden="1" x14ac:dyDescent="0.4">
      <c r="A9602" s="1">
        <v>3109605715760</v>
      </c>
      <c r="B9602">
        <v>24</v>
      </c>
      <c r="C9602">
        <v>3374734</v>
      </c>
    </row>
    <row r="9603" spans="1:3" hidden="1" x14ac:dyDescent="0.4">
      <c r="A9603" s="1">
        <v>3109605716104</v>
      </c>
      <c r="B9603">
        <v>24</v>
      </c>
      <c r="C9603">
        <v>3374656</v>
      </c>
    </row>
    <row r="9604" spans="1:3" hidden="1" x14ac:dyDescent="0.4">
      <c r="A9604" s="1">
        <v>3109605716144</v>
      </c>
      <c r="B9604">
        <v>24</v>
      </c>
      <c r="C9604">
        <v>3374609</v>
      </c>
    </row>
    <row r="9605" spans="1:3" hidden="1" x14ac:dyDescent="0.4">
      <c r="A9605" s="1">
        <v>3109605716184</v>
      </c>
      <c r="B9605">
        <v>24</v>
      </c>
      <c r="C9605">
        <v>3374547</v>
      </c>
    </row>
    <row r="9606" spans="1:3" hidden="1" x14ac:dyDescent="0.4">
      <c r="A9606" s="1">
        <v>3109605716888</v>
      </c>
      <c r="B9606">
        <v>80</v>
      </c>
      <c r="C9606">
        <v>3374343</v>
      </c>
    </row>
    <row r="9607" spans="1:3" hidden="1" x14ac:dyDescent="0.4">
      <c r="A9607" s="1">
        <v>3109605716032</v>
      </c>
      <c r="B9607">
        <v>32</v>
      </c>
      <c r="C9607">
        <v>3373843</v>
      </c>
    </row>
    <row r="9608" spans="1:3" hidden="1" x14ac:dyDescent="0.4">
      <c r="A9608" s="1">
        <v>3109605717088</v>
      </c>
      <c r="B9608">
        <v>48</v>
      </c>
      <c r="C9608">
        <v>3373781</v>
      </c>
    </row>
    <row r="9609" spans="1:3" hidden="1" x14ac:dyDescent="0.4">
      <c r="A9609" s="1">
        <v>3109605717152</v>
      </c>
      <c r="B9609">
        <v>112</v>
      </c>
      <c r="C9609">
        <v>3373718</v>
      </c>
    </row>
    <row r="9610" spans="1:3" hidden="1" x14ac:dyDescent="0.4">
      <c r="A9610" s="1">
        <v>3109605717280</v>
      </c>
      <c r="B9610">
        <v>200</v>
      </c>
      <c r="C9610">
        <v>3373656</v>
      </c>
    </row>
    <row r="9611" spans="1:3" hidden="1" x14ac:dyDescent="0.4">
      <c r="A9611" s="1">
        <v>3109605717496</v>
      </c>
      <c r="B9611">
        <v>80</v>
      </c>
      <c r="C9611">
        <v>3373593</v>
      </c>
    </row>
    <row r="9612" spans="1:3" hidden="1" x14ac:dyDescent="0.4">
      <c r="A9612" s="1">
        <v>3109605717592</v>
      </c>
      <c r="B9612">
        <v>48</v>
      </c>
      <c r="C9612">
        <v>3373531</v>
      </c>
    </row>
    <row r="9613" spans="1:3" hidden="1" x14ac:dyDescent="0.4">
      <c r="A9613" s="1">
        <v>3109605716224</v>
      </c>
      <c r="B9613">
        <v>48</v>
      </c>
      <c r="C9613">
        <v>3373109</v>
      </c>
    </row>
    <row r="9614" spans="1:3" hidden="1" x14ac:dyDescent="0.4">
      <c r="A9614" s="1">
        <v>3109605717656</v>
      </c>
      <c r="B9614">
        <v>48</v>
      </c>
      <c r="C9614">
        <v>3372984</v>
      </c>
    </row>
    <row r="9615" spans="1:3" hidden="1" x14ac:dyDescent="0.4">
      <c r="A9615" s="1">
        <v>3109605717720</v>
      </c>
      <c r="B9615">
        <v>24</v>
      </c>
      <c r="C9615">
        <v>3372859</v>
      </c>
    </row>
    <row r="9616" spans="1:3" hidden="1" x14ac:dyDescent="0.4">
      <c r="A9616" s="1">
        <v>3109605716288</v>
      </c>
      <c r="B9616">
        <v>24</v>
      </c>
      <c r="C9616">
        <v>3372656</v>
      </c>
    </row>
    <row r="9617" spans="1:3" hidden="1" x14ac:dyDescent="0.4">
      <c r="A9617" s="1">
        <v>3109605717816</v>
      </c>
      <c r="B9617">
        <v>24</v>
      </c>
      <c r="C9617">
        <v>3372593</v>
      </c>
    </row>
    <row r="9618" spans="1:3" hidden="1" x14ac:dyDescent="0.4">
      <c r="A9618" s="1">
        <v>3109605717760</v>
      </c>
      <c r="B9618">
        <v>24</v>
      </c>
      <c r="C9618">
        <v>3372406</v>
      </c>
    </row>
    <row r="9619" spans="1:3" hidden="1" x14ac:dyDescent="0.4">
      <c r="A9619" s="1">
        <v>3109605717928</v>
      </c>
      <c r="B9619">
        <v>24</v>
      </c>
      <c r="C9619">
        <v>3372359</v>
      </c>
    </row>
    <row r="9620" spans="1:3" hidden="1" x14ac:dyDescent="0.4">
      <c r="A9620" s="1">
        <v>3109605717968</v>
      </c>
      <c r="B9620">
        <v>24</v>
      </c>
      <c r="C9620">
        <v>3372281</v>
      </c>
    </row>
    <row r="9621" spans="1:3" hidden="1" x14ac:dyDescent="0.4">
      <c r="A9621" s="1">
        <v>3109605718008</v>
      </c>
      <c r="B9621">
        <v>24</v>
      </c>
      <c r="C9621">
        <v>3372218</v>
      </c>
    </row>
    <row r="9622" spans="1:3" hidden="1" x14ac:dyDescent="0.4">
      <c r="A9622" s="1">
        <v>3109605717856</v>
      </c>
      <c r="B9622">
        <v>24</v>
      </c>
      <c r="C9622">
        <v>3372031</v>
      </c>
    </row>
    <row r="9623" spans="1:3" hidden="1" x14ac:dyDescent="0.4">
      <c r="A9623" s="1">
        <v>3109605718152</v>
      </c>
      <c r="B9623">
        <v>24</v>
      </c>
      <c r="C9623">
        <v>3371968</v>
      </c>
    </row>
    <row r="9624" spans="1:3" hidden="1" x14ac:dyDescent="0.4">
      <c r="A9624" s="1">
        <v>3109605718192</v>
      </c>
      <c r="B9624">
        <v>24</v>
      </c>
      <c r="C9624">
        <v>3371922</v>
      </c>
    </row>
    <row r="9625" spans="1:3" hidden="1" x14ac:dyDescent="0.4">
      <c r="A9625" s="1">
        <v>3109605718232</v>
      </c>
      <c r="B9625">
        <v>80</v>
      </c>
      <c r="C9625">
        <v>3371172</v>
      </c>
    </row>
    <row r="9626" spans="1:3" hidden="1" x14ac:dyDescent="0.4">
      <c r="A9626" s="1">
        <v>3109605718328</v>
      </c>
      <c r="B9626">
        <v>48</v>
      </c>
      <c r="C9626">
        <v>3371047</v>
      </c>
    </row>
    <row r="9627" spans="1:3" hidden="1" x14ac:dyDescent="0.4">
      <c r="A9627" s="1">
        <v>3109605717024</v>
      </c>
      <c r="B9627">
        <v>24</v>
      </c>
      <c r="C9627">
        <v>3370843</v>
      </c>
    </row>
    <row r="9628" spans="1:3" hidden="1" x14ac:dyDescent="0.4">
      <c r="A9628" s="1">
        <v>3109605716984</v>
      </c>
      <c r="B9628">
        <v>24</v>
      </c>
      <c r="C9628">
        <v>3370656</v>
      </c>
    </row>
    <row r="9629" spans="1:3" hidden="1" x14ac:dyDescent="0.4">
      <c r="A9629" s="1">
        <v>3109605718104</v>
      </c>
      <c r="B9629">
        <v>24</v>
      </c>
      <c r="C9629">
        <v>3370609</v>
      </c>
    </row>
    <row r="9630" spans="1:3" hidden="1" x14ac:dyDescent="0.4">
      <c r="A9630" s="1">
        <v>3109605718048</v>
      </c>
      <c r="B9630">
        <v>24</v>
      </c>
      <c r="C9630">
        <v>3370422</v>
      </c>
    </row>
    <row r="9631" spans="1:3" hidden="1" x14ac:dyDescent="0.4">
      <c r="A9631" s="1">
        <v>3109605718768</v>
      </c>
      <c r="B9631">
        <v>24</v>
      </c>
      <c r="C9631">
        <v>3370375</v>
      </c>
    </row>
    <row r="9632" spans="1:3" hidden="1" x14ac:dyDescent="0.4">
      <c r="A9632" s="1">
        <v>3109605718808</v>
      </c>
      <c r="B9632">
        <v>24</v>
      </c>
      <c r="C9632">
        <v>3370312</v>
      </c>
    </row>
    <row r="9633" spans="1:3" hidden="1" x14ac:dyDescent="0.4">
      <c r="A9633" s="1">
        <v>3109605718848</v>
      </c>
      <c r="B9633">
        <v>24</v>
      </c>
      <c r="C9633">
        <v>3370250</v>
      </c>
    </row>
    <row r="9634" spans="1:3" hidden="1" x14ac:dyDescent="0.4">
      <c r="A9634" s="1">
        <v>3109605718696</v>
      </c>
      <c r="B9634">
        <v>24</v>
      </c>
      <c r="C9634">
        <v>3370062</v>
      </c>
    </row>
    <row r="9635" spans="1:3" hidden="1" x14ac:dyDescent="0.4">
      <c r="A9635" s="1">
        <v>3109605718992</v>
      </c>
      <c r="B9635">
        <v>24</v>
      </c>
      <c r="C9635">
        <v>3370000</v>
      </c>
    </row>
    <row r="9636" spans="1:3" hidden="1" x14ac:dyDescent="0.4">
      <c r="A9636" s="1">
        <v>3109605719032</v>
      </c>
      <c r="B9636">
        <v>80</v>
      </c>
      <c r="C9636">
        <v>3369937</v>
      </c>
    </row>
    <row r="9637" spans="1:3" hidden="1" x14ac:dyDescent="0.4">
      <c r="A9637" s="1">
        <v>3109605719128</v>
      </c>
      <c r="B9637">
        <v>144</v>
      </c>
      <c r="C9637">
        <v>3369078</v>
      </c>
    </row>
    <row r="9638" spans="1:3" hidden="1" x14ac:dyDescent="0.4">
      <c r="A9638" s="1">
        <v>3109605719288</v>
      </c>
      <c r="B9638">
        <v>48</v>
      </c>
      <c r="C9638">
        <v>3369015</v>
      </c>
    </row>
    <row r="9639" spans="1:3" hidden="1" x14ac:dyDescent="0.4">
      <c r="A9639" s="1">
        <v>3109605719352</v>
      </c>
      <c r="B9639">
        <v>48</v>
      </c>
      <c r="C9639">
        <v>3368890</v>
      </c>
    </row>
    <row r="9640" spans="1:3" hidden="1" x14ac:dyDescent="0.4">
      <c r="A9640" s="1">
        <v>3109605718888</v>
      </c>
      <c r="B9640">
        <v>48</v>
      </c>
      <c r="C9640">
        <v>3368453</v>
      </c>
    </row>
    <row r="9641" spans="1:3" hidden="1" x14ac:dyDescent="0.4">
      <c r="A9641" s="1">
        <v>3109605719416</v>
      </c>
      <c r="B9641">
        <v>32</v>
      </c>
      <c r="C9641">
        <v>3368328</v>
      </c>
    </row>
    <row r="9642" spans="1:3" hidden="1" x14ac:dyDescent="0.4">
      <c r="A9642" s="1">
        <v>3109605719464</v>
      </c>
      <c r="B9642">
        <v>80</v>
      </c>
      <c r="C9642">
        <v>3368265</v>
      </c>
    </row>
    <row r="9643" spans="1:3" hidden="1" x14ac:dyDescent="0.4">
      <c r="A9643" s="1">
        <v>3109605718392</v>
      </c>
      <c r="B9643">
        <v>48</v>
      </c>
      <c r="C9643">
        <v>3368203</v>
      </c>
    </row>
    <row r="9644" spans="1:3" hidden="1" x14ac:dyDescent="0.4">
      <c r="A9644" s="1">
        <v>3109605720144</v>
      </c>
      <c r="B9644">
        <v>80</v>
      </c>
      <c r="C9644">
        <v>3367953</v>
      </c>
    </row>
    <row r="9645" spans="1:3" hidden="1" x14ac:dyDescent="0.4">
      <c r="A9645" s="1">
        <v>3109605718952</v>
      </c>
      <c r="B9645">
        <v>24</v>
      </c>
      <c r="C9645">
        <v>3367890</v>
      </c>
    </row>
    <row r="9646" spans="1:3" hidden="1" x14ac:dyDescent="0.4">
      <c r="A9646" s="1">
        <v>3109605720240</v>
      </c>
      <c r="B9646">
        <v>80</v>
      </c>
      <c r="C9646">
        <v>3367843</v>
      </c>
    </row>
    <row r="9647" spans="1:3" hidden="1" x14ac:dyDescent="0.4">
      <c r="A9647" s="1">
        <v>3109605720336</v>
      </c>
      <c r="B9647">
        <v>24</v>
      </c>
      <c r="C9647">
        <v>3367515</v>
      </c>
    </row>
    <row r="9648" spans="1:3" hidden="1" x14ac:dyDescent="0.4">
      <c r="A9648" s="1">
        <v>3109605720376</v>
      </c>
      <c r="B9648">
        <v>24</v>
      </c>
      <c r="C9648">
        <v>3367468</v>
      </c>
    </row>
    <row r="9649" spans="1:3" hidden="1" x14ac:dyDescent="0.4">
      <c r="A9649" s="1">
        <v>3109605718456</v>
      </c>
      <c r="B9649">
        <v>80</v>
      </c>
      <c r="C9649">
        <v>3367390</v>
      </c>
    </row>
    <row r="9650" spans="1:3" hidden="1" x14ac:dyDescent="0.4">
      <c r="A9650" s="1">
        <v>3109605718552</v>
      </c>
      <c r="B9650">
        <v>24</v>
      </c>
      <c r="C9650">
        <v>3367328</v>
      </c>
    </row>
    <row r="9651" spans="1:3" hidden="1" x14ac:dyDescent="0.4">
      <c r="A9651" s="1">
        <v>3109605718592</v>
      </c>
      <c r="B9651">
        <v>80</v>
      </c>
      <c r="C9651">
        <v>3367265</v>
      </c>
    </row>
    <row r="9652" spans="1:3" hidden="1" x14ac:dyDescent="0.4">
      <c r="A9652" s="1">
        <v>3109605720600</v>
      </c>
      <c r="B9652">
        <v>80</v>
      </c>
      <c r="C9652">
        <v>3367203</v>
      </c>
    </row>
    <row r="9653" spans="1:3" hidden="1" x14ac:dyDescent="0.4">
      <c r="A9653" s="1">
        <v>3109605720696</v>
      </c>
      <c r="B9653">
        <v>24</v>
      </c>
      <c r="C9653">
        <v>3366265</v>
      </c>
    </row>
    <row r="9654" spans="1:3" hidden="1" x14ac:dyDescent="0.4">
      <c r="A9654" s="1">
        <v>3109605721456</v>
      </c>
      <c r="B9654">
        <v>144</v>
      </c>
      <c r="C9654">
        <v>3366203</v>
      </c>
    </row>
    <row r="9655" spans="1:3" hidden="1" x14ac:dyDescent="0.4">
      <c r="A9655" s="1">
        <v>3109605721616</v>
      </c>
      <c r="B9655">
        <v>48</v>
      </c>
      <c r="C9655">
        <v>3365781</v>
      </c>
    </row>
    <row r="9656" spans="1:3" hidden="1" x14ac:dyDescent="0.4">
      <c r="A9656" s="1">
        <v>3109605720736</v>
      </c>
      <c r="B9656">
        <v>528</v>
      </c>
      <c r="C9656">
        <v>3365718</v>
      </c>
    </row>
    <row r="9657" spans="1:3" hidden="1" x14ac:dyDescent="0.4">
      <c r="A9657" s="1">
        <v>3109605722328</v>
      </c>
      <c r="B9657">
        <v>472</v>
      </c>
      <c r="C9657">
        <v>3365656</v>
      </c>
    </row>
    <row r="9658" spans="1:3" hidden="1" x14ac:dyDescent="0.4">
      <c r="A9658" s="1">
        <v>3109605721680</v>
      </c>
      <c r="B9658">
        <v>48</v>
      </c>
      <c r="C9658">
        <v>3365593</v>
      </c>
    </row>
    <row r="9659" spans="1:3" hidden="1" x14ac:dyDescent="0.4">
      <c r="A9659" s="1">
        <v>3109605721280</v>
      </c>
      <c r="B9659">
        <v>48</v>
      </c>
      <c r="C9659">
        <v>3365531</v>
      </c>
    </row>
    <row r="9660" spans="1:3" hidden="1" x14ac:dyDescent="0.4">
      <c r="A9660" s="1">
        <v>3109605722816</v>
      </c>
      <c r="B9660">
        <v>528</v>
      </c>
      <c r="C9660">
        <v>3365468</v>
      </c>
    </row>
    <row r="9661" spans="1:3" hidden="1" x14ac:dyDescent="0.4">
      <c r="A9661" s="1">
        <v>3109605723360</v>
      </c>
      <c r="B9661">
        <v>272</v>
      </c>
      <c r="C9661">
        <v>3365218</v>
      </c>
    </row>
    <row r="9662" spans="1:3" hidden="1" x14ac:dyDescent="0.4">
      <c r="A9662" s="1">
        <v>3109605724200</v>
      </c>
      <c r="B9662">
        <v>272</v>
      </c>
      <c r="C9662">
        <v>3365140</v>
      </c>
    </row>
    <row r="9663" spans="1:3" hidden="1" x14ac:dyDescent="0.4">
      <c r="A9663" s="1">
        <v>3109605724488</v>
      </c>
      <c r="B9663">
        <v>272</v>
      </c>
      <c r="C9663">
        <v>3365093</v>
      </c>
    </row>
    <row r="9664" spans="1:3" hidden="1" x14ac:dyDescent="0.4">
      <c r="A9664" s="1">
        <v>3109605721344</v>
      </c>
      <c r="B9664">
        <v>24</v>
      </c>
      <c r="C9664">
        <v>3365031</v>
      </c>
    </row>
    <row r="9665" spans="1:3" hidden="1" x14ac:dyDescent="0.4">
      <c r="A9665" s="1">
        <v>3109605721384</v>
      </c>
      <c r="B9665">
        <v>24</v>
      </c>
      <c r="C9665">
        <v>3364968</v>
      </c>
    </row>
    <row r="9666" spans="1:3" hidden="1" x14ac:dyDescent="0.4">
      <c r="A9666" s="1">
        <v>3109605724776</v>
      </c>
      <c r="B9666">
        <v>272</v>
      </c>
      <c r="C9666">
        <v>3364890</v>
      </c>
    </row>
    <row r="9667" spans="1:3" hidden="1" x14ac:dyDescent="0.4">
      <c r="A9667" s="1">
        <v>3109605725064</v>
      </c>
      <c r="B9667">
        <v>272</v>
      </c>
      <c r="C9667">
        <v>3364843</v>
      </c>
    </row>
    <row r="9668" spans="1:3" hidden="1" x14ac:dyDescent="0.4">
      <c r="A9668" s="1">
        <v>3109605720416</v>
      </c>
      <c r="B9668">
        <v>48</v>
      </c>
      <c r="C9668">
        <v>3364765</v>
      </c>
    </row>
    <row r="9669" spans="1:3" hidden="1" x14ac:dyDescent="0.4">
      <c r="A9669" s="1">
        <v>3109605720520</v>
      </c>
      <c r="B9669">
        <v>24</v>
      </c>
      <c r="C9669">
        <v>3364640</v>
      </c>
    </row>
    <row r="9670" spans="1:3" hidden="1" x14ac:dyDescent="0.4">
      <c r="A9670" s="1">
        <v>3109605720560</v>
      </c>
      <c r="B9670">
        <v>24</v>
      </c>
      <c r="C9670">
        <v>3364468</v>
      </c>
    </row>
    <row r="9671" spans="1:3" hidden="1" x14ac:dyDescent="0.4">
      <c r="A9671" s="1">
        <v>3109605720480</v>
      </c>
      <c r="B9671">
        <v>24</v>
      </c>
      <c r="C9671">
        <v>3364406</v>
      </c>
    </row>
    <row r="9672" spans="1:3" hidden="1" x14ac:dyDescent="0.4">
      <c r="A9672" s="1">
        <v>3109605725352</v>
      </c>
      <c r="B9672">
        <v>24</v>
      </c>
      <c r="C9672">
        <v>3364218</v>
      </c>
    </row>
    <row r="9673" spans="1:3" hidden="1" x14ac:dyDescent="0.4">
      <c r="A9673" s="1">
        <v>3109605725480</v>
      </c>
      <c r="B9673">
        <v>24</v>
      </c>
      <c r="C9673">
        <v>3364140</v>
      </c>
    </row>
    <row r="9674" spans="1:3" hidden="1" x14ac:dyDescent="0.4">
      <c r="A9674" s="1">
        <v>3109605725520</v>
      </c>
      <c r="B9674">
        <v>24</v>
      </c>
      <c r="C9674">
        <v>3364078</v>
      </c>
    </row>
    <row r="9675" spans="1:3" hidden="1" x14ac:dyDescent="0.4">
      <c r="A9675" s="1">
        <v>3109605725560</v>
      </c>
      <c r="B9675">
        <v>24</v>
      </c>
      <c r="C9675">
        <v>3364015</v>
      </c>
    </row>
    <row r="9676" spans="1:3" hidden="1" x14ac:dyDescent="0.4">
      <c r="A9676" s="1">
        <v>3109605725392</v>
      </c>
      <c r="B9676">
        <v>24</v>
      </c>
      <c r="C9676">
        <v>3363828</v>
      </c>
    </row>
    <row r="9677" spans="1:3" hidden="1" x14ac:dyDescent="0.4">
      <c r="A9677" s="1">
        <v>3109605725432</v>
      </c>
      <c r="B9677">
        <v>24</v>
      </c>
      <c r="C9677">
        <v>3363765</v>
      </c>
    </row>
    <row r="9678" spans="1:3" hidden="1" x14ac:dyDescent="0.4">
      <c r="A9678" s="1">
        <v>3109605725704</v>
      </c>
      <c r="B9678">
        <v>80</v>
      </c>
      <c r="C9678">
        <v>3363015</v>
      </c>
    </row>
    <row r="9679" spans="1:3" hidden="1" x14ac:dyDescent="0.4">
      <c r="A9679" s="1">
        <v>3109605725800</v>
      </c>
      <c r="B9679">
        <v>48</v>
      </c>
      <c r="C9679">
        <v>3362890</v>
      </c>
    </row>
    <row r="9680" spans="1:3" hidden="1" x14ac:dyDescent="0.4">
      <c r="A9680" s="1">
        <v>3109605725640</v>
      </c>
      <c r="B9680">
        <v>24</v>
      </c>
      <c r="C9680">
        <v>3362718</v>
      </c>
    </row>
    <row r="9681" spans="1:3" hidden="1" x14ac:dyDescent="0.4">
      <c r="A9681" s="1">
        <v>3109605725600</v>
      </c>
      <c r="B9681">
        <v>24</v>
      </c>
      <c r="C9681">
        <v>3362515</v>
      </c>
    </row>
    <row r="9682" spans="1:3" hidden="1" x14ac:dyDescent="0.4">
      <c r="A9682" s="1">
        <v>3109605719616</v>
      </c>
      <c r="B9682">
        <v>24</v>
      </c>
      <c r="C9682">
        <v>3362453</v>
      </c>
    </row>
    <row r="9683" spans="1:3" hidden="1" x14ac:dyDescent="0.4">
      <c r="A9683" s="1">
        <v>3109605719560</v>
      </c>
      <c r="B9683">
        <v>24</v>
      </c>
      <c r="C9683">
        <v>3362265</v>
      </c>
    </row>
    <row r="9684" spans="1:3" hidden="1" x14ac:dyDescent="0.4">
      <c r="A9684" s="1">
        <v>3109605719728</v>
      </c>
      <c r="B9684">
        <v>24</v>
      </c>
      <c r="C9684">
        <v>3362203</v>
      </c>
    </row>
    <row r="9685" spans="1:3" hidden="1" x14ac:dyDescent="0.4">
      <c r="A9685" s="1">
        <v>3109605719768</v>
      </c>
      <c r="B9685">
        <v>24</v>
      </c>
      <c r="C9685">
        <v>3362140</v>
      </c>
    </row>
    <row r="9686" spans="1:3" hidden="1" x14ac:dyDescent="0.4">
      <c r="A9686" s="1">
        <v>3109605719808</v>
      </c>
      <c r="B9686">
        <v>24</v>
      </c>
      <c r="C9686">
        <v>3362078</v>
      </c>
    </row>
    <row r="9687" spans="1:3" hidden="1" x14ac:dyDescent="0.4">
      <c r="A9687" s="1">
        <v>3109605726168</v>
      </c>
      <c r="B9687">
        <v>80</v>
      </c>
      <c r="C9687">
        <v>3361203</v>
      </c>
    </row>
    <row r="9688" spans="1:3" hidden="1" x14ac:dyDescent="0.4">
      <c r="A9688" s="1">
        <v>3109605719656</v>
      </c>
      <c r="B9688">
        <v>48</v>
      </c>
      <c r="C9688">
        <v>3361093</v>
      </c>
    </row>
    <row r="9689" spans="1:3" hidden="1" x14ac:dyDescent="0.4">
      <c r="A9689" s="1">
        <v>3109605726632</v>
      </c>
      <c r="B9689">
        <v>472</v>
      </c>
      <c r="C9689">
        <v>3360968</v>
      </c>
    </row>
    <row r="9690" spans="1:3" hidden="1" x14ac:dyDescent="0.4">
      <c r="A9690" s="1">
        <v>3109605726264</v>
      </c>
      <c r="B9690">
        <v>48</v>
      </c>
      <c r="C9690">
        <v>3360890</v>
      </c>
    </row>
    <row r="9691" spans="1:3" hidden="1" x14ac:dyDescent="0.4">
      <c r="A9691" s="1">
        <v>3109605725864</v>
      </c>
      <c r="B9691">
        <v>48</v>
      </c>
      <c r="C9691">
        <v>3360843</v>
      </c>
    </row>
    <row r="9692" spans="1:3" hidden="1" x14ac:dyDescent="0.4">
      <c r="A9692" s="1">
        <v>3109605727120</v>
      </c>
      <c r="B9692">
        <v>528</v>
      </c>
      <c r="C9692">
        <v>3360765</v>
      </c>
    </row>
    <row r="9693" spans="1:3" hidden="1" x14ac:dyDescent="0.4">
      <c r="A9693" s="1">
        <v>3109605719848</v>
      </c>
      <c r="B9693">
        <v>272</v>
      </c>
      <c r="C9693">
        <v>3360531</v>
      </c>
    </row>
    <row r="9694" spans="1:3" hidden="1" x14ac:dyDescent="0.4">
      <c r="A9694" s="1">
        <v>3109605728216</v>
      </c>
      <c r="B9694">
        <v>272</v>
      </c>
      <c r="C9694">
        <v>3360468</v>
      </c>
    </row>
    <row r="9695" spans="1:3" hidden="1" x14ac:dyDescent="0.4">
      <c r="A9695" s="1">
        <v>3109605728504</v>
      </c>
      <c r="B9695">
        <v>272</v>
      </c>
      <c r="C9695">
        <v>3360390</v>
      </c>
    </row>
    <row r="9696" spans="1:3" hidden="1" x14ac:dyDescent="0.4">
      <c r="A9696" s="1">
        <v>3109605725928</v>
      </c>
      <c r="B9696">
        <v>24</v>
      </c>
      <c r="C9696">
        <v>3360343</v>
      </c>
    </row>
    <row r="9697" spans="1:3" hidden="1" x14ac:dyDescent="0.4">
      <c r="A9697" s="1">
        <v>3109605725968</v>
      </c>
      <c r="B9697">
        <v>24</v>
      </c>
      <c r="C9697">
        <v>3360281</v>
      </c>
    </row>
    <row r="9698" spans="1:3" hidden="1" x14ac:dyDescent="0.4">
      <c r="A9698" s="1">
        <v>3109605728792</v>
      </c>
      <c r="B9698">
        <v>272</v>
      </c>
      <c r="C9698">
        <v>3360203</v>
      </c>
    </row>
    <row r="9699" spans="1:3" hidden="1" x14ac:dyDescent="0.4">
      <c r="A9699" s="1">
        <v>3109605729080</v>
      </c>
      <c r="B9699">
        <v>272</v>
      </c>
      <c r="C9699">
        <v>3360140</v>
      </c>
    </row>
    <row r="9700" spans="1:3" hidden="1" x14ac:dyDescent="0.4">
      <c r="A9700" s="1">
        <v>3109605714504</v>
      </c>
      <c r="B9700">
        <v>24</v>
      </c>
      <c r="C9700">
        <v>3359406</v>
      </c>
    </row>
    <row r="9701" spans="1:3" hidden="1" x14ac:dyDescent="0.4">
      <c r="A9701" s="1">
        <v>3109605433800</v>
      </c>
      <c r="B9701">
        <v>48</v>
      </c>
      <c r="C9701">
        <v>3359343</v>
      </c>
    </row>
    <row r="9702" spans="1:3" hidden="1" x14ac:dyDescent="0.4">
      <c r="A9702" s="1">
        <v>3109605726112</v>
      </c>
      <c r="B9702">
        <v>24</v>
      </c>
      <c r="C9702">
        <v>3358906</v>
      </c>
    </row>
    <row r="9703" spans="1:3" hidden="1" x14ac:dyDescent="0.4">
      <c r="A9703" s="1">
        <v>3109605449296</v>
      </c>
      <c r="B9703">
        <v>80</v>
      </c>
      <c r="C9703">
        <v>3358859</v>
      </c>
    </row>
    <row r="9704" spans="1:3" hidden="1" x14ac:dyDescent="0.4">
      <c r="A9704" s="1">
        <v>3109605449392</v>
      </c>
      <c r="B9704">
        <v>80</v>
      </c>
      <c r="C9704">
        <v>3358797</v>
      </c>
    </row>
    <row r="9705" spans="1:3" hidden="1" x14ac:dyDescent="0.4">
      <c r="A9705" s="1">
        <v>3109605712704</v>
      </c>
      <c r="B9705">
        <v>472</v>
      </c>
      <c r="C9705">
        <v>3358531</v>
      </c>
    </row>
    <row r="9706" spans="1:3" hidden="1" x14ac:dyDescent="0.4">
      <c r="A9706" s="1">
        <v>3109605727664</v>
      </c>
      <c r="B9706">
        <v>144</v>
      </c>
      <c r="C9706">
        <v>3358484</v>
      </c>
    </row>
    <row r="9707" spans="1:3" hidden="1" x14ac:dyDescent="0.4">
      <c r="A9707" s="1">
        <v>3109605726328</v>
      </c>
      <c r="B9707">
        <v>144</v>
      </c>
      <c r="C9707">
        <v>3358422</v>
      </c>
    </row>
    <row r="9708" spans="1:3" hidden="1" x14ac:dyDescent="0.4">
      <c r="A9708" s="1">
        <v>3109605433864</v>
      </c>
      <c r="B9708">
        <v>48</v>
      </c>
      <c r="C9708">
        <v>3358359</v>
      </c>
    </row>
    <row r="9709" spans="1:3" hidden="1" x14ac:dyDescent="0.4">
      <c r="A9709" s="1">
        <v>3109605727824</v>
      </c>
      <c r="B9709">
        <v>144</v>
      </c>
      <c r="C9709">
        <v>3358297</v>
      </c>
    </row>
    <row r="9710" spans="1:3" hidden="1" x14ac:dyDescent="0.4">
      <c r="A9710" s="1">
        <v>3109605723648</v>
      </c>
      <c r="B9710">
        <v>272</v>
      </c>
      <c r="C9710">
        <v>3358031</v>
      </c>
    </row>
    <row r="9711" spans="1:3" hidden="1" x14ac:dyDescent="0.4">
      <c r="A9711" s="1">
        <v>3109605716328</v>
      </c>
      <c r="B9711">
        <v>272</v>
      </c>
      <c r="C9711">
        <v>3357984</v>
      </c>
    </row>
    <row r="9712" spans="1:3" hidden="1" x14ac:dyDescent="0.4">
      <c r="A9712" s="1">
        <v>3109605729368</v>
      </c>
      <c r="B9712">
        <v>272</v>
      </c>
      <c r="C9712">
        <v>3357906</v>
      </c>
    </row>
    <row r="9713" spans="1:3" hidden="1" x14ac:dyDescent="0.4">
      <c r="A9713" s="1">
        <v>3109605726488</v>
      </c>
      <c r="B9713">
        <v>80</v>
      </c>
      <c r="C9713">
        <v>3357734</v>
      </c>
    </row>
    <row r="9714" spans="1:3" hidden="1" x14ac:dyDescent="0.4">
      <c r="A9714" s="1">
        <v>3109605721744</v>
      </c>
      <c r="B9714">
        <v>472</v>
      </c>
      <c r="C9714">
        <v>3357484</v>
      </c>
    </row>
    <row r="9715" spans="1:3" hidden="1" x14ac:dyDescent="0.4">
      <c r="A9715" s="1">
        <v>3109605724104</v>
      </c>
      <c r="B9715">
        <v>80</v>
      </c>
      <c r="C9715">
        <v>3357422</v>
      </c>
    </row>
    <row r="9716" spans="1:3" hidden="1" x14ac:dyDescent="0.4">
      <c r="A9716" s="1">
        <v>3109605722232</v>
      </c>
      <c r="B9716">
        <v>80</v>
      </c>
      <c r="C9716">
        <v>3357375</v>
      </c>
    </row>
    <row r="9717" spans="1:3" hidden="1" x14ac:dyDescent="0.4">
      <c r="A9717" s="1">
        <v>3109605713192</v>
      </c>
      <c r="B9717">
        <v>48</v>
      </c>
      <c r="C9717">
        <v>3357312</v>
      </c>
    </row>
    <row r="9718" spans="1:3" hidden="1" x14ac:dyDescent="0.4">
      <c r="A9718" s="1">
        <v>3109605727984</v>
      </c>
      <c r="B9718">
        <v>144</v>
      </c>
      <c r="C9718">
        <v>3357250</v>
      </c>
    </row>
    <row r="9719" spans="1:3" hidden="1" x14ac:dyDescent="0.4">
      <c r="A9719" s="1">
        <v>3109605688000</v>
      </c>
      <c r="B9719">
        <v>272</v>
      </c>
      <c r="C9719">
        <v>3357187</v>
      </c>
    </row>
    <row r="9720" spans="1:3" hidden="1" x14ac:dyDescent="0.4">
      <c r="A9720" s="1">
        <v>3109605716616</v>
      </c>
      <c r="B9720">
        <v>144</v>
      </c>
      <c r="C9720">
        <v>3357125</v>
      </c>
    </row>
    <row r="9721" spans="1:3" hidden="1" x14ac:dyDescent="0.4">
      <c r="A9721" s="1">
        <v>3109605729656</v>
      </c>
      <c r="B9721">
        <v>144</v>
      </c>
      <c r="C9721">
        <v>3357062</v>
      </c>
    </row>
    <row r="9722" spans="1:3" hidden="1" x14ac:dyDescent="0.4">
      <c r="A9722" s="1">
        <v>3109605729816</v>
      </c>
      <c r="B9722">
        <v>144</v>
      </c>
      <c r="C9722">
        <v>3357000</v>
      </c>
    </row>
    <row r="9723" spans="1:3" hidden="1" x14ac:dyDescent="0.4">
      <c r="A9723" s="1">
        <v>3109605726584</v>
      </c>
      <c r="B9723">
        <v>24</v>
      </c>
      <c r="C9723">
        <v>3356734</v>
      </c>
    </row>
    <row r="9724" spans="1:3" hidden="1" x14ac:dyDescent="0.4">
      <c r="A9724" s="1">
        <v>3109605728144</v>
      </c>
      <c r="B9724">
        <v>48</v>
      </c>
      <c r="C9724">
        <v>3356687</v>
      </c>
    </row>
    <row r="9725" spans="1:3" hidden="1" x14ac:dyDescent="0.4">
      <c r="A9725" s="1">
        <v>3109605729976</v>
      </c>
      <c r="B9725">
        <v>472</v>
      </c>
      <c r="C9725">
        <v>3356437</v>
      </c>
    </row>
    <row r="9726" spans="1:3" hidden="1" x14ac:dyDescent="0.4">
      <c r="A9726" s="1">
        <v>3109605726008</v>
      </c>
      <c r="B9726">
        <v>80</v>
      </c>
      <c r="C9726">
        <v>3356390</v>
      </c>
    </row>
    <row r="9727" spans="1:3" hidden="1" x14ac:dyDescent="0.4">
      <c r="A9727" s="1">
        <v>3109605723936</v>
      </c>
      <c r="B9727">
        <v>48</v>
      </c>
      <c r="C9727">
        <v>3356328</v>
      </c>
    </row>
    <row r="9728" spans="1:3" hidden="1" x14ac:dyDescent="0.4">
      <c r="A9728" s="1">
        <v>3109605724000</v>
      </c>
      <c r="B9728">
        <v>80</v>
      </c>
      <c r="C9728">
        <v>3356265</v>
      </c>
    </row>
    <row r="9729" spans="1:3" hidden="1" x14ac:dyDescent="0.4">
      <c r="A9729" s="1">
        <v>3109605730464</v>
      </c>
      <c r="B9729">
        <v>272</v>
      </c>
      <c r="C9729">
        <v>3356187</v>
      </c>
    </row>
    <row r="9730" spans="1:3" hidden="1" x14ac:dyDescent="0.4">
      <c r="A9730" s="1">
        <v>3109605440632</v>
      </c>
      <c r="B9730">
        <v>24</v>
      </c>
      <c r="C9730">
        <v>3356140</v>
      </c>
    </row>
    <row r="9731" spans="1:3" hidden="1" x14ac:dyDescent="0.4">
      <c r="A9731" s="1">
        <v>3109605730752</v>
      </c>
      <c r="B9731">
        <v>272</v>
      </c>
      <c r="C9731">
        <v>3356078</v>
      </c>
    </row>
    <row r="9732" spans="1:3" hidden="1" x14ac:dyDescent="0.4">
      <c r="A9732" s="1">
        <v>3109605731040</v>
      </c>
      <c r="B9732">
        <v>144</v>
      </c>
      <c r="C9732">
        <v>3356015</v>
      </c>
    </row>
    <row r="9733" spans="1:3" hidden="1" x14ac:dyDescent="0.4">
      <c r="A9733" s="1">
        <v>3109605716776</v>
      </c>
      <c r="B9733">
        <v>24</v>
      </c>
      <c r="C9733">
        <v>3355890</v>
      </c>
    </row>
    <row r="9734" spans="1:3" hidden="1" x14ac:dyDescent="0.4">
      <c r="A9734" s="1">
        <v>3109605716816</v>
      </c>
      <c r="B9734">
        <v>48</v>
      </c>
      <c r="C9734">
        <v>3355828</v>
      </c>
    </row>
    <row r="9735" spans="1:3" hidden="1" x14ac:dyDescent="0.4">
      <c r="A9735" s="1">
        <v>3109605440672</v>
      </c>
      <c r="B9735">
        <v>24</v>
      </c>
      <c r="C9735">
        <v>3355500</v>
      </c>
    </row>
    <row r="9736" spans="1:3" hidden="1" x14ac:dyDescent="0.4">
      <c r="A9736" s="1">
        <v>3109605440712</v>
      </c>
      <c r="B9736">
        <v>80</v>
      </c>
      <c r="C9736">
        <v>3355437</v>
      </c>
    </row>
    <row r="9737" spans="1:3" hidden="1" x14ac:dyDescent="0.4">
      <c r="A9737" s="1">
        <v>3109605731200</v>
      </c>
      <c r="B9737">
        <v>24</v>
      </c>
      <c r="C9737">
        <v>3355000</v>
      </c>
    </row>
    <row r="9738" spans="1:3" hidden="1" x14ac:dyDescent="0.4">
      <c r="A9738" s="1">
        <v>3109605731536</v>
      </c>
      <c r="B9738">
        <v>80</v>
      </c>
      <c r="C9738">
        <v>3354937</v>
      </c>
    </row>
    <row r="9739" spans="1:3" hidden="1" x14ac:dyDescent="0.4">
      <c r="A9739" s="1">
        <v>3109605731632</v>
      </c>
      <c r="B9739">
        <v>80</v>
      </c>
      <c r="C9739">
        <v>3354875</v>
      </c>
    </row>
    <row r="9740" spans="1:3" hidden="1" x14ac:dyDescent="0.4">
      <c r="A9740" s="1">
        <v>3109605731728</v>
      </c>
      <c r="B9740">
        <v>144</v>
      </c>
      <c r="C9740">
        <v>3354812</v>
      </c>
    </row>
    <row r="9741" spans="1:3" hidden="1" x14ac:dyDescent="0.4">
      <c r="A9741" s="1">
        <v>3109605731888</v>
      </c>
      <c r="B9741">
        <v>472</v>
      </c>
      <c r="C9741">
        <v>3354750</v>
      </c>
    </row>
    <row r="9742" spans="1:3" hidden="1" x14ac:dyDescent="0.4">
      <c r="A9742" s="1">
        <v>3109605732376</v>
      </c>
      <c r="B9742">
        <v>144</v>
      </c>
      <c r="C9742">
        <v>3354687</v>
      </c>
    </row>
    <row r="9743" spans="1:3" hidden="1" x14ac:dyDescent="0.4">
      <c r="A9743" s="1">
        <v>3109605732536</v>
      </c>
      <c r="B9743">
        <v>144</v>
      </c>
      <c r="C9743">
        <v>3354640</v>
      </c>
    </row>
    <row r="9744" spans="1:3" hidden="1" x14ac:dyDescent="0.4">
      <c r="A9744" s="1">
        <v>3109605732696</v>
      </c>
      <c r="B9744">
        <v>48</v>
      </c>
      <c r="C9744">
        <v>3354562</v>
      </c>
    </row>
    <row r="9745" spans="1:3" hidden="1" x14ac:dyDescent="0.4">
      <c r="A9745" s="1">
        <v>3109605732760</v>
      </c>
      <c r="B9745">
        <v>144</v>
      </c>
      <c r="C9745">
        <v>3354500</v>
      </c>
    </row>
    <row r="9746" spans="1:3" hidden="1" x14ac:dyDescent="0.4">
      <c r="A9746" s="1">
        <v>3109605732920</v>
      </c>
      <c r="B9746">
        <v>272</v>
      </c>
      <c r="C9746">
        <v>3354250</v>
      </c>
    </row>
    <row r="9747" spans="1:3" hidden="1" x14ac:dyDescent="0.4">
      <c r="A9747" s="1">
        <v>3109605733760</v>
      </c>
      <c r="B9747">
        <v>272</v>
      </c>
      <c r="C9747">
        <v>3354203</v>
      </c>
    </row>
    <row r="9748" spans="1:3" hidden="1" x14ac:dyDescent="0.4">
      <c r="A9748" s="1">
        <v>3109605734048</v>
      </c>
      <c r="B9748">
        <v>272</v>
      </c>
      <c r="C9748">
        <v>3354125</v>
      </c>
    </row>
    <row r="9749" spans="1:3" hidden="1" x14ac:dyDescent="0.4">
      <c r="A9749" s="1">
        <v>3109605733208</v>
      </c>
      <c r="B9749">
        <v>80</v>
      </c>
      <c r="C9749">
        <v>3354015</v>
      </c>
    </row>
    <row r="9750" spans="1:3" hidden="1" x14ac:dyDescent="0.4">
      <c r="A9750" s="1">
        <v>3109605733304</v>
      </c>
      <c r="B9750">
        <v>144</v>
      </c>
      <c r="C9750">
        <v>3353968</v>
      </c>
    </row>
    <row r="9751" spans="1:3" hidden="1" x14ac:dyDescent="0.4">
      <c r="A9751" s="1">
        <v>3109605734336</v>
      </c>
      <c r="B9751">
        <v>472</v>
      </c>
      <c r="C9751">
        <v>3353906</v>
      </c>
    </row>
    <row r="9752" spans="1:3" hidden="1" x14ac:dyDescent="0.4">
      <c r="A9752" s="1">
        <v>3109605733464</v>
      </c>
      <c r="B9752">
        <v>144</v>
      </c>
      <c r="C9752">
        <v>3353843</v>
      </c>
    </row>
    <row r="9753" spans="1:3" hidden="1" x14ac:dyDescent="0.4">
      <c r="A9753" s="1">
        <v>3109605734824</v>
      </c>
      <c r="B9753">
        <v>144</v>
      </c>
      <c r="C9753">
        <v>3353781</v>
      </c>
    </row>
    <row r="9754" spans="1:3" hidden="1" x14ac:dyDescent="0.4">
      <c r="A9754" s="1">
        <v>3109605733624</v>
      </c>
      <c r="B9754">
        <v>48</v>
      </c>
      <c r="C9754">
        <v>3353718</v>
      </c>
    </row>
    <row r="9755" spans="1:3" hidden="1" x14ac:dyDescent="0.4">
      <c r="A9755" s="1">
        <v>3109605734984</v>
      </c>
      <c r="B9755">
        <v>144</v>
      </c>
      <c r="C9755">
        <v>3353640</v>
      </c>
    </row>
    <row r="9756" spans="1:3" hidden="1" x14ac:dyDescent="0.4">
      <c r="A9756" s="1">
        <v>3109605735144</v>
      </c>
      <c r="B9756">
        <v>272</v>
      </c>
      <c r="C9756">
        <v>3353390</v>
      </c>
    </row>
    <row r="9757" spans="1:3" hidden="1" x14ac:dyDescent="0.4">
      <c r="A9757" s="1">
        <v>3109605735984</v>
      </c>
      <c r="B9757">
        <v>272</v>
      </c>
      <c r="C9757">
        <v>3353343</v>
      </c>
    </row>
    <row r="9758" spans="1:3" hidden="1" x14ac:dyDescent="0.4">
      <c r="A9758" s="1">
        <v>3109605736272</v>
      </c>
      <c r="B9758">
        <v>272</v>
      </c>
      <c r="C9758">
        <v>3353281</v>
      </c>
    </row>
    <row r="9759" spans="1:3" hidden="1" x14ac:dyDescent="0.4">
      <c r="A9759" s="1">
        <v>3109605733688</v>
      </c>
      <c r="B9759">
        <v>24</v>
      </c>
      <c r="C9759">
        <v>3353031</v>
      </c>
    </row>
    <row r="9760" spans="1:3" hidden="1" x14ac:dyDescent="0.4">
      <c r="A9760" s="1">
        <v>3109605735432</v>
      </c>
      <c r="B9760">
        <v>80</v>
      </c>
      <c r="C9760">
        <v>3352968</v>
      </c>
    </row>
    <row r="9761" spans="1:3" hidden="1" x14ac:dyDescent="0.4">
      <c r="A9761" s="1">
        <v>3109605736560</v>
      </c>
      <c r="B9761">
        <v>472</v>
      </c>
      <c r="C9761">
        <v>3352718</v>
      </c>
    </row>
    <row r="9762" spans="1:3" hidden="1" x14ac:dyDescent="0.4">
      <c r="A9762" s="1">
        <v>3109605735528</v>
      </c>
      <c r="B9762">
        <v>144</v>
      </c>
      <c r="C9762">
        <v>3352656</v>
      </c>
    </row>
    <row r="9763" spans="1:3" hidden="1" x14ac:dyDescent="0.4">
      <c r="A9763" s="1">
        <v>3109605731472</v>
      </c>
      <c r="B9763">
        <v>48</v>
      </c>
      <c r="C9763">
        <v>3352593</v>
      </c>
    </row>
    <row r="9764" spans="1:3" hidden="1" x14ac:dyDescent="0.4">
      <c r="A9764" s="1">
        <v>3109605735688</v>
      </c>
      <c r="B9764">
        <v>80</v>
      </c>
      <c r="C9764">
        <v>3352531</v>
      </c>
    </row>
    <row r="9765" spans="1:3" hidden="1" x14ac:dyDescent="0.4">
      <c r="A9765" s="1">
        <v>3109605737048</v>
      </c>
      <c r="B9765">
        <v>272</v>
      </c>
      <c r="C9765">
        <v>3352468</v>
      </c>
    </row>
    <row r="9766" spans="1:3" hidden="1" x14ac:dyDescent="0.4">
      <c r="A9766" s="1">
        <v>3109605731240</v>
      </c>
      <c r="B9766">
        <v>24</v>
      </c>
      <c r="C9766">
        <v>3352406</v>
      </c>
    </row>
    <row r="9767" spans="1:3" hidden="1" x14ac:dyDescent="0.4">
      <c r="A9767" s="1">
        <v>3109605737336</v>
      </c>
      <c r="B9767">
        <v>272</v>
      </c>
      <c r="C9767">
        <v>3352343</v>
      </c>
    </row>
    <row r="9768" spans="1:3" hidden="1" x14ac:dyDescent="0.4">
      <c r="A9768" s="1">
        <v>3109605735784</v>
      </c>
      <c r="B9768">
        <v>144</v>
      </c>
      <c r="C9768">
        <v>3352281</v>
      </c>
    </row>
    <row r="9769" spans="1:3" hidden="1" x14ac:dyDescent="0.4">
      <c r="A9769" s="1">
        <v>3109605735944</v>
      </c>
      <c r="B9769">
        <v>24</v>
      </c>
      <c r="C9769">
        <v>3352156</v>
      </c>
    </row>
    <row r="9770" spans="1:3" hidden="1" x14ac:dyDescent="0.4">
      <c r="A9770" s="1">
        <v>3109605731280</v>
      </c>
      <c r="B9770">
        <v>80</v>
      </c>
      <c r="C9770">
        <v>3352093</v>
      </c>
    </row>
    <row r="9771" spans="1:3" hidden="1" x14ac:dyDescent="0.4">
      <c r="A9771" s="1">
        <v>3109605731376</v>
      </c>
      <c r="B9771">
        <v>24</v>
      </c>
      <c r="C9771">
        <v>3351656</v>
      </c>
    </row>
    <row r="9772" spans="1:3" hidden="1" x14ac:dyDescent="0.4">
      <c r="A9772" s="1">
        <v>3109605731416</v>
      </c>
      <c r="B9772">
        <v>24</v>
      </c>
      <c r="C9772">
        <v>3351609</v>
      </c>
    </row>
    <row r="9773" spans="1:3" hidden="1" x14ac:dyDescent="0.4">
      <c r="A9773" s="1">
        <v>3109605737792</v>
      </c>
      <c r="B9773">
        <v>24</v>
      </c>
      <c r="C9773">
        <v>3351547</v>
      </c>
    </row>
    <row r="9774" spans="1:3" hidden="1" x14ac:dyDescent="0.4">
      <c r="A9774" s="1">
        <v>3109605737832</v>
      </c>
      <c r="B9774">
        <v>48</v>
      </c>
      <c r="C9774">
        <v>3351484</v>
      </c>
    </row>
    <row r="9775" spans="1:3" hidden="1" x14ac:dyDescent="0.4">
      <c r="A9775" s="1">
        <v>3109605737624</v>
      </c>
      <c r="B9775">
        <v>24</v>
      </c>
      <c r="C9775">
        <v>3351297</v>
      </c>
    </row>
    <row r="9776" spans="1:3" hidden="1" x14ac:dyDescent="0.4">
      <c r="A9776" s="1">
        <v>3109605737896</v>
      </c>
      <c r="B9776">
        <v>24</v>
      </c>
      <c r="C9776">
        <v>3350625</v>
      </c>
    </row>
    <row r="9777" spans="1:3" hidden="1" x14ac:dyDescent="0.4">
      <c r="A9777" s="1">
        <v>3109605738064</v>
      </c>
      <c r="B9777">
        <v>80</v>
      </c>
      <c r="C9777">
        <v>3350562</v>
      </c>
    </row>
    <row r="9778" spans="1:3" hidden="1" x14ac:dyDescent="0.4">
      <c r="A9778" s="1">
        <v>3109605738160</v>
      </c>
      <c r="B9778">
        <v>80</v>
      </c>
      <c r="C9778">
        <v>3350500</v>
      </c>
    </row>
    <row r="9779" spans="1:3" hidden="1" x14ac:dyDescent="0.4">
      <c r="A9779" s="1">
        <v>3109605738520</v>
      </c>
      <c r="B9779">
        <v>472</v>
      </c>
      <c r="C9779">
        <v>3350250</v>
      </c>
    </row>
    <row r="9780" spans="1:3" hidden="1" x14ac:dyDescent="0.4">
      <c r="A9780" s="1">
        <v>3109605739008</v>
      </c>
      <c r="B9780">
        <v>144</v>
      </c>
      <c r="C9780">
        <v>3350187</v>
      </c>
    </row>
    <row r="9781" spans="1:3" hidden="1" x14ac:dyDescent="0.4">
      <c r="A9781" s="1">
        <v>3109605738256</v>
      </c>
      <c r="B9781">
        <v>48</v>
      </c>
      <c r="C9781">
        <v>3350125</v>
      </c>
    </row>
    <row r="9782" spans="1:3" hidden="1" x14ac:dyDescent="0.4">
      <c r="A9782" s="1">
        <v>3109605739168</v>
      </c>
      <c r="B9782">
        <v>144</v>
      </c>
      <c r="C9782">
        <v>3350062</v>
      </c>
    </row>
    <row r="9783" spans="1:3" hidden="1" x14ac:dyDescent="0.4">
      <c r="A9783" s="1">
        <v>3109605739328</v>
      </c>
      <c r="B9783">
        <v>272</v>
      </c>
      <c r="C9783">
        <v>3350000</v>
      </c>
    </row>
    <row r="9784" spans="1:3" hidden="1" x14ac:dyDescent="0.4">
      <c r="A9784" s="1">
        <v>3109605739616</v>
      </c>
      <c r="B9784">
        <v>144</v>
      </c>
      <c r="C9784">
        <v>3349937</v>
      </c>
    </row>
    <row r="9785" spans="1:3" hidden="1" x14ac:dyDescent="0.4">
      <c r="A9785" s="1">
        <v>3109605739776</v>
      </c>
      <c r="B9785">
        <v>144</v>
      </c>
      <c r="C9785">
        <v>3349875</v>
      </c>
    </row>
    <row r="9786" spans="1:3" hidden="1" x14ac:dyDescent="0.4">
      <c r="A9786" s="1">
        <v>3109605739936</v>
      </c>
      <c r="B9786">
        <v>144</v>
      </c>
      <c r="C9786">
        <v>3349812</v>
      </c>
    </row>
    <row r="9787" spans="1:3" hidden="1" x14ac:dyDescent="0.4">
      <c r="A9787" s="1">
        <v>3109605738320</v>
      </c>
      <c r="B9787">
        <v>80</v>
      </c>
      <c r="C9787">
        <v>3349687</v>
      </c>
    </row>
    <row r="9788" spans="1:3" hidden="1" x14ac:dyDescent="0.4">
      <c r="A9788" s="1">
        <v>3109605740264</v>
      </c>
      <c r="B9788">
        <v>472</v>
      </c>
      <c r="C9788">
        <v>3349437</v>
      </c>
    </row>
    <row r="9789" spans="1:3" hidden="1" x14ac:dyDescent="0.4">
      <c r="A9789" s="1">
        <v>3109605738416</v>
      </c>
      <c r="B9789">
        <v>80</v>
      </c>
      <c r="C9789">
        <v>3349375</v>
      </c>
    </row>
    <row r="9790" spans="1:3" hidden="1" x14ac:dyDescent="0.4">
      <c r="A9790" s="1">
        <v>3109605740752</v>
      </c>
      <c r="B9790">
        <v>48</v>
      </c>
      <c r="C9790">
        <v>3349312</v>
      </c>
    </row>
    <row r="9791" spans="1:3" hidden="1" x14ac:dyDescent="0.4">
      <c r="A9791" s="1">
        <v>3109605740816</v>
      </c>
      <c r="B9791">
        <v>80</v>
      </c>
      <c r="C9791">
        <v>3349250</v>
      </c>
    </row>
    <row r="9792" spans="1:3" hidden="1" x14ac:dyDescent="0.4">
      <c r="A9792" s="1">
        <v>3109605740912</v>
      </c>
      <c r="B9792">
        <v>272</v>
      </c>
      <c r="C9792">
        <v>3349187</v>
      </c>
    </row>
    <row r="9793" spans="1:3" hidden="1" x14ac:dyDescent="0.4">
      <c r="A9793" s="1">
        <v>3109605741200</v>
      </c>
      <c r="B9793">
        <v>144</v>
      </c>
      <c r="C9793">
        <v>3349125</v>
      </c>
    </row>
    <row r="9794" spans="1:3" hidden="1" x14ac:dyDescent="0.4">
      <c r="A9794" s="1">
        <v>3109605741360</v>
      </c>
      <c r="B9794">
        <v>144</v>
      </c>
      <c r="C9794">
        <v>3349062</v>
      </c>
    </row>
    <row r="9795" spans="1:3" hidden="1" x14ac:dyDescent="0.4">
      <c r="A9795" s="1">
        <v>3109605741520</v>
      </c>
      <c r="B9795">
        <v>144</v>
      </c>
      <c r="C9795">
        <v>3349000</v>
      </c>
    </row>
    <row r="9796" spans="1:3" hidden="1" x14ac:dyDescent="0.4">
      <c r="A9796" s="1">
        <v>3109605737664</v>
      </c>
      <c r="B9796">
        <v>24</v>
      </c>
      <c r="C9796">
        <v>3348750</v>
      </c>
    </row>
    <row r="9797" spans="1:3" hidden="1" x14ac:dyDescent="0.4">
      <c r="A9797" s="1">
        <v>3109605741680</v>
      </c>
      <c r="B9797">
        <v>472</v>
      </c>
      <c r="C9797">
        <v>3348250</v>
      </c>
    </row>
    <row r="9798" spans="1:3" hidden="1" x14ac:dyDescent="0.4">
      <c r="A9798" s="1">
        <v>3109605740200</v>
      </c>
      <c r="B9798">
        <v>48</v>
      </c>
      <c r="C9798">
        <v>3348187</v>
      </c>
    </row>
    <row r="9799" spans="1:3" hidden="1" x14ac:dyDescent="0.4">
      <c r="A9799" s="1">
        <v>3109605737704</v>
      </c>
      <c r="B9799">
        <v>48</v>
      </c>
      <c r="C9799">
        <v>3348140</v>
      </c>
    </row>
    <row r="9800" spans="1:3" hidden="1" x14ac:dyDescent="0.4">
      <c r="A9800" s="1">
        <v>3109605742168</v>
      </c>
      <c r="B9800">
        <v>272</v>
      </c>
      <c r="C9800">
        <v>3348093</v>
      </c>
    </row>
    <row r="9801" spans="1:3" hidden="1" x14ac:dyDescent="0.4">
      <c r="A9801" s="1">
        <v>3109605737936</v>
      </c>
      <c r="B9801">
        <v>24</v>
      </c>
      <c r="C9801">
        <v>3348031</v>
      </c>
    </row>
    <row r="9802" spans="1:3" hidden="1" x14ac:dyDescent="0.4">
      <c r="A9802" s="1">
        <v>3109605742456</v>
      </c>
      <c r="B9802">
        <v>272</v>
      </c>
      <c r="C9802">
        <v>3347968</v>
      </c>
    </row>
    <row r="9803" spans="1:3" hidden="1" x14ac:dyDescent="0.4">
      <c r="A9803" s="1">
        <v>3109605742744</v>
      </c>
      <c r="B9803">
        <v>144</v>
      </c>
      <c r="C9803">
        <v>3347890</v>
      </c>
    </row>
    <row r="9804" spans="1:3" hidden="1" x14ac:dyDescent="0.4">
      <c r="A9804" s="1">
        <v>3109605737976</v>
      </c>
      <c r="B9804">
        <v>24</v>
      </c>
      <c r="C9804">
        <v>3347781</v>
      </c>
    </row>
    <row r="9805" spans="1:3" hidden="1" x14ac:dyDescent="0.4">
      <c r="A9805" s="1">
        <v>2765858811496</v>
      </c>
      <c r="B9805">
        <v>632</v>
      </c>
      <c r="C9805">
        <v>3347234</v>
      </c>
    </row>
    <row r="9806" spans="1:3" hidden="1" x14ac:dyDescent="0.4">
      <c r="A9806" s="1">
        <v>2765858812144</v>
      </c>
      <c r="B9806">
        <v>40</v>
      </c>
      <c r="C9806">
        <v>3347156</v>
      </c>
    </row>
    <row r="9807" spans="1:3" hidden="1" x14ac:dyDescent="0.4">
      <c r="A9807" s="1">
        <v>2765858812200</v>
      </c>
      <c r="B9807">
        <v>48</v>
      </c>
      <c r="C9807">
        <v>3347109</v>
      </c>
    </row>
    <row r="9808" spans="1:3" hidden="1" x14ac:dyDescent="0.4">
      <c r="A9808" s="1">
        <v>2765858812264</v>
      </c>
      <c r="B9808">
        <v>632</v>
      </c>
      <c r="C9808">
        <v>3347047</v>
      </c>
    </row>
    <row r="9809" spans="1:3" hidden="1" x14ac:dyDescent="0.4">
      <c r="A9809" s="1">
        <v>2765858812912</v>
      </c>
      <c r="B9809">
        <v>616</v>
      </c>
      <c r="C9809">
        <v>3346984</v>
      </c>
    </row>
    <row r="9810" spans="1:3" hidden="1" x14ac:dyDescent="0.4">
      <c r="A9810" s="1">
        <v>2765858813544</v>
      </c>
      <c r="B9810">
        <v>48</v>
      </c>
      <c r="C9810">
        <v>3346922</v>
      </c>
    </row>
    <row r="9811" spans="1:3" hidden="1" x14ac:dyDescent="0.4">
      <c r="A9811" s="1">
        <v>2765858813608</v>
      </c>
      <c r="B9811">
        <v>632</v>
      </c>
      <c r="C9811">
        <v>3346859</v>
      </c>
    </row>
    <row r="9812" spans="1:3" hidden="1" x14ac:dyDescent="0.4">
      <c r="A9812" s="1">
        <v>2765858814256</v>
      </c>
      <c r="B9812">
        <v>48</v>
      </c>
      <c r="C9812">
        <v>3346797</v>
      </c>
    </row>
    <row r="9813" spans="1:3" hidden="1" x14ac:dyDescent="0.4">
      <c r="A9813" s="1">
        <v>2765858814320</v>
      </c>
      <c r="B9813">
        <v>632</v>
      </c>
      <c r="C9813">
        <v>3346734</v>
      </c>
    </row>
    <row r="9814" spans="1:3" hidden="1" x14ac:dyDescent="0.4">
      <c r="A9814" s="1">
        <v>2765858814968</v>
      </c>
      <c r="B9814">
        <v>632</v>
      </c>
      <c r="C9814">
        <v>3346656</v>
      </c>
    </row>
    <row r="9815" spans="1:3" hidden="1" x14ac:dyDescent="0.4">
      <c r="A9815" s="1">
        <v>2765858815616</v>
      </c>
      <c r="B9815">
        <v>632</v>
      </c>
      <c r="C9815">
        <v>3346593</v>
      </c>
    </row>
    <row r="9816" spans="1:3" hidden="1" x14ac:dyDescent="0.4">
      <c r="A9816" s="1">
        <v>2765858816264</v>
      </c>
      <c r="B9816">
        <v>616</v>
      </c>
      <c r="C9816">
        <v>3346531</v>
      </c>
    </row>
    <row r="9817" spans="1:3" hidden="1" x14ac:dyDescent="0.4">
      <c r="A9817" s="1">
        <v>2765858816896</v>
      </c>
      <c r="B9817">
        <v>48</v>
      </c>
      <c r="C9817">
        <v>3346468</v>
      </c>
    </row>
    <row r="9818" spans="1:3" hidden="1" x14ac:dyDescent="0.4">
      <c r="A9818" s="1">
        <v>2765858816960</v>
      </c>
      <c r="B9818">
        <v>632</v>
      </c>
      <c r="C9818">
        <v>3346406</v>
      </c>
    </row>
    <row r="9819" spans="1:3" hidden="1" x14ac:dyDescent="0.4">
      <c r="A9819" s="1">
        <v>2765858817608</v>
      </c>
      <c r="B9819">
        <v>48</v>
      </c>
      <c r="C9819">
        <v>3346343</v>
      </c>
    </row>
    <row r="9820" spans="1:3" hidden="1" x14ac:dyDescent="0.4">
      <c r="A9820" s="1">
        <v>2765858817672</v>
      </c>
      <c r="B9820">
        <v>632</v>
      </c>
      <c r="C9820">
        <v>3346265</v>
      </c>
    </row>
    <row r="9821" spans="1:3" hidden="1" x14ac:dyDescent="0.4">
      <c r="A9821" s="1">
        <v>2765858818320</v>
      </c>
      <c r="B9821">
        <v>632</v>
      </c>
      <c r="C9821">
        <v>3346187</v>
      </c>
    </row>
    <row r="9822" spans="1:3" hidden="1" x14ac:dyDescent="0.4">
      <c r="A9822" s="1">
        <v>2765858818968</v>
      </c>
      <c r="B9822">
        <v>632</v>
      </c>
      <c r="C9822">
        <v>3346140</v>
      </c>
    </row>
    <row r="9823" spans="1:3" hidden="1" x14ac:dyDescent="0.4">
      <c r="A9823" s="1">
        <v>2765858819616</v>
      </c>
      <c r="B9823">
        <v>616</v>
      </c>
      <c r="C9823">
        <v>3346078</v>
      </c>
    </row>
    <row r="9824" spans="1:3" hidden="1" x14ac:dyDescent="0.4">
      <c r="A9824" s="1">
        <v>2765858820248</v>
      </c>
      <c r="B9824">
        <v>48</v>
      </c>
      <c r="C9824">
        <v>3346015</v>
      </c>
    </row>
    <row r="9825" spans="1:3" hidden="1" x14ac:dyDescent="0.4">
      <c r="A9825" s="1">
        <v>2765858820312</v>
      </c>
      <c r="B9825">
        <v>632</v>
      </c>
      <c r="C9825">
        <v>3345953</v>
      </c>
    </row>
    <row r="9826" spans="1:3" hidden="1" x14ac:dyDescent="0.4">
      <c r="A9826" s="1">
        <v>2765858820960</v>
      </c>
      <c r="B9826">
        <v>48</v>
      </c>
      <c r="C9826">
        <v>3345890</v>
      </c>
    </row>
    <row r="9827" spans="1:3" hidden="1" x14ac:dyDescent="0.4">
      <c r="A9827" s="1">
        <v>2765858821024</v>
      </c>
      <c r="B9827">
        <v>632</v>
      </c>
      <c r="C9827">
        <v>3345828</v>
      </c>
    </row>
    <row r="9828" spans="1:3" hidden="1" x14ac:dyDescent="0.4">
      <c r="A9828" s="1">
        <v>2765858821672</v>
      </c>
      <c r="B9828">
        <v>632</v>
      </c>
      <c r="C9828">
        <v>3345765</v>
      </c>
    </row>
    <row r="9829" spans="1:3" hidden="1" x14ac:dyDescent="0.4">
      <c r="A9829" s="1">
        <v>3057605454224</v>
      </c>
      <c r="B9829">
        <v>80</v>
      </c>
      <c r="C9829">
        <v>3345703</v>
      </c>
    </row>
    <row r="9830" spans="1:3" hidden="1" x14ac:dyDescent="0.4">
      <c r="A9830" s="1">
        <v>3057605454320</v>
      </c>
      <c r="B9830">
        <v>24</v>
      </c>
      <c r="C9830">
        <v>3345640</v>
      </c>
    </row>
    <row r="9831" spans="1:3" hidden="1" x14ac:dyDescent="0.4">
      <c r="A9831" s="1">
        <v>3057605455520</v>
      </c>
      <c r="B9831">
        <v>272</v>
      </c>
      <c r="C9831">
        <v>3345578</v>
      </c>
    </row>
    <row r="9832" spans="1:3" hidden="1" x14ac:dyDescent="0.4">
      <c r="A9832" s="1">
        <v>3057605455808</v>
      </c>
      <c r="B9832">
        <v>272</v>
      </c>
      <c r="C9832">
        <v>3345531</v>
      </c>
    </row>
    <row r="9833" spans="1:3" hidden="1" x14ac:dyDescent="0.4">
      <c r="A9833" s="1">
        <v>3057605456096</v>
      </c>
      <c r="B9833">
        <v>480</v>
      </c>
      <c r="C9833">
        <v>3345453</v>
      </c>
    </row>
    <row r="9834" spans="1:3" hidden="1" x14ac:dyDescent="0.4">
      <c r="A9834" s="1">
        <v>3057605456592</v>
      </c>
      <c r="B9834">
        <v>936</v>
      </c>
      <c r="C9834">
        <v>3345390</v>
      </c>
    </row>
    <row r="9835" spans="1:3" hidden="1" x14ac:dyDescent="0.4">
      <c r="A9835" s="1">
        <v>3057605454360</v>
      </c>
      <c r="B9835">
        <v>24</v>
      </c>
      <c r="C9835">
        <v>3345328</v>
      </c>
    </row>
    <row r="9836" spans="1:3" hidden="1" x14ac:dyDescent="0.4">
      <c r="A9836" s="1">
        <v>3057605454400</v>
      </c>
      <c r="B9836">
        <v>24</v>
      </c>
      <c r="C9836">
        <v>3345265</v>
      </c>
    </row>
    <row r="9837" spans="1:3" hidden="1" x14ac:dyDescent="0.4">
      <c r="A9837" s="1">
        <v>3057605457544</v>
      </c>
      <c r="B9837">
        <v>272</v>
      </c>
      <c r="C9837">
        <v>3345203</v>
      </c>
    </row>
    <row r="9838" spans="1:3" hidden="1" x14ac:dyDescent="0.4">
      <c r="A9838" s="1">
        <v>3057605454440</v>
      </c>
      <c r="B9838">
        <v>24</v>
      </c>
      <c r="C9838">
        <v>3345140</v>
      </c>
    </row>
    <row r="9839" spans="1:3" hidden="1" x14ac:dyDescent="0.4">
      <c r="A9839" s="1">
        <v>3057605454480</v>
      </c>
      <c r="B9839">
        <v>24</v>
      </c>
      <c r="C9839">
        <v>3345078</v>
      </c>
    </row>
    <row r="9840" spans="1:3" hidden="1" x14ac:dyDescent="0.4">
      <c r="A9840" s="1">
        <v>3057605457832</v>
      </c>
      <c r="B9840">
        <v>272</v>
      </c>
      <c r="C9840">
        <v>3345015</v>
      </c>
    </row>
    <row r="9841" spans="1:3" hidden="1" x14ac:dyDescent="0.4">
      <c r="A9841" s="1">
        <v>3057605458120</v>
      </c>
      <c r="B9841">
        <v>48</v>
      </c>
      <c r="C9841">
        <v>3344890</v>
      </c>
    </row>
    <row r="9842" spans="1:3" hidden="1" x14ac:dyDescent="0.4">
      <c r="A9842" s="1">
        <v>3057605458288</v>
      </c>
      <c r="B9842">
        <v>80</v>
      </c>
      <c r="C9842">
        <v>3344703</v>
      </c>
    </row>
    <row r="9843" spans="1:3" hidden="1" x14ac:dyDescent="0.4">
      <c r="A9843" s="1">
        <v>3057605458184</v>
      </c>
      <c r="B9843">
        <v>80</v>
      </c>
      <c r="C9843">
        <v>3344531</v>
      </c>
    </row>
    <row r="9844" spans="1:3" hidden="1" x14ac:dyDescent="0.4">
      <c r="A9844" s="1">
        <v>3057605454520</v>
      </c>
      <c r="B9844">
        <v>48</v>
      </c>
      <c r="C9844">
        <v>3344453</v>
      </c>
    </row>
    <row r="9845" spans="1:3" hidden="1" x14ac:dyDescent="0.4">
      <c r="A9845" s="1">
        <v>3057605458384</v>
      </c>
      <c r="B9845">
        <v>80</v>
      </c>
      <c r="C9845">
        <v>3344265</v>
      </c>
    </row>
    <row r="9846" spans="1:3" hidden="1" x14ac:dyDescent="0.4">
      <c r="A9846" s="1">
        <v>3057605458848</v>
      </c>
      <c r="B9846">
        <v>144</v>
      </c>
      <c r="C9846">
        <v>3344203</v>
      </c>
    </row>
    <row r="9847" spans="1:3" hidden="1" x14ac:dyDescent="0.4">
      <c r="A9847" s="1">
        <v>3057605459008</v>
      </c>
      <c r="B9847">
        <v>272</v>
      </c>
      <c r="C9847">
        <v>3344140</v>
      </c>
    </row>
    <row r="9848" spans="1:3" hidden="1" x14ac:dyDescent="0.4">
      <c r="A9848" s="1">
        <v>3057605459296</v>
      </c>
      <c r="B9848">
        <v>144</v>
      </c>
      <c r="C9848">
        <v>3344093</v>
      </c>
    </row>
    <row r="9849" spans="1:3" hidden="1" x14ac:dyDescent="0.4">
      <c r="A9849" s="1">
        <v>3057605459456</v>
      </c>
      <c r="B9849">
        <v>144</v>
      </c>
      <c r="C9849">
        <v>3344015</v>
      </c>
    </row>
    <row r="9850" spans="1:3" hidden="1" x14ac:dyDescent="0.4">
      <c r="A9850" s="1">
        <v>3057605459616</v>
      </c>
      <c r="B9850">
        <v>144</v>
      </c>
      <c r="C9850">
        <v>3343953</v>
      </c>
    </row>
    <row r="9851" spans="1:3" hidden="1" x14ac:dyDescent="0.4">
      <c r="A9851" s="1">
        <v>2765858822320</v>
      </c>
      <c r="B9851">
        <v>616</v>
      </c>
      <c r="C9851">
        <v>3343843</v>
      </c>
    </row>
    <row r="9852" spans="1:3" hidden="1" x14ac:dyDescent="0.4">
      <c r="A9852" s="1">
        <v>2765858822952</v>
      </c>
      <c r="B9852">
        <v>48</v>
      </c>
      <c r="C9852">
        <v>3343765</v>
      </c>
    </row>
    <row r="9853" spans="1:3" hidden="1" x14ac:dyDescent="0.4">
      <c r="A9853" s="1">
        <v>2765858823016</v>
      </c>
      <c r="B9853">
        <v>632</v>
      </c>
      <c r="C9853">
        <v>3343703</v>
      </c>
    </row>
    <row r="9854" spans="1:3" hidden="1" x14ac:dyDescent="0.4">
      <c r="A9854" s="1">
        <v>2765858823664</v>
      </c>
      <c r="B9854">
        <v>48</v>
      </c>
      <c r="C9854">
        <v>3343640</v>
      </c>
    </row>
    <row r="9855" spans="1:3" hidden="1" x14ac:dyDescent="0.4">
      <c r="A9855" s="1">
        <v>2765858823728</v>
      </c>
      <c r="B9855">
        <v>632</v>
      </c>
      <c r="C9855">
        <v>3343593</v>
      </c>
    </row>
    <row r="9856" spans="1:3" hidden="1" x14ac:dyDescent="0.4">
      <c r="A9856" s="1">
        <v>2765858824376</v>
      </c>
      <c r="B9856">
        <v>632</v>
      </c>
      <c r="C9856">
        <v>3343515</v>
      </c>
    </row>
    <row r="9857" spans="1:3" hidden="1" x14ac:dyDescent="0.4">
      <c r="A9857" s="1">
        <v>2765858825024</v>
      </c>
      <c r="B9857">
        <v>632</v>
      </c>
      <c r="C9857">
        <v>3343453</v>
      </c>
    </row>
    <row r="9858" spans="1:3" hidden="1" x14ac:dyDescent="0.4">
      <c r="A9858" s="1">
        <v>2765858825672</v>
      </c>
      <c r="B9858">
        <v>632</v>
      </c>
      <c r="C9858">
        <v>3343390</v>
      </c>
    </row>
    <row r="9859" spans="1:3" hidden="1" x14ac:dyDescent="0.4">
      <c r="A9859" s="1">
        <v>2756226871616</v>
      </c>
      <c r="B9859">
        <v>80</v>
      </c>
      <c r="C9859">
        <v>3343343</v>
      </c>
    </row>
    <row r="9860" spans="1:3" hidden="1" x14ac:dyDescent="0.4">
      <c r="A9860" s="1">
        <v>2756226868664</v>
      </c>
      <c r="B9860">
        <v>24</v>
      </c>
      <c r="C9860">
        <v>3343281</v>
      </c>
    </row>
    <row r="9861" spans="1:3" hidden="1" x14ac:dyDescent="0.4">
      <c r="A9861" s="1">
        <v>2756226871712</v>
      </c>
      <c r="B9861">
        <v>272</v>
      </c>
      <c r="C9861">
        <v>3343218</v>
      </c>
    </row>
    <row r="9862" spans="1:3" hidden="1" x14ac:dyDescent="0.4">
      <c r="A9862" s="1">
        <v>2756226872000</v>
      </c>
      <c r="B9862">
        <v>272</v>
      </c>
      <c r="C9862">
        <v>3343156</v>
      </c>
    </row>
    <row r="9863" spans="1:3" hidden="1" x14ac:dyDescent="0.4">
      <c r="A9863" s="1">
        <v>2756226872288</v>
      </c>
      <c r="B9863">
        <v>480</v>
      </c>
      <c r="C9863">
        <v>3343093</v>
      </c>
    </row>
    <row r="9864" spans="1:3" hidden="1" x14ac:dyDescent="0.4">
      <c r="A9864" s="1">
        <v>2756226872784</v>
      </c>
      <c r="B9864">
        <v>936</v>
      </c>
      <c r="C9864">
        <v>3343031</v>
      </c>
    </row>
    <row r="9865" spans="1:3" hidden="1" x14ac:dyDescent="0.4">
      <c r="A9865" s="1">
        <v>2756226869432</v>
      </c>
      <c r="B9865">
        <v>24</v>
      </c>
      <c r="C9865">
        <v>3342968</v>
      </c>
    </row>
    <row r="9866" spans="1:3" hidden="1" x14ac:dyDescent="0.4">
      <c r="A9866" s="1">
        <v>2756226873736</v>
      </c>
      <c r="B9866">
        <v>24</v>
      </c>
      <c r="C9866">
        <v>3342906</v>
      </c>
    </row>
    <row r="9867" spans="1:3" hidden="1" x14ac:dyDescent="0.4">
      <c r="A9867" s="1">
        <v>2756226873776</v>
      </c>
      <c r="B9867">
        <v>272</v>
      </c>
      <c r="C9867">
        <v>3342843</v>
      </c>
    </row>
    <row r="9868" spans="1:3" hidden="1" x14ac:dyDescent="0.4">
      <c r="A9868" s="1">
        <v>2756226874064</v>
      </c>
      <c r="B9868">
        <v>24</v>
      </c>
      <c r="C9868">
        <v>3342781</v>
      </c>
    </row>
    <row r="9869" spans="1:3" hidden="1" x14ac:dyDescent="0.4">
      <c r="A9869" s="1">
        <v>2756226874104</v>
      </c>
      <c r="B9869">
        <v>24</v>
      </c>
      <c r="C9869">
        <v>3342718</v>
      </c>
    </row>
    <row r="9870" spans="1:3" hidden="1" x14ac:dyDescent="0.4">
      <c r="A9870" s="1">
        <v>2756226874144</v>
      </c>
      <c r="B9870">
        <v>272</v>
      </c>
      <c r="C9870">
        <v>3342656</v>
      </c>
    </row>
    <row r="9871" spans="1:3" hidden="1" x14ac:dyDescent="0.4">
      <c r="A9871" s="1">
        <v>2756226874480</v>
      </c>
      <c r="B9871">
        <v>48</v>
      </c>
      <c r="C9871">
        <v>3342531</v>
      </c>
    </row>
    <row r="9872" spans="1:3" hidden="1" x14ac:dyDescent="0.4">
      <c r="A9872" s="1">
        <v>2756226874648</v>
      </c>
      <c r="B9872">
        <v>80</v>
      </c>
      <c r="C9872">
        <v>3342343</v>
      </c>
    </row>
    <row r="9873" spans="1:3" hidden="1" x14ac:dyDescent="0.4">
      <c r="A9873" s="1">
        <v>2756226874544</v>
      </c>
      <c r="B9873">
        <v>80</v>
      </c>
      <c r="C9873">
        <v>3342156</v>
      </c>
    </row>
    <row r="9874" spans="1:3" hidden="1" x14ac:dyDescent="0.4">
      <c r="A9874" s="1">
        <v>2756226874912</v>
      </c>
      <c r="B9874">
        <v>48</v>
      </c>
      <c r="C9874">
        <v>3342093</v>
      </c>
    </row>
    <row r="9875" spans="1:3" hidden="1" x14ac:dyDescent="0.4">
      <c r="A9875" s="1">
        <v>2756226874744</v>
      </c>
      <c r="B9875">
        <v>80</v>
      </c>
      <c r="C9875">
        <v>3341890</v>
      </c>
    </row>
    <row r="9876" spans="1:3" hidden="1" x14ac:dyDescent="0.4">
      <c r="A9876" s="1">
        <v>2756226875272</v>
      </c>
      <c r="B9876">
        <v>144</v>
      </c>
      <c r="C9876">
        <v>3341843</v>
      </c>
    </row>
    <row r="9877" spans="1:3" hidden="1" x14ac:dyDescent="0.4">
      <c r="A9877" s="1">
        <v>2756226875432</v>
      </c>
      <c r="B9877">
        <v>272</v>
      </c>
      <c r="C9877">
        <v>3341781</v>
      </c>
    </row>
    <row r="9878" spans="1:3" hidden="1" x14ac:dyDescent="0.4">
      <c r="A9878" s="1">
        <v>2756226875720</v>
      </c>
      <c r="B9878">
        <v>144</v>
      </c>
      <c r="C9878">
        <v>3341718</v>
      </c>
    </row>
    <row r="9879" spans="1:3" hidden="1" x14ac:dyDescent="0.4">
      <c r="A9879" s="1">
        <v>2756226875880</v>
      </c>
      <c r="B9879">
        <v>144</v>
      </c>
      <c r="C9879">
        <v>3341656</v>
      </c>
    </row>
    <row r="9880" spans="1:3" hidden="1" x14ac:dyDescent="0.4">
      <c r="A9880" s="1">
        <v>2756226876040</v>
      </c>
      <c r="B9880">
        <v>144</v>
      </c>
      <c r="C9880">
        <v>3341593</v>
      </c>
    </row>
    <row r="9881" spans="1:3" hidden="1" x14ac:dyDescent="0.4">
      <c r="A9881" s="1">
        <v>2756226874840</v>
      </c>
      <c r="B9881">
        <v>48</v>
      </c>
      <c r="C9881">
        <v>3341453</v>
      </c>
    </row>
    <row r="9882" spans="1:3" hidden="1" x14ac:dyDescent="0.4">
      <c r="A9882" s="1">
        <v>2756226874976</v>
      </c>
      <c r="B9882">
        <v>48</v>
      </c>
      <c r="C9882">
        <v>3341406</v>
      </c>
    </row>
    <row r="9883" spans="1:3" hidden="1" x14ac:dyDescent="0.4">
      <c r="A9883" s="1">
        <v>2756226875040</v>
      </c>
      <c r="B9883">
        <v>144</v>
      </c>
      <c r="C9883">
        <v>3341343</v>
      </c>
    </row>
    <row r="9884" spans="1:3" hidden="1" x14ac:dyDescent="0.4">
      <c r="A9884" s="1">
        <v>2756226876200</v>
      </c>
      <c r="B9884">
        <v>72</v>
      </c>
      <c r="C9884">
        <v>3341281</v>
      </c>
    </row>
    <row r="9885" spans="1:3" hidden="1" x14ac:dyDescent="0.4">
      <c r="A9885" s="1">
        <v>2756226876288</v>
      </c>
      <c r="B9885">
        <v>144</v>
      </c>
      <c r="C9885">
        <v>3341218</v>
      </c>
    </row>
    <row r="9886" spans="1:3" hidden="1" x14ac:dyDescent="0.4">
      <c r="A9886" s="1">
        <v>2756226876448</v>
      </c>
      <c r="B9886">
        <v>472</v>
      </c>
      <c r="C9886">
        <v>3341156</v>
      </c>
    </row>
    <row r="9887" spans="1:3" hidden="1" x14ac:dyDescent="0.4">
      <c r="A9887" s="1">
        <v>2756226876936</v>
      </c>
      <c r="B9887">
        <v>144</v>
      </c>
      <c r="C9887">
        <v>3341093</v>
      </c>
    </row>
    <row r="9888" spans="1:3" hidden="1" x14ac:dyDescent="0.4">
      <c r="A9888" s="1">
        <v>2756226877096</v>
      </c>
      <c r="B9888">
        <v>80</v>
      </c>
      <c r="C9888">
        <v>3341015</v>
      </c>
    </row>
    <row r="9889" spans="1:3" hidden="1" x14ac:dyDescent="0.4">
      <c r="A9889" s="1">
        <v>2756226877192</v>
      </c>
      <c r="B9889">
        <v>80</v>
      </c>
      <c r="C9889">
        <v>3340968</v>
      </c>
    </row>
    <row r="9890" spans="1:3" hidden="1" x14ac:dyDescent="0.4">
      <c r="A9890" s="1">
        <v>2756226877288</v>
      </c>
      <c r="B9890">
        <v>80</v>
      </c>
      <c r="C9890">
        <v>3340890</v>
      </c>
    </row>
    <row r="9891" spans="1:3" hidden="1" x14ac:dyDescent="0.4">
      <c r="A9891" s="1">
        <v>2765858826320</v>
      </c>
      <c r="B9891">
        <v>632</v>
      </c>
      <c r="C9891">
        <v>3340843</v>
      </c>
    </row>
    <row r="9892" spans="1:3" hidden="1" x14ac:dyDescent="0.4">
      <c r="A9892" s="1">
        <v>2765858826968</v>
      </c>
      <c r="B9892">
        <v>632</v>
      </c>
      <c r="C9892">
        <v>3340781</v>
      </c>
    </row>
    <row r="9893" spans="1:3" hidden="1" x14ac:dyDescent="0.4">
      <c r="A9893" s="1">
        <v>2765858827616</v>
      </c>
      <c r="B9893">
        <v>96</v>
      </c>
      <c r="C9893">
        <v>3340718</v>
      </c>
    </row>
    <row r="9894" spans="1:3" hidden="1" x14ac:dyDescent="0.4">
      <c r="A9894" s="1">
        <v>2765858827728</v>
      </c>
      <c r="B9894">
        <v>632</v>
      </c>
      <c r="C9894">
        <v>3340656</v>
      </c>
    </row>
    <row r="9895" spans="1:3" hidden="1" x14ac:dyDescent="0.4">
      <c r="A9895" s="1">
        <v>2765858828376</v>
      </c>
      <c r="B9895">
        <v>616</v>
      </c>
      <c r="C9895">
        <v>3340593</v>
      </c>
    </row>
    <row r="9896" spans="1:3" hidden="1" x14ac:dyDescent="0.4">
      <c r="A9896" s="1">
        <v>2765858829008</v>
      </c>
      <c r="B9896">
        <v>80</v>
      </c>
      <c r="C9896">
        <v>3340531</v>
      </c>
    </row>
    <row r="9897" spans="1:3" hidden="1" x14ac:dyDescent="0.4">
      <c r="A9897" s="1">
        <v>2765858829104</v>
      </c>
      <c r="B9897">
        <v>272</v>
      </c>
      <c r="C9897">
        <v>3340468</v>
      </c>
    </row>
    <row r="9898" spans="1:3" hidden="1" x14ac:dyDescent="0.4">
      <c r="A9898" s="1">
        <v>2765858829392</v>
      </c>
      <c r="B9898">
        <v>48</v>
      </c>
      <c r="C9898">
        <v>3340406</v>
      </c>
    </row>
    <row r="9899" spans="1:3" hidden="1" x14ac:dyDescent="0.4">
      <c r="A9899" s="1">
        <v>2765858829456</v>
      </c>
      <c r="B9899">
        <v>96</v>
      </c>
      <c r="C9899">
        <v>3340343</v>
      </c>
    </row>
    <row r="9900" spans="1:3" hidden="1" x14ac:dyDescent="0.4">
      <c r="A9900" s="1">
        <v>2765858829568</v>
      </c>
      <c r="B9900">
        <v>632</v>
      </c>
      <c r="C9900">
        <v>3340281</v>
      </c>
    </row>
    <row r="9901" spans="1:3" hidden="1" x14ac:dyDescent="0.4">
      <c r="A9901" s="1">
        <v>2765858830216</v>
      </c>
      <c r="B9901">
        <v>616</v>
      </c>
      <c r="C9901">
        <v>3340218</v>
      </c>
    </row>
    <row r="9902" spans="1:3" hidden="1" x14ac:dyDescent="0.4">
      <c r="A9902" s="1">
        <v>2765858830848</v>
      </c>
      <c r="B9902">
        <v>80</v>
      </c>
      <c r="C9902">
        <v>3340156</v>
      </c>
    </row>
    <row r="9903" spans="1:3" hidden="1" x14ac:dyDescent="0.4">
      <c r="A9903" s="1">
        <v>2765858830944</v>
      </c>
      <c r="B9903">
        <v>272</v>
      </c>
      <c r="C9903">
        <v>3340093</v>
      </c>
    </row>
    <row r="9904" spans="1:3" hidden="1" x14ac:dyDescent="0.4">
      <c r="A9904" s="1">
        <v>2765858831232</v>
      </c>
      <c r="B9904">
        <v>48</v>
      </c>
      <c r="C9904">
        <v>3340031</v>
      </c>
    </row>
    <row r="9905" spans="1:3" hidden="1" x14ac:dyDescent="0.4">
      <c r="A9905" s="1">
        <v>2765858831296</v>
      </c>
      <c r="B9905">
        <v>96</v>
      </c>
      <c r="C9905">
        <v>3339968</v>
      </c>
    </row>
    <row r="9906" spans="1:3" hidden="1" x14ac:dyDescent="0.4">
      <c r="A9906" s="1">
        <v>2765858831408</v>
      </c>
      <c r="B9906">
        <v>632</v>
      </c>
      <c r="C9906">
        <v>3339906</v>
      </c>
    </row>
    <row r="9907" spans="1:3" hidden="1" x14ac:dyDescent="0.4">
      <c r="A9907" s="1">
        <v>2765858832056</v>
      </c>
      <c r="B9907">
        <v>616</v>
      </c>
      <c r="C9907">
        <v>3339843</v>
      </c>
    </row>
    <row r="9908" spans="1:3" hidden="1" x14ac:dyDescent="0.4">
      <c r="A9908" s="1">
        <v>2765858832688</v>
      </c>
      <c r="B9908">
        <v>80</v>
      </c>
      <c r="C9908">
        <v>3339781</v>
      </c>
    </row>
    <row r="9909" spans="1:3" hidden="1" x14ac:dyDescent="0.4">
      <c r="A9909" s="1">
        <v>2765858832784</v>
      </c>
      <c r="B9909">
        <v>272</v>
      </c>
      <c r="C9909">
        <v>3339718</v>
      </c>
    </row>
    <row r="9910" spans="1:3" hidden="1" x14ac:dyDescent="0.4">
      <c r="A9910" s="1">
        <v>2765858833072</v>
      </c>
      <c r="B9910">
        <v>48</v>
      </c>
      <c r="C9910">
        <v>3339656</v>
      </c>
    </row>
    <row r="9911" spans="1:3" hidden="1" x14ac:dyDescent="0.4">
      <c r="A9911" s="1">
        <v>2765858833136</v>
      </c>
      <c r="B9911">
        <v>96</v>
      </c>
      <c r="C9911">
        <v>3339593</v>
      </c>
    </row>
    <row r="9912" spans="1:3" hidden="1" x14ac:dyDescent="0.4">
      <c r="A9912" s="1">
        <v>2765858833248</v>
      </c>
      <c r="B9912">
        <v>632</v>
      </c>
      <c r="C9912">
        <v>3339531</v>
      </c>
    </row>
    <row r="9913" spans="1:3" hidden="1" x14ac:dyDescent="0.4">
      <c r="A9913" s="1">
        <v>2765858833896</v>
      </c>
      <c r="B9913">
        <v>616</v>
      </c>
      <c r="C9913">
        <v>3339468</v>
      </c>
    </row>
    <row r="9914" spans="1:3" hidden="1" x14ac:dyDescent="0.4">
      <c r="A9914" s="1">
        <v>2765858834528</v>
      </c>
      <c r="B9914">
        <v>80</v>
      </c>
      <c r="C9914">
        <v>3339406</v>
      </c>
    </row>
    <row r="9915" spans="1:3" hidden="1" x14ac:dyDescent="0.4">
      <c r="A9915" s="1">
        <v>2765858834624</v>
      </c>
      <c r="B9915">
        <v>272</v>
      </c>
      <c r="C9915">
        <v>3339343</v>
      </c>
    </row>
    <row r="9916" spans="1:3" hidden="1" x14ac:dyDescent="0.4">
      <c r="A9916" s="1">
        <v>2765858834912</v>
      </c>
      <c r="B9916">
        <v>48</v>
      </c>
      <c r="C9916">
        <v>3339281</v>
      </c>
    </row>
    <row r="9917" spans="1:3" hidden="1" x14ac:dyDescent="0.4">
      <c r="A9917" s="1">
        <v>2765858834976</v>
      </c>
      <c r="B9917">
        <v>96</v>
      </c>
      <c r="C9917">
        <v>3339218</v>
      </c>
    </row>
    <row r="9918" spans="1:3" hidden="1" x14ac:dyDescent="0.4">
      <c r="A9918" s="1">
        <v>2765858835088</v>
      </c>
      <c r="B9918">
        <v>632</v>
      </c>
      <c r="C9918">
        <v>3339156</v>
      </c>
    </row>
    <row r="9919" spans="1:3" hidden="1" x14ac:dyDescent="0.4">
      <c r="A9919" s="1">
        <v>2765858835736</v>
      </c>
      <c r="B9919">
        <v>24</v>
      </c>
      <c r="C9919">
        <v>3339093</v>
      </c>
    </row>
    <row r="9920" spans="1:3" hidden="1" x14ac:dyDescent="0.4">
      <c r="A9920" s="1">
        <v>2765858835776</v>
      </c>
      <c r="B9920">
        <v>40</v>
      </c>
      <c r="C9920">
        <v>3339031</v>
      </c>
    </row>
    <row r="9921" spans="1:3" hidden="1" x14ac:dyDescent="0.4">
      <c r="A9921" s="1">
        <v>2765858835832</v>
      </c>
      <c r="B9921">
        <v>48</v>
      </c>
      <c r="C9921">
        <v>3338968</v>
      </c>
    </row>
    <row r="9922" spans="1:3" hidden="1" x14ac:dyDescent="0.4">
      <c r="A9922" s="1">
        <v>2765858835896</v>
      </c>
      <c r="B9922">
        <v>40</v>
      </c>
      <c r="C9922">
        <v>3338906</v>
      </c>
    </row>
    <row r="9923" spans="1:3" hidden="1" x14ac:dyDescent="0.4">
      <c r="A9923" s="1">
        <v>2765858835952</v>
      </c>
      <c r="B9923">
        <v>48</v>
      </c>
      <c r="C9923">
        <v>3338843</v>
      </c>
    </row>
    <row r="9924" spans="1:3" hidden="1" x14ac:dyDescent="0.4">
      <c r="A9924" s="1">
        <v>2765858836016</v>
      </c>
      <c r="B9924">
        <v>40</v>
      </c>
      <c r="C9924">
        <v>3338781</v>
      </c>
    </row>
    <row r="9925" spans="1:3" hidden="1" x14ac:dyDescent="0.4">
      <c r="A9925" s="1">
        <v>2765858836072</v>
      </c>
      <c r="B9925">
        <v>48</v>
      </c>
      <c r="C9925">
        <v>3338718</v>
      </c>
    </row>
    <row r="9926" spans="1:3" hidden="1" x14ac:dyDescent="0.4">
      <c r="A9926" s="1">
        <v>2765858836136</v>
      </c>
      <c r="B9926">
        <v>40</v>
      </c>
      <c r="C9926">
        <v>3338656</v>
      </c>
    </row>
    <row r="9927" spans="1:3" hidden="1" x14ac:dyDescent="0.4">
      <c r="A9927" s="1">
        <v>2765858836192</v>
      </c>
      <c r="B9927">
        <v>224</v>
      </c>
      <c r="C9927">
        <v>3338593</v>
      </c>
    </row>
    <row r="9928" spans="1:3" hidden="1" x14ac:dyDescent="0.4">
      <c r="A9928" s="1">
        <v>2765858836432</v>
      </c>
      <c r="B9928">
        <v>224</v>
      </c>
      <c r="C9928">
        <v>3338468</v>
      </c>
    </row>
    <row r="9929" spans="1:3" hidden="1" x14ac:dyDescent="0.4">
      <c r="A9929" s="1">
        <v>2765858836672</v>
      </c>
      <c r="B9929">
        <v>224</v>
      </c>
      <c r="C9929">
        <v>3338359</v>
      </c>
    </row>
    <row r="9930" spans="1:3" hidden="1" x14ac:dyDescent="0.4">
      <c r="A9930" s="1">
        <v>2765858836912</v>
      </c>
      <c r="B9930">
        <v>224</v>
      </c>
      <c r="C9930">
        <v>3338218</v>
      </c>
    </row>
    <row r="9931" spans="1:3" hidden="1" x14ac:dyDescent="0.4">
      <c r="A9931" s="1">
        <v>2765858837152</v>
      </c>
      <c r="B9931">
        <v>224</v>
      </c>
      <c r="C9931">
        <v>3338093</v>
      </c>
    </row>
    <row r="9932" spans="1:3" hidden="1" x14ac:dyDescent="0.4">
      <c r="A9932" s="1">
        <v>2765858603600</v>
      </c>
      <c r="B9932">
        <v>56</v>
      </c>
      <c r="C9932">
        <v>3337968</v>
      </c>
    </row>
    <row r="9933" spans="1:3" hidden="1" x14ac:dyDescent="0.4">
      <c r="A9933" s="1">
        <v>2765858603672</v>
      </c>
      <c r="B9933">
        <v>56</v>
      </c>
      <c r="C9933">
        <v>3337906</v>
      </c>
    </row>
    <row r="9934" spans="1:3" hidden="1" x14ac:dyDescent="0.4">
      <c r="A9934" s="1">
        <v>2765858602728</v>
      </c>
      <c r="B9934">
        <v>80</v>
      </c>
      <c r="C9934">
        <v>3337843</v>
      </c>
    </row>
    <row r="9935" spans="1:3" hidden="1" x14ac:dyDescent="0.4">
      <c r="A9935" s="1">
        <v>2765858602824</v>
      </c>
      <c r="B9935">
        <v>24</v>
      </c>
      <c r="C9935">
        <v>3337781</v>
      </c>
    </row>
    <row r="9936" spans="1:3" hidden="1" x14ac:dyDescent="0.4">
      <c r="A9936" s="1">
        <v>2765858605736</v>
      </c>
      <c r="B9936">
        <v>80</v>
      </c>
      <c r="C9936">
        <v>3337734</v>
      </c>
    </row>
    <row r="9937" spans="1:3" hidden="1" x14ac:dyDescent="0.4">
      <c r="A9937" s="1">
        <v>2765858605832</v>
      </c>
      <c r="B9937">
        <v>24</v>
      </c>
      <c r="C9937">
        <v>3337656</v>
      </c>
    </row>
    <row r="9938" spans="1:3" hidden="1" x14ac:dyDescent="0.4">
      <c r="A9938" s="1">
        <v>2765858607216</v>
      </c>
      <c r="B9938">
        <v>56</v>
      </c>
      <c r="C9938">
        <v>3337609</v>
      </c>
    </row>
    <row r="9939" spans="1:3" hidden="1" x14ac:dyDescent="0.4">
      <c r="A9939" s="1">
        <v>2765858607288</v>
      </c>
      <c r="B9939">
        <v>56</v>
      </c>
      <c r="C9939">
        <v>3337547</v>
      </c>
    </row>
    <row r="9940" spans="1:3" hidden="1" x14ac:dyDescent="0.4">
      <c r="A9940" s="1">
        <v>2765858608656</v>
      </c>
      <c r="B9940">
        <v>56</v>
      </c>
      <c r="C9940">
        <v>3337468</v>
      </c>
    </row>
    <row r="9941" spans="1:3" hidden="1" x14ac:dyDescent="0.4">
      <c r="A9941" s="1">
        <v>2765858608728</v>
      </c>
      <c r="B9941">
        <v>80</v>
      </c>
      <c r="C9941">
        <v>3337406</v>
      </c>
    </row>
    <row r="9942" spans="1:3" hidden="1" x14ac:dyDescent="0.4">
      <c r="A9942" s="1">
        <v>2765858837392</v>
      </c>
      <c r="B9942">
        <v>80</v>
      </c>
      <c r="C9942">
        <v>3337359</v>
      </c>
    </row>
    <row r="9943" spans="1:3" hidden="1" x14ac:dyDescent="0.4">
      <c r="A9943" s="1">
        <v>2765858837488</v>
      </c>
      <c r="B9943">
        <v>80</v>
      </c>
      <c r="C9943">
        <v>3337281</v>
      </c>
    </row>
    <row r="9944" spans="1:3" hidden="1" x14ac:dyDescent="0.4">
      <c r="A9944" s="1">
        <v>2765858837584</v>
      </c>
      <c r="B9944">
        <v>112</v>
      </c>
      <c r="C9944">
        <v>3337234</v>
      </c>
    </row>
    <row r="9945" spans="1:3" hidden="1" x14ac:dyDescent="0.4">
      <c r="A9945" s="1">
        <v>2765858837712</v>
      </c>
      <c r="B9945">
        <v>40</v>
      </c>
      <c r="C9945">
        <v>3337156</v>
      </c>
    </row>
    <row r="9946" spans="1:3" hidden="1" x14ac:dyDescent="0.4">
      <c r="A9946" s="1">
        <v>2765858837768</v>
      </c>
      <c r="B9946">
        <v>88</v>
      </c>
      <c r="C9946">
        <v>3337109</v>
      </c>
    </row>
    <row r="9947" spans="1:3" hidden="1" x14ac:dyDescent="0.4">
      <c r="A9947" s="1">
        <v>2765858458152</v>
      </c>
      <c r="B9947">
        <v>88</v>
      </c>
      <c r="C9947">
        <v>3336906</v>
      </c>
    </row>
    <row r="9948" spans="1:3" hidden="1" x14ac:dyDescent="0.4">
      <c r="A9948" s="1">
        <v>2765858460016</v>
      </c>
      <c r="B9948">
        <v>48</v>
      </c>
      <c r="C9948">
        <v>3336797</v>
      </c>
    </row>
    <row r="9949" spans="1:3" hidden="1" x14ac:dyDescent="0.4">
      <c r="A9949" s="1">
        <v>2765858460080</v>
      </c>
      <c r="B9949">
        <v>48</v>
      </c>
      <c r="C9949">
        <v>3336734</v>
      </c>
    </row>
    <row r="9950" spans="1:3" hidden="1" x14ac:dyDescent="0.4">
      <c r="A9950" s="1">
        <v>2765858451576</v>
      </c>
      <c r="B9950">
        <v>48</v>
      </c>
      <c r="C9950">
        <v>3334359</v>
      </c>
    </row>
    <row r="9951" spans="1:3" hidden="1" x14ac:dyDescent="0.4">
      <c r="A9951" s="1">
        <v>2765858451640</v>
      </c>
      <c r="B9951">
        <v>48</v>
      </c>
      <c r="C9951">
        <v>3334297</v>
      </c>
    </row>
    <row r="9952" spans="1:3" hidden="1" x14ac:dyDescent="0.4">
      <c r="A9952" s="1">
        <v>2765858842408</v>
      </c>
      <c r="B9952">
        <v>528</v>
      </c>
      <c r="C9952">
        <v>3333859</v>
      </c>
    </row>
    <row r="9953" spans="1:3" hidden="1" x14ac:dyDescent="0.4">
      <c r="A9953" s="1">
        <v>2765858838424</v>
      </c>
      <c r="B9953">
        <v>80</v>
      </c>
      <c r="C9953">
        <v>3333797</v>
      </c>
    </row>
    <row r="9954" spans="1:3" hidden="1" x14ac:dyDescent="0.4">
      <c r="A9954" s="1">
        <v>2765858842952</v>
      </c>
      <c r="B9954">
        <v>2064</v>
      </c>
      <c r="C9954">
        <v>3333734</v>
      </c>
    </row>
    <row r="9955" spans="1:3" hidden="1" x14ac:dyDescent="0.4">
      <c r="A9955" s="1">
        <v>2765858838520</v>
      </c>
      <c r="B9955">
        <v>144</v>
      </c>
      <c r="C9955">
        <v>3333672</v>
      </c>
    </row>
    <row r="9956" spans="1:3" hidden="1" x14ac:dyDescent="0.4">
      <c r="A9956" s="1">
        <v>2765858845032</v>
      </c>
      <c r="B9956">
        <v>80</v>
      </c>
      <c r="C9956">
        <v>3333609</v>
      </c>
    </row>
    <row r="9957" spans="1:3" hidden="1" x14ac:dyDescent="0.4">
      <c r="A9957" s="1">
        <v>2765858838680</v>
      </c>
      <c r="B9957">
        <v>80</v>
      </c>
      <c r="C9957">
        <v>3333547</v>
      </c>
    </row>
    <row r="9958" spans="1:3" hidden="1" x14ac:dyDescent="0.4">
      <c r="A9958" s="1">
        <v>2765858838776</v>
      </c>
      <c r="B9958">
        <v>152</v>
      </c>
      <c r="C9958">
        <v>3333422</v>
      </c>
    </row>
    <row r="9959" spans="1:3" hidden="1" x14ac:dyDescent="0.4">
      <c r="A9959" s="1">
        <v>2765858838944</v>
      </c>
      <c r="B9959">
        <v>48</v>
      </c>
      <c r="C9959">
        <v>3333312</v>
      </c>
    </row>
    <row r="9960" spans="1:3" hidden="1" x14ac:dyDescent="0.4">
      <c r="A9960" s="1">
        <v>2765858845128</v>
      </c>
      <c r="B9960">
        <v>48</v>
      </c>
      <c r="C9960">
        <v>3333250</v>
      </c>
    </row>
    <row r="9961" spans="1:3" hidden="1" x14ac:dyDescent="0.4">
      <c r="A9961" s="1">
        <v>2765858839008</v>
      </c>
      <c r="B9961">
        <v>48</v>
      </c>
      <c r="C9961">
        <v>3333187</v>
      </c>
    </row>
    <row r="9962" spans="1:3" hidden="1" x14ac:dyDescent="0.4">
      <c r="A9962" s="1">
        <v>2765858845192</v>
      </c>
      <c r="B9962">
        <v>80</v>
      </c>
      <c r="C9962">
        <v>3333125</v>
      </c>
    </row>
    <row r="9963" spans="1:3" hidden="1" x14ac:dyDescent="0.4">
      <c r="A9963" s="1">
        <v>2765858845360</v>
      </c>
      <c r="B9963">
        <v>88</v>
      </c>
      <c r="C9963">
        <v>3332750</v>
      </c>
    </row>
    <row r="9964" spans="1:3" hidden="1" x14ac:dyDescent="0.4">
      <c r="A9964" s="1">
        <v>2765858839072</v>
      </c>
      <c r="B9964">
        <v>80</v>
      </c>
      <c r="C9964">
        <v>3332609</v>
      </c>
    </row>
    <row r="9965" spans="1:3" hidden="1" x14ac:dyDescent="0.4">
      <c r="A9965" s="1">
        <v>2765858845464</v>
      </c>
      <c r="B9965">
        <v>112</v>
      </c>
      <c r="C9965">
        <v>3332578</v>
      </c>
    </row>
    <row r="9966" spans="1:3" hidden="1" x14ac:dyDescent="0.4">
      <c r="A9966" s="1">
        <v>2765858839168</v>
      </c>
      <c r="B9966">
        <v>200</v>
      </c>
      <c r="C9966">
        <v>3332500</v>
      </c>
    </row>
    <row r="9967" spans="1:3" hidden="1" x14ac:dyDescent="0.4">
      <c r="A9967" s="1">
        <v>2765858845592</v>
      </c>
      <c r="B9967">
        <v>112</v>
      </c>
      <c r="C9967">
        <v>3332437</v>
      </c>
    </row>
    <row r="9968" spans="1:3" hidden="1" x14ac:dyDescent="0.4">
      <c r="A9968" s="1">
        <v>2765858839384</v>
      </c>
      <c r="B9968">
        <v>112</v>
      </c>
      <c r="C9968">
        <v>3332375</v>
      </c>
    </row>
    <row r="9969" spans="1:3" hidden="1" x14ac:dyDescent="0.4">
      <c r="A9969" s="1">
        <v>2765858845720</v>
      </c>
      <c r="B9969">
        <v>80</v>
      </c>
      <c r="C9969">
        <v>3332312</v>
      </c>
    </row>
    <row r="9970" spans="1:3" hidden="1" x14ac:dyDescent="0.4">
      <c r="A9970" s="1">
        <v>2765858839512</v>
      </c>
      <c r="B9970">
        <v>112</v>
      </c>
      <c r="C9970">
        <v>3332250</v>
      </c>
    </row>
    <row r="9971" spans="1:3" hidden="1" x14ac:dyDescent="0.4">
      <c r="A9971" s="1">
        <v>2765858845816</v>
      </c>
      <c r="B9971">
        <v>200</v>
      </c>
      <c r="C9971">
        <v>3332203</v>
      </c>
    </row>
    <row r="9972" spans="1:3" hidden="1" x14ac:dyDescent="0.4">
      <c r="A9972" s="1">
        <v>2765858839640</v>
      </c>
      <c r="B9972">
        <v>112</v>
      </c>
      <c r="C9972">
        <v>3332125</v>
      </c>
    </row>
    <row r="9973" spans="1:3" hidden="1" x14ac:dyDescent="0.4">
      <c r="A9973" s="1">
        <v>2765858846032</v>
      </c>
      <c r="B9973">
        <v>112</v>
      </c>
      <c r="C9973">
        <v>3332062</v>
      </c>
    </row>
    <row r="9974" spans="1:3" hidden="1" x14ac:dyDescent="0.4">
      <c r="A9974" s="1">
        <v>2765858846160</v>
      </c>
      <c r="B9974">
        <v>1040</v>
      </c>
      <c r="C9974">
        <v>3332000</v>
      </c>
    </row>
    <row r="9975" spans="1:3" hidden="1" x14ac:dyDescent="0.4">
      <c r="A9975" s="1">
        <v>2765858839768</v>
      </c>
      <c r="B9975">
        <v>80</v>
      </c>
      <c r="C9975">
        <v>3331937</v>
      </c>
    </row>
    <row r="9976" spans="1:3" hidden="1" x14ac:dyDescent="0.4">
      <c r="A9976" s="1">
        <v>2765858847216</v>
      </c>
      <c r="B9976">
        <v>152</v>
      </c>
      <c r="C9976">
        <v>3331812</v>
      </c>
    </row>
    <row r="9977" spans="1:3" hidden="1" x14ac:dyDescent="0.4">
      <c r="A9977" s="1">
        <v>2765858845288</v>
      </c>
      <c r="B9977">
        <v>48</v>
      </c>
      <c r="C9977">
        <v>3331687</v>
      </c>
    </row>
    <row r="9978" spans="1:3" hidden="1" x14ac:dyDescent="0.4">
      <c r="A9978" s="1">
        <v>2765858839864</v>
      </c>
      <c r="B9978">
        <v>48</v>
      </c>
      <c r="C9978">
        <v>3331625</v>
      </c>
    </row>
    <row r="9979" spans="1:3" hidden="1" x14ac:dyDescent="0.4">
      <c r="A9979" s="1">
        <v>2765858847384</v>
      </c>
      <c r="B9979">
        <v>48</v>
      </c>
      <c r="C9979">
        <v>3331562</v>
      </c>
    </row>
    <row r="9980" spans="1:3" hidden="1" x14ac:dyDescent="0.4">
      <c r="A9980" s="1">
        <v>2765858839928</v>
      </c>
      <c r="B9980">
        <v>80</v>
      </c>
      <c r="C9980">
        <v>3331500</v>
      </c>
    </row>
    <row r="9981" spans="1:3" hidden="1" x14ac:dyDescent="0.4">
      <c r="A9981" s="1">
        <v>2765858840024</v>
      </c>
      <c r="B9981">
        <v>112</v>
      </c>
      <c r="C9981">
        <v>3331437</v>
      </c>
    </row>
    <row r="9982" spans="1:3" hidden="1" x14ac:dyDescent="0.4">
      <c r="A9982" s="1">
        <v>2765858847448</v>
      </c>
      <c r="B9982">
        <v>200</v>
      </c>
      <c r="C9982">
        <v>3331375</v>
      </c>
    </row>
    <row r="9983" spans="1:3" hidden="1" x14ac:dyDescent="0.4">
      <c r="A9983" s="1">
        <v>2765858840152</v>
      </c>
      <c r="B9983">
        <v>112</v>
      </c>
      <c r="C9983">
        <v>3331312</v>
      </c>
    </row>
    <row r="9984" spans="1:3" hidden="1" x14ac:dyDescent="0.4">
      <c r="A9984" s="1">
        <v>2765858847664</v>
      </c>
      <c r="B9984">
        <v>112</v>
      </c>
      <c r="C9984">
        <v>3331250</v>
      </c>
    </row>
    <row r="9985" spans="1:3" hidden="1" x14ac:dyDescent="0.4">
      <c r="A9985" s="1">
        <v>2765858847792</v>
      </c>
      <c r="B9985">
        <v>80</v>
      </c>
      <c r="C9985">
        <v>3331203</v>
      </c>
    </row>
    <row r="9986" spans="1:3" hidden="1" x14ac:dyDescent="0.4">
      <c r="A9986" s="1">
        <v>2765858847888</v>
      </c>
      <c r="B9986">
        <v>112</v>
      </c>
      <c r="C9986">
        <v>3331125</v>
      </c>
    </row>
    <row r="9987" spans="1:3" hidden="1" x14ac:dyDescent="0.4">
      <c r="A9987" s="1">
        <v>2765858848016</v>
      </c>
      <c r="B9987">
        <v>200</v>
      </c>
      <c r="C9987">
        <v>3331062</v>
      </c>
    </row>
    <row r="9988" spans="1:3" hidden="1" x14ac:dyDescent="0.4">
      <c r="A9988" s="1">
        <v>2765858848232</v>
      </c>
      <c r="B9988">
        <v>112</v>
      </c>
      <c r="C9988">
        <v>3331000</v>
      </c>
    </row>
    <row r="9989" spans="1:3" hidden="1" x14ac:dyDescent="0.4">
      <c r="A9989" s="1">
        <v>2765858848360</v>
      </c>
      <c r="B9989">
        <v>112</v>
      </c>
      <c r="C9989">
        <v>3330937</v>
      </c>
    </row>
    <row r="9990" spans="1:3" hidden="1" x14ac:dyDescent="0.4">
      <c r="A9990" s="1">
        <v>2765858848488</v>
      </c>
      <c r="B9990">
        <v>80</v>
      </c>
      <c r="C9990">
        <v>3330875</v>
      </c>
    </row>
    <row r="9991" spans="1:3" hidden="1" x14ac:dyDescent="0.4">
      <c r="A9991" s="1">
        <v>2765858848584</v>
      </c>
      <c r="B9991">
        <v>88</v>
      </c>
      <c r="C9991">
        <v>3330609</v>
      </c>
    </row>
    <row r="9992" spans="1:3" hidden="1" x14ac:dyDescent="0.4">
      <c r="A9992" s="1">
        <v>2765858466096</v>
      </c>
      <c r="B9992">
        <v>88</v>
      </c>
      <c r="C9992">
        <v>3330437</v>
      </c>
    </row>
    <row r="9993" spans="1:3" hidden="1" x14ac:dyDescent="0.4">
      <c r="A9993" s="1">
        <v>2765858462440</v>
      </c>
      <c r="B9993">
        <v>48</v>
      </c>
      <c r="C9993">
        <v>3330312</v>
      </c>
    </row>
    <row r="9994" spans="1:3" hidden="1" x14ac:dyDescent="0.4">
      <c r="A9994" s="1">
        <v>2765858462504</v>
      </c>
      <c r="B9994">
        <v>48</v>
      </c>
      <c r="C9994">
        <v>3330250</v>
      </c>
    </row>
    <row r="9995" spans="1:3" hidden="1" x14ac:dyDescent="0.4">
      <c r="A9995" s="1">
        <v>2765858455008</v>
      </c>
      <c r="B9995">
        <v>48</v>
      </c>
      <c r="C9995">
        <v>3327875</v>
      </c>
    </row>
    <row r="9996" spans="1:3" hidden="1" x14ac:dyDescent="0.4">
      <c r="A9996" s="1">
        <v>2765858455072</v>
      </c>
      <c r="B9996">
        <v>48</v>
      </c>
      <c r="C9996">
        <v>3327828</v>
      </c>
    </row>
    <row r="9997" spans="1:3" hidden="1" x14ac:dyDescent="0.4">
      <c r="A9997" s="1">
        <v>2765858837872</v>
      </c>
      <c r="B9997">
        <v>528</v>
      </c>
      <c r="C9997">
        <v>3327375</v>
      </c>
    </row>
    <row r="9998" spans="1:3" hidden="1" x14ac:dyDescent="0.4">
      <c r="A9998" s="1">
        <v>2765858842192</v>
      </c>
      <c r="B9998">
        <v>80</v>
      </c>
      <c r="C9998">
        <v>3327328</v>
      </c>
    </row>
    <row r="9999" spans="1:3" hidden="1" x14ac:dyDescent="0.4">
      <c r="A9999" s="1">
        <v>2765858850856</v>
      </c>
      <c r="B9999">
        <v>2064</v>
      </c>
      <c r="C9999">
        <v>3327265</v>
      </c>
    </row>
    <row r="10000" spans="1:3" hidden="1" x14ac:dyDescent="0.4">
      <c r="A10000" s="1">
        <v>2765858848688</v>
      </c>
      <c r="B10000">
        <v>144</v>
      </c>
      <c r="C10000">
        <v>3327187</v>
      </c>
    </row>
    <row r="10001" spans="1:3" hidden="1" x14ac:dyDescent="0.4">
      <c r="A10001" s="1">
        <v>2765858842288</v>
      </c>
      <c r="B10001">
        <v>80</v>
      </c>
      <c r="C10001">
        <v>3327125</v>
      </c>
    </row>
    <row r="10002" spans="1:3" hidden="1" x14ac:dyDescent="0.4">
      <c r="A10002" s="1">
        <v>2765858852936</v>
      </c>
      <c r="B10002">
        <v>80</v>
      </c>
      <c r="C10002">
        <v>3327062</v>
      </c>
    </row>
    <row r="10003" spans="1:3" hidden="1" x14ac:dyDescent="0.4">
      <c r="A10003" s="1">
        <v>2765858848848</v>
      </c>
      <c r="B10003">
        <v>152</v>
      </c>
      <c r="C10003">
        <v>3326937</v>
      </c>
    </row>
    <row r="10004" spans="1:3" hidden="1" x14ac:dyDescent="0.4">
      <c r="A10004" s="1">
        <v>2765858455136</v>
      </c>
      <c r="B10004">
        <v>48</v>
      </c>
      <c r="C10004">
        <v>3326812</v>
      </c>
    </row>
    <row r="10005" spans="1:3" hidden="1" x14ac:dyDescent="0.4">
      <c r="A10005" s="1">
        <v>2765858853032</v>
      </c>
      <c r="B10005">
        <v>48</v>
      </c>
      <c r="C10005">
        <v>3326750</v>
      </c>
    </row>
    <row r="10006" spans="1:3" hidden="1" x14ac:dyDescent="0.4">
      <c r="A10006" s="1">
        <v>2765858849016</v>
      </c>
      <c r="B10006">
        <v>48</v>
      </c>
      <c r="C10006">
        <v>3326703</v>
      </c>
    </row>
    <row r="10007" spans="1:3" hidden="1" x14ac:dyDescent="0.4">
      <c r="A10007" s="1">
        <v>2765858853096</v>
      </c>
      <c r="B10007">
        <v>80</v>
      </c>
      <c r="C10007">
        <v>3326640</v>
      </c>
    </row>
    <row r="10008" spans="1:3" hidden="1" x14ac:dyDescent="0.4">
      <c r="A10008" s="1">
        <v>2765858853264</v>
      </c>
      <c r="B10008">
        <v>88</v>
      </c>
      <c r="C10008">
        <v>3326265</v>
      </c>
    </row>
    <row r="10009" spans="1:3" hidden="1" x14ac:dyDescent="0.4">
      <c r="A10009" s="1">
        <v>2765858849080</v>
      </c>
      <c r="B10009">
        <v>80</v>
      </c>
      <c r="C10009">
        <v>3326125</v>
      </c>
    </row>
    <row r="10010" spans="1:3" hidden="1" x14ac:dyDescent="0.4">
      <c r="A10010" s="1">
        <v>2765858853368</v>
      </c>
      <c r="B10010">
        <v>112</v>
      </c>
      <c r="C10010">
        <v>3326078</v>
      </c>
    </row>
    <row r="10011" spans="1:3" hidden="1" x14ac:dyDescent="0.4">
      <c r="A10011" s="1">
        <v>2765858849176</v>
      </c>
      <c r="B10011">
        <v>200</v>
      </c>
      <c r="C10011">
        <v>3326000</v>
      </c>
    </row>
    <row r="10012" spans="1:3" hidden="1" x14ac:dyDescent="0.4">
      <c r="A10012" s="1">
        <v>2765858853496</v>
      </c>
      <c r="B10012">
        <v>112</v>
      </c>
      <c r="C10012">
        <v>3325937</v>
      </c>
    </row>
    <row r="10013" spans="1:3" hidden="1" x14ac:dyDescent="0.4">
      <c r="A10013" s="1">
        <v>2765858849392</v>
      </c>
      <c r="B10013">
        <v>112</v>
      </c>
      <c r="C10013">
        <v>3325890</v>
      </c>
    </row>
    <row r="10014" spans="1:3" hidden="1" x14ac:dyDescent="0.4">
      <c r="A10014" s="1">
        <v>2765858853624</v>
      </c>
      <c r="B10014">
        <v>80</v>
      </c>
      <c r="C10014">
        <v>3325828</v>
      </c>
    </row>
    <row r="10015" spans="1:3" hidden="1" x14ac:dyDescent="0.4">
      <c r="A10015" s="1">
        <v>2765858849520</v>
      </c>
      <c r="B10015">
        <v>112</v>
      </c>
      <c r="C10015">
        <v>3325765</v>
      </c>
    </row>
    <row r="10016" spans="1:3" hidden="1" x14ac:dyDescent="0.4">
      <c r="A10016" s="1">
        <v>2765858853720</v>
      </c>
      <c r="B10016">
        <v>200</v>
      </c>
      <c r="C10016">
        <v>3325687</v>
      </c>
    </row>
    <row r="10017" spans="1:3" hidden="1" x14ac:dyDescent="0.4">
      <c r="A10017" s="1">
        <v>2765858849648</v>
      </c>
      <c r="B10017">
        <v>112</v>
      </c>
      <c r="C10017">
        <v>3325625</v>
      </c>
    </row>
    <row r="10018" spans="1:3" hidden="1" x14ac:dyDescent="0.4">
      <c r="A10018" s="1">
        <v>2765858840280</v>
      </c>
      <c r="B10018">
        <v>112</v>
      </c>
      <c r="C10018">
        <v>3325578</v>
      </c>
    </row>
    <row r="10019" spans="1:3" hidden="1" x14ac:dyDescent="0.4">
      <c r="A10019" s="1">
        <v>2765858853936</v>
      </c>
      <c r="B10019">
        <v>1040</v>
      </c>
      <c r="C10019">
        <v>3325515</v>
      </c>
    </row>
    <row r="10020" spans="1:3" hidden="1" x14ac:dyDescent="0.4">
      <c r="A10020" s="1">
        <v>2765858840408</v>
      </c>
      <c r="B10020">
        <v>80</v>
      </c>
      <c r="C10020">
        <v>3325437</v>
      </c>
    </row>
    <row r="10021" spans="1:3" hidden="1" x14ac:dyDescent="0.4">
      <c r="A10021" s="1">
        <v>2765858854992</v>
      </c>
      <c r="B10021">
        <v>152</v>
      </c>
      <c r="C10021">
        <v>3325312</v>
      </c>
    </row>
    <row r="10022" spans="1:3" hidden="1" x14ac:dyDescent="0.4">
      <c r="A10022" s="1">
        <v>2765858840504</v>
      </c>
      <c r="B10022">
        <v>48</v>
      </c>
      <c r="C10022">
        <v>3325203</v>
      </c>
    </row>
    <row r="10023" spans="1:3" hidden="1" x14ac:dyDescent="0.4">
      <c r="A10023" s="1">
        <v>2765858853192</v>
      </c>
      <c r="B10023">
        <v>48</v>
      </c>
      <c r="C10023">
        <v>3325125</v>
      </c>
    </row>
    <row r="10024" spans="1:3" hidden="1" x14ac:dyDescent="0.4">
      <c r="A10024" s="1">
        <v>2765858855160</v>
      </c>
      <c r="B10024">
        <v>48</v>
      </c>
      <c r="C10024">
        <v>3325078</v>
      </c>
    </row>
    <row r="10025" spans="1:3" hidden="1" x14ac:dyDescent="0.4">
      <c r="A10025" s="1">
        <v>2765858855224</v>
      </c>
      <c r="B10025">
        <v>80</v>
      </c>
      <c r="C10025">
        <v>3325015</v>
      </c>
    </row>
    <row r="10026" spans="1:3" hidden="1" x14ac:dyDescent="0.4">
      <c r="A10026" s="1">
        <v>2765858855320</v>
      </c>
      <c r="B10026">
        <v>112</v>
      </c>
      <c r="C10026">
        <v>3324953</v>
      </c>
    </row>
    <row r="10027" spans="1:3" hidden="1" x14ac:dyDescent="0.4">
      <c r="A10027" s="1">
        <v>2765858855448</v>
      </c>
      <c r="B10027">
        <v>200</v>
      </c>
      <c r="C10027">
        <v>3324875</v>
      </c>
    </row>
    <row r="10028" spans="1:3" hidden="1" x14ac:dyDescent="0.4">
      <c r="A10028" s="1">
        <v>2765858855664</v>
      </c>
      <c r="B10028">
        <v>112</v>
      </c>
      <c r="C10028">
        <v>3324828</v>
      </c>
    </row>
    <row r="10029" spans="1:3" hidden="1" x14ac:dyDescent="0.4">
      <c r="A10029" s="1">
        <v>2765858855792</v>
      </c>
      <c r="B10029">
        <v>112</v>
      </c>
      <c r="C10029">
        <v>3324765</v>
      </c>
    </row>
    <row r="10030" spans="1:3" hidden="1" x14ac:dyDescent="0.4">
      <c r="A10030" s="1">
        <v>2765858855920</v>
      </c>
      <c r="B10030">
        <v>80</v>
      </c>
      <c r="C10030">
        <v>3324703</v>
      </c>
    </row>
    <row r="10031" spans="1:3" hidden="1" x14ac:dyDescent="0.4">
      <c r="A10031" s="1">
        <v>2765858856016</v>
      </c>
      <c r="B10031">
        <v>112</v>
      </c>
      <c r="C10031">
        <v>3324625</v>
      </c>
    </row>
    <row r="10032" spans="1:3" hidden="1" x14ac:dyDescent="0.4">
      <c r="A10032" s="1">
        <v>2765858856144</v>
      </c>
      <c r="B10032">
        <v>200</v>
      </c>
      <c r="C10032">
        <v>3324578</v>
      </c>
    </row>
    <row r="10033" spans="1:3" hidden="1" x14ac:dyDescent="0.4">
      <c r="A10033" s="1">
        <v>2765858856360</v>
      </c>
      <c r="B10033">
        <v>112</v>
      </c>
      <c r="C10033">
        <v>3324515</v>
      </c>
    </row>
    <row r="10034" spans="1:3" hidden="1" x14ac:dyDescent="0.4">
      <c r="A10034" s="1">
        <v>2765858856488</v>
      </c>
      <c r="B10034">
        <v>112</v>
      </c>
      <c r="C10034">
        <v>3324437</v>
      </c>
    </row>
    <row r="10035" spans="1:3" hidden="1" x14ac:dyDescent="0.4">
      <c r="A10035" s="1">
        <v>2765858856616</v>
      </c>
      <c r="B10035">
        <v>80</v>
      </c>
      <c r="C10035">
        <v>3324375</v>
      </c>
    </row>
    <row r="10036" spans="1:3" hidden="1" x14ac:dyDescent="0.4">
      <c r="A10036" s="1">
        <v>2765858856712</v>
      </c>
      <c r="B10036">
        <v>88</v>
      </c>
      <c r="C10036">
        <v>3324125</v>
      </c>
    </row>
    <row r="10037" spans="1:3" hidden="1" x14ac:dyDescent="0.4">
      <c r="A10037" s="1">
        <v>2765858474832</v>
      </c>
      <c r="B10037">
        <v>88</v>
      </c>
      <c r="C10037">
        <v>3323953</v>
      </c>
    </row>
    <row r="10038" spans="1:3" hidden="1" x14ac:dyDescent="0.4">
      <c r="A10038" s="1">
        <v>2765858476512</v>
      </c>
      <c r="B10038">
        <v>48</v>
      </c>
      <c r="C10038">
        <v>3323812</v>
      </c>
    </row>
    <row r="10039" spans="1:3" hidden="1" x14ac:dyDescent="0.4">
      <c r="A10039" s="1">
        <v>2765858476576</v>
      </c>
      <c r="B10039">
        <v>48</v>
      </c>
      <c r="C10039">
        <v>3323765</v>
      </c>
    </row>
    <row r="10040" spans="1:3" hidden="1" x14ac:dyDescent="0.4">
      <c r="A10040" s="1">
        <v>2765858470032</v>
      </c>
      <c r="B10040">
        <v>48</v>
      </c>
      <c r="C10040">
        <v>3321390</v>
      </c>
    </row>
    <row r="10041" spans="1:3" hidden="1" x14ac:dyDescent="0.4">
      <c r="A10041" s="1">
        <v>2765858470096</v>
      </c>
      <c r="B10041">
        <v>48</v>
      </c>
      <c r="C10041">
        <v>3321328</v>
      </c>
    </row>
    <row r="10042" spans="1:3" hidden="1" x14ac:dyDescent="0.4">
      <c r="A10042" s="1">
        <v>2765858840568</v>
      </c>
      <c r="B10042">
        <v>528</v>
      </c>
      <c r="C10042">
        <v>3320890</v>
      </c>
    </row>
    <row r="10043" spans="1:3" hidden="1" x14ac:dyDescent="0.4">
      <c r="A10043" s="1">
        <v>2765858856816</v>
      </c>
      <c r="B10043">
        <v>80</v>
      </c>
      <c r="C10043">
        <v>3320828</v>
      </c>
    </row>
    <row r="10044" spans="1:3" hidden="1" x14ac:dyDescent="0.4">
      <c r="A10044" s="1">
        <v>2765858860640</v>
      </c>
      <c r="B10044">
        <v>2064</v>
      </c>
      <c r="C10044">
        <v>3320765</v>
      </c>
    </row>
    <row r="10045" spans="1:3" hidden="1" x14ac:dyDescent="0.4">
      <c r="A10045" s="1">
        <v>2765858841112</v>
      </c>
      <c r="B10045">
        <v>144</v>
      </c>
      <c r="C10045">
        <v>3320703</v>
      </c>
    </row>
    <row r="10046" spans="1:3" hidden="1" x14ac:dyDescent="0.4">
      <c r="A10046" s="1">
        <v>2765858862720</v>
      </c>
      <c r="B10046">
        <v>80</v>
      </c>
      <c r="C10046">
        <v>3320640</v>
      </c>
    </row>
    <row r="10047" spans="1:3" hidden="1" x14ac:dyDescent="0.4">
      <c r="A10047" s="1">
        <v>2765858841272</v>
      </c>
      <c r="B10047">
        <v>80</v>
      </c>
      <c r="C10047">
        <v>3320578</v>
      </c>
    </row>
    <row r="10048" spans="1:3" hidden="1" x14ac:dyDescent="0.4">
      <c r="A10048" s="1">
        <v>2765858841368</v>
      </c>
      <c r="B10048">
        <v>152</v>
      </c>
      <c r="C10048">
        <v>3320453</v>
      </c>
    </row>
    <row r="10049" spans="1:3" hidden="1" x14ac:dyDescent="0.4">
      <c r="A10049" s="1">
        <v>2765858841536</v>
      </c>
      <c r="B10049">
        <v>48</v>
      </c>
      <c r="C10049">
        <v>3320328</v>
      </c>
    </row>
    <row r="10050" spans="1:3" hidden="1" x14ac:dyDescent="0.4">
      <c r="A10050" s="1">
        <v>2765858862816</v>
      </c>
      <c r="B10050">
        <v>48</v>
      </c>
      <c r="C10050">
        <v>3320265</v>
      </c>
    </row>
    <row r="10051" spans="1:3" hidden="1" x14ac:dyDescent="0.4">
      <c r="A10051" s="1">
        <v>2765858841600</v>
      </c>
      <c r="B10051">
        <v>48</v>
      </c>
      <c r="C10051">
        <v>3320203</v>
      </c>
    </row>
    <row r="10052" spans="1:3" hidden="1" x14ac:dyDescent="0.4">
      <c r="A10052" s="1">
        <v>2765858862880</v>
      </c>
      <c r="B10052">
        <v>80</v>
      </c>
      <c r="C10052">
        <v>3320140</v>
      </c>
    </row>
    <row r="10053" spans="1:3" hidden="1" x14ac:dyDescent="0.4">
      <c r="A10053" s="1">
        <v>2765858863048</v>
      </c>
      <c r="B10053">
        <v>88</v>
      </c>
      <c r="C10053">
        <v>3319765</v>
      </c>
    </row>
    <row r="10054" spans="1:3" hidden="1" x14ac:dyDescent="0.4">
      <c r="A10054" s="1">
        <v>2765858841664</v>
      </c>
      <c r="B10054">
        <v>80</v>
      </c>
      <c r="C10054">
        <v>3319640</v>
      </c>
    </row>
    <row r="10055" spans="1:3" hidden="1" x14ac:dyDescent="0.4">
      <c r="A10055" s="1">
        <v>2765858863152</v>
      </c>
      <c r="B10055">
        <v>112</v>
      </c>
      <c r="C10055">
        <v>3319593</v>
      </c>
    </row>
    <row r="10056" spans="1:3" hidden="1" x14ac:dyDescent="0.4">
      <c r="A10056" s="1">
        <v>2765858841760</v>
      </c>
      <c r="B10056">
        <v>200</v>
      </c>
      <c r="C10056">
        <v>3319515</v>
      </c>
    </row>
    <row r="10057" spans="1:3" hidden="1" x14ac:dyDescent="0.4">
      <c r="A10057" s="1">
        <v>2765858841976</v>
      </c>
      <c r="B10057">
        <v>112</v>
      </c>
      <c r="C10057">
        <v>3319468</v>
      </c>
    </row>
    <row r="10058" spans="1:3" hidden="1" x14ac:dyDescent="0.4">
      <c r="A10058" s="1">
        <v>2765858863280</v>
      </c>
      <c r="B10058">
        <v>112</v>
      </c>
      <c r="C10058">
        <v>3319406</v>
      </c>
    </row>
    <row r="10059" spans="1:3" hidden="1" x14ac:dyDescent="0.4">
      <c r="A10059" s="1">
        <v>2765858856912</v>
      </c>
      <c r="B10059">
        <v>80</v>
      </c>
      <c r="C10059">
        <v>3319328</v>
      </c>
    </row>
    <row r="10060" spans="1:3" hidden="1" x14ac:dyDescent="0.4">
      <c r="A10060" s="1">
        <v>2765858863408</v>
      </c>
      <c r="B10060">
        <v>112</v>
      </c>
      <c r="C10060">
        <v>3319265</v>
      </c>
    </row>
    <row r="10061" spans="1:3" hidden="1" x14ac:dyDescent="0.4">
      <c r="A10061" s="1">
        <v>2765858857008</v>
      </c>
      <c r="B10061">
        <v>200</v>
      </c>
      <c r="C10061">
        <v>3319203</v>
      </c>
    </row>
    <row r="10062" spans="1:3" hidden="1" x14ac:dyDescent="0.4">
      <c r="A10062" s="1">
        <v>2765858863536</v>
      </c>
      <c r="B10062">
        <v>112</v>
      </c>
      <c r="C10062">
        <v>3319156</v>
      </c>
    </row>
    <row r="10063" spans="1:3" hidden="1" x14ac:dyDescent="0.4">
      <c r="A10063" s="1">
        <v>2765858857224</v>
      </c>
      <c r="B10063">
        <v>112</v>
      </c>
      <c r="C10063">
        <v>3319078</v>
      </c>
    </row>
    <row r="10064" spans="1:3" hidden="1" x14ac:dyDescent="0.4">
      <c r="A10064" s="1">
        <v>2765858863664</v>
      </c>
      <c r="B10064">
        <v>1040</v>
      </c>
      <c r="C10064">
        <v>3319015</v>
      </c>
    </row>
    <row r="10065" spans="1:3" hidden="1" x14ac:dyDescent="0.4">
      <c r="A10065" s="1">
        <v>2765858857352</v>
      </c>
      <c r="B10065">
        <v>80</v>
      </c>
      <c r="C10065">
        <v>3318953</v>
      </c>
    </row>
    <row r="10066" spans="1:3" hidden="1" x14ac:dyDescent="0.4">
      <c r="A10066" s="1">
        <v>2765858864720</v>
      </c>
      <c r="B10066">
        <v>152</v>
      </c>
      <c r="C10066">
        <v>3318828</v>
      </c>
    </row>
    <row r="10067" spans="1:3" hidden="1" x14ac:dyDescent="0.4">
      <c r="A10067" s="1">
        <v>2765858862976</v>
      </c>
      <c r="B10067">
        <v>48</v>
      </c>
      <c r="C10067">
        <v>3318718</v>
      </c>
    </row>
    <row r="10068" spans="1:3" hidden="1" x14ac:dyDescent="0.4">
      <c r="A10068" s="1">
        <v>2765858842104</v>
      </c>
      <c r="B10068">
        <v>48</v>
      </c>
      <c r="C10068">
        <v>3318640</v>
      </c>
    </row>
    <row r="10069" spans="1:3" hidden="1" x14ac:dyDescent="0.4">
      <c r="A10069" s="1">
        <v>2765858857448</v>
      </c>
      <c r="B10069">
        <v>48</v>
      </c>
      <c r="C10069">
        <v>3318593</v>
      </c>
    </row>
    <row r="10070" spans="1:3" hidden="1" x14ac:dyDescent="0.4">
      <c r="A10070" s="1">
        <v>2765858864888</v>
      </c>
      <c r="B10070">
        <v>80</v>
      </c>
      <c r="C10070">
        <v>3318515</v>
      </c>
    </row>
    <row r="10071" spans="1:3" hidden="1" x14ac:dyDescent="0.4">
      <c r="A10071" s="1">
        <v>2765858857512</v>
      </c>
      <c r="B10071">
        <v>112</v>
      </c>
      <c r="C10071">
        <v>3318468</v>
      </c>
    </row>
    <row r="10072" spans="1:3" hidden="1" x14ac:dyDescent="0.4">
      <c r="A10072" s="1">
        <v>2765858864984</v>
      </c>
      <c r="B10072">
        <v>200</v>
      </c>
      <c r="C10072">
        <v>3318390</v>
      </c>
    </row>
    <row r="10073" spans="1:3" hidden="1" x14ac:dyDescent="0.4">
      <c r="A10073" s="1">
        <v>2765858857640</v>
      </c>
      <c r="B10073">
        <v>112</v>
      </c>
      <c r="C10073">
        <v>3318328</v>
      </c>
    </row>
    <row r="10074" spans="1:3" hidden="1" x14ac:dyDescent="0.4">
      <c r="A10074" s="1">
        <v>2765858857768</v>
      </c>
      <c r="B10074">
        <v>112</v>
      </c>
      <c r="C10074">
        <v>3318281</v>
      </c>
    </row>
    <row r="10075" spans="1:3" hidden="1" x14ac:dyDescent="0.4">
      <c r="A10075" s="1">
        <v>2765858865200</v>
      </c>
      <c r="B10075">
        <v>80</v>
      </c>
      <c r="C10075">
        <v>3318218</v>
      </c>
    </row>
    <row r="10076" spans="1:3" hidden="1" x14ac:dyDescent="0.4">
      <c r="A10076" s="1">
        <v>2765858849776</v>
      </c>
      <c r="B10076">
        <v>112</v>
      </c>
      <c r="C10076">
        <v>3318156</v>
      </c>
    </row>
    <row r="10077" spans="1:3" hidden="1" x14ac:dyDescent="0.4">
      <c r="A10077" s="1">
        <v>2765858865296</v>
      </c>
      <c r="B10077">
        <v>200</v>
      </c>
      <c r="C10077">
        <v>3318093</v>
      </c>
    </row>
    <row r="10078" spans="1:3" hidden="1" x14ac:dyDescent="0.4">
      <c r="A10078" s="1">
        <v>2765858849904</v>
      </c>
      <c r="B10078">
        <v>112</v>
      </c>
      <c r="C10078">
        <v>3318031</v>
      </c>
    </row>
    <row r="10079" spans="1:3" hidden="1" x14ac:dyDescent="0.4">
      <c r="A10079" s="1">
        <v>2765858865512</v>
      </c>
      <c r="B10079">
        <v>112</v>
      </c>
      <c r="C10079">
        <v>3317968</v>
      </c>
    </row>
    <row r="10080" spans="1:3" hidden="1" x14ac:dyDescent="0.4">
      <c r="A10080" s="1">
        <v>2765858850032</v>
      </c>
      <c r="B10080">
        <v>80</v>
      </c>
      <c r="C10080">
        <v>3317906</v>
      </c>
    </row>
    <row r="10081" spans="1:3" hidden="1" x14ac:dyDescent="0.4">
      <c r="A10081" s="1">
        <v>2765858865640</v>
      </c>
      <c r="B10081">
        <v>88</v>
      </c>
      <c r="C10081">
        <v>3317656</v>
      </c>
    </row>
    <row r="10082" spans="1:3" hidden="1" x14ac:dyDescent="0.4">
      <c r="A10082" s="1">
        <v>2765858478664</v>
      </c>
      <c r="B10082">
        <v>88</v>
      </c>
      <c r="C10082">
        <v>3317468</v>
      </c>
    </row>
    <row r="10083" spans="1:3" hidden="1" x14ac:dyDescent="0.4">
      <c r="A10083" s="1">
        <v>2765858485112</v>
      </c>
      <c r="B10083">
        <v>48</v>
      </c>
      <c r="C10083">
        <v>3317359</v>
      </c>
    </row>
    <row r="10084" spans="1:3" hidden="1" x14ac:dyDescent="0.4">
      <c r="A10084" s="1">
        <v>2765858485176</v>
      </c>
      <c r="B10084">
        <v>48</v>
      </c>
      <c r="C10084">
        <v>3317297</v>
      </c>
    </row>
    <row r="10085" spans="1:3" hidden="1" x14ac:dyDescent="0.4">
      <c r="A10085" s="1">
        <v>2765858483224</v>
      </c>
      <c r="B10085">
        <v>48</v>
      </c>
      <c r="C10085">
        <v>3314906</v>
      </c>
    </row>
    <row r="10086" spans="1:3" hidden="1" x14ac:dyDescent="0.4">
      <c r="A10086" s="1">
        <v>2765858483288</v>
      </c>
      <c r="B10086">
        <v>48</v>
      </c>
      <c r="C10086">
        <v>3314843</v>
      </c>
    </row>
    <row r="10087" spans="1:3" hidden="1" x14ac:dyDescent="0.4">
      <c r="A10087" s="1">
        <v>2765858857896</v>
      </c>
      <c r="B10087">
        <v>528</v>
      </c>
      <c r="C10087">
        <v>3314406</v>
      </c>
    </row>
    <row r="10088" spans="1:3" hidden="1" x14ac:dyDescent="0.4">
      <c r="A10088" s="1">
        <v>2765858865744</v>
      </c>
      <c r="B10088">
        <v>80</v>
      </c>
      <c r="C10088">
        <v>3314359</v>
      </c>
    </row>
    <row r="10089" spans="1:3" hidden="1" x14ac:dyDescent="0.4">
      <c r="A10089" s="1">
        <v>2765858858440</v>
      </c>
      <c r="B10089">
        <v>2064</v>
      </c>
      <c r="C10089">
        <v>3314297</v>
      </c>
    </row>
    <row r="10090" spans="1:3" hidden="1" x14ac:dyDescent="0.4">
      <c r="A10090" s="1">
        <v>2765858865840</v>
      </c>
      <c r="B10090">
        <v>144</v>
      </c>
      <c r="C10090">
        <v>3314234</v>
      </c>
    </row>
    <row r="10091" spans="1:3" hidden="1" x14ac:dyDescent="0.4">
      <c r="A10091" s="1">
        <v>2765858860520</v>
      </c>
      <c r="B10091">
        <v>80</v>
      </c>
      <c r="C10091">
        <v>3314172</v>
      </c>
    </row>
    <row r="10092" spans="1:3" hidden="1" x14ac:dyDescent="0.4">
      <c r="A10092" s="1">
        <v>2765858869568</v>
      </c>
      <c r="B10092">
        <v>80</v>
      </c>
      <c r="C10092">
        <v>3314109</v>
      </c>
    </row>
    <row r="10093" spans="1:3" hidden="1" x14ac:dyDescent="0.4">
      <c r="A10093" s="1">
        <v>2765858869664</v>
      </c>
      <c r="B10093">
        <v>152</v>
      </c>
      <c r="C10093">
        <v>3313984</v>
      </c>
    </row>
    <row r="10094" spans="1:3" hidden="1" x14ac:dyDescent="0.4">
      <c r="A10094" s="1">
        <v>2765858869832</v>
      </c>
      <c r="B10094">
        <v>48</v>
      </c>
      <c r="C10094">
        <v>3313843</v>
      </c>
    </row>
    <row r="10095" spans="1:3" hidden="1" x14ac:dyDescent="0.4">
      <c r="A10095" s="1">
        <v>2765858866000</v>
      </c>
      <c r="B10095">
        <v>48</v>
      </c>
      <c r="C10095">
        <v>3313797</v>
      </c>
    </row>
    <row r="10096" spans="1:3" hidden="1" x14ac:dyDescent="0.4">
      <c r="A10096" s="1">
        <v>2765858869896</v>
      </c>
      <c r="B10096">
        <v>48</v>
      </c>
      <c r="C10096">
        <v>3313734</v>
      </c>
    </row>
    <row r="10097" spans="1:3" hidden="1" x14ac:dyDescent="0.4">
      <c r="A10097" s="1">
        <v>2765858866064</v>
      </c>
      <c r="B10097">
        <v>80</v>
      </c>
      <c r="C10097">
        <v>3313672</v>
      </c>
    </row>
    <row r="10098" spans="1:3" hidden="1" x14ac:dyDescent="0.4">
      <c r="A10098" s="1">
        <v>2765858866232</v>
      </c>
      <c r="B10098">
        <v>88</v>
      </c>
      <c r="C10098">
        <v>3313312</v>
      </c>
    </row>
    <row r="10099" spans="1:3" hidden="1" x14ac:dyDescent="0.4">
      <c r="A10099" s="1">
        <v>2765858869960</v>
      </c>
      <c r="B10099">
        <v>80</v>
      </c>
      <c r="C10099">
        <v>3313187</v>
      </c>
    </row>
    <row r="10100" spans="1:3" hidden="1" x14ac:dyDescent="0.4">
      <c r="A10100" s="1">
        <v>2765858866336</v>
      </c>
      <c r="B10100">
        <v>112</v>
      </c>
      <c r="C10100">
        <v>3313125</v>
      </c>
    </row>
    <row r="10101" spans="1:3" hidden="1" x14ac:dyDescent="0.4">
      <c r="A10101" s="1">
        <v>2765858870056</v>
      </c>
      <c r="B10101">
        <v>200</v>
      </c>
      <c r="C10101">
        <v>3313062</v>
      </c>
    </row>
    <row r="10102" spans="1:3" hidden="1" x14ac:dyDescent="0.4">
      <c r="A10102" s="1">
        <v>2765858866464</v>
      </c>
      <c r="B10102">
        <v>112</v>
      </c>
      <c r="C10102">
        <v>3313000</v>
      </c>
    </row>
    <row r="10103" spans="1:3" hidden="1" x14ac:dyDescent="0.4">
      <c r="A10103" s="1">
        <v>2765858870272</v>
      </c>
      <c r="B10103">
        <v>112</v>
      </c>
      <c r="C10103">
        <v>3312937</v>
      </c>
    </row>
    <row r="10104" spans="1:3" hidden="1" x14ac:dyDescent="0.4">
      <c r="A10104" s="1">
        <v>2765858866592</v>
      </c>
      <c r="B10104">
        <v>80</v>
      </c>
      <c r="C10104">
        <v>3312859</v>
      </c>
    </row>
    <row r="10105" spans="1:3" hidden="1" x14ac:dyDescent="0.4">
      <c r="A10105" s="1">
        <v>2765858866688</v>
      </c>
      <c r="B10105">
        <v>112</v>
      </c>
      <c r="C10105">
        <v>3312812</v>
      </c>
    </row>
    <row r="10106" spans="1:3" hidden="1" x14ac:dyDescent="0.4">
      <c r="A10106" s="1">
        <v>2765858870400</v>
      </c>
      <c r="B10106">
        <v>200</v>
      </c>
      <c r="C10106">
        <v>3312750</v>
      </c>
    </row>
    <row r="10107" spans="1:3" hidden="1" x14ac:dyDescent="0.4">
      <c r="A10107" s="1">
        <v>2765858850128</v>
      </c>
      <c r="B10107">
        <v>112</v>
      </c>
      <c r="C10107">
        <v>3312687</v>
      </c>
    </row>
    <row r="10108" spans="1:3" hidden="1" x14ac:dyDescent="0.4">
      <c r="A10108" s="1">
        <v>2765858870616</v>
      </c>
      <c r="B10108">
        <v>112</v>
      </c>
      <c r="C10108">
        <v>3312609</v>
      </c>
    </row>
    <row r="10109" spans="1:3" hidden="1" x14ac:dyDescent="0.4">
      <c r="A10109" s="1">
        <v>2765858870744</v>
      </c>
      <c r="B10109">
        <v>1040</v>
      </c>
      <c r="C10109">
        <v>3312562</v>
      </c>
    </row>
    <row r="10110" spans="1:3" hidden="1" x14ac:dyDescent="0.4">
      <c r="A10110" s="1">
        <v>2765858850256</v>
      </c>
      <c r="B10110">
        <v>80</v>
      </c>
      <c r="C10110">
        <v>3312500</v>
      </c>
    </row>
    <row r="10111" spans="1:3" hidden="1" x14ac:dyDescent="0.4">
      <c r="A10111" s="1">
        <v>2765858871800</v>
      </c>
      <c r="B10111">
        <v>152</v>
      </c>
      <c r="C10111">
        <v>3312359</v>
      </c>
    </row>
    <row r="10112" spans="1:3" hidden="1" x14ac:dyDescent="0.4">
      <c r="A10112" s="1">
        <v>2765858866816</v>
      </c>
      <c r="B10112">
        <v>48</v>
      </c>
      <c r="C10112">
        <v>3312250</v>
      </c>
    </row>
    <row r="10113" spans="1:3" hidden="1" x14ac:dyDescent="0.4">
      <c r="A10113" s="1">
        <v>2765858866160</v>
      </c>
      <c r="B10113">
        <v>48</v>
      </c>
      <c r="C10113">
        <v>3312187</v>
      </c>
    </row>
    <row r="10114" spans="1:3" hidden="1" x14ac:dyDescent="0.4">
      <c r="A10114" s="1">
        <v>2765858850352</v>
      </c>
      <c r="B10114">
        <v>48</v>
      </c>
      <c r="C10114">
        <v>3312140</v>
      </c>
    </row>
    <row r="10115" spans="1:3" hidden="1" x14ac:dyDescent="0.4">
      <c r="A10115" s="1">
        <v>2765858871968</v>
      </c>
      <c r="B10115">
        <v>80</v>
      </c>
      <c r="C10115">
        <v>3312078</v>
      </c>
    </row>
    <row r="10116" spans="1:3" hidden="1" x14ac:dyDescent="0.4">
      <c r="A10116" s="1">
        <v>2765858850416</v>
      </c>
      <c r="B10116">
        <v>112</v>
      </c>
      <c r="C10116">
        <v>3312015</v>
      </c>
    </row>
    <row r="10117" spans="1:3" hidden="1" x14ac:dyDescent="0.4">
      <c r="A10117" s="1">
        <v>2765858872064</v>
      </c>
      <c r="B10117">
        <v>200</v>
      </c>
      <c r="C10117">
        <v>3311953</v>
      </c>
    </row>
    <row r="10118" spans="1:3" hidden="1" x14ac:dyDescent="0.4">
      <c r="A10118" s="1">
        <v>2765858850544</v>
      </c>
      <c r="B10118">
        <v>112</v>
      </c>
      <c r="C10118">
        <v>3311890</v>
      </c>
    </row>
    <row r="10119" spans="1:3" hidden="1" x14ac:dyDescent="0.4">
      <c r="A10119" s="1">
        <v>2765858850672</v>
      </c>
      <c r="B10119">
        <v>112</v>
      </c>
      <c r="C10119">
        <v>3311828</v>
      </c>
    </row>
    <row r="10120" spans="1:3" hidden="1" x14ac:dyDescent="0.4">
      <c r="A10120" s="1">
        <v>2765858872280</v>
      </c>
      <c r="B10120">
        <v>80</v>
      </c>
      <c r="C10120">
        <v>3311765</v>
      </c>
    </row>
    <row r="10121" spans="1:3" hidden="1" x14ac:dyDescent="0.4">
      <c r="A10121" s="1">
        <v>2765858872376</v>
      </c>
      <c r="B10121">
        <v>112</v>
      </c>
      <c r="C10121">
        <v>3311703</v>
      </c>
    </row>
    <row r="10122" spans="1:3" hidden="1" x14ac:dyDescent="0.4">
      <c r="A10122" s="1">
        <v>2765858872504</v>
      </c>
      <c r="B10122">
        <v>200</v>
      </c>
      <c r="C10122">
        <v>3311640</v>
      </c>
    </row>
    <row r="10123" spans="1:3" hidden="1" x14ac:dyDescent="0.4">
      <c r="A10123" s="1">
        <v>2765858872720</v>
      </c>
      <c r="B10123">
        <v>112</v>
      </c>
      <c r="C10123">
        <v>3311578</v>
      </c>
    </row>
    <row r="10124" spans="1:3" hidden="1" x14ac:dyDescent="0.4">
      <c r="A10124" s="1">
        <v>2765858872848</v>
      </c>
      <c r="B10124">
        <v>112</v>
      </c>
      <c r="C10124">
        <v>3311515</v>
      </c>
    </row>
    <row r="10125" spans="1:3" hidden="1" x14ac:dyDescent="0.4">
      <c r="A10125" s="1">
        <v>2765858872976</v>
      </c>
      <c r="B10125">
        <v>80</v>
      </c>
      <c r="C10125">
        <v>3311453</v>
      </c>
    </row>
    <row r="10126" spans="1:3" hidden="1" x14ac:dyDescent="0.4">
      <c r="A10126" s="1">
        <v>2765858873072</v>
      </c>
      <c r="B10126">
        <v>88</v>
      </c>
      <c r="C10126">
        <v>3311203</v>
      </c>
    </row>
    <row r="10127" spans="1:3" hidden="1" x14ac:dyDescent="0.4">
      <c r="A10127" s="1">
        <v>2765858486816</v>
      </c>
      <c r="B10127">
        <v>88</v>
      </c>
      <c r="C10127">
        <v>3311031</v>
      </c>
    </row>
    <row r="10128" spans="1:3" hidden="1" x14ac:dyDescent="0.4">
      <c r="A10128" s="1">
        <v>2765858493264</v>
      </c>
      <c r="B10128">
        <v>48</v>
      </c>
      <c r="C10128">
        <v>3310922</v>
      </c>
    </row>
    <row r="10129" spans="1:3" hidden="1" x14ac:dyDescent="0.4">
      <c r="A10129" s="1">
        <v>2765858493328</v>
      </c>
      <c r="B10129">
        <v>48</v>
      </c>
      <c r="C10129">
        <v>3310859</v>
      </c>
    </row>
    <row r="10130" spans="1:3" hidden="1" x14ac:dyDescent="0.4">
      <c r="A10130" s="1">
        <v>2765858866880</v>
      </c>
      <c r="B10130">
        <v>48</v>
      </c>
      <c r="C10130">
        <v>3308531</v>
      </c>
    </row>
    <row r="10131" spans="1:3" hidden="1" x14ac:dyDescent="0.4">
      <c r="A10131" s="1">
        <v>2765858866944</v>
      </c>
      <c r="B10131">
        <v>48</v>
      </c>
      <c r="C10131">
        <v>3308468</v>
      </c>
    </row>
    <row r="10132" spans="1:3" hidden="1" x14ac:dyDescent="0.4">
      <c r="A10132" s="1">
        <v>2765858868960</v>
      </c>
      <c r="B10132">
        <v>528</v>
      </c>
      <c r="C10132">
        <v>3308031</v>
      </c>
    </row>
    <row r="10133" spans="1:3" hidden="1" x14ac:dyDescent="0.4">
      <c r="A10133" s="1">
        <v>2765858491376</v>
      </c>
      <c r="B10133">
        <v>80</v>
      </c>
      <c r="C10133">
        <v>3307968</v>
      </c>
    </row>
    <row r="10134" spans="1:3" hidden="1" x14ac:dyDescent="0.4">
      <c r="A10134" s="1">
        <v>2765858875344</v>
      </c>
      <c r="B10134">
        <v>2064</v>
      </c>
      <c r="C10134">
        <v>3307906</v>
      </c>
    </row>
    <row r="10135" spans="1:3" hidden="1" x14ac:dyDescent="0.4">
      <c r="A10135" s="1">
        <v>2765858873176</v>
      </c>
      <c r="B10135">
        <v>144</v>
      </c>
      <c r="C10135">
        <v>3307843</v>
      </c>
    </row>
    <row r="10136" spans="1:3" hidden="1" x14ac:dyDescent="0.4">
      <c r="A10136" s="1">
        <v>2765858877424</v>
      </c>
      <c r="B10136">
        <v>80</v>
      </c>
      <c r="C10136">
        <v>3307797</v>
      </c>
    </row>
    <row r="10137" spans="1:3" hidden="1" x14ac:dyDescent="0.4">
      <c r="A10137" s="1">
        <v>2765858873336</v>
      </c>
      <c r="B10137">
        <v>80</v>
      </c>
      <c r="C10137">
        <v>3307718</v>
      </c>
    </row>
    <row r="10138" spans="1:3" hidden="1" x14ac:dyDescent="0.4">
      <c r="A10138" s="1">
        <v>2765858877520</v>
      </c>
      <c r="B10138">
        <v>152</v>
      </c>
      <c r="C10138">
        <v>3307593</v>
      </c>
    </row>
    <row r="10139" spans="1:3" hidden="1" x14ac:dyDescent="0.4">
      <c r="A10139" s="1">
        <v>2765858869504</v>
      </c>
      <c r="B10139">
        <v>48</v>
      </c>
      <c r="C10139">
        <v>3307468</v>
      </c>
    </row>
    <row r="10140" spans="1:3" hidden="1" x14ac:dyDescent="0.4">
      <c r="A10140" s="1">
        <v>2765858491472</v>
      </c>
      <c r="B10140">
        <v>48</v>
      </c>
      <c r="C10140">
        <v>3307406</v>
      </c>
    </row>
    <row r="10141" spans="1:3" hidden="1" x14ac:dyDescent="0.4">
      <c r="A10141" s="1">
        <v>2765858873432</v>
      </c>
      <c r="B10141">
        <v>48</v>
      </c>
      <c r="C10141">
        <v>3307375</v>
      </c>
    </row>
    <row r="10142" spans="1:3" hidden="1" x14ac:dyDescent="0.4">
      <c r="A10142" s="1">
        <v>2765858873496</v>
      </c>
      <c r="B10142">
        <v>80</v>
      </c>
      <c r="C10142">
        <v>3307312</v>
      </c>
    </row>
    <row r="10143" spans="1:3" hidden="1" x14ac:dyDescent="0.4">
      <c r="A10143" s="1">
        <v>2765858877688</v>
      </c>
      <c r="B10143">
        <v>88</v>
      </c>
      <c r="C10143">
        <v>3306937</v>
      </c>
    </row>
    <row r="10144" spans="1:3" hidden="1" x14ac:dyDescent="0.4">
      <c r="A10144" s="1">
        <v>2765858873592</v>
      </c>
      <c r="B10144">
        <v>80</v>
      </c>
      <c r="C10144">
        <v>3306797</v>
      </c>
    </row>
    <row r="10145" spans="1:3" hidden="1" x14ac:dyDescent="0.4">
      <c r="A10145" s="1">
        <v>2765858867008</v>
      </c>
      <c r="B10145">
        <v>112</v>
      </c>
      <c r="C10145">
        <v>3306750</v>
      </c>
    </row>
    <row r="10146" spans="1:3" hidden="1" x14ac:dyDescent="0.4">
      <c r="A10146" s="1">
        <v>2765858877792</v>
      </c>
      <c r="B10146">
        <v>200</v>
      </c>
      <c r="C10146">
        <v>3306672</v>
      </c>
    </row>
    <row r="10147" spans="1:3" hidden="1" x14ac:dyDescent="0.4">
      <c r="A10147" s="1">
        <v>2765858867136</v>
      </c>
      <c r="B10147">
        <v>112</v>
      </c>
      <c r="C10147">
        <v>3306609</v>
      </c>
    </row>
    <row r="10148" spans="1:3" hidden="1" x14ac:dyDescent="0.4">
      <c r="A10148" s="1">
        <v>2765858878008</v>
      </c>
      <c r="B10148">
        <v>112</v>
      </c>
      <c r="C10148">
        <v>3306547</v>
      </c>
    </row>
    <row r="10149" spans="1:3" hidden="1" x14ac:dyDescent="0.4">
      <c r="A10149" s="1">
        <v>2765858867264</v>
      </c>
      <c r="B10149">
        <v>80</v>
      </c>
      <c r="C10149">
        <v>3306484</v>
      </c>
    </row>
    <row r="10150" spans="1:3" hidden="1" x14ac:dyDescent="0.4">
      <c r="A10150" s="1">
        <v>2765858878136</v>
      </c>
      <c r="B10150">
        <v>112</v>
      </c>
      <c r="C10150">
        <v>3306437</v>
      </c>
    </row>
    <row r="10151" spans="1:3" hidden="1" x14ac:dyDescent="0.4">
      <c r="A10151" s="1">
        <v>2765858867360</v>
      </c>
      <c r="B10151">
        <v>200</v>
      </c>
      <c r="C10151">
        <v>3306359</v>
      </c>
    </row>
    <row r="10152" spans="1:3" hidden="1" x14ac:dyDescent="0.4">
      <c r="A10152" s="1">
        <v>2765858878264</v>
      </c>
      <c r="B10152">
        <v>112</v>
      </c>
      <c r="C10152">
        <v>3306312</v>
      </c>
    </row>
    <row r="10153" spans="1:3" hidden="1" x14ac:dyDescent="0.4">
      <c r="A10153" s="1">
        <v>2765858867576</v>
      </c>
      <c r="B10153">
        <v>112</v>
      </c>
      <c r="C10153">
        <v>3306250</v>
      </c>
    </row>
    <row r="10154" spans="1:3" hidden="1" x14ac:dyDescent="0.4">
      <c r="A10154" s="1">
        <v>2765858878392</v>
      </c>
      <c r="B10154">
        <v>1040</v>
      </c>
      <c r="C10154">
        <v>3306203</v>
      </c>
    </row>
    <row r="10155" spans="1:3" hidden="1" x14ac:dyDescent="0.4">
      <c r="A10155" s="1">
        <v>2765858867704</v>
      </c>
      <c r="B10155">
        <v>80</v>
      </c>
      <c r="C10155">
        <v>3306140</v>
      </c>
    </row>
    <row r="10156" spans="1:3" hidden="1" x14ac:dyDescent="0.4">
      <c r="A10156" s="1">
        <v>2765858879448</v>
      </c>
      <c r="B10156">
        <v>152</v>
      </c>
      <c r="C10156">
        <v>3306031</v>
      </c>
    </row>
    <row r="10157" spans="1:3" hidden="1" x14ac:dyDescent="0.4">
      <c r="A10157" s="1">
        <v>2765858867800</v>
      </c>
      <c r="B10157">
        <v>48</v>
      </c>
      <c r="C10157">
        <v>3305890</v>
      </c>
    </row>
    <row r="10158" spans="1:3" hidden="1" x14ac:dyDescent="0.4">
      <c r="A10158" s="1">
        <v>2765858879616</v>
      </c>
      <c r="B10158">
        <v>48</v>
      </c>
      <c r="C10158">
        <v>3305843</v>
      </c>
    </row>
    <row r="10159" spans="1:3" hidden="1" x14ac:dyDescent="0.4">
      <c r="A10159" s="1">
        <v>2765858879680</v>
      </c>
      <c r="B10159">
        <v>48</v>
      </c>
      <c r="C10159">
        <v>3305781</v>
      </c>
    </row>
    <row r="10160" spans="1:3" hidden="1" x14ac:dyDescent="0.4">
      <c r="A10160" s="1">
        <v>2765858879744</v>
      </c>
      <c r="B10160">
        <v>80</v>
      </c>
      <c r="C10160">
        <v>3305718</v>
      </c>
    </row>
    <row r="10161" spans="1:3" hidden="1" x14ac:dyDescent="0.4">
      <c r="A10161" s="1">
        <v>2765858879840</v>
      </c>
      <c r="B10161">
        <v>112</v>
      </c>
      <c r="C10161">
        <v>3305640</v>
      </c>
    </row>
    <row r="10162" spans="1:3" hidden="1" x14ac:dyDescent="0.4">
      <c r="A10162" s="1">
        <v>2765858879968</v>
      </c>
      <c r="B10162">
        <v>200</v>
      </c>
      <c r="C10162">
        <v>3305593</v>
      </c>
    </row>
    <row r="10163" spans="1:3" hidden="1" x14ac:dyDescent="0.4">
      <c r="A10163" s="1">
        <v>2765858880184</v>
      </c>
      <c r="B10163">
        <v>112</v>
      </c>
      <c r="C10163">
        <v>3305531</v>
      </c>
    </row>
    <row r="10164" spans="1:3" hidden="1" x14ac:dyDescent="0.4">
      <c r="A10164" s="1">
        <v>2765858880312</v>
      </c>
      <c r="B10164">
        <v>112</v>
      </c>
      <c r="C10164">
        <v>3305468</v>
      </c>
    </row>
    <row r="10165" spans="1:3" hidden="1" x14ac:dyDescent="0.4">
      <c r="A10165" s="1">
        <v>2765858880440</v>
      </c>
      <c r="B10165">
        <v>80</v>
      </c>
      <c r="C10165">
        <v>3305390</v>
      </c>
    </row>
    <row r="10166" spans="1:3" hidden="1" x14ac:dyDescent="0.4">
      <c r="A10166" s="1">
        <v>2765858880536</v>
      </c>
      <c r="B10166">
        <v>112</v>
      </c>
      <c r="C10166">
        <v>3305343</v>
      </c>
    </row>
    <row r="10167" spans="1:3" hidden="1" x14ac:dyDescent="0.4">
      <c r="A10167" s="1">
        <v>2765858880664</v>
      </c>
      <c r="B10167">
        <v>200</v>
      </c>
      <c r="C10167">
        <v>3305281</v>
      </c>
    </row>
    <row r="10168" spans="1:3" hidden="1" x14ac:dyDescent="0.4">
      <c r="A10168" s="1">
        <v>2765858880880</v>
      </c>
      <c r="B10168">
        <v>112</v>
      </c>
      <c r="C10168">
        <v>3305218</v>
      </c>
    </row>
    <row r="10169" spans="1:3" hidden="1" x14ac:dyDescent="0.4">
      <c r="A10169" s="1">
        <v>2765858881008</v>
      </c>
      <c r="B10169">
        <v>112</v>
      </c>
      <c r="C10169">
        <v>3305140</v>
      </c>
    </row>
    <row r="10170" spans="1:3" hidden="1" x14ac:dyDescent="0.4">
      <c r="A10170" s="1">
        <v>2765858881136</v>
      </c>
      <c r="B10170">
        <v>80</v>
      </c>
      <c r="C10170">
        <v>3305093</v>
      </c>
    </row>
    <row r="10171" spans="1:3" hidden="1" x14ac:dyDescent="0.4">
      <c r="A10171" s="1">
        <v>2765858493392</v>
      </c>
      <c r="B10171">
        <v>24</v>
      </c>
      <c r="C10171">
        <v>3304843</v>
      </c>
    </row>
    <row r="10172" spans="1:3" hidden="1" x14ac:dyDescent="0.4">
      <c r="A10172" s="1">
        <v>2765858881232</v>
      </c>
      <c r="B10172">
        <v>112</v>
      </c>
      <c r="C10172">
        <v>3304781</v>
      </c>
    </row>
    <row r="10173" spans="1:3" hidden="1" x14ac:dyDescent="0.4">
      <c r="A10173" s="1">
        <v>2765858873688</v>
      </c>
      <c r="B10173">
        <v>200</v>
      </c>
      <c r="C10173">
        <v>3304718</v>
      </c>
    </row>
    <row r="10174" spans="1:3" hidden="1" x14ac:dyDescent="0.4">
      <c r="A10174" s="1">
        <v>2765858881360</v>
      </c>
      <c r="B10174">
        <v>80</v>
      </c>
      <c r="C10174">
        <v>3304656</v>
      </c>
    </row>
    <row r="10175" spans="1:3" hidden="1" x14ac:dyDescent="0.4">
      <c r="A10175" s="1">
        <v>2765858873904</v>
      </c>
      <c r="B10175">
        <v>112</v>
      </c>
      <c r="C10175">
        <v>3304593</v>
      </c>
    </row>
    <row r="10176" spans="1:3" hidden="1" x14ac:dyDescent="0.4">
      <c r="A10176" s="1">
        <v>2765858881456</v>
      </c>
      <c r="B10176">
        <v>112</v>
      </c>
      <c r="C10176">
        <v>3304531</v>
      </c>
    </row>
    <row r="10177" spans="1:3" hidden="1" x14ac:dyDescent="0.4">
      <c r="A10177" s="1">
        <v>2765858874032</v>
      </c>
      <c r="B10177">
        <v>112</v>
      </c>
      <c r="C10177">
        <v>3304468</v>
      </c>
    </row>
    <row r="10178" spans="1:3" hidden="1" x14ac:dyDescent="0.4">
      <c r="A10178" s="1">
        <v>2765858881584</v>
      </c>
      <c r="B10178">
        <v>112</v>
      </c>
      <c r="C10178">
        <v>3304406</v>
      </c>
    </row>
    <row r="10179" spans="1:3" hidden="1" x14ac:dyDescent="0.4">
      <c r="A10179" s="1">
        <v>2765858874160</v>
      </c>
      <c r="B10179">
        <v>80</v>
      </c>
      <c r="C10179">
        <v>3304343</v>
      </c>
    </row>
    <row r="10180" spans="1:3" hidden="1" x14ac:dyDescent="0.4">
      <c r="A10180" s="1">
        <v>2765858483352</v>
      </c>
      <c r="B10180">
        <v>24</v>
      </c>
      <c r="C10180">
        <v>3304281</v>
      </c>
    </row>
    <row r="10181" spans="1:3" hidden="1" x14ac:dyDescent="0.4">
      <c r="A10181" s="1">
        <v>2765858470160</v>
      </c>
      <c r="B10181">
        <v>24</v>
      </c>
      <c r="C10181">
        <v>3304218</v>
      </c>
    </row>
    <row r="10182" spans="1:3" hidden="1" x14ac:dyDescent="0.4">
      <c r="A10182" s="1">
        <v>2765858485240</v>
      </c>
      <c r="B10182">
        <v>24</v>
      </c>
      <c r="C10182">
        <v>3304156</v>
      </c>
    </row>
    <row r="10183" spans="1:3" hidden="1" x14ac:dyDescent="0.4">
      <c r="A10183" s="1">
        <v>2765858881712</v>
      </c>
      <c r="B10183">
        <v>80</v>
      </c>
      <c r="C10183">
        <v>3304093</v>
      </c>
    </row>
    <row r="10184" spans="1:3" hidden="1" x14ac:dyDescent="0.4">
      <c r="A10184" s="1">
        <v>2765858881808</v>
      </c>
      <c r="B10184">
        <v>2512</v>
      </c>
      <c r="C10184">
        <v>3304031</v>
      </c>
    </row>
    <row r="10185" spans="1:3" hidden="1" x14ac:dyDescent="0.4">
      <c r="A10185" s="1">
        <v>2765858874256</v>
      </c>
      <c r="B10185">
        <v>80</v>
      </c>
      <c r="C10185">
        <v>3303968</v>
      </c>
    </row>
    <row r="10186" spans="1:3" hidden="1" x14ac:dyDescent="0.4">
      <c r="A10186" s="1">
        <v>2765858884336</v>
      </c>
      <c r="B10186">
        <v>80</v>
      </c>
      <c r="C10186">
        <v>3303890</v>
      </c>
    </row>
    <row r="10187" spans="1:3" hidden="1" x14ac:dyDescent="0.4">
      <c r="A10187" s="1">
        <v>2765858874352</v>
      </c>
      <c r="B10187">
        <v>48</v>
      </c>
      <c r="C10187">
        <v>3303843</v>
      </c>
    </row>
    <row r="10188" spans="1:3" hidden="1" x14ac:dyDescent="0.4">
      <c r="A10188" s="1">
        <v>2765858884432</v>
      </c>
      <c r="B10188">
        <v>48</v>
      </c>
      <c r="C10188">
        <v>3303765</v>
      </c>
    </row>
    <row r="10189" spans="1:3" hidden="1" x14ac:dyDescent="0.4">
      <c r="A10189" s="1">
        <v>2765858874416</v>
      </c>
      <c r="B10189">
        <v>144</v>
      </c>
      <c r="C10189">
        <v>3303703</v>
      </c>
    </row>
    <row r="10190" spans="1:3" hidden="1" x14ac:dyDescent="0.4">
      <c r="A10190" s="1">
        <v>2765858884496</v>
      </c>
      <c r="B10190">
        <v>144</v>
      </c>
      <c r="C10190">
        <v>3303640</v>
      </c>
    </row>
    <row r="10191" spans="1:3" hidden="1" x14ac:dyDescent="0.4">
      <c r="A10191" s="1">
        <v>2765858874576</v>
      </c>
      <c r="B10191">
        <v>48</v>
      </c>
      <c r="C10191">
        <v>3303593</v>
      </c>
    </row>
    <row r="10192" spans="1:3" hidden="1" x14ac:dyDescent="0.4">
      <c r="A10192" s="1">
        <v>2765858884656</v>
      </c>
      <c r="B10192">
        <v>80</v>
      </c>
      <c r="C10192">
        <v>3303531</v>
      </c>
    </row>
    <row r="10193" spans="1:3" hidden="1" x14ac:dyDescent="0.4">
      <c r="A10193" s="1">
        <v>2765858874640</v>
      </c>
      <c r="B10193">
        <v>144</v>
      </c>
      <c r="C10193">
        <v>3303468</v>
      </c>
    </row>
    <row r="10194" spans="1:3" hidden="1" x14ac:dyDescent="0.4">
      <c r="A10194" s="1">
        <v>2765858884752</v>
      </c>
      <c r="B10194">
        <v>144</v>
      </c>
      <c r="C10194">
        <v>3303390</v>
      </c>
    </row>
    <row r="10195" spans="1:3" hidden="1" x14ac:dyDescent="0.4">
      <c r="A10195" s="1">
        <v>2765858874800</v>
      </c>
      <c r="B10195">
        <v>80</v>
      </c>
      <c r="C10195">
        <v>3303343</v>
      </c>
    </row>
    <row r="10196" spans="1:3" hidden="1" x14ac:dyDescent="0.4">
      <c r="A10196" s="1">
        <v>2765858884912</v>
      </c>
      <c r="B10196">
        <v>80</v>
      </c>
      <c r="C10196">
        <v>3303281</v>
      </c>
    </row>
    <row r="10197" spans="1:3" hidden="1" x14ac:dyDescent="0.4">
      <c r="A10197" s="1">
        <v>2765858874896</v>
      </c>
      <c r="B10197">
        <v>80</v>
      </c>
      <c r="C10197">
        <v>3303218</v>
      </c>
    </row>
    <row r="10198" spans="1:3" hidden="1" x14ac:dyDescent="0.4">
      <c r="A10198" s="1">
        <v>2765858885008</v>
      </c>
      <c r="B10198">
        <v>80</v>
      </c>
      <c r="C10198">
        <v>3303156</v>
      </c>
    </row>
    <row r="10199" spans="1:3" hidden="1" x14ac:dyDescent="0.4">
      <c r="A10199" s="1">
        <v>2765858885104</v>
      </c>
      <c r="B10199">
        <v>424</v>
      </c>
      <c r="C10199">
        <v>3303109</v>
      </c>
    </row>
    <row r="10200" spans="1:3" hidden="1" x14ac:dyDescent="0.4">
      <c r="A10200" s="1">
        <v>2765858850800</v>
      </c>
      <c r="B10200">
        <v>40</v>
      </c>
      <c r="C10200">
        <v>3303031</v>
      </c>
    </row>
    <row r="10201" spans="1:3" hidden="1" x14ac:dyDescent="0.4">
      <c r="A10201" s="1">
        <v>2765858874992</v>
      </c>
      <c r="B10201">
        <v>48</v>
      </c>
      <c r="C10201">
        <v>3302984</v>
      </c>
    </row>
    <row r="10202" spans="1:3" hidden="1" x14ac:dyDescent="0.4">
      <c r="A10202" s="1">
        <v>2765858885544</v>
      </c>
      <c r="B10202">
        <v>48</v>
      </c>
      <c r="C10202">
        <v>3302922</v>
      </c>
    </row>
    <row r="10203" spans="1:3" hidden="1" x14ac:dyDescent="0.4">
      <c r="A10203" s="1">
        <v>2765858875056</v>
      </c>
      <c r="B10203">
        <v>48</v>
      </c>
      <c r="C10203">
        <v>3302859</v>
      </c>
    </row>
    <row r="10204" spans="1:3" hidden="1" x14ac:dyDescent="0.4">
      <c r="A10204" s="1">
        <v>2765858875120</v>
      </c>
      <c r="B10204">
        <v>48</v>
      </c>
      <c r="C10204">
        <v>3302797</v>
      </c>
    </row>
    <row r="10205" spans="1:3" hidden="1" x14ac:dyDescent="0.4">
      <c r="A10205" s="1">
        <v>2765858875184</v>
      </c>
      <c r="B10205">
        <v>48</v>
      </c>
      <c r="C10205">
        <v>3302734</v>
      </c>
    </row>
    <row r="10206" spans="1:3" hidden="1" x14ac:dyDescent="0.4">
      <c r="A10206" s="1">
        <v>2765858875248</v>
      </c>
      <c r="B10206">
        <v>48</v>
      </c>
      <c r="C10206">
        <v>3302672</v>
      </c>
    </row>
    <row r="10207" spans="1:3" hidden="1" x14ac:dyDescent="0.4">
      <c r="A10207" s="1">
        <v>2765858885608</v>
      </c>
      <c r="B10207">
        <v>48</v>
      </c>
      <c r="C10207">
        <v>3302609</v>
      </c>
    </row>
    <row r="10208" spans="1:3" hidden="1" x14ac:dyDescent="0.4">
      <c r="A10208" s="1">
        <v>2765858867864</v>
      </c>
      <c r="B10208">
        <v>40</v>
      </c>
      <c r="C10208">
        <v>3302547</v>
      </c>
    </row>
    <row r="10209" spans="1:3" hidden="1" x14ac:dyDescent="0.4">
      <c r="A10209" s="1">
        <v>2765858885672</v>
      </c>
      <c r="B10209">
        <v>48</v>
      </c>
      <c r="C10209">
        <v>3302484</v>
      </c>
    </row>
    <row r="10210" spans="1:3" hidden="1" x14ac:dyDescent="0.4">
      <c r="A10210" s="1">
        <v>2765858867920</v>
      </c>
      <c r="B10210">
        <v>48</v>
      </c>
      <c r="C10210">
        <v>3302422</v>
      </c>
    </row>
    <row r="10211" spans="1:3" hidden="1" x14ac:dyDescent="0.4">
      <c r="A10211" s="1">
        <v>2765858885736</v>
      </c>
      <c r="B10211">
        <v>48</v>
      </c>
      <c r="C10211">
        <v>3302359</v>
      </c>
    </row>
    <row r="10212" spans="1:3" hidden="1" x14ac:dyDescent="0.4">
      <c r="A10212" s="1">
        <v>2765858867984</v>
      </c>
      <c r="B10212">
        <v>48</v>
      </c>
      <c r="C10212">
        <v>3302297</v>
      </c>
    </row>
    <row r="10213" spans="1:3" hidden="1" x14ac:dyDescent="0.4">
      <c r="A10213" s="1">
        <v>2765858885800</v>
      </c>
      <c r="B10213">
        <v>48</v>
      </c>
      <c r="C10213">
        <v>3302234</v>
      </c>
    </row>
    <row r="10214" spans="1:3" hidden="1" x14ac:dyDescent="0.4">
      <c r="A10214" s="1">
        <v>2765858868048</v>
      </c>
      <c r="B10214">
        <v>48</v>
      </c>
      <c r="C10214">
        <v>3302172</v>
      </c>
    </row>
    <row r="10215" spans="1:3" hidden="1" x14ac:dyDescent="0.4">
      <c r="A10215" s="1">
        <v>2765858885864</v>
      </c>
      <c r="B10215">
        <v>48</v>
      </c>
      <c r="C10215">
        <v>3302109</v>
      </c>
    </row>
    <row r="10216" spans="1:3" hidden="1" x14ac:dyDescent="0.4">
      <c r="A10216" s="1">
        <v>2765858868112</v>
      </c>
      <c r="B10216">
        <v>112</v>
      </c>
      <c r="C10216">
        <v>3302047</v>
      </c>
    </row>
    <row r="10217" spans="1:3" hidden="1" x14ac:dyDescent="0.4">
      <c r="A10217" s="1">
        <v>2765858885928</v>
      </c>
      <c r="B10217">
        <v>200</v>
      </c>
      <c r="C10217">
        <v>3301984</v>
      </c>
    </row>
    <row r="10218" spans="1:3" hidden="1" x14ac:dyDescent="0.4">
      <c r="A10218" s="1">
        <v>2765858868240</v>
      </c>
      <c r="B10218">
        <v>88</v>
      </c>
      <c r="C10218">
        <v>3301922</v>
      </c>
    </row>
    <row r="10219" spans="1:3" hidden="1" x14ac:dyDescent="0.4">
      <c r="A10219" s="1">
        <v>2765858886144</v>
      </c>
      <c r="B10219">
        <v>112</v>
      </c>
      <c r="C10219">
        <v>3301859</v>
      </c>
    </row>
    <row r="10220" spans="1:3" hidden="1" x14ac:dyDescent="0.4">
      <c r="A10220" s="1">
        <v>2765858868344</v>
      </c>
      <c r="B10220">
        <v>200</v>
      </c>
      <c r="C10220">
        <v>3301797</v>
      </c>
    </row>
    <row r="10221" spans="1:3" hidden="1" x14ac:dyDescent="0.4">
      <c r="A10221" s="1">
        <v>2765858886272</v>
      </c>
      <c r="B10221">
        <v>48</v>
      </c>
      <c r="C10221">
        <v>3301734</v>
      </c>
    </row>
    <row r="10222" spans="1:3" hidden="1" x14ac:dyDescent="0.4">
      <c r="A10222" s="1">
        <v>2765858886336</v>
      </c>
      <c r="B10222">
        <v>2688</v>
      </c>
      <c r="C10222">
        <v>3301672</v>
      </c>
    </row>
    <row r="10223" spans="1:3" hidden="1" x14ac:dyDescent="0.4">
      <c r="A10223" s="1">
        <v>2765858868560</v>
      </c>
      <c r="B10223">
        <v>80</v>
      </c>
      <c r="C10223">
        <v>3301625</v>
      </c>
    </row>
    <row r="10224" spans="1:3" hidden="1" x14ac:dyDescent="0.4">
      <c r="A10224" s="1">
        <v>2765858889040</v>
      </c>
      <c r="B10224">
        <v>80</v>
      </c>
      <c r="C10224">
        <v>3301562</v>
      </c>
    </row>
    <row r="10225" spans="1:3" hidden="1" x14ac:dyDescent="0.4">
      <c r="A10225" s="1">
        <v>2765858868656</v>
      </c>
      <c r="B10225">
        <v>48</v>
      </c>
      <c r="C10225">
        <v>3301500</v>
      </c>
    </row>
    <row r="10226" spans="1:3" hidden="1" x14ac:dyDescent="0.4">
      <c r="A10226" s="1">
        <v>2765858868720</v>
      </c>
      <c r="B10226">
        <v>48</v>
      </c>
      <c r="C10226">
        <v>3301437</v>
      </c>
    </row>
    <row r="10227" spans="1:3" hidden="1" x14ac:dyDescent="0.4">
      <c r="A10227" s="1">
        <v>2765858868784</v>
      </c>
      <c r="B10227">
        <v>144</v>
      </c>
      <c r="C10227">
        <v>3301375</v>
      </c>
    </row>
    <row r="10228" spans="1:3" hidden="1" x14ac:dyDescent="0.4">
      <c r="A10228" s="1">
        <v>2765858889136</v>
      </c>
      <c r="B10228">
        <v>144</v>
      </c>
      <c r="C10228">
        <v>3301312</v>
      </c>
    </row>
    <row r="10229" spans="1:3" hidden="1" x14ac:dyDescent="0.4">
      <c r="A10229" s="1">
        <v>2765858889296</v>
      </c>
      <c r="B10229">
        <v>48</v>
      </c>
      <c r="C10229">
        <v>3301250</v>
      </c>
    </row>
    <row r="10230" spans="1:3" hidden="1" x14ac:dyDescent="0.4">
      <c r="A10230" s="1">
        <v>2765858889360</v>
      </c>
      <c r="B10230">
        <v>80</v>
      </c>
      <c r="C10230">
        <v>3301187</v>
      </c>
    </row>
    <row r="10231" spans="1:3" hidden="1" x14ac:dyDescent="0.4">
      <c r="A10231" s="1">
        <v>2765858889456</v>
      </c>
      <c r="B10231">
        <v>144</v>
      </c>
      <c r="C10231">
        <v>3301140</v>
      </c>
    </row>
    <row r="10232" spans="1:3" hidden="1" x14ac:dyDescent="0.4">
      <c r="A10232" s="1">
        <v>2765858889616</v>
      </c>
      <c r="B10232">
        <v>144</v>
      </c>
      <c r="C10232">
        <v>3301078</v>
      </c>
    </row>
    <row r="10233" spans="1:3" hidden="1" x14ac:dyDescent="0.4">
      <c r="A10233" s="1">
        <v>2765858889776</v>
      </c>
      <c r="B10233">
        <v>80</v>
      </c>
      <c r="C10233">
        <v>3301015</v>
      </c>
    </row>
    <row r="10234" spans="1:3" hidden="1" x14ac:dyDescent="0.4">
      <c r="A10234" s="1">
        <v>2765858889872</v>
      </c>
      <c r="B10234">
        <v>80</v>
      </c>
      <c r="C10234">
        <v>3300953</v>
      </c>
    </row>
    <row r="10235" spans="1:3" hidden="1" x14ac:dyDescent="0.4">
      <c r="A10235" s="1">
        <v>2765858889968</v>
      </c>
      <c r="B10235">
        <v>80</v>
      </c>
      <c r="C10235">
        <v>3300890</v>
      </c>
    </row>
    <row r="10236" spans="1:3" hidden="1" x14ac:dyDescent="0.4">
      <c r="A10236" s="1">
        <v>2765858890064</v>
      </c>
      <c r="B10236">
        <v>80</v>
      </c>
      <c r="C10236">
        <v>3300828</v>
      </c>
    </row>
    <row r="10237" spans="1:3" hidden="1" x14ac:dyDescent="0.4">
      <c r="A10237" s="1">
        <v>2765858890160</v>
      </c>
      <c r="B10237">
        <v>424</v>
      </c>
      <c r="C10237">
        <v>3300765</v>
      </c>
    </row>
    <row r="10238" spans="1:3" hidden="1" x14ac:dyDescent="0.4">
      <c r="A10238" s="1">
        <v>2765858890600</v>
      </c>
      <c r="B10238">
        <v>80</v>
      </c>
      <c r="C10238">
        <v>3300703</v>
      </c>
    </row>
    <row r="10239" spans="1:3" x14ac:dyDescent="0.4">
      <c r="A10239" s="1">
        <v>2765858890696</v>
      </c>
      <c r="B10239">
        <v>504</v>
      </c>
      <c r="C10239">
        <v>3300640</v>
      </c>
    </row>
    <row r="10240" spans="1:3" hidden="1" x14ac:dyDescent="0.4">
      <c r="A10240" s="1">
        <v>2765858891216</v>
      </c>
      <c r="B10240">
        <v>40</v>
      </c>
      <c r="C10240">
        <v>3300578</v>
      </c>
    </row>
    <row r="10241" spans="1:3" hidden="1" x14ac:dyDescent="0.4">
      <c r="A10241" s="1">
        <v>2765858891272</v>
      </c>
      <c r="B10241">
        <v>48</v>
      </c>
      <c r="C10241">
        <v>3300515</v>
      </c>
    </row>
    <row r="10242" spans="1:3" hidden="1" x14ac:dyDescent="0.4">
      <c r="A10242" s="1">
        <v>2765858891336</v>
      </c>
      <c r="B10242">
        <v>48</v>
      </c>
      <c r="C10242">
        <v>3300453</v>
      </c>
    </row>
    <row r="10243" spans="1:3" hidden="1" x14ac:dyDescent="0.4">
      <c r="A10243" s="1">
        <v>2765858891400</v>
      </c>
      <c r="B10243">
        <v>48</v>
      </c>
      <c r="C10243">
        <v>3300390</v>
      </c>
    </row>
    <row r="10244" spans="1:3" hidden="1" x14ac:dyDescent="0.4">
      <c r="A10244" s="1">
        <v>2765858891464</v>
      </c>
      <c r="B10244">
        <v>48</v>
      </c>
      <c r="C10244">
        <v>3300328</v>
      </c>
    </row>
    <row r="10245" spans="1:3" hidden="1" x14ac:dyDescent="0.4">
      <c r="A10245" s="1">
        <v>2765858891528</v>
      </c>
      <c r="B10245">
        <v>48</v>
      </c>
      <c r="C10245">
        <v>3300265</v>
      </c>
    </row>
    <row r="10246" spans="1:3" hidden="1" x14ac:dyDescent="0.4">
      <c r="A10246" s="1">
        <v>2765858891592</v>
      </c>
      <c r="B10246">
        <v>40</v>
      </c>
      <c r="C10246">
        <v>3300203</v>
      </c>
    </row>
    <row r="10247" spans="1:3" hidden="1" x14ac:dyDescent="0.4">
      <c r="A10247" s="1">
        <v>2765858891648</v>
      </c>
      <c r="B10247">
        <v>48</v>
      </c>
      <c r="C10247">
        <v>3300140</v>
      </c>
    </row>
    <row r="10248" spans="1:3" hidden="1" x14ac:dyDescent="0.4">
      <c r="A10248" s="1">
        <v>2765858891712</v>
      </c>
      <c r="B10248">
        <v>48</v>
      </c>
      <c r="C10248">
        <v>3300078</v>
      </c>
    </row>
    <row r="10249" spans="1:3" hidden="1" x14ac:dyDescent="0.4">
      <c r="A10249" s="1">
        <v>2765858891776</v>
      </c>
      <c r="B10249">
        <v>48</v>
      </c>
      <c r="C10249">
        <v>3300015</v>
      </c>
    </row>
    <row r="10250" spans="1:3" hidden="1" x14ac:dyDescent="0.4">
      <c r="A10250" s="1">
        <v>2765858891840</v>
      </c>
      <c r="B10250">
        <v>48</v>
      </c>
      <c r="C10250">
        <v>3299953</v>
      </c>
    </row>
    <row r="10251" spans="1:3" hidden="1" x14ac:dyDescent="0.4">
      <c r="A10251" s="1">
        <v>2765858891904</v>
      </c>
      <c r="B10251">
        <v>48</v>
      </c>
      <c r="C10251">
        <v>3299890</v>
      </c>
    </row>
    <row r="10252" spans="1:3" hidden="1" x14ac:dyDescent="0.4">
      <c r="A10252" s="1">
        <v>2765858891968</v>
      </c>
      <c r="B10252">
        <v>112</v>
      </c>
      <c r="C10252">
        <v>3299828</v>
      </c>
    </row>
    <row r="10253" spans="1:3" hidden="1" x14ac:dyDescent="0.4">
      <c r="A10253" s="1">
        <v>2765858892096</v>
      </c>
      <c r="B10253">
        <v>200</v>
      </c>
      <c r="C10253">
        <v>3299765</v>
      </c>
    </row>
    <row r="10254" spans="1:3" hidden="1" x14ac:dyDescent="0.4">
      <c r="A10254" s="1">
        <v>2765858892312</v>
      </c>
      <c r="B10254">
        <v>88</v>
      </c>
      <c r="C10254">
        <v>3299703</v>
      </c>
    </row>
    <row r="10255" spans="1:3" hidden="1" x14ac:dyDescent="0.4">
      <c r="A10255" s="1">
        <v>2765858892416</v>
      </c>
      <c r="B10255">
        <v>112</v>
      </c>
      <c r="C10255">
        <v>3299640</v>
      </c>
    </row>
    <row r="10256" spans="1:3" hidden="1" x14ac:dyDescent="0.4">
      <c r="A10256" s="1">
        <v>2765858892544</v>
      </c>
      <c r="B10256">
        <v>200</v>
      </c>
      <c r="C10256">
        <v>3299578</v>
      </c>
    </row>
    <row r="10257" spans="1:3" hidden="1" x14ac:dyDescent="0.4">
      <c r="A10257" s="1">
        <v>2765858892760</v>
      </c>
      <c r="B10257">
        <v>48</v>
      </c>
      <c r="C10257">
        <v>3299515</v>
      </c>
    </row>
    <row r="10258" spans="1:3" hidden="1" x14ac:dyDescent="0.4">
      <c r="A10258" s="1">
        <v>2765858892824</v>
      </c>
      <c r="B10258">
        <v>40</v>
      </c>
      <c r="C10258">
        <v>3299468</v>
      </c>
    </row>
    <row r="10259" spans="1:3" hidden="1" x14ac:dyDescent="0.4">
      <c r="A10259" s="1">
        <v>2765858892880</v>
      </c>
      <c r="B10259">
        <v>48</v>
      </c>
      <c r="C10259">
        <v>3299390</v>
      </c>
    </row>
    <row r="10260" spans="1:3" hidden="1" x14ac:dyDescent="0.4">
      <c r="A10260" s="1">
        <v>2765858892944</v>
      </c>
      <c r="B10260">
        <v>48</v>
      </c>
      <c r="C10260">
        <v>3299328</v>
      </c>
    </row>
    <row r="10261" spans="1:3" hidden="1" x14ac:dyDescent="0.4">
      <c r="A10261" s="1">
        <v>2765858893008</v>
      </c>
      <c r="B10261">
        <v>48</v>
      </c>
      <c r="C10261">
        <v>3299265</v>
      </c>
    </row>
    <row r="10262" spans="1:3" hidden="1" x14ac:dyDescent="0.4">
      <c r="A10262" s="1">
        <v>2765858893072</v>
      </c>
      <c r="B10262">
        <v>48</v>
      </c>
      <c r="C10262">
        <v>3299218</v>
      </c>
    </row>
    <row r="10263" spans="1:3" hidden="1" x14ac:dyDescent="0.4">
      <c r="A10263" s="1">
        <v>2765858893136</v>
      </c>
      <c r="B10263">
        <v>48</v>
      </c>
      <c r="C10263">
        <v>3299140</v>
      </c>
    </row>
    <row r="10264" spans="1:3" hidden="1" x14ac:dyDescent="0.4">
      <c r="A10264" s="1">
        <v>2765858893200</v>
      </c>
      <c r="B10264">
        <v>40</v>
      </c>
      <c r="C10264">
        <v>3299078</v>
      </c>
    </row>
    <row r="10265" spans="1:3" hidden="1" x14ac:dyDescent="0.4">
      <c r="A10265" s="1">
        <v>2765858893256</v>
      </c>
      <c r="B10265">
        <v>48</v>
      </c>
      <c r="C10265">
        <v>3299015</v>
      </c>
    </row>
    <row r="10266" spans="1:3" hidden="1" x14ac:dyDescent="0.4">
      <c r="A10266" s="1">
        <v>2765858893320</v>
      </c>
      <c r="B10266">
        <v>48</v>
      </c>
      <c r="C10266">
        <v>3298968</v>
      </c>
    </row>
    <row r="10267" spans="1:3" hidden="1" x14ac:dyDescent="0.4">
      <c r="A10267" s="1">
        <v>2765858893384</v>
      </c>
      <c r="B10267">
        <v>48</v>
      </c>
      <c r="C10267">
        <v>3298890</v>
      </c>
    </row>
    <row r="10268" spans="1:3" hidden="1" x14ac:dyDescent="0.4">
      <c r="A10268" s="1">
        <v>2765858893448</v>
      </c>
      <c r="B10268">
        <v>48</v>
      </c>
      <c r="C10268">
        <v>3298828</v>
      </c>
    </row>
    <row r="10269" spans="1:3" hidden="1" x14ac:dyDescent="0.4">
      <c r="A10269" s="1">
        <v>2765858893512</v>
      </c>
      <c r="B10269">
        <v>48</v>
      </c>
      <c r="C10269">
        <v>3298765</v>
      </c>
    </row>
    <row r="10270" spans="1:3" hidden="1" x14ac:dyDescent="0.4">
      <c r="A10270" s="1">
        <v>2765858893576</v>
      </c>
      <c r="B10270">
        <v>112</v>
      </c>
      <c r="C10270">
        <v>3298718</v>
      </c>
    </row>
    <row r="10271" spans="1:3" hidden="1" x14ac:dyDescent="0.4">
      <c r="A10271" s="1">
        <v>2765858893704</v>
      </c>
      <c r="B10271">
        <v>200</v>
      </c>
      <c r="C10271">
        <v>3298640</v>
      </c>
    </row>
    <row r="10272" spans="1:3" hidden="1" x14ac:dyDescent="0.4">
      <c r="A10272" s="1">
        <v>2765858893920</v>
      </c>
      <c r="B10272">
        <v>88</v>
      </c>
      <c r="C10272">
        <v>3298593</v>
      </c>
    </row>
    <row r="10273" spans="1:3" hidden="1" x14ac:dyDescent="0.4">
      <c r="A10273" s="1">
        <v>2765858894024</v>
      </c>
      <c r="B10273">
        <v>112</v>
      </c>
      <c r="C10273">
        <v>3298515</v>
      </c>
    </row>
    <row r="10274" spans="1:3" hidden="1" x14ac:dyDescent="0.4">
      <c r="A10274" s="1">
        <v>2765858894152</v>
      </c>
      <c r="B10274">
        <v>200</v>
      </c>
      <c r="C10274">
        <v>3298453</v>
      </c>
    </row>
    <row r="10275" spans="1:3" hidden="1" x14ac:dyDescent="0.4">
      <c r="A10275" s="1">
        <v>2765858894368</v>
      </c>
      <c r="B10275">
        <v>48</v>
      </c>
      <c r="C10275">
        <v>3298390</v>
      </c>
    </row>
    <row r="10276" spans="1:3" hidden="1" x14ac:dyDescent="0.4">
      <c r="A10276" s="1">
        <v>2765858894432</v>
      </c>
      <c r="B10276">
        <v>40</v>
      </c>
      <c r="C10276">
        <v>3298328</v>
      </c>
    </row>
    <row r="10277" spans="1:3" hidden="1" x14ac:dyDescent="0.4">
      <c r="A10277" s="1">
        <v>2765858894488</v>
      </c>
      <c r="B10277">
        <v>48</v>
      </c>
      <c r="C10277">
        <v>3298281</v>
      </c>
    </row>
    <row r="10278" spans="1:3" hidden="1" x14ac:dyDescent="0.4">
      <c r="A10278" s="1">
        <v>2765858894552</v>
      </c>
      <c r="B10278">
        <v>48</v>
      </c>
      <c r="C10278">
        <v>3298218</v>
      </c>
    </row>
    <row r="10279" spans="1:3" hidden="1" x14ac:dyDescent="0.4">
      <c r="A10279" s="1">
        <v>2765858894616</v>
      </c>
      <c r="B10279">
        <v>48</v>
      </c>
      <c r="C10279">
        <v>3298156</v>
      </c>
    </row>
    <row r="10280" spans="1:3" hidden="1" x14ac:dyDescent="0.4">
      <c r="A10280" s="1">
        <v>2765858894680</v>
      </c>
      <c r="B10280">
        <v>48</v>
      </c>
      <c r="C10280">
        <v>3298093</v>
      </c>
    </row>
    <row r="10281" spans="1:3" hidden="1" x14ac:dyDescent="0.4">
      <c r="A10281" s="1">
        <v>2765858894744</v>
      </c>
      <c r="B10281">
        <v>48</v>
      </c>
      <c r="C10281">
        <v>3298031</v>
      </c>
    </row>
    <row r="10282" spans="1:3" hidden="1" x14ac:dyDescent="0.4">
      <c r="A10282" s="1">
        <v>2765858894808</v>
      </c>
      <c r="B10282">
        <v>40</v>
      </c>
      <c r="C10282">
        <v>3297968</v>
      </c>
    </row>
    <row r="10283" spans="1:3" hidden="1" x14ac:dyDescent="0.4">
      <c r="A10283" s="1">
        <v>2765858894864</v>
      </c>
      <c r="B10283">
        <v>48</v>
      </c>
      <c r="C10283">
        <v>3297890</v>
      </c>
    </row>
    <row r="10284" spans="1:3" hidden="1" x14ac:dyDescent="0.4">
      <c r="A10284" s="1">
        <v>2765858894928</v>
      </c>
      <c r="B10284">
        <v>48</v>
      </c>
      <c r="C10284">
        <v>3297843</v>
      </c>
    </row>
    <row r="10285" spans="1:3" hidden="1" x14ac:dyDescent="0.4">
      <c r="A10285" s="1">
        <v>2765858894992</v>
      </c>
      <c r="B10285">
        <v>48</v>
      </c>
      <c r="C10285">
        <v>3297781</v>
      </c>
    </row>
    <row r="10286" spans="1:3" hidden="1" x14ac:dyDescent="0.4">
      <c r="A10286" s="1">
        <v>2765858895056</v>
      </c>
      <c r="B10286">
        <v>48</v>
      </c>
      <c r="C10286">
        <v>3297718</v>
      </c>
    </row>
    <row r="10287" spans="1:3" hidden="1" x14ac:dyDescent="0.4">
      <c r="A10287" s="1">
        <v>2765858895120</v>
      </c>
      <c r="B10287">
        <v>48</v>
      </c>
      <c r="C10287">
        <v>3297640</v>
      </c>
    </row>
    <row r="10288" spans="1:3" hidden="1" x14ac:dyDescent="0.4">
      <c r="A10288" s="1">
        <v>2765858895184</v>
      </c>
      <c r="B10288">
        <v>112</v>
      </c>
      <c r="C10288">
        <v>3297593</v>
      </c>
    </row>
    <row r="10289" spans="1:3" hidden="1" x14ac:dyDescent="0.4">
      <c r="A10289" s="1">
        <v>2765858895312</v>
      </c>
      <c r="B10289">
        <v>200</v>
      </c>
      <c r="C10289">
        <v>3297531</v>
      </c>
    </row>
    <row r="10290" spans="1:3" hidden="1" x14ac:dyDescent="0.4">
      <c r="A10290" s="1">
        <v>2765858895528</v>
      </c>
      <c r="B10290">
        <v>88</v>
      </c>
      <c r="C10290">
        <v>3297468</v>
      </c>
    </row>
    <row r="10291" spans="1:3" hidden="1" x14ac:dyDescent="0.4">
      <c r="A10291" s="1">
        <v>2765858895632</v>
      </c>
      <c r="B10291">
        <v>112</v>
      </c>
      <c r="C10291">
        <v>3297406</v>
      </c>
    </row>
    <row r="10292" spans="1:3" hidden="1" x14ac:dyDescent="0.4">
      <c r="A10292" s="1">
        <v>2765858895760</v>
      </c>
      <c r="B10292">
        <v>200</v>
      </c>
      <c r="C10292">
        <v>3297359</v>
      </c>
    </row>
    <row r="10293" spans="1:3" hidden="1" x14ac:dyDescent="0.4">
      <c r="A10293" s="1">
        <v>2765858895976</v>
      </c>
      <c r="B10293">
        <v>48</v>
      </c>
      <c r="C10293">
        <v>3297297</v>
      </c>
    </row>
    <row r="10294" spans="1:3" hidden="1" x14ac:dyDescent="0.4">
      <c r="A10294" s="1">
        <v>2765858896040</v>
      </c>
      <c r="B10294">
        <v>40</v>
      </c>
      <c r="C10294">
        <v>3297234</v>
      </c>
    </row>
    <row r="10295" spans="1:3" hidden="1" x14ac:dyDescent="0.4">
      <c r="A10295" s="1">
        <v>2765858896096</v>
      </c>
      <c r="B10295">
        <v>48</v>
      </c>
      <c r="C10295">
        <v>3297172</v>
      </c>
    </row>
    <row r="10296" spans="1:3" hidden="1" x14ac:dyDescent="0.4">
      <c r="A10296" s="1">
        <v>2765858896160</v>
      </c>
      <c r="B10296">
        <v>48</v>
      </c>
      <c r="C10296">
        <v>3297109</v>
      </c>
    </row>
    <row r="10297" spans="1:3" hidden="1" x14ac:dyDescent="0.4">
      <c r="A10297" s="1">
        <v>2765858896224</v>
      </c>
      <c r="B10297">
        <v>48</v>
      </c>
      <c r="C10297">
        <v>3297047</v>
      </c>
    </row>
    <row r="10298" spans="1:3" hidden="1" x14ac:dyDescent="0.4">
      <c r="A10298" s="1">
        <v>2765858896288</v>
      </c>
      <c r="B10298">
        <v>48</v>
      </c>
      <c r="C10298">
        <v>3296984</v>
      </c>
    </row>
    <row r="10299" spans="1:3" hidden="1" x14ac:dyDescent="0.4">
      <c r="A10299" s="1">
        <v>2765858896352</v>
      </c>
      <c r="B10299">
        <v>48</v>
      </c>
      <c r="C10299">
        <v>3296906</v>
      </c>
    </row>
    <row r="10300" spans="1:3" hidden="1" x14ac:dyDescent="0.4">
      <c r="A10300" s="1">
        <v>2765858896416</v>
      </c>
      <c r="B10300">
        <v>40</v>
      </c>
      <c r="C10300">
        <v>3296859</v>
      </c>
    </row>
    <row r="10301" spans="1:3" hidden="1" x14ac:dyDescent="0.4">
      <c r="A10301" s="1">
        <v>2765858896472</v>
      </c>
      <c r="B10301">
        <v>48</v>
      </c>
      <c r="C10301">
        <v>3296797</v>
      </c>
    </row>
    <row r="10302" spans="1:3" hidden="1" x14ac:dyDescent="0.4">
      <c r="A10302" s="1">
        <v>2765858896536</v>
      </c>
      <c r="B10302">
        <v>48</v>
      </c>
      <c r="C10302">
        <v>3296734</v>
      </c>
    </row>
    <row r="10303" spans="1:3" hidden="1" x14ac:dyDescent="0.4">
      <c r="A10303" s="1">
        <v>2765858896600</v>
      </c>
      <c r="B10303">
        <v>48</v>
      </c>
      <c r="C10303">
        <v>3296656</v>
      </c>
    </row>
    <row r="10304" spans="1:3" hidden="1" x14ac:dyDescent="0.4">
      <c r="A10304" s="1">
        <v>2765858896664</v>
      </c>
      <c r="B10304">
        <v>48</v>
      </c>
      <c r="C10304">
        <v>3296609</v>
      </c>
    </row>
    <row r="10305" spans="1:3" hidden="1" x14ac:dyDescent="0.4">
      <c r="A10305" s="1">
        <v>2765858896728</v>
      </c>
      <c r="B10305">
        <v>48</v>
      </c>
      <c r="C10305">
        <v>3296547</v>
      </c>
    </row>
    <row r="10306" spans="1:3" hidden="1" x14ac:dyDescent="0.4">
      <c r="A10306" s="1">
        <v>2765858896792</v>
      </c>
      <c r="B10306">
        <v>112</v>
      </c>
      <c r="C10306">
        <v>3296484</v>
      </c>
    </row>
    <row r="10307" spans="1:3" hidden="1" x14ac:dyDescent="0.4">
      <c r="A10307" s="1">
        <v>2765858896920</v>
      </c>
      <c r="B10307">
        <v>200</v>
      </c>
      <c r="C10307">
        <v>3296422</v>
      </c>
    </row>
    <row r="10308" spans="1:3" hidden="1" x14ac:dyDescent="0.4">
      <c r="A10308" s="1">
        <v>2765858897136</v>
      </c>
      <c r="B10308">
        <v>88</v>
      </c>
      <c r="C10308">
        <v>3296359</v>
      </c>
    </row>
    <row r="10309" spans="1:3" hidden="1" x14ac:dyDescent="0.4">
      <c r="A10309" s="1">
        <v>2765858897240</v>
      </c>
      <c r="B10309">
        <v>112</v>
      </c>
      <c r="C10309">
        <v>3296297</v>
      </c>
    </row>
    <row r="10310" spans="1:3" hidden="1" x14ac:dyDescent="0.4">
      <c r="A10310" s="1">
        <v>2765858897368</v>
      </c>
      <c r="B10310">
        <v>200</v>
      </c>
      <c r="C10310">
        <v>3296234</v>
      </c>
    </row>
    <row r="10311" spans="1:3" hidden="1" x14ac:dyDescent="0.4">
      <c r="A10311" s="1">
        <v>2765858897584</v>
      </c>
      <c r="B10311">
        <v>48</v>
      </c>
      <c r="C10311">
        <v>3296156</v>
      </c>
    </row>
    <row r="10312" spans="1:3" hidden="1" x14ac:dyDescent="0.4">
      <c r="A10312" s="1">
        <v>2765858897648</v>
      </c>
      <c r="B10312">
        <v>40</v>
      </c>
      <c r="C10312">
        <v>3296109</v>
      </c>
    </row>
    <row r="10313" spans="1:3" hidden="1" x14ac:dyDescent="0.4">
      <c r="A10313" s="1">
        <v>2765858897704</v>
      </c>
      <c r="B10313">
        <v>48</v>
      </c>
      <c r="C10313">
        <v>3296047</v>
      </c>
    </row>
    <row r="10314" spans="1:3" hidden="1" x14ac:dyDescent="0.4">
      <c r="A10314" s="1">
        <v>2765858897768</v>
      </c>
      <c r="B10314">
        <v>48</v>
      </c>
      <c r="C10314">
        <v>3295984</v>
      </c>
    </row>
    <row r="10315" spans="1:3" hidden="1" x14ac:dyDescent="0.4">
      <c r="A10315" s="1">
        <v>2765858897832</v>
      </c>
      <c r="B10315">
        <v>48</v>
      </c>
      <c r="C10315">
        <v>3295906</v>
      </c>
    </row>
    <row r="10316" spans="1:3" hidden="1" x14ac:dyDescent="0.4">
      <c r="A10316" s="1">
        <v>2765858897896</v>
      </c>
      <c r="B10316">
        <v>48</v>
      </c>
      <c r="C10316">
        <v>3295859</v>
      </c>
    </row>
    <row r="10317" spans="1:3" hidden="1" x14ac:dyDescent="0.4">
      <c r="A10317" s="1">
        <v>2765858897960</v>
      </c>
      <c r="B10317">
        <v>48</v>
      </c>
      <c r="C10317">
        <v>3295797</v>
      </c>
    </row>
    <row r="10318" spans="1:3" hidden="1" x14ac:dyDescent="0.4">
      <c r="A10318" s="1">
        <v>2765858898024</v>
      </c>
      <c r="B10318">
        <v>40</v>
      </c>
      <c r="C10318">
        <v>3295750</v>
      </c>
    </row>
    <row r="10319" spans="1:3" hidden="1" x14ac:dyDescent="0.4">
      <c r="A10319" s="1">
        <v>2765858898080</v>
      </c>
      <c r="B10319">
        <v>48</v>
      </c>
      <c r="C10319">
        <v>3295672</v>
      </c>
    </row>
    <row r="10320" spans="1:3" hidden="1" x14ac:dyDescent="0.4">
      <c r="A10320" s="1">
        <v>2765858898144</v>
      </c>
      <c r="B10320">
        <v>48</v>
      </c>
      <c r="C10320">
        <v>3295625</v>
      </c>
    </row>
    <row r="10321" spans="1:3" hidden="1" x14ac:dyDescent="0.4">
      <c r="A10321" s="1">
        <v>2765858898208</v>
      </c>
      <c r="B10321">
        <v>48</v>
      </c>
      <c r="C10321">
        <v>3295562</v>
      </c>
    </row>
    <row r="10322" spans="1:3" hidden="1" x14ac:dyDescent="0.4">
      <c r="A10322" s="1">
        <v>2765858898272</v>
      </c>
      <c r="B10322">
        <v>48</v>
      </c>
      <c r="C10322">
        <v>3295484</v>
      </c>
    </row>
    <row r="10323" spans="1:3" hidden="1" x14ac:dyDescent="0.4">
      <c r="A10323" s="1">
        <v>2765858898336</v>
      </c>
      <c r="B10323">
        <v>48</v>
      </c>
      <c r="C10323">
        <v>3295422</v>
      </c>
    </row>
    <row r="10324" spans="1:3" hidden="1" x14ac:dyDescent="0.4">
      <c r="A10324" s="1">
        <v>2765858898400</v>
      </c>
      <c r="B10324">
        <v>112</v>
      </c>
      <c r="C10324">
        <v>3295359</v>
      </c>
    </row>
    <row r="10325" spans="1:3" hidden="1" x14ac:dyDescent="0.4">
      <c r="A10325" s="1">
        <v>2765858898528</v>
      </c>
      <c r="B10325">
        <v>200</v>
      </c>
      <c r="C10325">
        <v>3295297</v>
      </c>
    </row>
    <row r="10326" spans="1:3" hidden="1" x14ac:dyDescent="0.4">
      <c r="A10326" s="1">
        <v>2765858898744</v>
      </c>
      <c r="B10326">
        <v>88</v>
      </c>
      <c r="C10326">
        <v>3295234</v>
      </c>
    </row>
    <row r="10327" spans="1:3" hidden="1" x14ac:dyDescent="0.4">
      <c r="A10327" s="1">
        <v>2765858898848</v>
      </c>
      <c r="B10327">
        <v>112</v>
      </c>
      <c r="C10327">
        <v>3295187</v>
      </c>
    </row>
    <row r="10328" spans="1:3" hidden="1" x14ac:dyDescent="0.4">
      <c r="A10328" s="1">
        <v>2765858898976</v>
      </c>
      <c r="B10328">
        <v>200</v>
      </c>
      <c r="C10328">
        <v>3295109</v>
      </c>
    </row>
    <row r="10329" spans="1:3" hidden="1" x14ac:dyDescent="0.4">
      <c r="A10329" s="1">
        <v>2765858899192</v>
      </c>
      <c r="B10329">
        <v>56</v>
      </c>
      <c r="C10329">
        <v>3295062</v>
      </c>
    </row>
    <row r="10330" spans="1:3" hidden="1" x14ac:dyDescent="0.4">
      <c r="A10330" s="1">
        <v>2765858899264</v>
      </c>
      <c r="B10330">
        <v>40</v>
      </c>
      <c r="C10330">
        <v>3295000</v>
      </c>
    </row>
    <row r="10331" spans="1:3" hidden="1" x14ac:dyDescent="0.4">
      <c r="A10331" s="1">
        <v>2765858899320</v>
      </c>
      <c r="B10331">
        <v>48</v>
      </c>
      <c r="C10331">
        <v>3294937</v>
      </c>
    </row>
    <row r="10332" spans="1:3" hidden="1" x14ac:dyDescent="0.4">
      <c r="A10332" s="1">
        <v>2765858899384</v>
      </c>
      <c r="B10332">
        <v>48</v>
      </c>
      <c r="C10332">
        <v>3294859</v>
      </c>
    </row>
    <row r="10333" spans="1:3" hidden="1" x14ac:dyDescent="0.4">
      <c r="A10333" s="1">
        <v>2765858899448</v>
      </c>
      <c r="B10333">
        <v>48</v>
      </c>
      <c r="C10333">
        <v>3294812</v>
      </c>
    </row>
    <row r="10334" spans="1:3" hidden="1" x14ac:dyDescent="0.4">
      <c r="A10334" s="1">
        <v>2765858899512</v>
      </c>
      <c r="B10334">
        <v>48</v>
      </c>
      <c r="C10334">
        <v>3294750</v>
      </c>
    </row>
    <row r="10335" spans="1:3" hidden="1" x14ac:dyDescent="0.4">
      <c r="A10335" s="1">
        <v>2765858899576</v>
      </c>
      <c r="B10335">
        <v>48</v>
      </c>
      <c r="C10335">
        <v>3294672</v>
      </c>
    </row>
    <row r="10336" spans="1:3" hidden="1" x14ac:dyDescent="0.4">
      <c r="A10336" s="1">
        <v>2765858899640</v>
      </c>
      <c r="B10336">
        <v>40</v>
      </c>
      <c r="C10336">
        <v>3294609</v>
      </c>
    </row>
    <row r="10337" spans="1:3" hidden="1" x14ac:dyDescent="0.4">
      <c r="A10337" s="1">
        <v>2765858899696</v>
      </c>
      <c r="B10337">
        <v>48</v>
      </c>
      <c r="C10337">
        <v>3294562</v>
      </c>
    </row>
    <row r="10338" spans="1:3" hidden="1" x14ac:dyDescent="0.4">
      <c r="A10338" s="1">
        <v>2765858899760</v>
      </c>
      <c r="B10338">
        <v>48</v>
      </c>
      <c r="C10338">
        <v>3294500</v>
      </c>
    </row>
    <row r="10339" spans="1:3" hidden="1" x14ac:dyDescent="0.4">
      <c r="A10339" s="1">
        <v>2765858899824</v>
      </c>
      <c r="B10339">
        <v>48</v>
      </c>
      <c r="C10339">
        <v>3294437</v>
      </c>
    </row>
    <row r="10340" spans="1:3" hidden="1" x14ac:dyDescent="0.4">
      <c r="A10340" s="1">
        <v>2765858899888</v>
      </c>
      <c r="B10340">
        <v>48</v>
      </c>
      <c r="C10340">
        <v>3294359</v>
      </c>
    </row>
    <row r="10341" spans="1:3" hidden="1" x14ac:dyDescent="0.4">
      <c r="A10341" s="1">
        <v>2765858899952</v>
      </c>
      <c r="B10341">
        <v>48</v>
      </c>
      <c r="C10341">
        <v>3294312</v>
      </c>
    </row>
    <row r="10342" spans="1:3" hidden="1" x14ac:dyDescent="0.4">
      <c r="A10342" s="1">
        <v>2765858900016</v>
      </c>
      <c r="B10342">
        <v>56</v>
      </c>
      <c r="C10342">
        <v>3294250</v>
      </c>
    </row>
    <row r="10343" spans="1:3" hidden="1" x14ac:dyDescent="0.4">
      <c r="A10343" s="1">
        <v>2765858900088</v>
      </c>
      <c r="B10343">
        <v>40</v>
      </c>
      <c r="C10343">
        <v>3294187</v>
      </c>
    </row>
    <row r="10344" spans="1:3" hidden="1" x14ac:dyDescent="0.4">
      <c r="A10344" s="1">
        <v>2765858900144</v>
      </c>
      <c r="B10344">
        <v>48</v>
      </c>
      <c r="C10344">
        <v>3294109</v>
      </c>
    </row>
    <row r="10345" spans="1:3" hidden="1" x14ac:dyDescent="0.4">
      <c r="A10345" s="1">
        <v>2765858900208</v>
      </c>
      <c r="B10345">
        <v>48</v>
      </c>
      <c r="C10345">
        <v>3294062</v>
      </c>
    </row>
    <row r="10346" spans="1:3" hidden="1" x14ac:dyDescent="0.4">
      <c r="A10346" s="1">
        <v>2765858900272</v>
      </c>
      <c r="B10346">
        <v>48</v>
      </c>
      <c r="C10346">
        <v>3294000</v>
      </c>
    </row>
    <row r="10347" spans="1:3" hidden="1" x14ac:dyDescent="0.4">
      <c r="A10347" s="1">
        <v>2765858900336</v>
      </c>
      <c r="B10347">
        <v>48</v>
      </c>
      <c r="C10347">
        <v>3293937</v>
      </c>
    </row>
    <row r="10348" spans="1:3" hidden="1" x14ac:dyDescent="0.4">
      <c r="A10348" s="1">
        <v>2765858900400</v>
      </c>
      <c r="B10348">
        <v>48</v>
      </c>
      <c r="C10348">
        <v>3293859</v>
      </c>
    </row>
    <row r="10349" spans="1:3" hidden="1" x14ac:dyDescent="0.4">
      <c r="A10349" s="1">
        <v>2765858900464</v>
      </c>
      <c r="B10349">
        <v>40</v>
      </c>
      <c r="C10349">
        <v>3293812</v>
      </c>
    </row>
    <row r="10350" spans="1:3" hidden="1" x14ac:dyDescent="0.4">
      <c r="A10350" s="1">
        <v>2765858900520</v>
      </c>
      <c r="B10350">
        <v>48</v>
      </c>
      <c r="C10350">
        <v>3293750</v>
      </c>
    </row>
    <row r="10351" spans="1:3" hidden="1" x14ac:dyDescent="0.4">
      <c r="A10351" s="1">
        <v>2765858900584</v>
      </c>
      <c r="B10351">
        <v>48</v>
      </c>
      <c r="C10351">
        <v>3293672</v>
      </c>
    </row>
    <row r="10352" spans="1:3" hidden="1" x14ac:dyDescent="0.4">
      <c r="A10352" s="1">
        <v>2765858900648</v>
      </c>
      <c r="B10352">
        <v>48</v>
      </c>
      <c r="C10352">
        <v>3293625</v>
      </c>
    </row>
    <row r="10353" spans="1:3" hidden="1" x14ac:dyDescent="0.4">
      <c r="A10353" s="1">
        <v>2765858900712</v>
      </c>
      <c r="B10353">
        <v>48</v>
      </c>
      <c r="C10353">
        <v>3293562</v>
      </c>
    </row>
    <row r="10354" spans="1:3" hidden="1" x14ac:dyDescent="0.4">
      <c r="A10354" s="1">
        <v>2765858900776</v>
      </c>
      <c r="B10354">
        <v>48</v>
      </c>
      <c r="C10354">
        <v>3293484</v>
      </c>
    </row>
    <row r="10355" spans="1:3" hidden="1" x14ac:dyDescent="0.4">
      <c r="A10355" s="1">
        <v>2765858900840</v>
      </c>
      <c r="B10355">
        <v>48</v>
      </c>
      <c r="C10355">
        <v>3293422</v>
      </c>
    </row>
    <row r="10356" spans="1:3" hidden="1" x14ac:dyDescent="0.4">
      <c r="A10356" s="1">
        <v>2765858900904</v>
      </c>
      <c r="B10356">
        <v>40</v>
      </c>
      <c r="C10356">
        <v>3293359</v>
      </c>
    </row>
    <row r="10357" spans="1:3" hidden="1" x14ac:dyDescent="0.4">
      <c r="A10357" s="1">
        <v>2765858900960</v>
      </c>
      <c r="B10357">
        <v>48</v>
      </c>
      <c r="C10357">
        <v>3293297</v>
      </c>
    </row>
    <row r="10358" spans="1:3" hidden="1" x14ac:dyDescent="0.4">
      <c r="A10358" s="1">
        <v>2765858901024</v>
      </c>
      <c r="B10358">
        <v>48</v>
      </c>
      <c r="C10358">
        <v>3293234</v>
      </c>
    </row>
    <row r="10359" spans="1:3" hidden="1" x14ac:dyDescent="0.4">
      <c r="A10359" s="1">
        <v>2765858901088</v>
      </c>
      <c r="B10359">
        <v>48</v>
      </c>
      <c r="C10359">
        <v>3293187</v>
      </c>
    </row>
    <row r="10360" spans="1:3" hidden="1" x14ac:dyDescent="0.4">
      <c r="A10360" s="1">
        <v>2765858901152</v>
      </c>
      <c r="B10360">
        <v>48</v>
      </c>
      <c r="C10360">
        <v>3293109</v>
      </c>
    </row>
    <row r="10361" spans="1:3" hidden="1" x14ac:dyDescent="0.4">
      <c r="A10361" s="1">
        <v>2765858901216</v>
      </c>
      <c r="B10361">
        <v>48</v>
      </c>
      <c r="C10361">
        <v>3293047</v>
      </c>
    </row>
    <row r="10362" spans="1:3" hidden="1" x14ac:dyDescent="0.4">
      <c r="A10362" s="1">
        <v>2765858901280</v>
      </c>
      <c r="B10362">
        <v>40</v>
      </c>
      <c r="C10362">
        <v>3292984</v>
      </c>
    </row>
    <row r="10363" spans="1:3" hidden="1" x14ac:dyDescent="0.4">
      <c r="A10363" s="1">
        <v>2765858901336</v>
      </c>
      <c r="B10363">
        <v>48</v>
      </c>
      <c r="C10363">
        <v>3292922</v>
      </c>
    </row>
    <row r="10364" spans="1:3" hidden="1" x14ac:dyDescent="0.4">
      <c r="A10364" s="1">
        <v>2765858901400</v>
      </c>
      <c r="B10364">
        <v>48</v>
      </c>
      <c r="C10364">
        <v>3292859</v>
      </c>
    </row>
    <row r="10365" spans="1:3" hidden="1" x14ac:dyDescent="0.4">
      <c r="A10365" s="1">
        <v>2765858901464</v>
      </c>
      <c r="B10365">
        <v>48</v>
      </c>
      <c r="C10365">
        <v>3292797</v>
      </c>
    </row>
    <row r="10366" spans="1:3" hidden="1" x14ac:dyDescent="0.4">
      <c r="A10366" s="1">
        <v>2765858901528</v>
      </c>
      <c r="B10366">
        <v>48</v>
      </c>
      <c r="C10366">
        <v>3292734</v>
      </c>
    </row>
    <row r="10367" spans="1:3" hidden="1" x14ac:dyDescent="0.4">
      <c r="A10367" s="1">
        <v>2765858901592</v>
      </c>
      <c r="B10367">
        <v>48</v>
      </c>
      <c r="C10367">
        <v>3292672</v>
      </c>
    </row>
    <row r="10368" spans="1:3" hidden="1" x14ac:dyDescent="0.4">
      <c r="A10368" s="1">
        <v>2765858901656</v>
      </c>
      <c r="B10368">
        <v>48</v>
      </c>
      <c r="C10368">
        <v>3292609</v>
      </c>
    </row>
    <row r="10369" spans="1:3" hidden="1" x14ac:dyDescent="0.4">
      <c r="A10369" s="1">
        <v>2765858901720</v>
      </c>
      <c r="B10369">
        <v>40</v>
      </c>
      <c r="C10369">
        <v>3292547</v>
      </c>
    </row>
    <row r="10370" spans="1:3" hidden="1" x14ac:dyDescent="0.4">
      <c r="A10370" s="1">
        <v>2765858901776</v>
      </c>
      <c r="B10370">
        <v>48</v>
      </c>
      <c r="C10370">
        <v>3292484</v>
      </c>
    </row>
    <row r="10371" spans="1:3" hidden="1" x14ac:dyDescent="0.4">
      <c r="A10371" s="1">
        <v>2765858901840</v>
      </c>
      <c r="B10371">
        <v>48</v>
      </c>
      <c r="C10371">
        <v>3292437</v>
      </c>
    </row>
    <row r="10372" spans="1:3" hidden="1" x14ac:dyDescent="0.4">
      <c r="A10372" s="1">
        <v>2765858901904</v>
      </c>
      <c r="B10372">
        <v>48</v>
      </c>
      <c r="C10372">
        <v>3292359</v>
      </c>
    </row>
    <row r="10373" spans="1:3" hidden="1" x14ac:dyDescent="0.4">
      <c r="A10373" s="1">
        <v>2765858901968</v>
      </c>
      <c r="B10373">
        <v>48</v>
      </c>
      <c r="C10373">
        <v>3292312</v>
      </c>
    </row>
    <row r="10374" spans="1:3" hidden="1" x14ac:dyDescent="0.4">
      <c r="A10374" s="1">
        <v>2765858902032</v>
      </c>
      <c r="B10374">
        <v>48</v>
      </c>
      <c r="C10374">
        <v>3292250</v>
      </c>
    </row>
    <row r="10375" spans="1:3" hidden="1" x14ac:dyDescent="0.4">
      <c r="A10375" s="1">
        <v>2765858902096</v>
      </c>
      <c r="B10375">
        <v>40</v>
      </c>
      <c r="C10375">
        <v>3292187</v>
      </c>
    </row>
    <row r="10376" spans="1:3" hidden="1" x14ac:dyDescent="0.4">
      <c r="A10376" s="1">
        <v>2765858902152</v>
      </c>
      <c r="B10376">
        <v>48</v>
      </c>
      <c r="C10376">
        <v>3292125</v>
      </c>
    </row>
    <row r="10377" spans="1:3" hidden="1" x14ac:dyDescent="0.4">
      <c r="A10377" s="1">
        <v>2765858902216</v>
      </c>
      <c r="B10377">
        <v>48</v>
      </c>
      <c r="C10377">
        <v>3292078</v>
      </c>
    </row>
    <row r="10378" spans="1:3" hidden="1" x14ac:dyDescent="0.4">
      <c r="A10378" s="1">
        <v>2765858902280</v>
      </c>
      <c r="B10378">
        <v>48</v>
      </c>
      <c r="C10378">
        <v>3292015</v>
      </c>
    </row>
    <row r="10379" spans="1:3" hidden="1" x14ac:dyDescent="0.4">
      <c r="A10379" s="1">
        <v>2765858902344</v>
      </c>
      <c r="B10379">
        <v>48</v>
      </c>
      <c r="C10379">
        <v>3291953</v>
      </c>
    </row>
    <row r="10380" spans="1:3" hidden="1" x14ac:dyDescent="0.4">
      <c r="A10380" s="1">
        <v>2765858902408</v>
      </c>
      <c r="B10380">
        <v>48</v>
      </c>
      <c r="C10380">
        <v>3291875</v>
      </c>
    </row>
    <row r="10381" spans="1:3" hidden="1" x14ac:dyDescent="0.4">
      <c r="A10381" s="1">
        <v>2765858902472</v>
      </c>
      <c r="B10381">
        <v>56</v>
      </c>
      <c r="C10381">
        <v>3291828</v>
      </c>
    </row>
    <row r="10382" spans="1:3" hidden="1" x14ac:dyDescent="0.4">
      <c r="A10382" s="1">
        <v>2765858902544</v>
      </c>
      <c r="B10382">
        <v>40</v>
      </c>
      <c r="C10382">
        <v>3291765</v>
      </c>
    </row>
    <row r="10383" spans="1:3" hidden="1" x14ac:dyDescent="0.4">
      <c r="A10383" s="1">
        <v>2765858902600</v>
      </c>
      <c r="B10383">
        <v>48</v>
      </c>
      <c r="C10383">
        <v>3291703</v>
      </c>
    </row>
    <row r="10384" spans="1:3" hidden="1" x14ac:dyDescent="0.4">
      <c r="A10384" s="1">
        <v>2765858902664</v>
      </c>
      <c r="B10384">
        <v>48</v>
      </c>
      <c r="C10384">
        <v>3291625</v>
      </c>
    </row>
    <row r="10385" spans="1:3" hidden="1" x14ac:dyDescent="0.4">
      <c r="A10385" s="1">
        <v>2765858902728</v>
      </c>
      <c r="B10385">
        <v>48</v>
      </c>
      <c r="C10385">
        <v>3291578</v>
      </c>
    </row>
    <row r="10386" spans="1:3" hidden="1" x14ac:dyDescent="0.4">
      <c r="A10386" s="1">
        <v>2765858902792</v>
      </c>
      <c r="B10386">
        <v>48</v>
      </c>
      <c r="C10386">
        <v>3291515</v>
      </c>
    </row>
    <row r="10387" spans="1:3" hidden="1" x14ac:dyDescent="0.4">
      <c r="A10387" s="1">
        <v>2765858902856</v>
      </c>
      <c r="B10387">
        <v>48</v>
      </c>
      <c r="C10387">
        <v>3291453</v>
      </c>
    </row>
    <row r="10388" spans="1:3" hidden="1" x14ac:dyDescent="0.4">
      <c r="A10388" s="1">
        <v>2765858902920</v>
      </c>
      <c r="B10388">
        <v>40</v>
      </c>
      <c r="C10388">
        <v>3291390</v>
      </c>
    </row>
    <row r="10389" spans="1:3" hidden="1" x14ac:dyDescent="0.4">
      <c r="A10389" s="1">
        <v>2765858902976</v>
      </c>
      <c r="B10389">
        <v>48</v>
      </c>
      <c r="C10389">
        <v>3291328</v>
      </c>
    </row>
    <row r="10390" spans="1:3" hidden="1" x14ac:dyDescent="0.4">
      <c r="A10390" s="1">
        <v>2765858903040</v>
      </c>
      <c r="B10390">
        <v>48</v>
      </c>
      <c r="C10390">
        <v>3291265</v>
      </c>
    </row>
    <row r="10391" spans="1:3" hidden="1" x14ac:dyDescent="0.4">
      <c r="A10391" s="1">
        <v>2765858903104</v>
      </c>
      <c r="B10391">
        <v>48</v>
      </c>
      <c r="C10391">
        <v>3291187</v>
      </c>
    </row>
    <row r="10392" spans="1:3" hidden="1" x14ac:dyDescent="0.4">
      <c r="A10392" s="1">
        <v>2765858903168</v>
      </c>
      <c r="B10392">
        <v>48</v>
      </c>
      <c r="C10392">
        <v>3291125</v>
      </c>
    </row>
    <row r="10393" spans="1:3" hidden="1" x14ac:dyDescent="0.4">
      <c r="A10393" s="1">
        <v>2765858903232</v>
      </c>
      <c r="B10393">
        <v>48</v>
      </c>
      <c r="C10393">
        <v>3291078</v>
      </c>
    </row>
    <row r="10394" spans="1:3" hidden="1" x14ac:dyDescent="0.4">
      <c r="A10394" s="1">
        <v>2765858903296</v>
      </c>
      <c r="B10394">
        <v>48</v>
      </c>
      <c r="C10394">
        <v>3291015</v>
      </c>
    </row>
    <row r="10395" spans="1:3" hidden="1" x14ac:dyDescent="0.4">
      <c r="A10395" s="1">
        <v>2765858903360</v>
      </c>
      <c r="B10395">
        <v>40</v>
      </c>
      <c r="C10395">
        <v>3290953</v>
      </c>
    </row>
    <row r="10396" spans="1:3" hidden="1" x14ac:dyDescent="0.4">
      <c r="A10396" s="1">
        <v>2765858903416</v>
      </c>
      <c r="B10396">
        <v>48</v>
      </c>
      <c r="C10396">
        <v>3290875</v>
      </c>
    </row>
    <row r="10397" spans="1:3" hidden="1" x14ac:dyDescent="0.4">
      <c r="A10397" s="1">
        <v>2765858903480</v>
      </c>
      <c r="B10397">
        <v>48</v>
      </c>
      <c r="C10397">
        <v>3290828</v>
      </c>
    </row>
    <row r="10398" spans="1:3" hidden="1" x14ac:dyDescent="0.4">
      <c r="A10398" s="1">
        <v>2765858903544</v>
      </c>
      <c r="B10398">
        <v>48</v>
      </c>
      <c r="C10398">
        <v>3290765</v>
      </c>
    </row>
    <row r="10399" spans="1:3" hidden="1" x14ac:dyDescent="0.4">
      <c r="A10399" s="1">
        <v>2765858903608</v>
      </c>
      <c r="B10399">
        <v>48</v>
      </c>
      <c r="C10399">
        <v>3290703</v>
      </c>
    </row>
    <row r="10400" spans="1:3" hidden="1" x14ac:dyDescent="0.4">
      <c r="A10400" s="1">
        <v>2765858903672</v>
      </c>
      <c r="B10400">
        <v>48</v>
      </c>
      <c r="C10400">
        <v>3290625</v>
      </c>
    </row>
    <row r="10401" spans="1:3" hidden="1" x14ac:dyDescent="0.4">
      <c r="A10401" s="1">
        <v>2765858903736</v>
      </c>
      <c r="B10401">
        <v>40</v>
      </c>
      <c r="C10401">
        <v>3290578</v>
      </c>
    </row>
    <row r="10402" spans="1:3" hidden="1" x14ac:dyDescent="0.4">
      <c r="A10402" s="1">
        <v>2765858903792</v>
      </c>
      <c r="B10402">
        <v>48</v>
      </c>
      <c r="C10402">
        <v>3290515</v>
      </c>
    </row>
    <row r="10403" spans="1:3" hidden="1" x14ac:dyDescent="0.4">
      <c r="A10403" s="1">
        <v>2765858903856</v>
      </c>
      <c r="B10403">
        <v>48</v>
      </c>
      <c r="C10403">
        <v>3290453</v>
      </c>
    </row>
    <row r="10404" spans="1:3" hidden="1" x14ac:dyDescent="0.4">
      <c r="A10404" s="1">
        <v>2765858903920</v>
      </c>
      <c r="B10404">
        <v>48</v>
      </c>
      <c r="C10404">
        <v>3290390</v>
      </c>
    </row>
    <row r="10405" spans="1:3" hidden="1" x14ac:dyDescent="0.4">
      <c r="A10405" s="1">
        <v>2765858903984</v>
      </c>
      <c r="B10405">
        <v>48</v>
      </c>
      <c r="C10405">
        <v>3290343</v>
      </c>
    </row>
    <row r="10406" spans="1:3" hidden="1" x14ac:dyDescent="0.4">
      <c r="A10406" s="1">
        <v>2765858904048</v>
      </c>
      <c r="B10406">
        <v>48</v>
      </c>
      <c r="C10406">
        <v>3290281</v>
      </c>
    </row>
    <row r="10407" spans="1:3" hidden="1" x14ac:dyDescent="0.4">
      <c r="A10407" s="1">
        <v>2765858904112</v>
      </c>
      <c r="B10407">
        <v>48</v>
      </c>
      <c r="C10407">
        <v>3290218</v>
      </c>
    </row>
    <row r="10408" spans="1:3" hidden="1" x14ac:dyDescent="0.4">
      <c r="A10408" s="1">
        <v>2765858462568</v>
      </c>
      <c r="B10408">
        <v>24</v>
      </c>
      <c r="C10408">
        <v>3290156</v>
      </c>
    </row>
    <row r="10409" spans="1:3" hidden="1" x14ac:dyDescent="0.4">
      <c r="A10409" s="1">
        <v>2765858904344</v>
      </c>
      <c r="B10409">
        <v>72</v>
      </c>
      <c r="C10409">
        <v>3289906</v>
      </c>
    </row>
    <row r="10410" spans="1:3" hidden="1" x14ac:dyDescent="0.4">
      <c r="A10410" s="1">
        <v>2765858904432</v>
      </c>
      <c r="B10410">
        <v>80</v>
      </c>
      <c r="C10410">
        <v>3289843</v>
      </c>
    </row>
    <row r="10411" spans="1:3" hidden="1" x14ac:dyDescent="0.4">
      <c r="A10411" s="1">
        <v>2765858904528</v>
      </c>
      <c r="B10411">
        <v>72</v>
      </c>
      <c r="C10411">
        <v>3289781</v>
      </c>
    </row>
    <row r="10412" spans="1:3" hidden="1" x14ac:dyDescent="0.4">
      <c r="A10412" s="1">
        <v>2765858904616</v>
      </c>
      <c r="B10412">
        <v>112</v>
      </c>
      <c r="C10412">
        <v>3289718</v>
      </c>
    </row>
    <row r="10413" spans="1:3" hidden="1" x14ac:dyDescent="0.4">
      <c r="A10413" s="1">
        <v>2765858904744</v>
      </c>
      <c r="B10413">
        <v>200</v>
      </c>
      <c r="C10413">
        <v>3289656</v>
      </c>
    </row>
    <row r="10414" spans="1:3" hidden="1" x14ac:dyDescent="0.4">
      <c r="A10414" s="1">
        <v>2765858904176</v>
      </c>
      <c r="B10414">
        <v>48</v>
      </c>
      <c r="C10414">
        <v>3289593</v>
      </c>
    </row>
    <row r="10415" spans="1:3" hidden="1" x14ac:dyDescent="0.4">
      <c r="A10415" s="1">
        <v>2765858904960</v>
      </c>
      <c r="B10415">
        <v>80</v>
      </c>
      <c r="C10415">
        <v>3289531</v>
      </c>
    </row>
    <row r="10416" spans="1:3" hidden="1" x14ac:dyDescent="0.4">
      <c r="A10416" s="1">
        <v>2765858905056</v>
      </c>
      <c r="B10416">
        <v>112</v>
      </c>
      <c r="C10416">
        <v>3289468</v>
      </c>
    </row>
    <row r="10417" spans="1:3" hidden="1" x14ac:dyDescent="0.4">
      <c r="A10417" s="1">
        <v>2765858905184</v>
      </c>
      <c r="B10417">
        <v>200</v>
      </c>
      <c r="C10417">
        <v>3289390</v>
      </c>
    </row>
    <row r="10418" spans="1:3" hidden="1" x14ac:dyDescent="0.4">
      <c r="A10418" s="1">
        <v>2765858905400</v>
      </c>
      <c r="B10418">
        <v>200</v>
      </c>
      <c r="C10418">
        <v>3289343</v>
      </c>
    </row>
    <row r="10419" spans="1:3" hidden="1" x14ac:dyDescent="0.4">
      <c r="A10419" s="1">
        <v>2765858905616</v>
      </c>
      <c r="B10419">
        <v>40</v>
      </c>
      <c r="C10419">
        <v>3289281</v>
      </c>
    </row>
    <row r="10420" spans="1:3" hidden="1" x14ac:dyDescent="0.4">
      <c r="A10420" s="1">
        <v>2765858905672</v>
      </c>
      <c r="B10420">
        <v>80</v>
      </c>
      <c r="C10420">
        <v>3289218</v>
      </c>
    </row>
    <row r="10421" spans="1:3" hidden="1" x14ac:dyDescent="0.4">
      <c r="A10421" s="1">
        <v>2765858905768</v>
      </c>
      <c r="B10421">
        <v>112</v>
      </c>
      <c r="C10421">
        <v>3289156</v>
      </c>
    </row>
    <row r="10422" spans="1:3" hidden="1" x14ac:dyDescent="0.4">
      <c r="A10422" s="1">
        <v>2765858905896</v>
      </c>
      <c r="B10422">
        <v>200</v>
      </c>
      <c r="C10422">
        <v>3289093</v>
      </c>
    </row>
    <row r="10423" spans="1:3" hidden="1" x14ac:dyDescent="0.4">
      <c r="A10423" s="1">
        <v>2765858906112</v>
      </c>
      <c r="B10423">
        <v>104</v>
      </c>
      <c r="C10423">
        <v>3289031</v>
      </c>
    </row>
    <row r="10424" spans="1:3" hidden="1" x14ac:dyDescent="0.4">
      <c r="A10424" s="1">
        <v>2765858906232</v>
      </c>
      <c r="B10424">
        <v>80</v>
      </c>
      <c r="C10424">
        <v>3288968</v>
      </c>
    </row>
    <row r="10425" spans="1:3" hidden="1" x14ac:dyDescent="0.4">
      <c r="A10425" s="1">
        <v>2765858906328</v>
      </c>
      <c r="B10425">
        <v>200</v>
      </c>
      <c r="C10425">
        <v>3288906</v>
      </c>
    </row>
    <row r="10426" spans="1:3" hidden="1" x14ac:dyDescent="0.4">
      <c r="A10426" s="1">
        <v>2765858906544</v>
      </c>
      <c r="B10426">
        <v>80</v>
      </c>
      <c r="C10426">
        <v>3288843</v>
      </c>
    </row>
    <row r="10427" spans="1:3" hidden="1" x14ac:dyDescent="0.4">
      <c r="A10427" s="1">
        <v>2765858906640</v>
      </c>
      <c r="B10427">
        <v>112</v>
      </c>
      <c r="C10427">
        <v>3288781</v>
      </c>
    </row>
    <row r="10428" spans="1:3" hidden="1" x14ac:dyDescent="0.4">
      <c r="A10428" s="1">
        <v>2765858906768</v>
      </c>
      <c r="B10428">
        <v>200</v>
      </c>
      <c r="C10428">
        <v>3288718</v>
      </c>
    </row>
    <row r="10429" spans="1:3" hidden="1" x14ac:dyDescent="0.4">
      <c r="A10429" s="1">
        <v>2765858906984</v>
      </c>
      <c r="B10429">
        <v>104</v>
      </c>
      <c r="C10429">
        <v>3288656</v>
      </c>
    </row>
    <row r="10430" spans="1:3" hidden="1" x14ac:dyDescent="0.4">
      <c r="A10430" s="1">
        <v>2765858907104</v>
      </c>
      <c r="B10430">
        <v>80</v>
      </c>
      <c r="C10430">
        <v>3288593</v>
      </c>
    </row>
    <row r="10431" spans="1:3" hidden="1" x14ac:dyDescent="0.4">
      <c r="A10431" s="1">
        <v>2765858907200</v>
      </c>
      <c r="B10431">
        <v>200</v>
      </c>
      <c r="C10431">
        <v>3288531</v>
      </c>
    </row>
    <row r="10432" spans="1:3" hidden="1" x14ac:dyDescent="0.4">
      <c r="A10432" s="1">
        <v>2765858907416</v>
      </c>
      <c r="B10432">
        <v>80</v>
      </c>
      <c r="C10432">
        <v>3288468</v>
      </c>
    </row>
    <row r="10433" spans="1:3" hidden="1" x14ac:dyDescent="0.4">
      <c r="A10433" s="1">
        <v>2765858907512</v>
      </c>
      <c r="B10433">
        <v>112</v>
      </c>
      <c r="C10433">
        <v>3288390</v>
      </c>
    </row>
    <row r="10434" spans="1:3" hidden="1" x14ac:dyDescent="0.4">
      <c r="A10434" s="1">
        <v>2765858907640</v>
      </c>
      <c r="B10434">
        <v>200</v>
      </c>
      <c r="C10434">
        <v>3288343</v>
      </c>
    </row>
    <row r="10435" spans="1:3" hidden="1" x14ac:dyDescent="0.4">
      <c r="A10435" s="1">
        <v>2765858907856</v>
      </c>
      <c r="B10435">
        <v>104</v>
      </c>
      <c r="C10435">
        <v>3288281</v>
      </c>
    </row>
    <row r="10436" spans="1:3" hidden="1" x14ac:dyDescent="0.4">
      <c r="A10436" s="1">
        <v>2765858907976</v>
      </c>
      <c r="B10436">
        <v>2560</v>
      </c>
      <c r="C10436">
        <v>3288218</v>
      </c>
    </row>
    <row r="10437" spans="1:3" hidden="1" x14ac:dyDescent="0.4">
      <c r="A10437" s="1">
        <v>2765858910552</v>
      </c>
      <c r="B10437">
        <v>80</v>
      </c>
      <c r="C10437">
        <v>3288156</v>
      </c>
    </row>
    <row r="10438" spans="1:3" hidden="1" x14ac:dyDescent="0.4">
      <c r="A10438" s="1">
        <v>2765858910648</v>
      </c>
      <c r="B10438">
        <v>80</v>
      </c>
      <c r="C10438">
        <v>3288093</v>
      </c>
    </row>
    <row r="10439" spans="1:3" hidden="1" x14ac:dyDescent="0.4">
      <c r="A10439" s="1">
        <v>2765858910744</v>
      </c>
      <c r="B10439">
        <v>48</v>
      </c>
      <c r="C10439">
        <v>3288031</v>
      </c>
    </row>
    <row r="10440" spans="1:3" hidden="1" x14ac:dyDescent="0.4">
      <c r="A10440" s="1">
        <v>2765858910808</v>
      </c>
      <c r="B10440">
        <v>48</v>
      </c>
      <c r="C10440">
        <v>3287968</v>
      </c>
    </row>
    <row r="10441" spans="1:3" hidden="1" x14ac:dyDescent="0.4">
      <c r="A10441" s="1">
        <v>2765858910872</v>
      </c>
      <c r="B10441">
        <v>144</v>
      </c>
      <c r="C10441">
        <v>3287906</v>
      </c>
    </row>
    <row r="10442" spans="1:3" hidden="1" x14ac:dyDescent="0.4">
      <c r="A10442" s="1">
        <v>2765858911032</v>
      </c>
      <c r="B10442">
        <v>144</v>
      </c>
      <c r="C10442">
        <v>3287843</v>
      </c>
    </row>
    <row r="10443" spans="1:3" hidden="1" x14ac:dyDescent="0.4">
      <c r="A10443" s="1">
        <v>2765858911192</v>
      </c>
      <c r="B10443">
        <v>48</v>
      </c>
      <c r="C10443">
        <v>3287781</v>
      </c>
    </row>
    <row r="10444" spans="1:3" hidden="1" x14ac:dyDescent="0.4">
      <c r="A10444" s="1">
        <v>2765858911256</v>
      </c>
      <c r="B10444">
        <v>80</v>
      </c>
      <c r="C10444">
        <v>3287718</v>
      </c>
    </row>
    <row r="10445" spans="1:3" hidden="1" x14ac:dyDescent="0.4">
      <c r="A10445" s="1">
        <v>2765858911352</v>
      </c>
      <c r="B10445">
        <v>144</v>
      </c>
      <c r="C10445">
        <v>3287656</v>
      </c>
    </row>
    <row r="10446" spans="1:3" hidden="1" x14ac:dyDescent="0.4">
      <c r="A10446" s="1">
        <v>2765858911512</v>
      </c>
      <c r="B10446">
        <v>144</v>
      </c>
      <c r="C10446">
        <v>3287593</v>
      </c>
    </row>
    <row r="10447" spans="1:3" hidden="1" x14ac:dyDescent="0.4">
      <c r="A10447" s="1">
        <v>2765858911672</v>
      </c>
      <c r="B10447">
        <v>80</v>
      </c>
      <c r="C10447">
        <v>3287531</v>
      </c>
    </row>
    <row r="10448" spans="1:3" hidden="1" x14ac:dyDescent="0.4">
      <c r="A10448" s="1">
        <v>2765858911768</v>
      </c>
      <c r="B10448">
        <v>80</v>
      </c>
      <c r="C10448">
        <v>3287468</v>
      </c>
    </row>
    <row r="10449" spans="1:3" hidden="1" x14ac:dyDescent="0.4">
      <c r="A10449" s="1">
        <v>2765858911864</v>
      </c>
      <c r="B10449">
        <v>80</v>
      </c>
      <c r="C10449">
        <v>3287406</v>
      </c>
    </row>
    <row r="10450" spans="1:3" hidden="1" x14ac:dyDescent="0.4">
      <c r="A10450" s="1">
        <v>2765858911960</v>
      </c>
      <c r="B10450">
        <v>80</v>
      </c>
      <c r="C10450">
        <v>3287343</v>
      </c>
    </row>
    <row r="10451" spans="1:3" hidden="1" x14ac:dyDescent="0.4">
      <c r="A10451" s="1">
        <v>2765858912056</v>
      </c>
      <c r="B10451">
        <v>424</v>
      </c>
      <c r="C10451">
        <v>3287281</v>
      </c>
    </row>
    <row r="10452" spans="1:3" hidden="1" x14ac:dyDescent="0.4">
      <c r="A10452" s="1">
        <v>2765858912496</v>
      </c>
      <c r="B10452">
        <v>104</v>
      </c>
      <c r="C10452">
        <v>3287218</v>
      </c>
    </row>
    <row r="10453" spans="1:3" hidden="1" x14ac:dyDescent="0.4">
      <c r="A10453" s="1">
        <v>2765858912616</v>
      </c>
      <c r="B10453">
        <v>112</v>
      </c>
      <c r="C10453">
        <v>3287156</v>
      </c>
    </row>
    <row r="10454" spans="1:3" hidden="1" x14ac:dyDescent="0.4">
      <c r="A10454" s="1">
        <v>2765858912744</v>
      </c>
      <c r="B10454">
        <v>200</v>
      </c>
      <c r="C10454">
        <v>3287093</v>
      </c>
    </row>
    <row r="10455" spans="1:3" hidden="1" x14ac:dyDescent="0.4">
      <c r="A10455" s="1">
        <v>2765858912960</v>
      </c>
      <c r="B10455">
        <v>112</v>
      </c>
      <c r="C10455">
        <v>3287031</v>
      </c>
    </row>
    <row r="10456" spans="1:3" hidden="1" x14ac:dyDescent="0.4">
      <c r="A10456" s="1">
        <v>2765858913088</v>
      </c>
      <c r="B10456">
        <v>112</v>
      </c>
      <c r="C10456">
        <v>3286968</v>
      </c>
    </row>
    <row r="10457" spans="1:3" hidden="1" x14ac:dyDescent="0.4">
      <c r="A10457" s="1">
        <v>2765858913216</v>
      </c>
      <c r="B10457">
        <v>40</v>
      </c>
      <c r="C10457">
        <v>3286906</v>
      </c>
    </row>
    <row r="10458" spans="1:3" hidden="1" x14ac:dyDescent="0.4">
      <c r="A10458" s="1">
        <v>2765858913272</v>
      </c>
      <c r="B10458">
        <v>48</v>
      </c>
      <c r="C10458">
        <v>3286843</v>
      </c>
    </row>
    <row r="10459" spans="1:3" hidden="1" x14ac:dyDescent="0.4">
      <c r="A10459" s="1">
        <v>2765858913336</v>
      </c>
      <c r="B10459">
        <v>48</v>
      </c>
      <c r="C10459">
        <v>3286781</v>
      </c>
    </row>
    <row r="10460" spans="1:3" hidden="1" x14ac:dyDescent="0.4">
      <c r="A10460" s="1">
        <v>2765858913400</v>
      </c>
      <c r="B10460">
        <v>48</v>
      </c>
      <c r="C10460">
        <v>3286718</v>
      </c>
    </row>
    <row r="10461" spans="1:3" hidden="1" x14ac:dyDescent="0.4">
      <c r="A10461" s="1">
        <v>2765858913464</v>
      </c>
      <c r="B10461">
        <v>48</v>
      </c>
      <c r="C10461">
        <v>3286656</v>
      </c>
    </row>
    <row r="10462" spans="1:3" hidden="1" x14ac:dyDescent="0.4">
      <c r="A10462" s="1">
        <v>2765858913528</v>
      </c>
      <c r="B10462">
        <v>48</v>
      </c>
      <c r="C10462">
        <v>3286609</v>
      </c>
    </row>
    <row r="10463" spans="1:3" hidden="1" x14ac:dyDescent="0.4">
      <c r="A10463" s="1">
        <v>2765858913592</v>
      </c>
      <c r="B10463">
        <v>48</v>
      </c>
      <c r="C10463">
        <v>3286547</v>
      </c>
    </row>
    <row r="10464" spans="1:3" hidden="1" x14ac:dyDescent="0.4">
      <c r="A10464" s="1">
        <v>2765858913656</v>
      </c>
      <c r="B10464">
        <v>40</v>
      </c>
      <c r="C10464">
        <v>3286484</v>
      </c>
    </row>
    <row r="10465" spans="1:3" hidden="1" x14ac:dyDescent="0.4">
      <c r="A10465" s="1">
        <v>2765858913712</v>
      </c>
      <c r="B10465">
        <v>48</v>
      </c>
      <c r="C10465">
        <v>3286406</v>
      </c>
    </row>
    <row r="10466" spans="1:3" hidden="1" x14ac:dyDescent="0.4">
      <c r="A10466" s="1">
        <v>2765858913776</v>
      </c>
      <c r="B10466">
        <v>48</v>
      </c>
      <c r="C10466">
        <v>3286359</v>
      </c>
    </row>
    <row r="10467" spans="1:3" hidden="1" x14ac:dyDescent="0.4">
      <c r="A10467" s="1">
        <v>2765858913840</v>
      </c>
      <c r="B10467">
        <v>48</v>
      </c>
      <c r="C10467">
        <v>3286297</v>
      </c>
    </row>
    <row r="10468" spans="1:3" hidden="1" x14ac:dyDescent="0.4">
      <c r="A10468" s="1">
        <v>2765858913904</v>
      </c>
      <c r="B10468">
        <v>48</v>
      </c>
      <c r="C10468">
        <v>3286234</v>
      </c>
    </row>
    <row r="10469" spans="1:3" hidden="1" x14ac:dyDescent="0.4">
      <c r="A10469" s="1">
        <v>2765858913968</v>
      </c>
      <c r="B10469">
        <v>48</v>
      </c>
      <c r="C10469">
        <v>3286172</v>
      </c>
    </row>
    <row r="10470" spans="1:3" hidden="1" x14ac:dyDescent="0.4">
      <c r="A10470" s="1">
        <v>2765858914032</v>
      </c>
      <c r="B10470">
        <v>48</v>
      </c>
      <c r="C10470">
        <v>3286109</v>
      </c>
    </row>
    <row r="10471" spans="1:3" hidden="1" x14ac:dyDescent="0.4">
      <c r="A10471" s="1">
        <v>2765858914096</v>
      </c>
      <c r="B10471">
        <v>112</v>
      </c>
      <c r="C10471">
        <v>3286047</v>
      </c>
    </row>
    <row r="10472" spans="1:3" hidden="1" x14ac:dyDescent="0.4">
      <c r="A10472" s="1">
        <v>2765858914224</v>
      </c>
      <c r="B10472">
        <v>200</v>
      </c>
      <c r="C10472">
        <v>3285984</v>
      </c>
    </row>
    <row r="10473" spans="1:3" hidden="1" x14ac:dyDescent="0.4">
      <c r="A10473" s="1">
        <v>2765858914440</v>
      </c>
      <c r="B10473">
        <v>88</v>
      </c>
      <c r="C10473">
        <v>3285906</v>
      </c>
    </row>
    <row r="10474" spans="1:3" hidden="1" x14ac:dyDescent="0.4">
      <c r="A10474" s="1">
        <v>2765858914544</v>
      </c>
      <c r="B10474">
        <v>112</v>
      </c>
      <c r="C10474">
        <v>3285859</v>
      </c>
    </row>
    <row r="10475" spans="1:3" hidden="1" x14ac:dyDescent="0.4">
      <c r="A10475" s="1">
        <v>2765858914672</v>
      </c>
      <c r="B10475">
        <v>200</v>
      </c>
      <c r="C10475">
        <v>3285797</v>
      </c>
    </row>
    <row r="10476" spans="1:3" hidden="1" x14ac:dyDescent="0.4">
      <c r="A10476" s="1">
        <v>2765858914888</v>
      </c>
      <c r="B10476">
        <v>48</v>
      </c>
      <c r="C10476">
        <v>3285734</v>
      </c>
    </row>
    <row r="10477" spans="1:3" hidden="1" x14ac:dyDescent="0.4">
      <c r="A10477" s="1">
        <v>2765858914952</v>
      </c>
      <c r="B10477">
        <v>40</v>
      </c>
      <c r="C10477">
        <v>3285672</v>
      </c>
    </row>
    <row r="10478" spans="1:3" hidden="1" x14ac:dyDescent="0.4">
      <c r="A10478" s="1">
        <v>2765858915008</v>
      </c>
      <c r="B10478">
        <v>48</v>
      </c>
      <c r="C10478">
        <v>3285609</v>
      </c>
    </row>
    <row r="10479" spans="1:3" hidden="1" x14ac:dyDescent="0.4">
      <c r="A10479" s="1">
        <v>2765858915072</v>
      </c>
      <c r="B10479">
        <v>48</v>
      </c>
      <c r="C10479">
        <v>3285547</v>
      </c>
    </row>
    <row r="10480" spans="1:3" hidden="1" x14ac:dyDescent="0.4">
      <c r="A10480" s="1">
        <v>2765858915136</v>
      </c>
      <c r="B10480">
        <v>48</v>
      </c>
      <c r="C10480">
        <v>3285484</v>
      </c>
    </row>
    <row r="10481" spans="1:3" hidden="1" x14ac:dyDescent="0.4">
      <c r="A10481" s="1">
        <v>2765858915200</v>
      </c>
      <c r="B10481">
        <v>48</v>
      </c>
      <c r="C10481">
        <v>3285406</v>
      </c>
    </row>
    <row r="10482" spans="1:3" hidden="1" x14ac:dyDescent="0.4">
      <c r="A10482" s="1">
        <v>2765858915264</v>
      </c>
      <c r="B10482">
        <v>48</v>
      </c>
      <c r="C10482">
        <v>3285359</v>
      </c>
    </row>
    <row r="10483" spans="1:3" hidden="1" x14ac:dyDescent="0.4">
      <c r="A10483" s="1">
        <v>2765858915328</v>
      </c>
      <c r="B10483">
        <v>48</v>
      </c>
      <c r="C10483">
        <v>3285297</v>
      </c>
    </row>
    <row r="10484" spans="1:3" hidden="1" x14ac:dyDescent="0.4">
      <c r="A10484" s="1">
        <v>2765858915392</v>
      </c>
      <c r="B10484">
        <v>40</v>
      </c>
      <c r="C10484">
        <v>3285234</v>
      </c>
    </row>
    <row r="10485" spans="1:3" hidden="1" x14ac:dyDescent="0.4">
      <c r="A10485" s="1">
        <v>2765858915448</v>
      </c>
      <c r="B10485">
        <v>48</v>
      </c>
      <c r="C10485">
        <v>3285172</v>
      </c>
    </row>
    <row r="10486" spans="1:3" hidden="1" x14ac:dyDescent="0.4">
      <c r="A10486" s="1">
        <v>2765858915512</v>
      </c>
      <c r="B10486">
        <v>48</v>
      </c>
      <c r="C10486">
        <v>3285109</v>
      </c>
    </row>
    <row r="10487" spans="1:3" hidden="1" x14ac:dyDescent="0.4">
      <c r="A10487" s="1">
        <v>2765858915576</v>
      </c>
      <c r="B10487">
        <v>48</v>
      </c>
      <c r="C10487">
        <v>3285047</v>
      </c>
    </row>
    <row r="10488" spans="1:3" hidden="1" x14ac:dyDescent="0.4">
      <c r="A10488" s="1">
        <v>2765858915640</v>
      </c>
      <c r="B10488">
        <v>48</v>
      </c>
      <c r="C10488">
        <v>3284984</v>
      </c>
    </row>
    <row r="10489" spans="1:3" hidden="1" x14ac:dyDescent="0.4">
      <c r="A10489" s="1">
        <v>2765858915704</v>
      </c>
      <c r="B10489">
        <v>48</v>
      </c>
      <c r="C10489">
        <v>3284922</v>
      </c>
    </row>
    <row r="10490" spans="1:3" hidden="1" x14ac:dyDescent="0.4">
      <c r="A10490" s="1">
        <v>2765858915768</v>
      </c>
      <c r="B10490">
        <v>48</v>
      </c>
      <c r="C10490">
        <v>3284859</v>
      </c>
    </row>
    <row r="10491" spans="1:3" hidden="1" x14ac:dyDescent="0.4">
      <c r="A10491" s="1">
        <v>2765858915832</v>
      </c>
      <c r="B10491">
        <v>48</v>
      </c>
      <c r="C10491">
        <v>3284797</v>
      </c>
    </row>
    <row r="10492" spans="1:3" hidden="1" x14ac:dyDescent="0.4">
      <c r="A10492" s="1">
        <v>2765858915896</v>
      </c>
      <c r="B10492">
        <v>40</v>
      </c>
      <c r="C10492">
        <v>3284734</v>
      </c>
    </row>
    <row r="10493" spans="1:3" hidden="1" x14ac:dyDescent="0.4">
      <c r="A10493" s="1">
        <v>2765858915952</v>
      </c>
      <c r="B10493">
        <v>48</v>
      </c>
      <c r="C10493">
        <v>3284672</v>
      </c>
    </row>
    <row r="10494" spans="1:3" hidden="1" x14ac:dyDescent="0.4">
      <c r="A10494" s="1">
        <v>2765858916016</v>
      </c>
      <c r="B10494">
        <v>48</v>
      </c>
      <c r="C10494">
        <v>3284593</v>
      </c>
    </row>
    <row r="10495" spans="1:3" hidden="1" x14ac:dyDescent="0.4">
      <c r="A10495" s="1">
        <v>2765858916080</v>
      </c>
      <c r="B10495">
        <v>48</v>
      </c>
      <c r="C10495">
        <v>3284547</v>
      </c>
    </row>
    <row r="10496" spans="1:3" hidden="1" x14ac:dyDescent="0.4">
      <c r="A10496" s="1">
        <v>2765858916144</v>
      </c>
      <c r="B10496">
        <v>48</v>
      </c>
      <c r="C10496">
        <v>3284500</v>
      </c>
    </row>
    <row r="10497" spans="1:3" hidden="1" x14ac:dyDescent="0.4">
      <c r="A10497" s="1">
        <v>2765858916208</v>
      </c>
      <c r="B10497">
        <v>48</v>
      </c>
      <c r="C10497">
        <v>3284437</v>
      </c>
    </row>
    <row r="10498" spans="1:3" hidden="1" x14ac:dyDescent="0.4">
      <c r="A10498" s="1">
        <v>2765858916272</v>
      </c>
      <c r="B10498">
        <v>48</v>
      </c>
      <c r="C10498">
        <v>3284359</v>
      </c>
    </row>
    <row r="10499" spans="1:3" hidden="1" x14ac:dyDescent="0.4">
      <c r="A10499" s="1">
        <v>2765858916336</v>
      </c>
      <c r="B10499">
        <v>40</v>
      </c>
      <c r="C10499">
        <v>3284312</v>
      </c>
    </row>
    <row r="10500" spans="1:3" hidden="1" x14ac:dyDescent="0.4">
      <c r="A10500" s="1">
        <v>2765858916392</v>
      </c>
      <c r="B10500">
        <v>48</v>
      </c>
      <c r="C10500">
        <v>3284234</v>
      </c>
    </row>
    <row r="10501" spans="1:3" hidden="1" x14ac:dyDescent="0.4">
      <c r="A10501" s="1">
        <v>2765858916456</v>
      </c>
      <c r="B10501">
        <v>48</v>
      </c>
      <c r="C10501">
        <v>3284187</v>
      </c>
    </row>
    <row r="10502" spans="1:3" hidden="1" x14ac:dyDescent="0.4">
      <c r="A10502" s="1">
        <v>2765858916520</v>
      </c>
      <c r="B10502">
        <v>48</v>
      </c>
      <c r="C10502">
        <v>3284125</v>
      </c>
    </row>
    <row r="10503" spans="1:3" hidden="1" x14ac:dyDescent="0.4">
      <c r="A10503" s="1">
        <v>2765858916584</v>
      </c>
      <c r="B10503">
        <v>48</v>
      </c>
      <c r="C10503">
        <v>3284062</v>
      </c>
    </row>
    <row r="10504" spans="1:3" hidden="1" x14ac:dyDescent="0.4">
      <c r="A10504" s="1">
        <v>2765858916648</v>
      </c>
      <c r="B10504">
        <v>48</v>
      </c>
      <c r="C10504">
        <v>3284000</v>
      </c>
    </row>
    <row r="10505" spans="1:3" hidden="1" x14ac:dyDescent="0.4">
      <c r="A10505" s="1">
        <v>2765858916712</v>
      </c>
      <c r="B10505">
        <v>48</v>
      </c>
      <c r="C10505">
        <v>3283937</v>
      </c>
    </row>
    <row r="10506" spans="1:3" hidden="1" x14ac:dyDescent="0.4">
      <c r="A10506" s="1">
        <v>2765858916776</v>
      </c>
      <c r="B10506">
        <v>112</v>
      </c>
      <c r="C10506">
        <v>3283859</v>
      </c>
    </row>
    <row r="10507" spans="1:3" hidden="1" x14ac:dyDescent="0.4">
      <c r="A10507" s="1">
        <v>2765858916904</v>
      </c>
      <c r="B10507">
        <v>200</v>
      </c>
      <c r="C10507">
        <v>3283812</v>
      </c>
    </row>
    <row r="10508" spans="1:3" hidden="1" x14ac:dyDescent="0.4">
      <c r="A10508" s="1">
        <v>2765858917120</v>
      </c>
      <c r="B10508">
        <v>88</v>
      </c>
      <c r="C10508">
        <v>3283750</v>
      </c>
    </row>
    <row r="10509" spans="1:3" hidden="1" x14ac:dyDescent="0.4">
      <c r="A10509" s="1">
        <v>2765858917224</v>
      </c>
      <c r="B10509">
        <v>112</v>
      </c>
      <c r="C10509">
        <v>3283672</v>
      </c>
    </row>
    <row r="10510" spans="1:3" hidden="1" x14ac:dyDescent="0.4">
      <c r="A10510" s="1">
        <v>2765858917352</v>
      </c>
      <c r="B10510">
        <v>200</v>
      </c>
      <c r="C10510">
        <v>3283609</v>
      </c>
    </row>
    <row r="10511" spans="1:3" hidden="1" x14ac:dyDescent="0.4">
      <c r="A10511" s="1">
        <v>2765858917568</v>
      </c>
      <c r="B10511">
        <v>48</v>
      </c>
      <c r="C10511">
        <v>3283562</v>
      </c>
    </row>
    <row r="10512" spans="1:3" hidden="1" x14ac:dyDescent="0.4">
      <c r="A10512" s="1">
        <v>2765858917632</v>
      </c>
      <c r="B10512">
        <v>40</v>
      </c>
      <c r="C10512">
        <v>3283500</v>
      </c>
    </row>
    <row r="10513" spans="1:3" hidden="1" x14ac:dyDescent="0.4">
      <c r="A10513" s="1">
        <v>2765858917688</v>
      </c>
      <c r="B10513">
        <v>48</v>
      </c>
      <c r="C10513">
        <v>3283422</v>
      </c>
    </row>
    <row r="10514" spans="1:3" hidden="1" x14ac:dyDescent="0.4">
      <c r="A10514" s="1">
        <v>2765858917752</v>
      </c>
      <c r="B10514">
        <v>48</v>
      </c>
      <c r="C10514">
        <v>3283359</v>
      </c>
    </row>
    <row r="10515" spans="1:3" hidden="1" x14ac:dyDescent="0.4">
      <c r="A10515" s="1">
        <v>2765858917816</v>
      </c>
      <c r="B10515">
        <v>48</v>
      </c>
      <c r="C10515">
        <v>3283328</v>
      </c>
    </row>
    <row r="10516" spans="1:3" hidden="1" x14ac:dyDescent="0.4">
      <c r="A10516" s="1">
        <v>2765858917880</v>
      </c>
      <c r="B10516">
        <v>48</v>
      </c>
      <c r="C10516">
        <v>3283265</v>
      </c>
    </row>
    <row r="10517" spans="1:3" hidden="1" x14ac:dyDescent="0.4">
      <c r="A10517" s="1">
        <v>2765858917944</v>
      </c>
      <c r="B10517">
        <v>48</v>
      </c>
      <c r="C10517">
        <v>3283203</v>
      </c>
    </row>
    <row r="10518" spans="1:3" hidden="1" x14ac:dyDescent="0.4">
      <c r="A10518" s="1">
        <v>2765858918008</v>
      </c>
      <c r="B10518">
        <v>48</v>
      </c>
      <c r="C10518">
        <v>3283140</v>
      </c>
    </row>
    <row r="10519" spans="1:3" hidden="1" x14ac:dyDescent="0.4">
      <c r="A10519" s="1">
        <v>2765858918072</v>
      </c>
      <c r="B10519">
        <v>40</v>
      </c>
      <c r="C10519">
        <v>3283078</v>
      </c>
    </row>
    <row r="10520" spans="1:3" hidden="1" x14ac:dyDescent="0.4">
      <c r="A10520" s="1">
        <v>2765858918128</v>
      </c>
      <c r="B10520">
        <v>48</v>
      </c>
      <c r="C10520">
        <v>3283015</v>
      </c>
    </row>
    <row r="10521" spans="1:3" hidden="1" x14ac:dyDescent="0.4">
      <c r="A10521" s="1">
        <v>2765858918192</v>
      </c>
      <c r="B10521">
        <v>48</v>
      </c>
      <c r="C10521">
        <v>3282953</v>
      </c>
    </row>
    <row r="10522" spans="1:3" hidden="1" x14ac:dyDescent="0.4">
      <c r="A10522" s="1">
        <v>2765858918256</v>
      </c>
      <c r="B10522">
        <v>48</v>
      </c>
      <c r="C10522">
        <v>3282875</v>
      </c>
    </row>
    <row r="10523" spans="1:3" hidden="1" x14ac:dyDescent="0.4">
      <c r="A10523" s="1">
        <v>2765858918320</v>
      </c>
      <c r="B10523">
        <v>48</v>
      </c>
      <c r="C10523">
        <v>3282828</v>
      </c>
    </row>
    <row r="10524" spans="1:3" hidden="1" x14ac:dyDescent="0.4">
      <c r="A10524" s="1">
        <v>2765858918384</v>
      </c>
      <c r="B10524">
        <v>48</v>
      </c>
      <c r="C10524">
        <v>3282765</v>
      </c>
    </row>
    <row r="10525" spans="1:3" hidden="1" x14ac:dyDescent="0.4">
      <c r="A10525" s="1">
        <v>2765858918448</v>
      </c>
      <c r="B10525">
        <v>48</v>
      </c>
      <c r="C10525">
        <v>3282703</v>
      </c>
    </row>
    <row r="10526" spans="1:3" hidden="1" x14ac:dyDescent="0.4">
      <c r="A10526" s="1">
        <v>2765858918512</v>
      </c>
      <c r="B10526">
        <v>112</v>
      </c>
      <c r="C10526">
        <v>3282625</v>
      </c>
    </row>
    <row r="10527" spans="1:3" hidden="1" x14ac:dyDescent="0.4">
      <c r="A10527" s="1">
        <v>2765858918640</v>
      </c>
      <c r="B10527">
        <v>200</v>
      </c>
      <c r="C10527">
        <v>3282578</v>
      </c>
    </row>
    <row r="10528" spans="1:3" hidden="1" x14ac:dyDescent="0.4">
      <c r="A10528" s="1">
        <v>2765858918856</v>
      </c>
      <c r="B10528">
        <v>88</v>
      </c>
      <c r="C10528">
        <v>3282515</v>
      </c>
    </row>
    <row r="10529" spans="1:3" hidden="1" x14ac:dyDescent="0.4">
      <c r="A10529" s="1">
        <v>2765858918960</v>
      </c>
      <c r="B10529">
        <v>112</v>
      </c>
      <c r="C10529">
        <v>3282453</v>
      </c>
    </row>
    <row r="10530" spans="1:3" hidden="1" x14ac:dyDescent="0.4">
      <c r="A10530" s="1">
        <v>2765858919088</v>
      </c>
      <c r="B10530">
        <v>200</v>
      </c>
      <c r="C10530">
        <v>3282390</v>
      </c>
    </row>
    <row r="10531" spans="1:3" hidden="1" x14ac:dyDescent="0.4">
      <c r="A10531" s="1">
        <v>2765858919304</v>
      </c>
      <c r="B10531">
        <v>48</v>
      </c>
      <c r="C10531">
        <v>3282343</v>
      </c>
    </row>
    <row r="10532" spans="1:3" hidden="1" x14ac:dyDescent="0.4">
      <c r="A10532" s="1">
        <v>2765858919368</v>
      </c>
      <c r="B10532">
        <v>40</v>
      </c>
      <c r="C10532">
        <v>3282281</v>
      </c>
    </row>
    <row r="10533" spans="1:3" hidden="1" x14ac:dyDescent="0.4">
      <c r="A10533" s="1">
        <v>2765858919424</v>
      </c>
      <c r="B10533">
        <v>48</v>
      </c>
      <c r="C10533">
        <v>3282218</v>
      </c>
    </row>
    <row r="10534" spans="1:3" hidden="1" x14ac:dyDescent="0.4">
      <c r="A10534" s="1">
        <v>2765858919488</v>
      </c>
      <c r="B10534">
        <v>48</v>
      </c>
      <c r="C10534">
        <v>3282156</v>
      </c>
    </row>
    <row r="10535" spans="1:3" hidden="1" x14ac:dyDescent="0.4">
      <c r="A10535" s="1">
        <v>2765858919552</v>
      </c>
      <c r="B10535">
        <v>48</v>
      </c>
      <c r="C10535">
        <v>3282093</v>
      </c>
    </row>
    <row r="10536" spans="1:3" hidden="1" x14ac:dyDescent="0.4">
      <c r="A10536" s="1">
        <v>2765858919616</v>
      </c>
      <c r="B10536">
        <v>48</v>
      </c>
      <c r="C10536">
        <v>3282031</v>
      </c>
    </row>
    <row r="10537" spans="1:3" hidden="1" x14ac:dyDescent="0.4">
      <c r="A10537" s="1">
        <v>2765858919680</v>
      </c>
      <c r="B10537">
        <v>48</v>
      </c>
      <c r="C10537">
        <v>3281968</v>
      </c>
    </row>
    <row r="10538" spans="1:3" hidden="1" x14ac:dyDescent="0.4">
      <c r="A10538" s="1">
        <v>2765858919744</v>
      </c>
      <c r="B10538">
        <v>48</v>
      </c>
      <c r="C10538">
        <v>3281890</v>
      </c>
    </row>
    <row r="10539" spans="1:3" hidden="1" x14ac:dyDescent="0.4">
      <c r="A10539" s="1">
        <v>2765858919808</v>
      </c>
      <c r="B10539">
        <v>40</v>
      </c>
      <c r="C10539">
        <v>3281843</v>
      </c>
    </row>
    <row r="10540" spans="1:3" hidden="1" x14ac:dyDescent="0.4">
      <c r="A10540" s="1">
        <v>2765858919864</v>
      </c>
      <c r="B10540">
        <v>48</v>
      </c>
      <c r="C10540">
        <v>3281781</v>
      </c>
    </row>
    <row r="10541" spans="1:3" hidden="1" x14ac:dyDescent="0.4">
      <c r="A10541" s="1">
        <v>2765858919928</v>
      </c>
      <c r="B10541">
        <v>48</v>
      </c>
      <c r="C10541">
        <v>3281718</v>
      </c>
    </row>
    <row r="10542" spans="1:3" hidden="1" x14ac:dyDescent="0.4">
      <c r="A10542" s="1">
        <v>2765858919992</v>
      </c>
      <c r="B10542">
        <v>48</v>
      </c>
      <c r="C10542">
        <v>3281656</v>
      </c>
    </row>
    <row r="10543" spans="1:3" hidden="1" x14ac:dyDescent="0.4">
      <c r="A10543" s="1">
        <v>2765858920056</v>
      </c>
      <c r="B10543">
        <v>48</v>
      </c>
      <c r="C10543">
        <v>3281593</v>
      </c>
    </row>
    <row r="10544" spans="1:3" hidden="1" x14ac:dyDescent="0.4">
      <c r="A10544" s="1">
        <v>2765858920120</v>
      </c>
      <c r="B10544">
        <v>48</v>
      </c>
      <c r="C10544">
        <v>3281531</v>
      </c>
    </row>
    <row r="10545" spans="1:3" hidden="1" x14ac:dyDescent="0.4">
      <c r="A10545" s="1">
        <v>2765858920184</v>
      </c>
      <c r="B10545">
        <v>48</v>
      </c>
      <c r="C10545">
        <v>3281468</v>
      </c>
    </row>
    <row r="10546" spans="1:3" hidden="1" x14ac:dyDescent="0.4">
      <c r="A10546" s="1">
        <v>2765858920248</v>
      </c>
      <c r="B10546">
        <v>112</v>
      </c>
      <c r="C10546">
        <v>3281390</v>
      </c>
    </row>
    <row r="10547" spans="1:3" hidden="1" x14ac:dyDescent="0.4">
      <c r="A10547" s="1">
        <v>2765858920376</v>
      </c>
      <c r="B10547">
        <v>200</v>
      </c>
      <c r="C10547">
        <v>3281343</v>
      </c>
    </row>
    <row r="10548" spans="1:3" hidden="1" x14ac:dyDescent="0.4">
      <c r="A10548" s="1">
        <v>2765858920592</v>
      </c>
      <c r="B10548">
        <v>88</v>
      </c>
      <c r="C10548">
        <v>3281281</v>
      </c>
    </row>
    <row r="10549" spans="1:3" hidden="1" x14ac:dyDescent="0.4">
      <c r="A10549" s="1">
        <v>2765858920696</v>
      </c>
      <c r="B10549">
        <v>112</v>
      </c>
      <c r="C10549">
        <v>3281218</v>
      </c>
    </row>
    <row r="10550" spans="1:3" hidden="1" x14ac:dyDescent="0.4">
      <c r="A10550" s="1">
        <v>2765858920824</v>
      </c>
      <c r="B10550">
        <v>200</v>
      </c>
      <c r="C10550">
        <v>3281156</v>
      </c>
    </row>
    <row r="10551" spans="1:3" hidden="1" x14ac:dyDescent="0.4">
      <c r="A10551" s="1">
        <v>2765858921040</v>
      </c>
      <c r="B10551">
        <v>56</v>
      </c>
      <c r="C10551">
        <v>3281093</v>
      </c>
    </row>
    <row r="10552" spans="1:3" hidden="1" x14ac:dyDescent="0.4">
      <c r="A10552" s="1">
        <v>2765858921112</v>
      </c>
      <c r="B10552">
        <v>40</v>
      </c>
      <c r="C10552">
        <v>3281031</v>
      </c>
    </row>
    <row r="10553" spans="1:3" hidden="1" x14ac:dyDescent="0.4">
      <c r="A10553" s="1">
        <v>2765858921168</v>
      </c>
      <c r="B10553">
        <v>48</v>
      </c>
      <c r="C10553">
        <v>3280968</v>
      </c>
    </row>
    <row r="10554" spans="1:3" hidden="1" x14ac:dyDescent="0.4">
      <c r="A10554" s="1">
        <v>2765858921232</v>
      </c>
      <c r="B10554">
        <v>48</v>
      </c>
      <c r="C10554">
        <v>3280906</v>
      </c>
    </row>
    <row r="10555" spans="1:3" hidden="1" x14ac:dyDescent="0.4">
      <c r="A10555" s="1">
        <v>2765858921296</v>
      </c>
      <c r="B10555">
        <v>48</v>
      </c>
      <c r="C10555">
        <v>3280843</v>
      </c>
    </row>
    <row r="10556" spans="1:3" hidden="1" x14ac:dyDescent="0.4">
      <c r="A10556" s="1">
        <v>2765858921360</v>
      </c>
      <c r="B10556">
        <v>48</v>
      </c>
      <c r="C10556">
        <v>3280781</v>
      </c>
    </row>
    <row r="10557" spans="1:3" hidden="1" x14ac:dyDescent="0.4">
      <c r="A10557" s="1">
        <v>2765858921424</v>
      </c>
      <c r="B10557">
        <v>48</v>
      </c>
      <c r="C10557">
        <v>3280718</v>
      </c>
    </row>
    <row r="10558" spans="1:3" hidden="1" x14ac:dyDescent="0.4">
      <c r="A10558" s="1">
        <v>2765858921488</v>
      </c>
      <c r="B10558">
        <v>48</v>
      </c>
      <c r="C10558">
        <v>3280656</v>
      </c>
    </row>
    <row r="10559" spans="1:3" hidden="1" x14ac:dyDescent="0.4">
      <c r="A10559" s="1">
        <v>2765858921552</v>
      </c>
      <c r="B10559">
        <v>40</v>
      </c>
      <c r="C10559">
        <v>3280593</v>
      </c>
    </row>
    <row r="10560" spans="1:3" hidden="1" x14ac:dyDescent="0.4">
      <c r="A10560" s="1">
        <v>2765858921608</v>
      </c>
      <c r="B10560">
        <v>48</v>
      </c>
      <c r="C10560">
        <v>3280531</v>
      </c>
    </row>
    <row r="10561" spans="1:3" hidden="1" x14ac:dyDescent="0.4">
      <c r="A10561" s="1">
        <v>2765858921672</v>
      </c>
      <c r="B10561">
        <v>48</v>
      </c>
      <c r="C10561">
        <v>3280468</v>
      </c>
    </row>
    <row r="10562" spans="1:3" hidden="1" x14ac:dyDescent="0.4">
      <c r="A10562" s="1">
        <v>2765858921736</v>
      </c>
      <c r="B10562">
        <v>48</v>
      </c>
      <c r="C10562">
        <v>3280406</v>
      </c>
    </row>
    <row r="10563" spans="1:3" hidden="1" x14ac:dyDescent="0.4">
      <c r="A10563" s="1">
        <v>2765858921800</v>
      </c>
      <c r="B10563">
        <v>48</v>
      </c>
      <c r="C10563">
        <v>3280343</v>
      </c>
    </row>
    <row r="10564" spans="1:3" hidden="1" x14ac:dyDescent="0.4">
      <c r="A10564" s="1">
        <v>2765858921864</v>
      </c>
      <c r="B10564">
        <v>48</v>
      </c>
      <c r="C10564">
        <v>3280281</v>
      </c>
    </row>
    <row r="10565" spans="1:3" hidden="1" x14ac:dyDescent="0.4">
      <c r="A10565" s="1">
        <v>2765858921928</v>
      </c>
      <c r="B10565">
        <v>48</v>
      </c>
      <c r="C10565">
        <v>3280218</v>
      </c>
    </row>
    <row r="10566" spans="1:3" hidden="1" x14ac:dyDescent="0.4">
      <c r="A10566" s="1">
        <v>2765858921992</v>
      </c>
      <c r="B10566">
        <v>112</v>
      </c>
      <c r="C10566">
        <v>3280156</v>
      </c>
    </row>
    <row r="10567" spans="1:3" hidden="1" x14ac:dyDescent="0.4">
      <c r="A10567" s="1">
        <v>2765858922120</v>
      </c>
      <c r="B10567">
        <v>200</v>
      </c>
      <c r="C10567">
        <v>3280093</v>
      </c>
    </row>
    <row r="10568" spans="1:3" hidden="1" x14ac:dyDescent="0.4">
      <c r="A10568" s="1">
        <v>2765858922336</v>
      </c>
      <c r="B10568">
        <v>88</v>
      </c>
      <c r="C10568">
        <v>3280031</v>
      </c>
    </row>
    <row r="10569" spans="1:3" hidden="1" x14ac:dyDescent="0.4">
      <c r="A10569" s="1">
        <v>2765858922440</v>
      </c>
      <c r="B10569">
        <v>112</v>
      </c>
      <c r="C10569">
        <v>3279968</v>
      </c>
    </row>
    <row r="10570" spans="1:3" hidden="1" x14ac:dyDescent="0.4">
      <c r="A10570" s="1">
        <v>2765858922568</v>
      </c>
      <c r="B10570">
        <v>200</v>
      </c>
      <c r="C10570">
        <v>3279890</v>
      </c>
    </row>
    <row r="10571" spans="1:3" hidden="1" x14ac:dyDescent="0.4">
      <c r="A10571" s="1">
        <v>2765858922784</v>
      </c>
      <c r="B10571">
        <v>48</v>
      </c>
      <c r="C10571">
        <v>3279843</v>
      </c>
    </row>
    <row r="10572" spans="1:3" hidden="1" x14ac:dyDescent="0.4">
      <c r="A10572" s="1">
        <v>2765858922848</v>
      </c>
      <c r="B10572">
        <v>40</v>
      </c>
      <c r="C10572">
        <v>3279781</v>
      </c>
    </row>
    <row r="10573" spans="1:3" hidden="1" x14ac:dyDescent="0.4">
      <c r="A10573" s="1">
        <v>2765858922904</v>
      </c>
      <c r="B10573">
        <v>48</v>
      </c>
      <c r="C10573">
        <v>3279718</v>
      </c>
    </row>
    <row r="10574" spans="1:3" hidden="1" x14ac:dyDescent="0.4">
      <c r="A10574" s="1">
        <v>2765858922968</v>
      </c>
      <c r="B10574">
        <v>48</v>
      </c>
      <c r="C10574">
        <v>3279656</v>
      </c>
    </row>
    <row r="10575" spans="1:3" hidden="1" x14ac:dyDescent="0.4">
      <c r="A10575" s="1">
        <v>2765858923032</v>
      </c>
      <c r="B10575">
        <v>48</v>
      </c>
      <c r="C10575">
        <v>3279593</v>
      </c>
    </row>
    <row r="10576" spans="1:3" hidden="1" x14ac:dyDescent="0.4">
      <c r="A10576" s="1">
        <v>2765858923096</v>
      </c>
      <c r="B10576">
        <v>48</v>
      </c>
      <c r="C10576">
        <v>3279531</v>
      </c>
    </row>
    <row r="10577" spans="1:3" hidden="1" x14ac:dyDescent="0.4">
      <c r="A10577" s="1">
        <v>2765858923160</v>
      </c>
      <c r="B10577">
        <v>48</v>
      </c>
      <c r="C10577">
        <v>3279453</v>
      </c>
    </row>
    <row r="10578" spans="1:3" hidden="1" x14ac:dyDescent="0.4">
      <c r="A10578" s="1">
        <v>2765858923224</v>
      </c>
      <c r="B10578">
        <v>48</v>
      </c>
      <c r="C10578">
        <v>3279390</v>
      </c>
    </row>
    <row r="10579" spans="1:3" hidden="1" x14ac:dyDescent="0.4">
      <c r="A10579" s="1">
        <v>2765858923288</v>
      </c>
      <c r="B10579">
        <v>40</v>
      </c>
      <c r="C10579">
        <v>3279343</v>
      </c>
    </row>
    <row r="10580" spans="1:3" hidden="1" x14ac:dyDescent="0.4">
      <c r="A10580" s="1">
        <v>2765858923344</v>
      </c>
      <c r="B10580">
        <v>48</v>
      </c>
      <c r="C10580">
        <v>3279281</v>
      </c>
    </row>
    <row r="10581" spans="1:3" hidden="1" x14ac:dyDescent="0.4">
      <c r="A10581" s="1">
        <v>2765858923408</v>
      </c>
      <c r="B10581">
        <v>48</v>
      </c>
      <c r="C10581">
        <v>3279218</v>
      </c>
    </row>
    <row r="10582" spans="1:3" hidden="1" x14ac:dyDescent="0.4">
      <c r="A10582" s="1">
        <v>2765858923472</v>
      </c>
      <c r="B10582">
        <v>48</v>
      </c>
      <c r="C10582">
        <v>3279156</v>
      </c>
    </row>
    <row r="10583" spans="1:3" hidden="1" x14ac:dyDescent="0.4">
      <c r="A10583" s="1">
        <v>2765858923536</v>
      </c>
      <c r="B10583">
        <v>48</v>
      </c>
      <c r="C10583">
        <v>3279093</v>
      </c>
    </row>
    <row r="10584" spans="1:3" hidden="1" x14ac:dyDescent="0.4">
      <c r="A10584" s="1">
        <v>2765858923600</v>
      </c>
      <c r="B10584">
        <v>48</v>
      </c>
      <c r="C10584">
        <v>3279031</v>
      </c>
    </row>
    <row r="10585" spans="1:3" hidden="1" x14ac:dyDescent="0.4">
      <c r="A10585" s="1">
        <v>2765858923664</v>
      </c>
      <c r="B10585">
        <v>48</v>
      </c>
      <c r="C10585">
        <v>3278968</v>
      </c>
    </row>
    <row r="10586" spans="1:3" hidden="1" x14ac:dyDescent="0.4">
      <c r="A10586" s="1">
        <v>2765858923728</v>
      </c>
      <c r="B10586">
        <v>56</v>
      </c>
      <c r="C10586">
        <v>3278890</v>
      </c>
    </row>
    <row r="10587" spans="1:3" hidden="1" x14ac:dyDescent="0.4">
      <c r="A10587" s="1">
        <v>2765858923800</v>
      </c>
      <c r="B10587">
        <v>2440</v>
      </c>
      <c r="C10587">
        <v>3278843</v>
      </c>
    </row>
    <row r="10588" spans="1:3" hidden="1" x14ac:dyDescent="0.4">
      <c r="A10588" s="1">
        <v>2765858926256</v>
      </c>
      <c r="B10588">
        <v>80</v>
      </c>
      <c r="C10588">
        <v>3278781</v>
      </c>
    </row>
    <row r="10589" spans="1:3" hidden="1" x14ac:dyDescent="0.4">
      <c r="A10589" s="1">
        <v>2765858926352</v>
      </c>
      <c r="B10589">
        <v>80</v>
      </c>
      <c r="C10589">
        <v>3278718</v>
      </c>
    </row>
    <row r="10590" spans="1:3" hidden="1" x14ac:dyDescent="0.4">
      <c r="A10590" s="1">
        <v>2765858926448</v>
      </c>
      <c r="B10590">
        <v>48</v>
      </c>
      <c r="C10590">
        <v>3278656</v>
      </c>
    </row>
    <row r="10591" spans="1:3" hidden="1" x14ac:dyDescent="0.4">
      <c r="A10591" s="1">
        <v>2765858926512</v>
      </c>
      <c r="B10591">
        <v>48</v>
      </c>
      <c r="C10591">
        <v>3278593</v>
      </c>
    </row>
    <row r="10592" spans="1:3" hidden="1" x14ac:dyDescent="0.4">
      <c r="A10592" s="1">
        <v>2765858926576</v>
      </c>
      <c r="B10592">
        <v>144</v>
      </c>
      <c r="C10592">
        <v>3278531</v>
      </c>
    </row>
    <row r="10593" spans="1:3" hidden="1" x14ac:dyDescent="0.4">
      <c r="A10593" s="1">
        <v>2765858926736</v>
      </c>
      <c r="B10593">
        <v>144</v>
      </c>
      <c r="C10593">
        <v>3278468</v>
      </c>
    </row>
    <row r="10594" spans="1:3" hidden="1" x14ac:dyDescent="0.4">
      <c r="A10594" s="1">
        <v>2765858926896</v>
      </c>
      <c r="B10594">
        <v>48</v>
      </c>
      <c r="C10594">
        <v>3278406</v>
      </c>
    </row>
    <row r="10595" spans="1:3" hidden="1" x14ac:dyDescent="0.4">
      <c r="A10595" s="1">
        <v>2765858926960</v>
      </c>
      <c r="B10595">
        <v>80</v>
      </c>
      <c r="C10595">
        <v>3278343</v>
      </c>
    </row>
    <row r="10596" spans="1:3" hidden="1" x14ac:dyDescent="0.4">
      <c r="A10596" s="1">
        <v>2765858927056</v>
      </c>
      <c r="B10596">
        <v>144</v>
      </c>
      <c r="C10596">
        <v>3278281</v>
      </c>
    </row>
    <row r="10597" spans="1:3" hidden="1" x14ac:dyDescent="0.4">
      <c r="A10597" s="1">
        <v>2765858927216</v>
      </c>
      <c r="B10597">
        <v>144</v>
      </c>
      <c r="C10597">
        <v>3278218</v>
      </c>
    </row>
    <row r="10598" spans="1:3" hidden="1" x14ac:dyDescent="0.4">
      <c r="A10598" s="1">
        <v>2765858927376</v>
      </c>
      <c r="B10598">
        <v>80</v>
      </c>
      <c r="C10598">
        <v>3278156</v>
      </c>
    </row>
    <row r="10599" spans="1:3" hidden="1" x14ac:dyDescent="0.4">
      <c r="A10599" s="1">
        <v>2765858927472</v>
      </c>
      <c r="B10599">
        <v>80</v>
      </c>
      <c r="C10599">
        <v>3278093</v>
      </c>
    </row>
    <row r="10600" spans="1:3" hidden="1" x14ac:dyDescent="0.4">
      <c r="A10600" s="1">
        <v>2765858927568</v>
      </c>
      <c r="B10600">
        <v>80</v>
      </c>
      <c r="C10600">
        <v>3278031</v>
      </c>
    </row>
    <row r="10601" spans="1:3" hidden="1" x14ac:dyDescent="0.4">
      <c r="A10601" s="1">
        <v>2765858927664</v>
      </c>
      <c r="B10601">
        <v>80</v>
      </c>
      <c r="C10601">
        <v>3277968</v>
      </c>
    </row>
    <row r="10602" spans="1:3" hidden="1" x14ac:dyDescent="0.4">
      <c r="A10602" s="1">
        <v>2765858927760</v>
      </c>
      <c r="B10602">
        <v>424</v>
      </c>
      <c r="C10602">
        <v>3277906</v>
      </c>
    </row>
    <row r="10603" spans="1:3" hidden="1" x14ac:dyDescent="0.4">
      <c r="A10603" s="1">
        <v>2765858928200</v>
      </c>
      <c r="B10603">
        <v>48</v>
      </c>
      <c r="C10603">
        <v>3277843</v>
      </c>
    </row>
    <row r="10604" spans="1:3" x14ac:dyDescent="0.4">
      <c r="A10604" s="1">
        <v>2765858928264</v>
      </c>
      <c r="B10604">
        <v>504</v>
      </c>
      <c r="C10604">
        <v>3277781</v>
      </c>
    </row>
    <row r="10605" spans="1:3" hidden="1" x14ac:dyDescent="0.4">
      <c r="A10605" s="1">
        <v>2765858928784</v>
      </c>
      <c r="B10605">
        <v>80</v>
      </c>
      <c r="C10605">
        <v>3277718</v>
      </c>
    </row>
    <row r="10606" spans="1:3" hidden="1" x14ac:dyDescent="0.4">
      <c r="A10606" s="1">
        <v>2765858928880</v>
      </c>
      <c r="B10606">
        <v>80</v>
      </c>
      <c r="C10606">
        <v>3277656</v>
      </c>
    </row>
    <row r="10607" spans="1:3" hidden="1" x14ac:dyDescent="0.4">
      <c r="A10607" s="1">
        <v>2765858928976</v>
      </c>
      <c r="B10607">
        <v>80</v>
      </c>
      <c r="C10607">
        <v>3277593</v>
      </c>
    </row>
    <row r="10608" spans="1:3" hidden="1" x14ac:dyDescent="0.4">
      <c r="A10608" s="1">
        <v>2765858929072</v>
      </c>
      <c r="B10608">
        <v>144</v>
      </c>
      <c r="C10608">
        <v>3277547</v>
      </c>
    </row>
    <row r="10609" spans="1:3" hidden="1" x14ac:dyDescent="0.4">
      <c r="A10609" s="1">
        <v>2765858929232</v>
      </c>
      <c r="B10609">
        <v>80</v>
      </c>
      <c r="C10609">
        <v>3277468</v>
      </c>
    </row>
    <row r="10610" spans="1:3" hidden="1" x14ac:dyDescent="0.4">
      <c r="A10610" s="1">
        <v>2765858929328</v>
      </c>
      <c r="B10610">
        <v>80</v>
      </c>
      <c r="C10610">
        <v>3277406</v>
      </c>
    </row>
    <row r="10611" spans="1:3" hidden="1" x14ac:dyDescent="0.4">
      <c r="A10611" s="1">
        <v>2765858929424</v>
      </c>
      <c r="B10611">
        <v>32</v>
      </c>
      <c r="C10611">
        <v>3277343</v>
      </c>
    </row>
    <row r="10612" spans="1:3" hidden="1" x14ac:dyDescent="0.4">
      <c r="A10612" s="1">
        <v>2765858929472</v>
      </c>
      <c r="B10612">
        <v>32</v>
      </c>
      <c r="C10612">
        <v>3277281</v>
      </c>
    </row>
    <row r="10613" spans="1:3" hidden="1" x14ac:dyDescent="0.4">
      <c r="A10613" s="1">
        <v>2765858929520</v>
      </c>
      <c r="B10613">
        <v>1040</v>
      </c>
      <c r="C10613">
        <v>3277218</v>
      </c>
    </row>
    <row r="10614" spans="1:3" hidden="1" x14ac:dyDescent="0.4">
      <c r="A10614" s="1">
        <v>2765858930576</v>
      </c>
      <c r="B10614">
        <v>32</v>
      </c>
      <c r="C10614">
        <v>3277156</v>
      </c>
    </row>
    <row r="10615" spans="1:3" hidden="1" x14ac:dyDescent="0.4">
      <c r="A10615" s="1">
        <v>2765858930624</v>
      </c>
      <c r="B10615">
        <v>32</v>
      </c>
      <c r="C10615">
        <v>3277093</v>
      </c>
    </row>
    <row r="10616" spans="1:3" hidden="1" x14ac:dyDescent="0.4">
      <c r="A10616" s="1">
        <v>2765858476640</v>
      </c>
      <c r="B10616">
        <v>24</v>
      </c>
      <c r="C10616">
        <v>3277031</v>
      </c>
    </row>
    <row r="10617" spans="1:3" hidden="1" x14ac:dyDescent="0.4">
      <c r="A10617" s="1">
        <v>2765858930672</v>
      </c>
      <c r="B10617">
        <v>48</v>
      </c>
      <c r="C10617">
        <v>3276968</v>
      </c>
    </row>
    <row r="10618" spans="1:3" hidden="1" x14ac:dyDescent="0.4">
      <c r="A10618" s="1">
        <v>2765858930736</v>
      </c>
      <c r="B10618">
        <v>80</v>
      </c>
      <c r="C10618">
        <v>3276906</v>
      </c>
    </row>
    <row r="10619" spans="1:3" hidden="1" x14ac:dyDescent="0.4">
      <c r="A10619" s="1">
        <v>2765858930832</v>
      </c>
      <c r="B10619">
        <v>80</v>
      </c>
      <c r="C10619">
        <v>3276843</v>
      </c>
    </row>
    <row r="10620" spans="1:3" hidden="1" x14ac:dyDescent="0.4">
      <c r="A10620" s="1">
        <v>2765858930928</v>
      </c>
      <c r="B10620">
        <v>80</v>
      </c>
      <c r="C10620">
        <v>3276781</v>
      </c>
    </row>
    <row r="10621" spans="1:3" hidden="1" x14ac:dyDescent="0.4">
      <c r="A10621" s="1">
        <v>2765858931024</v>
      </c>
      <c r="B10621">
        <v>48</v>
      </c>
      <c r="C10621">
        <v>3276718</v>
      </c>
    </row>
    <row r="10622" spans="1:3" hidden="1" x14ac:dyDescent="0.4">
      <c r="A10622" s="1">
        <v>2765858931088</v>
      </c>
      <c r="B10622">
        <v>80</v>
      </c>
      <c r="C10622">
        <v>3276656</v>
      </c>
    </row>
    <row r="10623" spans="1:3" hidden="1" x14ac:dyDescent="0.4">
      <c r="A10623" s="1">
        <v>2765858931184</v>
      </c>
      <c r="B10623">
        <v>48</v>
      </c>
      <c r="C10623">
        <v>3276609</v>
      </c>
    </row>
    <row r="10624" spans="1:3" hidden="1" x14ac:dyDescent="0.4">
      <c r="A10624" s="1">
        <v>2765858451704</v>
      </c>
      <c r="B10624">
        <v>24</v>
      </c>
      <c r="C10624">
        <v>3276547</v>
      </c>
    </row>
    <row r="10625" spans="1:3" hidden="1" x14ac:dyDescent="0.4">
      <c r="A10625" s="1">
        <v>2765858931248</v>
      </c>
      <c r="B10625">
        <v>80</v>
      </c>
      <c r="C10625">
        <v>3276484</v>
      </c>
    </row>
    <row r="10626" spans="1:3" hidden="1" x14ac:dyDescent="0.4">
      <c r="A10626" s="1">
        <v>2765858931344</v>
      </c>
      <c r="B10626">
        <v>80</v>
      </c>
      <c r="C10626">
        <v>3276406</v>
      </c>
    </row>
    <row r="10627" spans="1:3" hidden="1" x14ac:dyDescent="0.4">
      <c r="A10627" s="1">
        <v>2765858931440</v>
      </c>
      <c r="B10627">
        <v>80</v>
      </c>
      <c r="C10627">
        <v>3276359</v>
      </c>
    </row>
    <row r="10628" spans="1:3" hidden="1" x14ac:dyDescent="0.4">
      <c r="A10628" s="1">
        <v>2765858931536</v>
      </c>
      <c r="B10628">
        <v>80</v>
      </c>
      <c r="C10628">
        <v>3276297</v>
      </c>
    </row>
    <row r="10629" spans="1:3" hidden="1" x14ac:dyDescent="0.4">
      <c r="A10629" s="1">
        <v>2765858931632</v>
      </c>
      <c r="B10629">
        <v>176</v>
      </c>
      <c r="C10629">
        <v>3276234</v>
      </c>
    </row>
    <row r="10630" spans="1:3" hidden="1" x14ac:dyDescent="0.4">
      <c r="A10630" s="1">
        <v>2765858931824</v>
      </c>
      <c r="B10630">
        <v>48</v>
      </c>
      <c r="C10630">
        <v>3275797</v>
      </c>
    </row>
    <row r="10631" spans="1:3" x14ac:dyDescent="0.4">
      <c r="A10631" s="1">
        <v>2765858931888</v>
      </c>
      <c r="B10631">
        <v>504</v>
      </c>
      <c r="C10631">
        <v>3275734</v>
      </c>
    </row>
    <row r="10632" spans="1:3" hidden="1" x14ac:dyDescent="0.4">
      <c r="A10632" s="1">
        <v>2765858932408</v>
      </c>
      <c r="B10632">
        <v>80</v>
      </c>
      <c r="C10632">
        <v>3275672</v>
      </c>
    </row>
    <row r="10633" spans="1:3" hidden="1" x14ac:dyDescent="0.4">
      <c r="A10633" s="1">
        <v>2765858932504</v>
      </c>
      <c r="B10633">
        <v>80</v>
      </c>
      <c r="C10633">
        <v>3275609</v>
      </c>
    </row>
    <row r="10634" spans="1:3" hidden="1" x14ac:dyDescent="0.4">
      <c r="A10634" s="1">
        <v>2765858932600</v>
      </c>
      <c r="B10634">
        <v>80</v>
      </c>
      <c r="C10634">
        <v>3275547</v>
      </c>
    </row>
    <row r="10635" spans="1:3" hidden="1" x14ac:dyDescent="0.4">
      <c r="A10635" s="1">
        <v>2765858932696</v>
      </c>
      <c r="B10635">
        <v>144</v>
      </c>
      <c r="C10635">
        <v>3275484</v>
      </c>
    </row>
    <row r="10636" spans="1:3" hidden="1" x14ac:dyDescent="0.4">
      <c r="A10636" s="1">
        <v>2765858932856</v>
      </c>
      <c r="B10636">
        <v>80</v>
      </c>
      <c r="C10636">
        <v>3275406</v>
      </c>
    </row>
    <row r="10637" spans="1:3" hidden="1" x14ac:dyDescent="0.4">
      <c r="A10637" s="1">
        <v>2765858932952</v>
      </c>
      <c r="B10637">
        <v>80</v>
      </c>
      <c r="C10637">
        <v>3275359</v>
      </c>
    </row>
    <row r="10638" spans="1:3" hidden="1" x14ac:dyDescent="0.4">
      <c r="A10638" s="1">
        <v>2765858933048</v>
      </c>
      <c r="B10638">
        <v>32</v>
      </c>
      <c r="C10638">
        <v>3275297</v>
      </c>
    </row>
    <row r="10639" spans="1:3" hidden="1" x14ac:dyDescent="0.4">
      <c r="A10639" s="1">
        <v>2765858933096</v>
      </c>
      <c r="B10639">
        <v>32</v>
      </c>
      <c r="C10639">
        <v>3275234</v>
      </c>
    </row>
    <row r="10640" spans="1:3" hidden="1" x14ac:dyDescent="0.4">
      <c r="A10640" s="1">
        <v>2765858933144</v>
      </c>
      <c r="B10640">
        <v>1040</v>
      </c>
      <c r="C10640">
        <v>3275172</v>
      </c>
    </row>
    <row r="10641" spans="1:3" hidden="1" x14ac:dyDescent="0.4">
      <c r="A10641" s="1">
        <v>2765858934200</v>
      </c>
      <c r="B10641">
        <v>32</v>
      </c>
      <c r="C10641">
        <v>3275109</v>
      </c>
    </row>
    <row r="10642" spans="1:3" hidden="1" x14ac:dyDescent="0.4">
      <c r="A10642" s="1">
        <v>2765858934248</v>
      </c>
      <c r="B10642">
        <v>32</v>
      </c>
      <c r="C10642">
        <v>3275047</v>
      </c>
    </row>
    <row r="10643" spans="1:3" hidden="1" x14ac:dyDescent="0.4">
      <c r="A10643" s="1">
        <v>2765858460144</v>
      </c>
      <c r="B10643">
        <v>24</v>
      </c>
      <c r="C10643">
        <v>3274984</v>
      </c>
    </row>
    <row r="10644" spans="1:3" hidden="1" x14ac:dyDescent="0.4">
      <c r="A10644" s="1">
        <v>2765858934296</v>
      </c>
      <c r="B10644">
        <v>48</v>
      </c>
      <c r="C10644">
        <v>3274937</v>
      </c>
    </row>
    <row r="10645" spans="1:3" hidden="1" x14ac:dyDescent="0.4">
      <c r="A10645" s="1">
        <v>2765858934360</v>
      </c>
      <c r="B10645">
        <v>80</v>
      </c>
      <c r="C10645">
        <v>3274859</v>
      </c>
    </row>
    <row r="10646" spans="1:3" hidden="1" x14ac:dyDescent="0.4">
      <c r="A10646" s="1">
        <v>2765858934456</v>
      </c>
      <c r="B10646">
        <v>80</v>
      </c>
      <c r="C10646">
        <v>3274812</v>
      </c>
    </row>
    <row r="10647" spans="1:3" hidden="1" x14ac:dyDescent="0.4">
      <c r="A10647" s="1">
        <v>2765858934552</v>
      </c>
      <c r="B10647">
        <v>80</v>
      </c>
      <c r="C10647">
        <v>3274750</v>
      </c>
    </row>
    <row r="10648" spans="1:3" hidden="1" x14ac:dyDescent="0.4">
      <c r="A10648" s="1">
        <v>2765858934648</v>
      </c>
      <c r="B10648">
        <v>48</v>
      </c>
      <c r="C10648">
        <v>3274687</v>
      </c>
    </row>
    <row r="10649" spans="1:3" hidden="1" x14ac:dyDescent="0.4">
      <c r="A10649" s="1">
        <v>2765858934712</v>
      </c>
      <c r="B10649">
        <v>80</v>
      </c>
      <c r="C10649">
        <v>3274625</v>
      </c>
    </row>
    <row r="10650" spans="1:3" hidden="1" x14ac:dyDescent="0.4">
      <c r="A10650" s="1">
        <v>2765858934808</v>
      </c>
      <c r="B10650">
        <v>48</v>
      </c>
      <c r="C10650">
        <v>3274562</v>
      </c>
    </row>
    <row r="10651" spans="1:3" hidden="1" x14ac:dyDescent="0.4">
      <c r="A10651" s="1">
        <v>2765858934872</v>
      </c>
      <c r="B10651">
        <v>24</v>
      </c>
      <c r="C10651">
        <v>3274500</v>
      </c>
    </row>
    <row r="10652" spans="1:3" hidden="1" x14ac:dyDescent="0.4">
      <c r="A10652" s="1">
        <v>2765858934912</v>
      </c>
      <c r="B10652">
        <v>80</v>
      </c>
      <c r="C10652">
        <v>3274437</v>
      </c>
    </row>
    <row r="10653" spans="1:3" hidden="1" x14ac:dyDescent="0.4">
      <c r="A10653" s="1">
        <v>2765858935008</v>
      </c>
      <c r="B10653">
        <v>80</v>
      </c>
      <c r="C10653">
        <v>3274359</v>
      </c>
    </row>
    <row r="10654" spans="1:3" hidden="1" x14ac:dyDescent="0.4">
      <c r="A10654" s="1">
        <v>2765858935104</v>
      </c>
      <c r="B10654">
        <v>80</v>
      </c>
      <c r="C10654">
        <v>3274297</v>
      </c>
    </row>
    <row r="10655" spans="1:3" hidden="1" x14ac:dyDescent="0.4">
      <c r="A10655" s="1">
        <v>2765858935200</v>
      </c>
      <c r="B10655">
        <v>80</v>
      </c>
      <c r="C10655">
        <v>3274250</v>
      </c>
    </row>
    <row r="10656" spans="1:3" hidden="1" x14ac:dyDescent="0.4">
      <c r="A10656" s="1">
        <v>2765858935296</v>
      </c>
      <c r="B10656">
        <v>176</v>
      </c>
      <c r="C10656">
        <v>3274187</v>
      </c>
    </row>
    <row r="10657" spans="1:3" hidden="1" x14ac:dyDescent="0.4">
      <c r="A10657" s="1">
        <v>2765858935488</v>
      </c>
      <c r="B10657">
        <v>144</v>
      </c>
      <c r="C10657">
        <v>3273750</v>
      </c>
    </row>
    <row r="10658" spans="1:3" hidden="1" x14ac:dyDescent="0.4">
      <c r="A10658" s="1">
        <v>2765858935648</v>
      </c>
      <c r="B10658">
        <v>72</v>
      </c>
      <c r="C10658">
        <v>3273672</v>
      </c>
    </row>
    <row r="10659" spans="1:3" hidden="1" x14ac:dyDescent="0.4">
      <c r="A10659" s="1">
        <v>2765858935736</v>
      </c>
      <c r="B10659">
        <v>112</v>
      </c>
      <c r="C10659">
        <v>3273625</v>
      </c>
    </row>
    <row r="10660" spans="1:3" hidden="1" x14ac:dyDescent="0.4">
      <c r="A10660" s="1">
        <v>2765858935864</v>
      </c>
      <c r="B10660">
        <v>200</v>
      </c>
      <c r="C10660">
        <v>3273547</v>
      </c>
    </row>
    <row r="10661" spans="1:3" hidden="1" x14ac:dyDescent="0.4">
      <c r="A10661" s="1">
        <v>2765858936080</v>
      </c>
      <c r="B10661">
        <v>48</v>
      </c>
      <c r="C10661">
        <v>3273500</v>
      </c>
    </row>
    <row r="10662" spans="1:3" hidden="1" x14ac:dyDescent="0.4">
      <c r="A10662" s="1">
        <v>2765858936144</v>
      </c>
      <c r="B10662">
        <v>80</v>
      </c>
      <c r="C10662">
        <v>3273437</v>
      </c>
    </row>
    <row r="10663" spans="1:3" hidden="1" x14ac:dyDescent="0.4">
      <c r="A10663" s="1">
        <v>2765858936240</v>
      </c>
      <c r="B10663">
        <v>72</v>
      </c>
      <c r="C10663">
        <v>3273375</v>
      </c>
    </row>
    <row r="10664" spans="1:3" hidden="1" x14ac:dyDescent="0.4">
      <c r="A10664" s="1">
        <v>2765858936328</v>
      </c>
      <c r="B10664">
        <v>48</v>
      </c>
      <c r="C10664">
        <v>3273297</v>
      </c>
    </row>
    <row r="10665" spans="1:3" hidden="1" x14ac:dyDescent="0.4">
      <c r="A10665" s="1">
        <v>2765858936392</v>
      </c>
      <c r="B10665">
        <v>80</v>
      </c>
      <c r="C10665">
        <v>3273250</v>
      </c>
    </row>
    <row r="10666" spans="1:3" hidden="1" x14ac:dyDescent="0.4">
      <c r="A10666" s="1">
        <v>2765858936488</v>
      </c>
      <c r="B10666">
        <v>112</v>
      </c>
      <c r="C10666">
        <v>3273187</v>
      </c>
    </row>
    <row r="10667" spans="1:3" hidden="1" x14ac:dyDescent="0.4">
      <c r="A10667" s="1">
        <v>2765858936616</v>
      </c>
      <c r="B10667">
        <v>200</v>
      </c>
      <c r="C10667">
        <v>3273125</v>
      </c>
    </row>
    <row r="10668" spans="1:3" hidden="1" x14ac:dyDescent="0.4">
      <c r="A10668" s="1">
        <v>2765858936832</v>
      </c>
      <c r="B10668">
        <v>200</v>
      </c>
      <c r="C10668">
        <v>3273062</v>
      </c>
    </row>
    <row r="10669" spans="1:3" hidden="1" x14ac:dyDescent="0.4">
      <c r="A10669" s="1">
        <v>2765858937048</v>
      </c>
      <c r="B10669">
        <v>80</v>
      </c>
      <c r="C10669">
        <v>3273000</v>
      </c>
    </row>
    <row r="10670" spans="1:3" hidden="1" x14ac:dyDescent="0.4">
      <c r="A10670" s="1">
        <v>2765858937144</v>
      </c>
      <c r="B10670">
        <v>112</v>
      </c>
      <c r="C10670">
        <v>3272937</v>
      </c>
    </row>
    <row r="10671" spans="1:3" hidden="1" x14ac:dyDescent="0.4">
      <c r="A10671" s="1">
        <v>2765858937272</v>
      </c>
      <c r="B10671">
        <v>200</v>
      </c>
      <c r="C10671">
        <v>3272875</v>
      </c>
    </row>
    <row r="10672" spans="1:3" hidden="1" x14ac:dyDescent="0.4">
      <c r="A10672" s="1">
        <v>2765858937488</v>
      </c>
      <c r="B10672">
        <v>104</v>
      </c>
      <c r="C10672">
        <v>3272812</v>
      </c>
    </row>
    <row r="10673" spans="1:3" hidden="1" x14ac:dyDescent="0.4">
      <c r="A10673" s="1">
        <v>2765858937608</v>
      </c>
      <c r="B10673">
        <v>80</v>
      </c>
      <c r="C10673">
        <v>3272750</v>
      </c>
    </row>
    <row r="10674" spans="1:3" hidden="1" x14ac:dyDescent="0.4">
      <c r="A10674" s="1">
        <v>2765858937704</v>
      </c>
      <c r="B10674">
        <v>200</v>
      </c>
      <c r="C10674">
        <v>3272687</v>
      </c>
    </row>
    <row r="10675" spans="1:3" hidden="1" x14ac:dyDescent="0.4">
      <c r="A10675" s="1">
        <v>2765858937920</v>
      </c>
      <c r="B10675">
        <v>80</v>
      </c>
      <c r="C10675">
        <v>3272625</v>
      </c>
    </row>
    <row r="10676" spans="1:3" hidden="1" x14ac:dyDescent="0.4">
      <c r="A10676" s="1">
        <v>2765858938016</v>
      </c>
      <c r="B10676">
        <v>112</v>
      </c>
      <c r="C10676">
        <v>3272562</v>
      </c>
    </row>
    <row r="10677" spans="1:3" hidden="1" x14ac:dyDescent="0.4">
      <c r="A10677" s="1">
        <v>2765858938144</v>
      </c>
      <c r="B10677">
        <v>200</v>
      </c>
      <c r="C10677">
        <v>3272500</v>
      </c>
    </row>
    <row r="10678" spans="1:3" hidden="1" x14ac:dyDescent="0.4">
      <c r="A10678" s="1">
        <v>2765858938360</v>
      </c>
      <c r="B10678">
        <v>104</v>
      </c>
      <c r="C10678">
        <v>3272437</v>
      </c>
    </row>
    <row r="10679" spans="1:3" hidden="1" x14ac:dyDescent="0.4">
      <c r="A10679" s="1">
        <v>2765858938480</v>
      </c>
      <c r="B10679">
        <v>80</v>
      </c>
      <c r="C10679">
        <v>3272375</v>
      </c>
    </row>
    <row r="10680" spans="1:3" hidden="1" x14ac:dyDescent="0.4">
      <c r="A10680" s="1">
        <v>2765858938576</v>
      </c>
      <c r="B10680">
        <v>200</v>
      </c>
      <c r="C10680">
        <v>3272312</v>
      </c>
    </row>
    <row r="10681" spans="1:3" hidden="1" x14ac:dyDescent="0.4">
      <c r="A10681" s="1">
        <v>2765858938792</v>
      </c>
      <c r="B10681">
        <v>80</v>
      </c>
      <c r="C10681">
        <v>3272250</v>
      </c>
    </row>
    <row r="10682" spans="1:3" hidden="1" x14ac:dyDescent="0.4">
      <c r="A10682" s="1">
        <v>2765858938888</v>
      </c>
      <c r="B10682">
        <v>112</v>
      </c>
      <c r="C10682">
        <v>3272187</v>
      </c>
    </row>
    <row r="10683" spans="1:3" hidden="1" x14ac:dyDescent="0.4">
      <c r="A10683" s="1">
        <v>2765858939016</v>
      </c>
      <c r="B10683">
        <v>200</v>
      </c>
      <c r="C10683">
        <v>3272140</v>
      </c>
    </row>
    <row r="10684" spans="1:3" hidden="1" x14ac:dyDescent="0.4">
      <c r="A10684" s="1">
        <v>2765858939232</v>
      </c>
      <c r="B10684">
        <v>104</v>
      </c>
      <c r="C10684">
        <v>3272078</v>
      </c>
    </row>
    <row r="10685" spans="1:3" hidden="1" x14ac:dyDescent="0.4">
      <c r="A10685" s="1">
        <v>2765858939352</v>
      </c>
      <c r="B10685">
        <v>144</v>
      </c>
      <c r="C10685">
        <v>3272015</v>
      </c>
    </row>
    <row r="10686" spans="1:3" hidden="1" x14ac:dyDescent="0.4">
      <c r="A10686" s="1">
        <v>2765858939512</v>
      </c>
      <c r="B10686">
        <v>72</v>
      </c>
      <c r="C10686">
        <v>3271953</v>
      </c>
    </row>
    <row r="10687" spans="1:3" hidden="1" x14ac:dyDescent="0.4">
      <c r="A10687" s="1">
        <v>2765858939600</v>
      </c>
      <c r="B10687">
        <v>48</v>
      </c>
      <c r="C10687">
        <v>3271890</v>
      </c>
    </row>
    <row r="10688" spans="1:3" hidden="1" x14ac:dyDescent="0.4">
      <c r="A10688" s="1">
        <v>2765858939664</v>
      </c>
      <c r="B10688">
        <v>80</v>
      </c>
      <c r="C10688">
        <v>3271828</v>
      </c>
    </row>
    <row r="10689" spans="1:3" hidden="1" x14ac:dyDescent="0.4">
      <c r="A10689" s="1">
        <v>2765858939760</v>
      </c>
      <c r="B10689">
        <v>112</v>
      </c>
      <c r="C10689">
        <v>3271765</v>
      </c>
    </row>
    <row r="10690" spans="1:3" hidden="1" x14ac:dyDescent="0.4">
      <c r="A10690" s="1">
        <v>2765858939888</v>
      </c>
      <c r="B10690">
        <v>200</v>
      </c>
      <c r="C10690">
        <v>3271703</v>
      </c>
    </row>
    <row r="10691" spans="1:3" hidden="1" x14ac:dyDescent="0.4">
      <c r="A10691" s="1">
        <v>2765858940104</v>
      </c>
      <c r="B10691">
        <v>200</v>
      </c>
      <c r="C10691">
        <v>3271640</v>
      </c>
    </row>
    <row r="10692" spans="1:3" hidden="1" x14ac:dyDescent="0.4">
      <c r="A10692" s="1">
        <v>2765858940320</v>
      </c>
      <c r="B10692">
        <v>40</v>
      </c>
      <c r="C10692">
        <v>3271578</v>
      </c>
    </row>
    <row r="10693" spans="1:3" hidden="1" x14ac:dyDescent="0.4">
      <c r="A10693" s="1">
        <v>2765858940376</v>
      </c>
      <c r="B10693">
        <v>80</v>
      </c>
      <c r="C10693">
        <v>3271515</v>
      </c>
    </row>
    <row r="10694" spans="1:3" hidden="1" x14ac:dyDescent="0.4">
      <c r="A10694" s="1">
        <v>2765858940472</v>
      </c>
      <c r="B10694">
        <v>112</v>
      </c>
      <c r="C10694">
        <v>3271453</v>
      </c>
    </row>
    <row r="10695" spans="1:3" hidden="1" x14ac:dyDescent="0.4">
      <c r="A10695" s="1">
        <v>2765858940600</v>
      </c>
      <c r="B10695">
        <v>200</v>
      </c>
      <c r="C10695">
        <v>3271390</v>
      </c>
    </row>
    <row r="10696" spans="1:3" hidden="1" x14ac:dyDescent="0.4">
      <c r="A10696" s="1">
        <v>2765858940816</v>
      </c>
      <c r="B10696">
        <v>104</v>
      </c>
      <c r="C10696">
        <v>3271343</v>
      </c>
    </row>
    <row r="10697" spans="1:3" hidden="1" x14ac:dyDescent="0.4">
      <c r="A10697" s="1">
        <v>2765858940936</v>
      </c>
      <c r="B10697">
        <v>80</v>
      </c>
      <c r="C10697">
        <v>3271281</v>
      </c>
    </row>
    <row r="10698" spans="1:3" hidden="1" x14ac:dyDescent="0.4">
      <c r="A10698" s="1">
        <v>2765858941032</v>
      </c>
      <c r="B10698">
        <v>200</v>
      </c>
      <c r="C10698">
        <v>3271218</v>
      </c>
    </row>
    <row r="10699" spans="1:3" hidden="1" x14ac:dyDescent="0.4">
      <c r="A10699" s="1">
        <v>2765858941248</v>
      </c>
      <c r="B10699">
        <v>80</v>
      </c>
      <c r="C10699">
        <v>3271156</v>
      </c>
    </row>
    <row r="10700" spans="1:3" hidden="1" x14ac:dyDescent="0.4">
      <c r="A10700" s="1">
        <v>2765858941344</v>
      </c>
      <c r="B10700">
        <v>112</v>
      </c>
      <c r="C10700">
        <v>3271093</v>
      </c>
    </row>
    <row r="10701" spans="1:3" hidden="1" x14ac:dyDescent="0.4">
      <c r="A10701" s="1">
        <v>2765858941472</v>
      </c>
      <c r="B10701">
        <v>200</v>
      </c>
      <c r="C10701">
        <v>3271031</v>
      </c>
    </row>
    <row r="10702" spans="1:3" hidden="1" x14ac:dyDescent="0.4">
      <c r="A10702" s="1">
        <v>2765858941688</v>
      </c>
      <c r="B10702">
        <v>104</v>
      </c>
      <c r="C10702">
        <v>3270968</v>
      </c>
    </row>
    <row r="10703" spans="1:3" hidden="1" x14ac:dyDescent="0.4">
      <c r="A10703" s="1">
        <v>2765858941808</v>
      </c>
      <c r="B10703">
        <v>80</v>
      </c>
      <c r="C10703">
        <v>3270906</v>
      </c>
    </row>
    <row r="10704" spans="1:3" hidden="1" x14ac:dyDescent="0.4">
      <c r="A10704" s="1">
        <v>2765858941904</v>
      </c>
      <c r="B10704">
        <v>200</v>
      </c>
      <c r="C10704">
        <v>3270843</v>
      </c>
    </row>
    <row r="10705" spans="1:3" hidden="1" x14ac:dyDescent="0.4">
      <c r="A10705" s="1">
        <v>2765858942120</v>
      </c>
      <c r="B10705">
        <v>80</v>
      </c>
      <c r="C10705">
        <v>3270781</v>
      </c>
    </row>
    <row r="10706" spans="1:3" hidden="1" x14ac:dyDescent="0.4">
      <c r="A10706" s="1">
        <v>2765858942216</v>
      </c>
      <c r="B10706">
        <v>112</v>
      </c>
      <c r="C10706">
        <v>3270718</v>
      </c>
    </row>
    <row r="10707" spans="1:3" hidden="1" x14ac:dyDescent="0.4">
      <c r="A10707" s="1">
        <v>2765858942344</v>
      </c>
      <c r="B10707">
        <v>200</v>
      </c>
      <c r="C10707">
        <v>3270656</v>
      </c>
    </row>
    <row r="10708" spans="1:3" hidden="1" x14ac:dyDescent="0.4">
      <c r="A10708" s="1">
        <v>2765858942560</v>
      </c>
      <c r="B10708">
        <v>104</v>
      </c>
      <c r="C10708">
        <v>3270593</v>
      </c>
    </row>
    <row r="10709" spans="1:3" hidden="1" x14ac:dyDescent="0.4">
      <c r="A10709" s="1">
        <v>2765858942680</v>
      </c>
      <c r="B10709">
        <v>56</v>
      </c>
      <c r="C10709">
        <v>3270531</v>
      </c>
    </row>
    <row r="10710" spans="1:3" hidden="1" x14ac:dyDescent="0.4">
      <c r="A10710" s="1">
        <v>2765858942752</v>
      </c>
      <c r="B10710">
        <v>80</v>
      </c>
      <c r="C10710">
        <v>3270468</v>
      </c>
    </row>
    <row r="10711" spans="1:3" hidden="1" x14ac:dyDescent="0.4">
      <c r="A10711" s="1">
        <v>2765858942848</v>
      </c>
      <c r="B10711">
        <v>144</v>
      </c>
      <c r="C10711">
        <v>3270406</v>
      </c>
    </row>
    <row r="10712" spans="1:3" hidden="1" x14ac:dyDescent="0.4">
      <c r="A10712" s="1">
        <v>2765858943008</v>
      </c>
      <c r="B10712">
        <v>80</v>
      </c>
      <c r="C10712">
        <v>3270343</v>
      </c>
    </row>
    <row r="10713" spans="1:3" hidden="1" x14ac:dyDescent="0.4">
      <c r="A10713" s="1">
        <v>2765858943104</v>
      </c>
      <c r="B10713">
        <v>144</v>
      </c>
      <c r="C10713">
        <v>3270281</v>
      </c>
    </row>
    <row r="10714" spans="1:3" hidden="1" x14ac:dyDescent="0.4">
      <c r="A10714" s="1">
        <v>2765858943264</v>
      </c>
      <c r="B10714">
        <v>80</v>
      </c>
      <c r="C10714">
        <v>3270218</v>
      </c>
    </row>
    <row r="10715" spans="1:3" hidden="1" x14ac:dyDescent="0.4">
      <c r="A10715" s="1">
        <v>2765858943360</v>
      </c>
      <c r="B10715">
        <v>144</v>
      </c>
      <c r="C10715">
        <v>3270156</v>
      </c>
    </row>
    <row r="10716" spans="1:3" hidden="1" x14ac:dyDescent="0.4">
      <c r="A10716" s="1">
        <v>2765858943520</v>
      </c>
      <c r="B10716">
        <v>80</v>
      </c>
      <c r="C10716">
        <v>3270093</v>
      </c>
    </row>
    <row r="10717" spans="1:3" hidden="1" x14ac:dyDescent="0.4">
      <c r="A10717" s="1">
        <v>2765858943616</v>
      </c>
      <c r="B10717">
        <v>144</v>
      </c>
      <c r="C10717">
        <v>3270031</v>
      </c>
    </row>
    <row r="10718" spans="1:3" hidden="1" x14ac:dyDescent="0.4">
      <c r="A10718" s="1">
        <v>2765858943776</v>
      </c>
      <c r="B10718">
        <v>80</v>
      </c>
      <c r="C10718">
        <v>3269968</v>
      </c>
    </row>
    <row r="10719" spans="1:3" hidden="1" x14ac:dyDescent="0.4">
      <c r="A10719" s="1">
        <v>2765858943872</v>
      </c>
      <c r="B10719">
        <v>144</v>
      </c>
      <c r="C10719">
        <v>3269906</v>
      </c>
    </row>
    <row r="10720" spans="1:3" hidden="1" x14ac:dyDescent="0.4">
      <c r="A10720" s="1">
        <v>2765858944032</v>
      </c>
      <c r="B10720">
        <v>80</v>
      </c>
      <c r="C10720">
        <v>3269843</v>
      </c>
    </row>
    <row r="10721" spans="1:3" hidden="1" x14ac:dyDescent="0.4">
      <c r="A10721" s="1">
        <v>2765858944128</v>
      </c>
      <c r="B10721">
        <v>144</v>
      </c>
      <c r="C10721">
        <v>3269781</v>
      </c>
    </row>
    <row r="10722" spans="1:3" hidden="1" x14ac:dyDescent="0.4">
      <c r="A10722" s="1">
        <v>2765858944288</v>
      </c>
      <c r="B10722">
        <v>80</v>
      </c>
      <c r="C10722">
        <v>3269718</v>
      </c>
    </row>
    <row r="10723" spans="1:3" hidden="1" x14ac:dyDescent="0.4">
      <c r="A10723" s="1">
        <v>2765858944384</v>
      </c>
      <c r="B10723">
        <v>144</v>
      </c>
      <c r="C10723">
        <v>3269656</v>
      </c>
    </row>
    <row r="10724" spans="1:3" hidden="1" x14ac:dyDescent="0.4">
      <c r="A10724" s="1">
        <v>2765858944544</v>
      </c>
      <c r="B10724">
        <v>80</v>
      </c>
      <c r="C10724">
        <v>3269593</v>
      </c>
    </row>
    <row r="10725" spans="1:3" hidden="1" x14ac:dyDescent="0.4">
      <c r="A10725" s="1">
        <v>2765858944640</v>
      </c>
      <c r="B10725">
        <v>144</v>
      </c>
      <c r="C10725">
        <v>3269531</v>
      </c>
    </row>
    <row r="10726" spans="1:3" hidden="1" x14ac:dyDescent="0.4">
      <c r="A10726" s="1">
        <v>2765858944800</v>
      </c>
      <c r="B10726">
        <v>80</v>
      </c>
      <c r="C10726">
        <v>3269484</v>
      </c>
    </row>
    <row r="10727" spans="1:3" hidden="1" x14ac:dyDescent="0.4">
      <c r="A10727" s="1">
        <v>2765858944896</v>
      </c>
      <c r="B10727">
        <v>144</v>
      </c>
      <c r="C10727">
        <v>3269406</v>
      </c>
    </row>
    <row r="10728" spans="1:3" hidden="1" x14ac:dyDescent="0.4">
      <c r="A10728" s="1">
        <v>2765858904240</v>
      </c>
      <c r="B10728">
        <v>24</v>
      </c>
      <c r="C10728">
        <v>3269297</v>
      </c>
    </row>
    <row r="10729" spans="1:3" hidden="1" x14ac:dyDescent="0.4">
      <c r="A10729" s="1">
        <v>2765858945056</v>
      </c>
      <c r="B10729">
        <v>632</v>
      </c>
      <c r="C10729">
        <v>3269218</v>
      </c>
    </row>
    <row r="10730" spans="1:3" hidden="1" x14ac:dyDescent="0.4">
      <c r="A10730" s="1">
        <v>2765858904280</v>
      </c>
      <c r="B10730">
        <v>40</v>
      </c>
      <c r="C10730">
        <v>3269156</v>
      </c>
    </row>
    <row r="10731" spans="1:3" hidden="1" x14ac:dyDescent="0.4">
      <c r="A10731" s="1">
        <v>2765858945704</v>
      </c>
      <c r="B10731">
        <v>48</v>
      </c>
      <c r="C10731">
        <v>3269109</v>
      </c>
    </row>
    <row r="10732" spans="1:3" hidden="1" x14ac:dyDescent="0.4">
      <c r="A10732" s="1">
        <v>2765858945768</v>
      </c>
      <c r="B10732">
        <v>40</v>
      </c>
      <c r="C10732">
        <v>3269047</v>
      </c>
    </row>
    <row r="10733" spans="1:3" hidden="1" x14ac:dyDescent="0.4">
      <c r="A10733" s="1">
        <v>2765858945824</v>
      </c>
      <c r="B10733">
        <v>48</v>
      </c>
      <c r="C10733">
        <v>3268968</v>
      </c>
    </row>
    <row r="10734" spans="1:3" hidden="1" x14ac:dyDescent="0.4">
      <c r="A10734" s="1">
        <v>2765858945888</v>
      </c>
      <c r="B10734">
        <v>40</v>
      </c>
      <c r="C10734">
        <v>3268890</v>
      </c>
    </row>
    <row r="10735" spans="1:3" hidden="1" x14ac:dyDescent="0.4">
      <c r="A10735" s="1">
        <v>2765858945944</v>
      </c>
      <c r="B10735">
        <v>48</v>
      </c>
      <c r="C10735">
        <v>3268843</v>
      </c>
    </row>
    <row r="10736" spans="1:3" hidden="1" x14ac:dyDescent="0.4">
      <c r="A10736" s="1">
        <v>2765858946008</v>
      </c>
      <c r="B10736">
        <v>40</v>
      </c>
      <c r="C10736">
        <v>3268797</v>
      </c>
    </row>
    <row r="10737" spans="1:3" hidden="1" x14ac:dyDescent="0.4">
      <c r="A10737" s="1">
        <v>2765858946064</v>
      </c>
      <c r="B10737">
        <v>48</v>
      </c>
      <c r="C10737">
        <v>3268734</v>
      </c>
    </row>
    <row r="10738" spans="1:3" hidden="1" x14ac:dyDescent="0.4">
      <c r="A10738" s="1">
        <v>2765858946128</v>
      </c>
      <c r="B10738">
        <v>24</v>
      </c>
      <c r="C10738">
        <v>3268672</v>
      </c>
    </row>
    <row r="10739" spans="1:3" hidden="1" x14ac:dyDescent="0.4">
      <c r="A10739" s="1">
        <v>2765858946168</v>
      </c>
      <c r="B10739">
        <v>632</v>
      </c>
      <c r="C10739">
        <v>3268609</v>
      </c>
    </row>
    <row r="10740" spans="1:3" hidden="1" x14ac:dyDescent="0.4">
      <c r="A10740" s="1">
        <v>2765858946816</v>
      </c>
      <c r="B10740">
        <v>40</v>
      </c>
      <c r="C10740">
        <v>3268547</v>
      </c>
    </row>
    <row r="10741" spans="1:3" hidden="1" x14ac:dyDescent="0.4">
      <c r="A10741" s="1">
        <v>2765858946872</v>
      </c>
      <c r="B10741">
        <v>48</v>
      </c>
      <c r="C10741">
        <v>3268500</v>
      </c>
    </row>
    <row r="10742" spans="1:3" hidden="1" x14ac:dyDescent="0.4">
      <c r="A10742" s="1">
        <v>2765858946936</v>
      </c>
      <c r="B10742">
        <v>40</v>
      </c>
      <c r="C10742">
        <v>3268453</v>
      </c>
    </row>
    <row r="10743" spans="1:3" hidden="1" x14ac:dyDescent="0.4">
      <c r="A10743" s="1">
        <v>2765858946992</v>
      </c>
      <c r="B10743">
        <v>48</v>
      </c>
      <c r="C10743">
        <v>3268375</v>
      </c>
    </row>
    <row r="10744" spans="1:3" hidden="1" x14ac:dyDescent="0.4">
      <c r="A10744" s="1">
        <v>2765858947056</v>
      </c>
      <c r="B10744">
        <v>40</v>
      </c>
      <c r="C10744">
        <v>3268312</v>
      </c>
    </row>
    <row r="10745" spans="1:3" hidden="1" x14ac:dyDescent="0.4">
      <c r="A10745" s="1">
        <v>2765858947112</v>
      </c>
      <c r="B10745">
        <v>48</v>
      </c>
      <c r="C10745">
        <v>3268265</v>
      </c>
    </row>
    <row r="10746" spans="1:3" hidden="1" x14ac:dyDescent="0.4">
      <c r="A10746" s="1">
        <v>2765858947176</v>
      </c>
      <c r="B10746">
        <v>40</v>
      </c>
      <c r="C10746">
        <v>3268187</v>
      </c>
    </row>
    <row r="10747" spans="1:3" hidden="1" x14ac:dyDescent="0.4">
      <c r="A10747" s="1">
        <v>2765858947232</v>
      </c>
      <c r="B10747">
        <v>48</v>
      </c>
      <c r="C10747">
        <v>3268125</v>
      </c>
    </row>
    <row r="10748" spans="1:3" hidden="1" x14ac:dyDescent="0.4">
      <c r="A10748" s="1">
        <v>2765858947296</v>
      </c>
      <c r="B10748">
        <v>24</v>
      </c>
      <c r="C10748">
        <v>3268078</v>
      </c>
    </row>
    <row r="10749" spans="1:3" hidden="1" x14ac:dyDescent="0.4">
      <c r="A10749" s="1">
        <v>2765858947336</v>
      </c>
      <c r="B10749">
        <v>632</v>
      </c>
      <c r="C10749">
        <v>3268000</v>
      </c>
    </row>
    <row r="10750" spans="1:3" hidden="1" x14ac:dyDescent="0.4">
      <c r="A10750" s="1">
        <v>2765858947984</v>
      </c>
      <c r="B10750">
        <v>40</v>
      </c>
      <c r="C10750">
        <v>3267953</v>
      </c>
    </row>
    <row r="10751" spans="1:3" hidden="1" x14ac:dyDescent="0.4">
      <c r="A10751" s="1">
        <v>2765858948040</v>
      </c>
      <c r="B10751">
        <v>48</v>
      </c>
      <c r="C10751">
        <v>3267875</v>
      </c>
    </row>
    <row r="10752" spans="1:3" hidden="1" x14ac:dyDescent="0.4">
      <c r="A10752" s="1">
        <v>2765858948104</v>
      </c>
      <c r="B10752">
        <v>40</v>
      </c>
      <c r="C10752">
        <v>3267828</v>
      </c>
    </row>
    <row r="10753" spans="1:3" hidden="1" x14ac:dyDescent="0.4">
      <c r="A10753" s="1">
        <v>2765858948160</v>
      </c>
      <c r="B10753">
        <v>48</v>
      </c>
      <c r="C10753">
        <v>3267765</v>
      </c>
    </row>
    <row r="10754" spans="1:3" hidden="1" x14ac:dyDescent="0.4">
      <c r="A10754" s="1">
        <v>2765858948224</v>
      </c>
      <c r="B10754">
        <v>40</v>
      </c>
      <c r="C10754">
        <v>3267703</v>
      </c>
    </row>
    <row r="10755" spans="1:3" hidden="1" x14ac:dyDescent="0.4">
      <c r="A10755" s="1">
        <v>2765858948280</v>
      </c>
      <c r="B10755">
        <v>48</v>
      </c>
      <c r="C10755">
        <v>3267625</v>
      </c>
    </row>
    <row r="10756" spans="1:3" hidden="1" x14ac:dyDescent="0.4">
      <c r="A10756" s="1">
        <v>2765858948344</v>
      </c>
      <c r="B10756">
        <v>40</v>
      </c>
      <c r="C10756">
        <v>3267578</v>
      </c>
    </row>
    <row r="10757" spans="1:3" hidden="1" x14ac:dyDescent="0.4">
      <c r="A10757" s="1">
        <v>2765858948400</v>
      </c>
      <c r="B10757">
        <v>48</v>
      </c>
      <c r="C10757">
        <v>3267515</v>
      </c>
    </row>
    <row r="10758" spans="1:3" hidden="1" x14ac:dyDescent="0.4">
      <c r="A10758" s="1">
        <v>2765858948464</v>
      </c>
      <c r="B10758">
        <v>24</v>
      </c>
      <c r="C10758">
        <v>3267453</v>
      </c>
    </row>
    <row r="10759" spans="1:3" hidden="1" x14ac:dyDescent="0.4">
      <c r="A10759" s="1">
        <v>2765858948504</v>
      </c>
      <c r="B10759">
        <v>632</v>
      </c>
      <c r="C10759">
        <v>3267375</v>
      </c>
    </row>
    <row r="10760" spans="1:3" hidden="1" x14ac:dyDescent="0.4">
      <c r="A10760" s="1">
        <v>2765858949152</v>
      </c>
      <c r="B10760">
        <v>40</v>
      </c>
      <c r="C10760">
        <v>3267312</v>
      </c>
    </row>
    <row r="10761" spans="1:3" hidden="1" x14ac:dyDescent="0.4">
      <c r="A10761" s="1">
        <v>2765858949208</v>
      </c>
      <c r="B10761">
        <v>48</v>
      </c>
      <c r="C10761">
        <v>3267265</v>
      </c>
    </row>
    <row r="10762" spans="1:3" hidden="1" x14ac:dyDescent="0.4">
      <c r="A10762" s="1">
        <v>2765858949272</v>
      </c>
      <c r="B10762">
        <v>40</v>
      </c>
      <c r="C10762">
        <v>3267187</v>
      </c>
    </row>
    <row r="10763" spans="1:3" hidden="1" x14ac:dyDescent="0.4">
      <c r="A10763" s="1">
        <v>2765858949328</v>
      </c>
      <c r="B10763">
        <v>48</v>
      </c>
      <c r="C10763">
        <v>3267125</v>
      </c>
    </row>
    <row r="10764" spans="1:3" hidden="1" x14ac:dyDescent="0.4">
      <c r="A10764" s="1">
        <v>2765858949392</v>
      </c>
      <c r="B10764">
        <v>40</v>
      </c>
      <c r="C10764">
        <v>3267078</v>
      </c>
    </row>
    <row r="10765" spans="1:3" hidden="1" x14ac:dyDescent="0.4">
      <c r="A10765" s="1">
        <v>2765858949448</v>
      </c>
      <c r="B10765">
        <v>48</v>
      </c>
      <c r="C10765">
        <v>3267000</v>
      </c>
    </row>
    <row r="10766" spans="1:3" hidden="1" x14ac:dyDescent="0.4">
      <c r="A10766" s="1">
        <v>2765858949512</v>
      </c>
      <c r="B10766">
        <v>40</v>
      </c>
      <c r="C10766">
        <v>3266937</v>
      </c>
    </row>
    <row r="10767" spans="1:3" hidden="1" x14ac:dyDescent="0.4">
      <c r="A10767" s="1">
        <v>2765858949568</v>
      </c>
      <c r="B10767">
        <v>48</v>
      </c>
      <c r="C10767">
        <v>3266875</v>
      </c>
    </row>
    <row r="10768" spans="1:3" hidden="1" x14ac:dyDescent="0.4">
      <c r="A10768" s="1">
        <v>2765858949632</v>
      </c>
      <c r="B10768">
        <v>24</v>
      </c>
      <c r="C10768">
        <v>3266828</v>
      </c>
    </row>
    <row r="10769" spans="1:3" hidden="1" x14ac:dyDescent="0.4">
      <c r="A10769" s="1">
        <v>2765858949672</v>
      </c>
      <c r="B10769">
        <v>632</v>
      </c>
      <c r="C10769">
        <v>3266765</v>
      </c>
    </row>
    <row r="10770" spans="1:3" hidden="1" x14ac:dyDescent="0.4">
      <c r="A10770" s="1">
        <v>2765858950320</v>
      </c>
      <c r="B10770">
        <v>40</v>
      </c>
      <c r="C10770">
        <v>3266703</v>
      </c>
    </row>
    <row r="10771" spans="1:3" hidden="1" x14ac:dyDescent="0.4">
      <c r="A10771" s="1">
        <v>2765858950376</v>
      </c>
      <c r="B10771">
        <v>48</v>
      </c>
      <c r="C10771">
        <v>3266625</v>
      </c>
    </row>
    <row r="10772" spans="1:3" hidden="1" x14ac:dyDescent="0.4">
      <c r="A10772" s="1">
        <v>2765858950440</v>
      </c>
      <c r="B10772">
        <v>40</v>
      </c>
      <c r="C10772">
        <v>3266578</v>
      </c>
    </row>
    <row r="10773" spans="1:3" hidden="1" x14ac:dyDescent="0.4">
      <c r="A10773" s="1">
        <v>2765858950496</v>
      </c>
      <c r="B10773">
        <v>48</v>
      </c>
      <c r="C10773">
        <v>3266515</v>
      </c>
    </row>
    <row r="10774" spans="1:3" hidden="1" x14ac:dyDescent="0.4">
      <c r="A10774" s="1">
        <v>2765858950560</v>
      </c>
      <c r="B10774">
        <v>40</v>
      </c>
      <c r="C10774">
        <v>3266453</v>
      </c>
    </row>
    <row r="10775" spans="1:3" hidden="1" x14ac:dyDescent="0.4">
      <c r="A10775" s="1">
        <v>2765858950616</v>
      </c>
      <c r="B10775">
        <v>48</v>
      </c>
      <c r="C10775">
        <v>3266375</v>
      </c>
    </row>
    <row r="10776" spans="1:3" hidden="1" x14ac:dyDescent="0.4">
      <c r="A10776" s="1">
        <v>2765858950680</v>
      </c>
      <c r="B10776">
        <v>40</v>
      </c>
      <c r="C10776">
        <v>3266312</v>
      </c>
    </row>
    <row r="10777" spans="1:3" hidden="1" x14ac:dyDescent="0.4">
      <c r="A10777" s="1">
        <v>2765858950736</v>
      </c>
      <c r="B10777">
        <v>48</v>
      </c>
      <c r="C10777">
        <v>3266265</v>
      </c>
    </row>
    <row r="10778" spans="1:3" hidden="1" x14ac:dyDescent="0.4">
      <c r="A10778" s="1">
        <v>2765858950800</v>
      </c>
      <c r="B10778">
        <v>24</v>
      </c>
      <c r="C10778">
        <v>3266203</v>
      </c>
    </row>
    <row r="10779" spans="1:3" hidden="1" x14ac:dyDescent="0.4">
      <c r="A10779" s="1">
        <v>2765858950840</v>
      </c>
      <c r="B10779">
        <v>632</v>
      </c>
      <c r="C10779">
        <v>3266125</v>
      </c>
    </row>
    <row r="10780" spans="1:3" hidden="1" x14ac:dyDescent="0.4">
      <c r="A10780" s="1">
        <v>2765858951488</v>
      </c>
      <c r="B10780">
        <v>40</v>
      </c>
      <c r="C10780">
        <v>3266062</v>
      </c>
    </row>
    <row r="10781" spans="1:3" hidden="1" x14ac:dyDescent="0.4">
      <c r="A10781" s="1">
        <v>2765858951544</v>
      </c>
      <c r="B10781">
        <v>48</v>
      </c>
      <c r="C10781">
        <v>3266015</v>
      </c>
    </row>
    <row r="10782" spans="1:3" hidden="1" x14ac:dyDescent="0.4">
      <c r="A10782" s="1">
        <v>2765858951608</v>
      </c>
      <c r="B10782">
        <v>40</v>
      </c>
      <c r="C10782">
        <v>3265937</v>
      </c>
    </row>
    <row r="10783" spans="1:3" hidden="1" x14ac:dyDescent="0.4">
      <c r="A10783" s="1">
        <v>2765858951664</v>
      </c>
      <c r="B10783">
        <v>48</v>
      </c>
      <c r="C10783">
        <v>3265875</v>
      </c>
    </row>
    <row r="10784" spans="1:3" hidden="1" x14ac:dyDescent="0.4">
      <c r="A10784" s="1">
        <v>2765858951728</v>
      </c>
      <c r="B10784">
        <v>40</v>
      </c>
      <c r="C10784">
        <v>3265828</v>
      </c>
    </row>
    <row r="10785" spans="1:3" hidden="1" x14ac:dyDescent="0.4">
      <c r="A10785" s="1">
        <v>2765858951784</v>
      </c>
      <c r="B10785">
        <v>48</v>
      </c>
      <c r="C10785">
        <v>3265765</v>
      </c>
    </row>
    <row r="10786" spans="1:3" hidden="1" x14ac:dyDescent="0.4">
      <c r="A10786" s="1">
        <v>2765858951848</v>
      </c>
      <c r="B10786">
        <v>40</v>
      </c>
      <c r="C10786">
        <v>3265703</v>
      </c>
    </row>
    <row r="10787" spans="1:3" hidden="1" x14ac:dyDescent="0.4">
      <c r="A10787" s="1">
        <v>2765858951904</v>
      </c>
      <c r="B10787">
        <v>48</v>
      </c>
      <c r="C10787">
        <v>3265625</v>
      </c>
    </row>
    <row r="10788" spans="1:3" hidden="1" x14ac:dyDescent="0.4">
      <c r="A10788" s="1">
        <v>2765858951968</v>
      </c>
      <c r="B10788">
        <v>24</v>
      </c>
      <c r="C10788">
        <v>3265578</v>
      </c>
    </row>
    <row r="10789" spans="1:3" hidden="1" x14ac:dyDescent="0.4">
      <c r="A10789" s="1">
        <v>2765858952008</v>
      </c>
      <c r="B10789">
        <v>632</v>
      </c>
      <c r="C10789">
        <v>3265515</v>
      </c>
    </row>
    <row r="10790" spans="1:3" hidden="1" x14ac:dyDescent="0.4">
      <c r="A10790" s="1">
        <v>2765858952656</v>
      </c>
      <c r="B10790">
        <v>40</v>
      </c>
      <c r="C10790">
        <v>3265453</v>
      </c>
    </row>
    <row r="10791" spans="1:3" hidden="1" x14ac:dyDescent="0.4">
      <c r="A10791" s="1">
        <v>2765858952712</v>
      </c>
      <c r="B10791">
        <v>48</v>
      </c>
      <c r="C10791">
        <v>3265390</v>
      </c>
    </row>
    <row r="10792" spans="1:3" hidden="1" x14ac:dyDescent="0.4">
      <c r="A10792" s="1">
        <v>2765858952776</v>
      </c>
      <c r="B10792">
        <v>40</v>
      </c>
      <c r="C10792">
        <v>3265328</v>
      </c>
    </row>
    <row r="10793" spans="1:3" hidden="1" x14ac:dyDescent="0.4">
      <c r="A10793" s="1">
        <v>2765858952832</v>
      </c>
      <c r="B10793">
        <v>48</v>
      </c>
      <c r="C10793">
        <v>3265265</v>
      </c>
    </row>
    <row r="10794" spans="1:3" hidden="1" x14ac:dyDescent="0.4">
      <c r="A10794" s="1">
        <v>2765858952896</v>
      </c>
      <c r="B10794">
        <v>40</v>
      </c>
      <c r="C10794">
        <v>3265203</v>
      </c>
    </row>
    <row r="10795" spans="1:3" hidden="1" x14ac:dyDescent="0.4">
      <c r="A10795" s="1">
        <v>2765858952952</v>
      </c>
      <c r="B10795">
        <v>48</v>
      </c>
      <c r="C10795">
        <v>3265125</v>
      </c>
    </row>
    <row r="10796" spans="1:3" hidden="1" x14ac:dyDescent="0.4">
      <c r="A10796" s="1">
        <v>2765858953016</v>
      </c>
      <c r="B10796">
        <v>40</v>
      </c>
      <c r="C10796">
        <v>3265078</v>
      </c>
    </row>
    <row r="10797" spans="1:3" hidden="1" x14ac:dyDescent="0.4">
      <c r="A10797" s="1">
        <v>2765858953072</v>
      </c>
      <c r="B10797">
        <v>48</v>
      </c>
      <c r="C10797">
        <v>3265015</v>
      </c>
    </row>
    <row r="10798" spans="1:3" hidden="1" x14ac:dyDescent="0.4">
      <c r="A10798" s="1">
        <v>2765858953136</v>
      </c>
      <c r="B10798">
        <v>272</v>
      </c>
      <c r="C10798">
        <v>3264937</v>
      </c>
    </row>
    <row r="10799" spans="1:3" hidden="1" x14ac:dyDescent="0.4">
      <c r="A10799" s="1">
        <v>2765858953424</v>
      </c>
      <c r="B10799">
        <v>72</v>
      </c>
      <c r="C10799">
        <v>3264890</v>
      </c>
    </row>
    <row r="10800" spans="1:3" hidden="1" x14ac:dyDescent="0.4">
      <c r="A10800" s="1">
        <v>2765858953512</v>
      </c>
      <c r="B10800">
        <v>40</v>
      </c>
      <c r="C10800">
        <v>3264828</v>
      </c>
    </row>
    <row r="10801" spans="1:3" hidden="1" x14ac:dyDescent="0.4">
      <c r="A10801" s="1">
        <v>2765858953568</v>
      </c>
      <c r="B10801">
        <v>48</v>
      </c>
      <c r="C10801">
        <v>3264765</v>
      </c>
    </row>
    <row r="10802" spans="1:3" hidden="1" x14ac:dyDescent="0.4">
      <c r="A10802" s="1">
        <v>2765858953632</v>
      </c>
      <c r="B10802">
        <v>8208</v>
      </c>
      <c r="C10802">
        <v>3264703</v>
      </c>
    </row>
    <row r="10803" spans="1:3" hidden="1" x14ac:dyDescent="0.4">
      <c r="A10803" s="1">
        <v>2765858962024</v>
      </c>
      <c r="B10803">
        <v>144</v>
      </c>
      <c r="C10803">
        <v>3264453</v>
      </c>
    </row>
    <row r="10804" spans="1:3" hidden="1" x14ac:dyDescent="0.4">
      <c r="A10804" s="1">
        <v>2765858961856</v>
      </c>
      <c r="B10804">
        <v>24</v>
      </c>
      <c r="C10804">
        <v>3264390</v>
      </c>
    </row>
    <row r="10805" spans="1:3" hidden="1" x14ac:dyDescent="0.4">
      <c r="A10805" s="1">
        <v>2765858962184</v>
      </c>
      <c r="B10805">
        <v>80</v>
      </c>
      <c r="C10805">
        <v>3264328</v>
      </c>
    </row>
    <row r="10806" spans="1:3" hidden="1" x14ac:dyDescent="0.4">
      <c r="A10806" s="1">
        <v>2765858962544</v>
      </c>
      <c r="B10806">
        <v>472</v>
      </c>
      <c r="C10806">
        <v>3264031</v>
      </c>
    </row>
    <row r="10807" spans="1:3" hidden="1" x14ac:dyDescent="0.4">
      <c r="A10807" s="1">
        <v>2765858962280</v>
      </c>
      <c r="B10807">
        <v>48</v>
      </c>
      <c r="C10807">
        <v>3263968</v>
      </c>
    </row>
    <row r="10808" spans="1:3" hidden="1" x14ac:dyDescent="0.4">
      <c r="A10808" s="1">
        <v>2765858961896</v>
      </c>
      <c r="B10808">
        <v>48</v>
      </c>
      <c r="C10808">
        <v>3263890</v>
      </c>
    </row>
    <row r="10809" spans="1:3" hidden="1" x14ac:dyDescent="0.4">
      <c r="A10809" s="1">
        <v>2765858963032</v>
      </c>
      <c r="B10809">
        <v>144</v>
      </c>
      <c r="C10809">
        <v>3263828</v>
      </c>
    </row>
    <row r="10810" spans="1:3" hidden="1" x14ac:dyDescent="0.4">
      <c r="A10810" s="1">
        <v>2765858964032</v>
      </c>
      <c r="B10810">
        <v>272</v>
      </c>
      <c r="C10810">
        <v>3263578</v>
      </c>
    </row>
    <row r="10811" spans="1:3" hidden="1" x14ac:dyDescent="0.4">
      <c r="A10811" s="1">
        <v>2765858963192</v>
      </c>
      <c r="B10811">
        <v>272</v>
      </c>
      <c r="C10811">
        <v>3263531</v>
      </c>
    </row>
    <row r="10812" spans="1:3" hidden="1" x14ac:dyDescent="0.4">
      <c r="A10812" s="1">
        <v>2765858964320</v>
      </c>
      <c r="B10812">
        <v>272</v>
      </c>
      <c r="C10812">
        <v>3263468</v>
      </c>
    </row>
    <row r="10813" spans="1:3" hidden="1" x14ac:dyDescent="0.4">
      <c r="A10813" s="1">
        <v>2765858964608</v>
      </c>
      <c r="B10813">
        <v>144</v>
      </c>
      <c r="C10813">
        <v>3263062</v>
      </c>
    </row>
    <row r="10814" spans="1:3" hidden="1" x14ac:dyDescent="0.4">
      <c r="A10814" s="1">
        <v>2765858961960</v>
      </c>
      <c r="B10814">
        <v>24</v>
      </c>
      <c r="C10814">
        <v>3263015</v>
      </c>
    </row>
    <row r="10815" spans="1:3" hidden="1" x14ac:dyDescent="0.4">
      <c r="A10815" s="1">
        <v>2765858962448</v>
      </c>
      <c r="B10815">
        <v>80</v>
      </c>
      <c r="C10815">
        <v>3262953</v>
      </c>
    </row>
    <row r="10816" spans="1:3" hidden="1" x14ac:dyDescent="0.4">
      <c r="A10816" s="1">
        <v>2765858965064</v>
      </c>
      <c r="B10816">
        <v>472</v>
      </c>
      <c r="C10816">
        <v>3262640</v>
      </c>
    </row>
    <row r="10817" spans="1:3" hidden="1" x14ac:dyDescent="0.4">
      <c r="A10817" s="1">
        <v>2765858962344</v>
      </c>
      <c r="B10817">
        <v>48</v>
      </c>
      <c r="C10817">
        <v>3262578</v>
      </c>
    </row>
    <row r="10818" spans="1:3" hidden="1" x14ac:dyDescent="0.4">
      <c r="A10818" s="1">
        <v>2765858963480</v>
      </c>
      <c r="B10818">
        <v>48</v>
      </c>
      <c r="C10818">
        <v>3262531</v>
      </c>
    </row>
    <row r="10819" spans="1:3" hidden="1" x14ac:dyDescent="0.4">
      <c r="A10819" s="1">
        <v>2765858965552</v>
      </c>
      <c r="B10819">
        <v>272</v>
      </c>
      <c r="C10819">
        <v>3262453</v>
      </c>
    </row>
    <row r="10820" spans="1:3" hidden="1" x14ac:dyDescent="0.4">
      <c r="A10820" s="1">
        <v>2765858966392</v>
      </c>
      <c r="B10820">
        <v>272</v>
      </c>
      <c r="C10820">
        <v>3262203</v>
      </c>
    </row>
    <row r="10821" spans="1:3" hidden="1" x14ac:dyDescent="0.4">
      <c r="A10821" s="1">
        <v>2765858963544</v>
      </c>
      <c r="B10821">
        <v>272</v>
      </c>
      <c r="C10821">
        <v>3262140</v>
      </c>
    </row>
    <row r="10822" spans="1:3" hidden="1" x14ac:dyDescent="0.4">
      <c r="A10822" s="1">
        <v>2765858963832</v>
      </c>
      <c r="B10822">
        <v>144</v>
      </c>
      <c r="C10822">
        <v>3262093</v>
      </c>
    </row>
    <row r="10823" spans="1:3" hidden="1" x14ac:dyDescent="0.4">
      <c r="A10823" s="1">
        <v>2765858962408</v>
      </c>
      <c r="B10823">
        <v>24</v>
      </c>
      <c r="C10823">
        <v>3262015</v>
      </c>
    </row>
    <row r="10824" spans="1:3" hidden="1" x14ac:dyDescent="0.4">
      <c r="A10824" s="1">
        <v>2765858963992</v>
      </c>
      <c r="B10824">
        <v>24</v>
      </c>
      <c r="C10824">
        <v>3261953</v>
      </c>
    </row>
    <row r="10825" spans="1:3" hidden="1" x14ac:dyDescent="0.4">
      <c r="A10825" s="1">
        <v>2765858966680</v>
      </c>
      <c r="B10825">
        <v>144</v>
      </c>
      <c r="C10825">
        <v>3261890</v>
      </c>
    </row>
    <row r="10826" spans="1:3" hidden="1" x14ac:dyDescent="0.4">
      <c r="A10826" s="1">
        <v>2765858966840</v>
      </c>
      <c r="B10826">
        <v>272</v>
      </c>
      <c r="C10826">
        <v>3261828</v>
      </c>
    </row>
    <row r="10827" spans="1:3" hidden="1" x14ac:dyDescent="0.4">
      <c r="A10827" s="1">
        <v>2765858967128</v>
      </c>
      <c r="B10827">
        <v>56</v>
      </c>
      <c r="C10827">
        <v>3261640</v>
      </c>
    </row>
    <row r="10828" spans="1:3" hidden="1" x14ac:dyDescent="0.4">
      <c r="A10828" s="1">
        <v>2765858964768</v>
      </c>
      <c r="B10828">
        <v>272</v>
      </c>
      <c r="C10828">
        <v>3261593</v>
      </c>
    </row>
    <row r="10829" spans="1:3" hidden="1" x14ac:dyDescent="0.4">
      <c r="A10829" s="1">
        <v>2765858967200</v>
      </c>
      <c r="B10829">
        <v>72</v>
      </c>
      <c r="C10829">
        <v>3261515</v>
      </c>
    </row>
    <row r="10830" spans="1:3" hidden="1" x14ac:dyDescent="0.4">
      <c r="A10830" s="1">
        <v>2765858965840</v>
      </c>
      <c r="B10830">
        <v>48</v>
      </c>
      <c r="C10830">
        <v>3261468</v>
      </c>
    </row>
    <row r="10831" spans="1:3" hidden="1" x14ac:dyDescent="0.4">
      <c r="A10831" s="1">
        <v>2765858967288</v>
      </c>
      <c r="B10831">
        <v>80</v>
      </c>
      <c r="C10831">
        <v>3261390</v>
      </c>
    </row>
    <row r="10832" spans="1:3" hidden="1" x14ac:dyDescent="0.4">
      <c r="A10832" s="1">
        <v>2765858965904</v>
      </c>
      <c r="B10832">
        <v>144</v>
      </c>
      <c r="C10832">
        <v>3261359</v>
      </c>
    </row>
    <row r="10833" spans="1:3" hidden="1" x14ac:dyDescent="0.4">
      <c r="A10833" s="1">
        <v>2765858967384</v>
      </c>
      <c r="B10833">
        <v>144</v>
      </c>
      <c r="C10833">
        <v>3261297</v>
      </c>
    </row>
    <row r="10834" spans="1:3" hidden="1" x14ac:dyDescent="0.4">
      <c r="A10834" s="1">
        <v>2765858966064</v>
      </c>
      <c r="B10834">
        <v>80</v>
      </c>
      <c r="C10834">
        <v>3261234</v>
      </c>
    </row>
    <row r="10835" spans="1:3" hidden="1" x14ac:dyDescent="0.4">
      <c r="A10835" s="1">
        <v>2765858966160</v>
      </c>
      <c r="B10835">
        <v>80</v>
      </c>
      <c r="C10835">
        <v>3261156</v>
      </c>
    </row>
    <row r="10836" spans="1:3" hidden="1" x14ac:dyDescent="0.4">
      <c r="A10836" s="1">
        <v>2765858966256</v>
      </c>
      <c r="B10836">
        <v>80</v>
      </c>
      <c r="C10836">
        <v>3261109</v>
      </c>
    </row>
    <row r="10837" spans="1:3" hidden="1" x14ac:dyDescent="0.4">
      <c r="A10837" s="1">
        <v>2765858967544</v>
      </c>
      <c r="B10837">
        <v>80</v>
      </c>
      <c r="C10837">
        <v>3261047</v>
      </c>
    </row>
    <row r="10838" spans="1:3" hidden="1" x14ac:dyDescent="0.4">
      <c r="A10838" s="1">
        <v>2765858967640</v>
      </c>
      <c r="B10838">
        <v>144</v>
      </c>
      <c r="C10838">
        <v>3260984</v>
      </c>
    </row>
    <row r="10839" spans="1:3" hidden="1" x14ac:dyDescent="0.4">
      <c r="A10839" s="1">
        <v>2765858967800</v>
      </c>
      <c r="B10839">
        <v>80</v>
      </c>
      <c r="C10839">
        <v>3260906</v>
      </c>
    </row>
    <row r="10840" spans="1:3" hidden="1" x14ac:dyDescent="0.4">
      <c r="A10840" s="1">
        <v>2765858967896</v>
      </c>
      <c r="B10840">
        <v>80</v>
      </c>
      <c r="C10840">
        <v>3260843</v>
      </c>
    </row>
    <row r="10841" spans="1:3" hidden="1" x14ac:dyDescent="0.4">
      <c r="A10841" s="1">
        <v>2765858967992</v>
      </c>
      <c r="B10841">
        <v>48</v>
      </c>
      <c r="C10841">
        <v>3260797</v>
      </c>
    </row>
    <row r="10842" spans="1:3" hidden="1" x14ac:dyDescent="0.4">
      <c r="A10842" s="1">
        <v>2765858968056</v>
      </c>
      <c r="B10842">
        <v>48</v>
      </c>
      <c r="C10842">
        <v>3260734</v>
      </c>
    </row>
    <row r="10843" spans="1:3" hidden="1" x14ac:dyDescent="0.4">
      <c r="A10843" s="1">
        <v>2765858968120</v>
      </c>
      <c r="B10843">
        <v>80</v>
      </c>
      <c r="C10843">
        <v>3260656</v>
      </c>
    </row>
    <row r="10844" spans="1:3" hidden="1" x14ac:dyDescent="0.4">
      <c r="A10844" s="1">
        <v>2765858968216</v>
      </c>
      <c r="B10844">
        <v>80</v>
      </c>
      <c r="C10844">
        <v>3260609</v>
      </c>
    </row>
    <row r="10845" spans="1:3" hidden="1" x14ac:dyDescent="0.4">
      <c r="A10845" s="1">
        <v>2765858968312</v>
      </c>
      <c r="B10845">
        <v>48</v>
      </c>
      <c r="C10845">
        <v>3260547</v>
      </c>
    </row>
    <row r="10846" spans="1:3" hidden="1" x14ac:dyDescent="0.4">
      <c r="A10846" s="1">
        <v>2765858968376</v>
      </c>
      <c r="B10846">
        <v>272</v>
      </c>
      <c r="C10846">
        <v>3260468</v>
      </c>
    </row>
    <row r="10847" spans="1:3" hidden="1" x14ac:dyDescent="0.4">
      <c r="A10847" s="1">
        <v>2765858968664</v>
      </c>
      <c r="B10847">
        <v>56</v>
      </c>
      <c r="C10847">
        <v>3260406</v>
      </c>
    </row>
    <row r="10848" spans="1:3" hidden="1" x14ac:dyDescent="0.4">
      <c r="A10848" s="1">
        <v>2765858968736</v>
      </c>
      <c r="B10848">
        <v>40</v>
      </c>
      <c r="C10848">
        <v>3260359</v>
      </c>
    </row>
    <row r="10849" spans="1:3" hidden="1" x14ac:dyDescent="0.4">
      <c r="A10849" s="1">
        <v>2765858968792</v>
      </c>
      <c r="B10849">
        <v>48</v>
      </c>
      <c r="C10849">
        <v>3260281</v>
      </c>
    </row>
    <row r="10850" spans="1:3" hidden="1" x14ac:dyDescent="0.4">
      <c r="A10850" s="1">
        <v>2765858968856</v>
      </c>
      <c r="B10850">
        <v>48</v>
      </c>
      <c r="C10850">
        <v>3260156</v>
      </c>
    </row>
    <row r="10851" spans="1:3" hidden="1" x14ac:dyDescent="0.4">
      <c r="A10851" s="1">
        <v>2765858968976</v>
      </c>
      <c r="B10851">
        <v>48</v>
      </c>
      <c r="C10851">
        <v>3259968</v>
      </c>
    </row>
    <row r="10852" spans="1:3" hidden="1" x14ac:dyDescent="0.4">
      <c r="A10852" s="1">
        <v>2765858969112</v>
      </c>
      <c r="B10852">
        <v>48</v>
      </c>
      <c r="C10852">
        <v>3259781</v>
      </c>
    </row>
    <row r="10853" spans="1:3" hidden="1" x14ac:dyDescent="0.4">
      <c r="A10853" s="1">
        <v>2765858969176</v>
      </c>
      <c r="B10853">
        <v>48</v>
      </c>
      <c r="C10853">
        <v>3259703</v>
      </c>
    </row>
    <row r="10854" spans="1:3" hidden="1" x14ac:dyDescent="0.4">
      <c r="A10854" s="1">
        <v>2765858969040</v>
      </c>
      <c r="B10854">
        <v>48</v>
      </c>
      <c r="C10854">
        <v>3259531</v>
      </c>
    </row>
    <row r="10855" spans="1:3" hidden="1" x14ac:dyDescent="0.4">
      <c r="A10855" s="1">
        <v>2765858969344</v>
      </c>
      <c r="B10855">
        <v>48</v>
      </c>
      <c r="C10855">
        <v>3259468</v>
      </c>
    </row>
    <row r="10856" spans="1:3" hidden="1" x14ac:dyDescent="0.4">
      <c r="A10856" s="1">
        <v>2765858969408</v>
      </c>
      <c r="B10856">
        <v>48</v>
      </c>
      <c r="C10856">
        <v>3259390</v>
      </c>
    </row>
    <row r="10857" spans="1:3" hidden="1" x14ac:dyDescent="0.4">
      <c r="A10857" s="1">
        <v>2765858969472</v>
      </c>
      <c r="B10857">
        <v>48</v>
      </c>
      <c r="C10857">
        <v>3259343</v>
      </c>
    </row>
    <row r="10858" spans="1:3" hidden="1" x14ac:dyDescent="0.4">
      <c r="A10858" s="1">
        <v>2765858969536</v>
      </c>
      <c r="B10858">
        <v>152</v>
      </c>
      <c r="C10858">
        <v>3259281</v>
      </c>
    </row>
    <row r="10859" spans="1:3" hidden="1" x14ac:dyDescent="0.4">
      <c r="A10859" s="1">
        <v>2765858969240</v>
      </c>
      <c r="B10859">
        <v>88</v>
      </c>
      <c r="C10859">
        <v>3259093</v>
      </c>
    </row>
    <row r="10860" spans="1:3" hidden="1" x14ac:dyDescent="0.4">
      <c r="A10860" s="1">
        <v>2765858575336</v>
      </c>
      <c r="B10860">
        <v>88</v>
      </c>
      <c r="C10860">
        <v>3259031</v>
      </c>
    </row>
    <row r="10861" spans="1:3" hidden="1" x14ac:dyDescent="0.4">
      <c r="A10861" s="1">
        <v>2765858968920</v>
      </c>
      <c r="B10861">
        <v>32</v>
      </c>
      <c r="C10861">
        <v>3258968</v>
      </c>
    </row>
    <row r="10862" spans="1:3" hidden="1" x14ac:dyDescent="0.4">
      <c r="A10862" s="1">
        <v>2765858575440</v>
      </c>
      <c r="B10862">
        <v>32</v>
      </c>
      <c r="C10862">
        <v>3258890</v>
      </c>
    </row>
    <row r="10863" spans="1:3" hidden="1" x14ac:dyDescent="0.4">
      <c r="A10863" s="1">
        <v>2765858966352</v>
      </c>
      <c r="B10863">
        <v>24</v>
      </c>
      <c r="C10863">
        <v>3258843</v>
      </c>
    </row>
    <row r="10864" spans="1:3" hidden="1" x14ac:dyDescent="0.4">
      <c r="A10864" s="1">
        <v>2765858969704</v>
      </c>
      <c r="B10864">
        <v>752</v>
      </c>
      <c r="C10864">
        <v>3258781</v>
      </c>
    </row>
    <row r="10865" spans="1:3" hidden="1" x14ac:dyDescent="0.4">
      <c r="A10865" s="1">
        <v>2765858970472</v>
      </c>
      <c r="B10865">
        <v>88</v>
      </c>
      <c r="C10865">
        <v>3258718</v>
      </c>
    </row>
    <row r="10866" spans="1:3" hidden="1" x14ac:dyDescent="0.4">
      <c r="A10866" s="1">
        <v>2765858970576</v>
      </c>
      <c r="B10866">
        <v>88</v>
      </c>
      <c r="C10866">
        <v>3258656</v>
      </c>
    </row>
    <row r="10867" spans="1:3" hidden="1" x14ac:dyDescent="0.4">
      <c r="A10867" s="1">
        <v>2765858970680</v>
      </c>
      <c r="B10867">
        <v>32</v>
      </c>
      <c r="C10867">
        <v>3258593</v>
      </c>
    </row>
    <row r="10868" spans="1:3" hidden="1" x14ac:dyDescent="0.4">
      <c r="A10868" s="1">
        <v>2765858970728</v>
      </c>
      <c r="B10868">
        <v>32</v>
      </c>
      <c r="C10868">
        <v>3258531</v>
      </c>
    </row>
    <row r="10869" spans="1:3" hidden="1" x14ac:dyDescent="0.4">
      <c r="A10869" s="1">
        <v>2765858970776</v>
      </c>
      <c r="B10869">
        <v>24</v>
      </c>
      <c r="C10869">
        <v>3258468</v>
      </c>
    </row>
    <row r="10870" spans="1:3" hidden="1" x14ac:dyDescent="0.4">
      <c r="A10870" s="1">
        <v>2765858970816</v>
      </c>
      <c r="B10870">
        <v>752</v>
      </c>
      <c r="C10870">
        <v>3258390</v>
      </c>
    </row>
    <row r="10871" spans="1:3" hidden="1" x14ac:dyDescent="0.4">
      <c r="A10871" s="1">
        <v>2765858971584</v>
      </c>
      <c r="B10871">
        <v>112</v>
      </c>
      <c r="C10871">
        <v>3258343</v>
      </c>
    </row>
    <row r="10872" spans="1:3" hidden="1" x14ac:dyDescent="0.4">
      <c r="A10872" s="1">
        <v>2765858971712</v>
      </c>
      <c r="B10872">
        <v>200</v>
      </c>
      <c r="C10872">
        <v>3258281</v>
      </c>
    </row>
    <row r="10873" spans="1:3" hidden="1" x14ac:dyDescent="0.4">
      <c r="A10873" s="1">
        <v>2765858971928</v>
      </c>
      <c r="B10873">
        <v>56</v>
      </c>
      <c r="C10873">
        <v>3258218</v>
      </c>
    </row>
    <row r="10874" spans="1:3" hidden="1" x14ac:dyDescent="0.4">
      <c r="A10874" s="1">
        <v>2765858972000</v>
      </c>
      <c r="B10874">
        <v>144</v>
      </c>
      <c r="C10874">
        <v>3258156</v>
      </c>
    </row>
    <row r="10875" spans="1:3" hidden="1" x14ac:dyDescent="0.4">
      <c r="A10875" s="1">
        <v>2765858972160</v>
      </c>
      <c r="B10875">
        <v>752</v>
      </c>
      <c r="C10875">
        <v>3258093</v>
      </c>
    </row>
    <row r="10876" spans="1:3" hidden="1" x14ac:dyDescent="0.4">
      <c r="A10876" s="1">
        <v>2765858972928</v>
      </c>
      <c r="B10876">
        <v>32</v>
      </c>
      <c r="C10876">
        <v>3258031</v>
      </c>
    </row>
    <row r="10877" spans="1:3" hidden="1" x14ac:dyDescent="0.4">
      <c r="A10877" s="1">
        <v>2765858972976</v>
      </c>
      <c r="B10877">
        <v>24</v>
      </c>
      <c r="C10877">
        <v>3257953</v>
      </c>
    </row>
    <row r="10878" spans="1:3" hidden="1" x14ac:dyDescent="0.4">
      <c r="A10878" s="1">
        <v>2765858973016</v>
      </c>
      <c r="B10878">
        <v>144</v>
      </c>
      <c r="C10878">
        <v>3257906</v>
      </c>
    </row>
    <row r="10879" spans="1:3" hidden="1" x14ac:dyDescent="0.4">
      <c r="A10879" s="1">
        <v>2765858973176</v>
      </c>
      <c r="B10879">
        <v>72</v>
      </c>
      <c r="C10879">
        <v>3257843</v>
      </c>
    </row>
    <row r="10880" spans="1:3" hidden="1" x14ac:dyDescent="0.4">
      <c r="A10880" s="1">
        <v>2765858973264</v>
      </c>
      <c r="B10880">
        <v>48</v>
      </c>
      <c r="C10880">
        <v>3257781</v>
      </c>
    </row>
    <row r="10881" spans="1:3" hidden="1" x14ac:dyDescent="0.4">
      <c r="A10881" s="1">
        <v>2765858973328</v>
      </c>
      <c r="B10881">
        <v>632</v>
      </c>
      <c r="C10881">
        <v>3257718</v>
      </c>
    </row>
    <row r="10882" spans="1:3" hidden="1" x14ac:dyDescent="0.4">
      <c r="A10882" s="1">
        <v>2765858973976</v>
      </c>
      <c r="B10882">
        <v>40</v>
      </c>
      <c r="C10882">
        <v>3257656</v>
      </c>
    </row>
    <row r="10883" spans="1:3" hidden="1" x14ac:dyDescent="0.4">
      <c r="A10883" s="1">
        <v>2765858974032</v>
      </c>
      <c r="B10883">
        <v>48</v>
      </c>
      <c r="C10883">
        <v>3257593</v>
      </c>
    </row>
    <row r="10884" spans="1:3" hidden="1" x14ac:dyDescent="0.4">
      <c r="A10884" s="1">
        <v>2765858974096</v>
      </c>
      <c r="B10884">
        <v>632</v>
      </c>
      <c r="C10884">
        <v>3257531</v>
      </c>
    </row>
    <row r="10885" spans="1:3" hidden="1" x14ac:dyDescent="0.4">
      <c r="A10885" s="1">
        <v>2765858974744</v>
      </c>
      <c r="B10885">
        <v>80</v>
      </c>
      <c r="C10885">
        <v>3257468</v>
      </c>
    </row>
    <row r="10886" spans="1:3" hidden="1" x14ac:dyDescent="0.4">
      <c r="A10886" s="1">
        <v>2765858974840</v>
      </c>
      <c r="B10886">
        <v>272</v>
      </c>
      <c r="C10886">
        <v>3257406</v>
      </c>
    </row>
    <row r="10887" spans="1:3" hidden="1" x14ac:dyDescent="0.4">
      <c r="A10887" s="1">
        <v>2765858975128</v>
      </c>
      <c r="B10887">
        <v>632</v>
      </c>
      <c r="C10887">
        <v>3257343</v>
      </c>
    </row>
    <row r="10888" spans="1:3" hidden="1" x14ac:dyDescent="0.4">
      <c r="A10888" s="1">
        <v>2765858975776</v>
      </c>
      <c r="B10888">
        <v>432</v>
      </c>
      <c r="C10888">
        <v>3257281</v>
      </c>
    </row>
    <row r="10889" spans="1:3" hidden="1" x14ac:dyDescent="0.4">
      <c r="A10889" s="1">
        <v>2765858976224</v>
      </c>
      <c r="B10889">
        <v>40</v>
      </c>
      <c r="C10889">
        <v>3257218</v>
      </c>
    </row>
    <row r="10890" spans="1:3" hidden="1" x14ac:dyDescent="0.4">
      <c r="A10890" s="1">
        <v>2765858976280</v>
      </c>
      <c r="B10890">
        <v>48</v>
      </c>
      <c r="C10890">
        <v>3257156</v>
      </c>
    </row>
    <row r="10891" spans="1:3" hidden="1" x14ac:dyDescent="0.4">
      <c r="A10891" s="1">
        <v>2765858976344</v>
      </c>
      <c r="B10891">
        <v>80</v>
      </c>
      <c r="C10891">
        <v>3257093</v>
      </c>
    </row>
    <row r="10892" spans="1:3" hidden="1" x14ac:dyDescent="0.4">
      <c r="A10892" s="1">
        <v>2765858976440</v>
      </c>
      <c r="B10892">
        <v>48</v>
      </c>
      <c r="C10892">
        <v>3257031</v>
      </c>
    </row>
    <row r="10893" spans="1:3" hidden="1" x14ac:dyDescent="0.4">
      <c r="A10893" s="1">
        <v>2765858976504</v>
      </c>
      <c r="B10893">
        <v>112</v>
      </c>
      <c r="C10893">
        <v>3256968</v>
      </c>
    </row>
    <row r="10894" spans="1:3" hidden="1" x14ac:dyDescent="0.4">
      <c r="A10894" s="1">
        <v>2765858976632</v>
      </c>
      <c r="B10894">
        <v>200</v>
      </c>
      <c r="C10894">
        <v>3256906</v>
      </c>
    </row>
    <row r="10895" spans="1:3" hidden="1" x14ac:dyDescent="0.4">
      <c r="A10895" s="1">
        <v>2765858976848</v>
      </c>
      <c r="B10895">
        <v>200</v>
      </c>
      <c r="C10895">
        <v>3256843</v>
      </c>
    </row>
    <row r="10896" spans="1:3" hidden="1" x14ac:dyDescent="0.4">
      <c r="A10896" s="1">
        <v>2765858977064</v>
      </c>
      <c r="B10896">
        <v>80</v>
      </c>
      <c r="C10896">
        <v>3256781</v>
      </c>
    </row>
    <row r="10897" spans="1:3" hidden="1" x14ac:dyDescent="0.4">
      <c r="A10897" s="1">
        <v>2765858977160</v>
      </c>
      <c r="B10897">
        <v>112</v>
      </c>
      <c r="C10897">
        <v>3256718</v>
      </c>
    </row>
    <row r="10898" spans="1:3" hidden="1" x14ac:dyDescent="0.4">
      <c r="A10898" s="1">
        <v>2765858977288</v>
      </c>
      <c r="B10898">
        <v>200</v>
      </c>
      <c r="C10898">
        <v>3256656</v>
      </c>
    </row>
    <row r="10899" spans="1:3" hidden="1" x14ac:dyDescent="0.4">
      <c r="A10899" s="1">
        <v>2765858977504</v>
      </c>
      <c r="B10899">
        <v>104</v>
      </c>
      <c r="C10899">
        <v>3256593</v>
      </c>
    </row>
    <row r="10900" spans="1:3" hidden="1" x14ac:dyDescent="0.4">
      <c r="A10900" s="1">
        <v>2765858977624</v>
      </c>
      <c r="B10900">
        <v>80</v>
      </c>
      <c r="C10900">
        <v>3256531</v>
      </c>
    </row>
    <row r="10901" spans="1:3" hidden="1" x14ac:dyDescent="0.4">
      <c r="A10901" s="1">
        <v>2765858977720</v>
      </c>
      <c r="B10901">
        <v>24</v>
      </c>
      <c r="C10901">
        <v>3256468</v>
      </c>
    </row>
    <row r="10902" spans="1:3" hidden="1" x14ac:dyDescent="0.4">
      <c r="A10902" s="1">
        <v>2765858977760</v>
      </c>
      <c r="B10902">
        <v>632</v>
      </c>
      <c r="C10902">
        <v>3256390</v>
      </c>
    </row>
    <row r="10903" spans="1:3" hidden="1" x14ac:dyDescent="0.4">
      <c r="A10903" s="1">
        <v>2765858978408</v>
      </c>
      <c r="B10903">
        <v>40</v>
      </c>
      <c r="C10903">
        <v>3256343</v>
      </c>
    </row>
    <row r="10904" spans="1:3" hidden="1" x14ac:dyDescent="0.4">
      <c r="A10904" s="1">
        <v>2765858978464</v>
      </c>
      <c r="B10904">
        <v>48</v>
      </c>
      <c r="C10904">
        <v>3256281</v>
      </c>
    </row>
    <row r="10905" spans="1:3" hidden="1" x14ac:dyDescent="0.4">
      <c r="A10905" s="1">
        <v>2765858978528</v>
      </c>
      <c r="B10905">
        <v>40</v>
      </c>
      <c r="C10905">
        <v>3256218</v>
      </c>
    </row>
    <row r="10906" spans="1:3" hidden="1" x14ac:dyDescent="0.4">
      <c r="A10906" s="1">
        <v>2765858978584</v>
      </c>
      <c r="B10906">
        <v>48</v>
      </c>
      <c r="C10906">
        <v>3256156</v>
      </c>
    </row>
    <row r="10907" spans="1:3" hidden="1" x14ac:dyDescent="0.4">
      <c r="A10907" s="1">
        <v>2765858978648</v>
      </c>
      <c r="B10907">
        <v>40</v>
      </c>
      <c r="C10907">
        <v>3256093</v>
      </c>
    </row>
    <row r="10908" spans="1:3" hidden="1" x14ac:dyDescent="0.4">
      <c r="A10908" s="1">
        <v>2765858978704</v>
      </c>
      <c r="B10908">
        <v>48</v>
      </c>
      <c r="C10908">
        <v>3256031</v>
      </c>
    </row>
    <row r="10909" spans="1:3" hidden="1" x14ac:dyDescent="0.4">
      <c r="A10909" s="1">
        <v>2765858978768</v>
      </c>
      <c r="B10909">
        <v>40</v>
      </c>
      <c r="C10909">
        <v>3255968</v>
      </c>
    </row>
    <row r="10910" spans="1:3" hidden="1" x14ac:dyDescent="0.4">
      <c r="A10910" s="1">
        <v>2765858978824</v>
      </c>
      <c r="B10910">
        <v>48</v>
      </c>
      <c r="C10910">
        <v>3255906</v>
      </c>
    </row>
    <row r="10911" spans="1:3" hidden="1" x14ac:dyDescent="0.4">
      <c r="A10911" s="1">
        <v>2765858978888</v>
      </c>
      <c r="B10911">
        <v>112</v>
      </c>
      <c r="C10911">
        <v>3255843</v>
      </c>
    </row>
    <row r="10912" spans="1:3" hidden="1" x14ac:dyDescent="0.4">
      <c r="A10912" s="1">
        <v>2765858979016</v>
      </c>
      <c r="B10912">
        <v>24</v>
      </c>
      <c r="C10912">
        <v>3255781</v>
      </c>
    </row>
    <row r="10913" spans="1:3" hidden="1" x14ac:dyDescent="0.4">
      <c r="A10913" s="1">
        <v>2765858979056</v>
      </c>
      <c r="B10913">
        <v>632</v>
      </c>
      <c r="C10913">
        <v>3255718</v>
      </c>
    </row>
    <row r="10914" spans="1:3" hidden="1" x14ac:dyDescent="0.4">
      <c r="A10914" s="1">
        <v>2765858979704</v>
      </c>
      <c r="B10914">
        <v>40</v>
      </c>
      <c r="C10914">
        <v>3255656</v>
      </c>
    </row>
    <row r="10915" spans="1:3" hidden="1" x14ac:dyDescent="0.4">
      <c r="A10915" s="1">
        <v>2765858979760</v>
      </c>
      <c r="B10915">
        <v>48</v>
      </c>
      <c r="C10915">
        <v>3255593</v>
      </c>
    </row>
    <row r="10916" spans="1:3" hidden="1" x14ac:dyDescent="0.4">
      <c r="A10916" s="1">
        <v>2765858979824</v>
      </c>
      <c r="B10916">
        <v>40</v>
      </c>
      <c r="C10916">
        <v>3255531</v>
      </c>
    </row>
    <row r="10917" spans="1:3" hidden="1" x14ac:dyDescent="0.4">
      <c r="A10917" s="1">
        <v>2765858979880</v>
      </c>
      <c r="B10917">
        <v>48</v>
      </c>
      <c r="C10917">
        <v>3255468</v>
      </c>
    </row>
    <row r="10918" spans="1:3" hidden="1" x14ac:dyDescent="0.4">
      <c r="A10918" s="1">
        <v>2765858979944</v>
      </c>
      <c r="B10918">
        <v>40</v>
      </c>
      <c r="C10918">
        <v>3255390</v>
      </c>
    </row>
    <row r="10919" spans="1:3" hidden="1" x14ac:dyDescent="0.4">
      <c r="A10919" s="1">
        <v>2765858980000</v>
      </c>
      <c r="B10919">
        <v>48</v>
      </c>
      <c r="C10919">
        <v>3255343</v>
      </c>
    </row>
    <row r="10920" spans="1:3" hidden="1" x14ac:dyDescent="0.4">
      <c r="A10920" s="1">
        <v>2765858980064</v>
      </c>
      <c r="B10920">
        <v>40</v>
      </c>
      <c r="C10920">
        <v>3255281</v>
      </c>
    </row>
    <row r="10921" spans="1:3" hidden="1" x14ac:dyDescent="0.4">
      <c r="A10921" s="1">
        <v>2765858980120</v>
      </c>
      <c r="B10921">
        <v>48</v>
      </c>
      <c r="C10921">
        <v>3255218</v>
      </c>
    </row>
    <row r="10922" spans="1:3" hidden="1" x14ac:dyDescent="0.4">
      <c r="A10922" s="1">
        <v>2765858980184</v>
      </c>
      <c r="B10922">
        <v>24</v>
      </c>
      <c r="C10922">
        <v>3255156</v>
      </c>
    </row>
    <row r="10923" spans="1:3" hidden="1" x14ac:dyDescent="0.4">
      <c r="A10923" s="1">
        <v>2765858980224</v>
      </c>
      <c r="B10923">
        <v>632</v>
      </c>
      <c r="C10923">
        <v>3255093</v>
      </c>
    </row>
    <row r="10924" spans="1:3" hidden="1" x14ac:dyDescent="0.4">
      <c r="A10924" s="1">
        <v>2765858980872</v>
      </c>
      <c r="B10924">
        <v>40</v>
      </c>
      <c r="C10924">
        <v>3255031</v>
      </c>
    </row>
    <row r="10925" spans="1:3" hidden="1" x14ac:dyDescent="0.4">
      <c r="A10925" s="1">
        <v>2765858980928</v>
      </c>
      <c r="B10925">
        <v>48</v>
      </c>
      <c r="C10925">
        <v>3254968</v>
      </c>
    </row>
    <row r="10926" spans="1:3" hidden="1" x14ac:dyDescent="0.4">
      <c r="A10926" s="1">
        <v>2765858980992</v>
      </c>
      <c r="B10926">
        <v>40</v>
      </c>
      <c r="C10926">
        <v>3254906</v>
      </c>
    </row>
    <row r="10927" spans="1:3" hidden="1" x14ac:dyDescent="0.4">
      <c r="A10927" s="1">
        <v>2765858981048</v>
      </c>
      <c r="B10927">
        <v>48</v>
      </c>
      <c r="C10927">
        <v>3254843</v>
      </c>
    </row>
    <row r="10928" spans="1:3" hidden="1" x14ac:dyDescent="0.4">
      <c r="A10928" s="1">
        <v>2765858981112</v>
      </c>
      <c r="B10928">
        <v>40</v>
      </c>
      <c r="C10928">
        <v>3254781</v>
      </c>
    </row>
    <row r="10929" spans="1:3" hidden="1" x14ac:dyDescent="0.4">
      <c r="A10929" s="1">
        <v>2765858981168</v>
      </c>
      <c r="B10929">
        <v>48</v>
      </c>
      <c r="C10929">
        <v>3254718</v>
      </c>
    </row>
    <row r="10930" spans="1:3" hidden="1" x14ac:dyDescent="0.4">
      <c r="A10930" s="1">
        <v>2765858981232</v>
      </c>
      <c r="B10930">
        <v>40</v>
      </c>
      <c r="C10930">
        <v>3254656</v>
      </c>
    </row>
    <row r="10931" spans="1:3" hidden="1" x14ac:dyDescent="0.4">
      <c r="A10931" s="1">
        <v>2765858981288</v>
      </c>
      <c r="B10931">
        <v>48</v>
      </c>
      <c r="C10931">
        <v>3254593</v>
      </c>
    </row>
    <row r="10932" spans="1:3" hidden="1" x14ac:dyDescent="0.4">
      <c r="A10932" s="1">
        <v>2765858981352</v>
      </c>
      <c r="B10932">
        <v>24</v>
      </c>
      <c r="C10932">
        <v>3254531</v>
      </c>
    </row>
    <row r="10933" spans="1:3" hidden="1" x14ac:dyDescent="0.4">
      <c r="A10933" s="1">
        <v>2765858981392</v>
      </c>
      <c r="B10933">
        <v>632</v>
      </c>
      <c r="C10933">
        <v>3254468</v>
      </c>
    </row>
    <row r="10934" spans="1:3" hidden="1" x14ac:dyDescent="0.4">
      <c r="A10934" s="1">
        <v>2765858982040</v>
      </c>
      <c r="B10934">
        <v>40</v>
      </c>
      <c r="C10934">
        <v>3254390</v>
      </c>
    </row>
    <row r="10935" spans="1:3" hidden="1" x14ac:dyDescent="0.4">
      <c r="A10935" s="1">
        <v>2765858982096</v>
      </c>
      <c r="B10935">
        <v>48</v>
      </c>
      <c r="C10935">
        <v>3254343</v>
      </c>
    </row>
    <row r="10936" spans="1:3" hidden="1" x14ac:dyDescent="0.4">
      <c r="A10936" s="1">
        <v>2765858982160</v>
      </c>
      <c r="B10936">
        <v>40</v>
      </c>
      <c r="C10936">
        <v>3254281</v>
      </c>
    </row>
    <row r="10937" spans="1:3" hidden="1" x14ac:dyDescent="0.4">
      <c r="A10937" s="1">
        <v>2765858982216</v>
      </c>
      <c r="B10937">
        <v>48</v>
      </c>
      <c r="C10937">
        <v>3254218</v>
      </c>
    </row>
    <row r="10938" spans="1:3" hidden="1" x14ac:dyDescent="0.4">
      <c r="A10938" s="1">
        <v>2765858982280</v>
      </c>
      <c r="B10938">
        <v>40</v>
      </c>
      <c r="C10938">
        <v>3254156</v>
      </c>
    </row>
    <row r="10939" spans="1:3" hidden="1" x14ac:dyDescent="0.4">
      <c r="A10939" s="1">
        <v>2765858982336</v>
      </c>
      <c r="B10939">
        <v>48</v>
      </c>
      <c r="C10939">
        <v>3254109</v>
      </c>
    </row>
    <row r="10940" spans="1:3" hidden="1" x14ac:dyDescent="0.4">
      <c r="A10940" s="1">
        <v>2765858982400</v>
      </c>
      <c r="B10940">
        <v>40</v>
      </c>
      <c r="C10940">
        <v>3254047</v>
      </c>
    </row>
    <row r="10941" spans="1:3" hidden="1" x14ac:dyDescent="0.4">
      <c r="A10941" s="1">
        <v>2765858982456</v>
      </c>
      <c r="B10941">
        <v>48</v>
      </c>
      <c r="C10941">
        <v>3253984</v>
      </c>
    </row>
    <row r="10942" spans="1:3" hidden="1" x14ac:dyDescent="0.4">
      <c r="A10942" s="1">
        <v>2765858982520</v>
      </c>
      <c r="B10942">
        <v>24</v>
      </c>
      <c r="C10942">
        <v>3253922</v>
      </c>
    </row>
    <row r="10943" spans="1:3" hidden="1" x14ac:dyDescent="0.4">
      <c r="A10943" s="1">
        <v>2765858982560</v>
      </c>
      <c r="B10943">
        <v>632</v>
      </c>
      <c r="C10943">
        <v>3253859</v>
      </c>
    </row>
    <row r="10944" spans="1:3" hidden="1" x14ac:dyDescent="0.4">
      <c r="A10944" s="1">
        <v>2765858983208</v>
      </c>
      <c r="B10944">
        <v>40</v>
      </c>
      <c r="C10944">
        <v>3253797</v>
      </c>
    </row>
    <row r="10945" spans="1:3" hidden="1" x14ac:dyDescent="0.4">
      <c r="A10945" s="1">
        <v>2765858983264</v>
      </c>
      <c r="B10945">
        <v>48</v>
      </c>
      <c r="C10945">
        <v>3253734</v>
      </c>
    </row>
    <row r="10946" spans="1:3" hidden="1" x14ac:dyDescent="0.4">
      <c r="A10946" s="1">
        <v>2765858983328</v>
      </c>
      <c r="B10946">
        <v>40</v>
      </c>
      <c r="C10946">
        <v>3253672</v>
      </c>
    </row>
    <row r="10947" spans="1:3" hidden="1" x14ac:dyDescent="0.4">
      <c r="A10947" s="1">
        <v>2765858983384</v>
      </c>
      <c r="B10947">
        <v>48</v>
      </c>
      <c r="C10947">
        <v>3253609</v>
      </c>
    </row>
    <row r="10948" spans="1:3" hidden="1" x14ac:dyDescent="0.4">
      <c r="A10948" s="1">
        <v>2765858983448</v>
      </c>
      <c r="B10948">
        <v>40</v>
      </c>
      <c r="C10948">
        <v>3253547</v>
      </c>
    </row>
    <row r="10949" spans="1:3" hidden="1" x14ac:dyDescent="0.4">
      <c r="A10949" s="1">
        <v>2765858983504</v>
      </c>
      <c r="B10949">
        <v>48</v>
      </c>
      <c r="C10949">
        <v>3253484</v>
      </c>
    </row>
    <row r="10950" spans="1:3" hidden="1" x14ac:dyDescent="0.4">
      <c r="A10950" s="1">
        <v>2765858983568</v>
      </c>
      <c r="B10950">
        <v>40</v>
      </c>
      <c r="C10950">
        <v>3253422</v>
      </c>
    </row>
    <row r="10951" spans="1:3" hidden="1" x14ac:dyDescent="0.4">
      <c r="A10951" s="1">
        <v>2765858983624</v>
      </c>
      <c r="B10951">
        <v>48</v>
      </c>
      <c r="C10951">
        <v>3253359</v>
      </c>
    </row>
    <row r="10952" spans="1:3" hidden="1" x14ac:dyDescent="0.4">
      <c r="A10952" s="1">
        <v>2765858983688</v>
      </c>
      <c r="B10952">
        <v>24</v>
      </c>
      <c r="C10952">
        <v>3253297</v>
      </c>
    </row>
    <row r="10953" spans="1:3" hidden="1" x14ac:dyDescent="0.4">
      <c r="A10953" s="1">
        <v>2765858983728</v>
      </c>
      <c r="B10953">
        <v>632</v>
      </c>
      <c r="C10953">
        <v>3253234</v>
      </c>
    </row>
    <row r="10954" spans="1:3" hidden="1" x14ac:dyDescent="0.4">
      <c r="A10954" s="1">
        <v>2765858984376</v>
      </c>
      <c r="B10954">
        <v>40</v>
      </c>
      <c r="C10954">
        <v>3253172</v>
      </c>
    </row>
    <row r="10955" spans="1:3" hidden="1" x14ac:dyDescent="0.4">
      <c r="A10955" s="1">
        <v>2765858984432</v>
      </c>
      <c r="B10955">
        <v>48</v>
      </c>
      <c r="C10955">
        <v>3253109</v>
      </c>
    </row>
    <row r="10956" spans="1:3" hidden="1" x14ac:dyDescent="0.4">
      <c r="A10956" s="1">
        <v>2765858984496</v>
      </c>
      <c r="B10956">
        <v>40</v>
      </c>
      <c r="C10956">
        <v>3253047</v>
      </c>
    </row>
    <row r="10957" spans="1:3" hidden="1" x14ac:dyDescent="0.4">
      <c r="A10957" s="1">
        <v>2765858984552</v>
      </c>
      <c r="B10957">
        <v>48</v>
      </c>
      <c r="C10957">
        <v>3252984</v>
      </c>
    </row>
    <row r="10958" spans="1:3" hidden="1" x14ac:dyDescent="0.4">
      <c r="A10958" s="1">
        <v>2765858984616</v>
      </c>
      <c r="B10958">
        <v>40</v>
      </c>
      <c r="C10958">
        <v>3252922</v>
      </c>
    </row>
    <row r="10959" spans="1:3" hidden="1" x14ac:dyDescent="0.4">
      <c r="A10959" s="1">
        <v>2765858984672</v>
      </c>
      <c r="B10959">
        <v>48</v>
      </c>
      <c r="C10959">
        <v>3252859</v>
      </c>
    </row>
    <row r="10960" spans="1:3" hidden="1" x14ac:dyDescent="0.4">
      <c r="A10960" s="1">
        <v>2765858984736</v>
      </c>
      <c r="B10960">
        <v>40</v>
      </c>
      <c r="C10960">
        <v>3252797</v>
      </c>
    </row>
    <row r="10961" spans="1:3" hidden="1" x14ac:dyDescent="0.4">
      <c r="A10961" s="1">
        <v>2765858984792</v>
      </c>
      <c r="B10961">
        <v>48</v>
      </c>
      <c r="C10961">
        <v>3252734</v>
      </c>
    </row>
    <row r="10962" spans="1:3" hidden="1" x14ac:dyDescent="0.4">
      <c r="A10962" s="1">
        <v>2765858984856</v>
      </c>
      <c r="B10962">
        <v>24</v>
      </c>
      <c r="C10962">
        <v>3252672</v>
      </c>
    </row>
    <row r="10963" spans="1:3" hidden="1" x14ac:dyDescent="0.4">
      <c r="A10963" s="1">
        <v>2765858984896</v>
      </c>
      <c r="B10963">
        <v>632</v>
      </c>
      <c r="C10963">
        <v>3252609</v>
      </c>
    </row>
    <row r="10964" spans="1:3" hidden="1" x14ac:dyDescent="0.4">
      <c r="A10964" s="1">
        <v>2765858985544</v>
      </c>
      <c r="B10964">
        <v>40</v>
      </c>
      <c r="C10964">
        <v>3252547</v>
      </c>
    </row>
    <row r="10965" spans="1:3" hidden="1" x14ac:dyDescent="0.4">
      <c r="A10965" s="1">
        <v>2765858985600</v>
      </c>
      <c r="B10965">
        <v>48</v>
      </c>
      <c r="C10965">
        <v>3252484</v>
      </c>
    </row>
    <row r="10966" spans="1:3" hidden="1" x14ac:dyDescent="0.4">
      <c r="A10966" s="1">
        <v>2765858985664</v>
      </c>
      <c r="B10966">
        <v>40</v>
      </c>
      <c r="C10966">
        <v>3252422</v>
      </c>
    </row>
    <row r="10967" spans="1:3" hidden="1" x14ac:dyDescent="0.4">
      <c r="A10967" s="1">
        <v>2765858985720</v>
      </c>
      <c r="B10967">
        <v>48</v>
      </c>
      <c r="C10967">
        <v>3252359</v>
      </c>
    </row>
    <row r="10968" spans="1:3" hidden="1" x14ac:dyDescent="0.4">
      <c r="A10968" s="1">
        <v>2765858985784</v>
      </c>
      <c r="B10968">
        <v>40</v>
      </c>
      <c r="C10968">
        <v>3252297</v>
      </c>
    </row>
    <row r="10969" spans="1:3" hidden="1" x14ac:dyDescent="0.4">
      <c r="A10969" s="1">
        <v>2765858985840</v>
      </c>
      <c r="B10969">
        <v>48</v>
      </c>
      <c r="C10969">
        <v>3252234</v>
      </c>
    </row>
    <row r="10970" spans="1:3" hidden="1" x14ac:dyDescent="0.4">
      <c r="A10970" s="1">
        <v>2765858985904</v>
      </c>
      <c r="B10970">
        <v>40</v>
      </c>
      <c r="C10970">
        <v>3252172</v>
      </c>
    </row>
    <row r="10971" spans="1:3" hidden="1" x14ac:dyDescent="0.4">
      <c r="A10971" s="1">
        <v>2765858985960</v>
      </c>
      <c r="B10971">
        <v>48</v>
      </c>
      <c r="C10971">
        <v>3252109</v>
      </c>
    </row>
    <row r="10972" spans="1:3" hidden="1" x14ac:dyDescent="0.4">
      <c r="A10972" s="1">
        <v>2765858986024</v>
      </c>
      <c r="B10972">
        <v>24</v>
      </c>
      <c r="C10972">
        <v>3252047</v>
      </c>
    </row>
    <row r="10973" spans="1:3" hidden="1" x14ac:dyDescent="0.4">
      <c r="A10973" s="1">
        <v>2765858986064</v>
      </c>
      <c r="B10973">
        <v>632</v>
      </c>
      <c r="C10973">
        <v>3251984</v>
      </c>
    </row>
    <row r="10974" spans="1:3" hidden="1" x14ac:dyDescent="0.4">
      <c r="A10974" s="1">
        <v>2765858986712</v>
      </c>
      <c r="B10974">
        <v>40</v>
      </c>
      <c r="C10974">
        <v>3251922</v>
      </c>
    </row>
    <row r="10975" spans="1:3" hidden="1" x14ac:dyDescent="0.4">
      <c r="A10975" s="1">
        <v>2765858986768</v>
      </c>
      <c r="B10975">
        <v>48</v>
      </c>
      <c r="C10975">
        <v>3251859</v>
      </c>
    </row>
    <row r="10976" spans="1:3" hidden="1" x14ac:dyDescent="0.4">
      <c r="A10976" s="1">
        <v>2765858986832</v>
      </c>
      <c r="B10976">
        <v>40</v>
      </c>
      <c r="C10976">
        <v>3251797</v>
      </c>
    </row>
    <row r="10977" spans="1:3" hidden="1" x14ac:dyDescent="0.4">
      <c r="A10977" s="1">
        <v>2765858986888</v>
      </c>
      <c r="B10977">
        <v>48</v>
      </c>
      <c r="C10977">
        <v>3251734</v>
      </c>
    </row>
    <row r="10978" spans="1:3" hidden="1" x14ac:dyDescent="0.4">
      <c r="A10978" s="1">
        <v>2765858986952</v>
      </c>
      <c r="B10978">
        <v>40</v>
      </c>
      <c r="C10978">
        <v>3251672</v>
      </c>
    </row>
    <row r="10979" spans="1:3" hidden="1" x14ac:dyDescent="0.4">
      <c r="A10979" s="1">
        <v>2765858987008</v>
      </c>
      <c r="B10979">
        <v>48</v>
      </c>
      <c r="C10979">
        <v>3251609</v>
      </c>
    </row>
    <row r="10980" spans="1:3" hidden="1" x14ac:dyDescent="0.4">
      <c r="A10980" s="1">
        <v>2765858987072</v>
      </c>
      <c r="B10980">
        <v>40</v>
      </c>
      <c r="C10980">
        <v>3251547</v>
      </c>
    </row>
    <row r="10981" spans="1:3" hidden="1" x14ac:dyDescent="0.4">
      <c r="A10981" s="1">
        <v>2765858987128</v>
      </c>
      <c r="B10981">
        <v>48</v>
      </c>
      <c r="C10981">
        <v>3251484</v>
      </c>
    </row>
    <row r="10982" spans="1:3" hidden="1" x14ac:dyDescent="0.4">
      <c r="A10982" s="1">
        <v>2765858987192</v>
      </c>
      <c r="B10982">
        <v>40</v>
      </c>
      <c r="C10982">
        <v>3251422</v>
      </c>
    </row>
    <row r="10983" spans="1:3" hidden="1" x14ac:dyDescent="0.4">
      <c r="A10983" s="1">
        <v>2765858987248</v>
      </c>
      <c r="B10983">
        <v>48</v>
      </c>
      <c r="C10983">
        <v>3251359</v>
      </c>
    </row>
    <row r="10984" spans="1:3" hidden="1" x14ac:dyDescent="0.4">
      <c r="A10984" s="1">
        <v>2765858987312</v>
      </c>
      <c r="B10984">
        <v>272</v>
      </c>
      <c r="C10984">
        <v>3251297</v>
      </c>
    </row>
    <row r="10985" spans="1:3" hidden="1" x14ac:dyDescent="0.4">
      <c r="A10985" s="1">
        <v>2765858987600</v>
      </c>
      <c r="B10985">
        <v>72</v>
      </c>
      <c r="C10985">
        <v>3251234</v>
      </c>
    </row>
    <row r="10986" spans="1:3" hidden="1" x14ac:dyDescent="0.4">
      <c r="A10986" s="1">
        <v>2765858987688</v>
      </c>
      <c r="B10986">
        <v>56</v>
      </c>
      <c r="C10986">
        <v>3251172</v>
      </c>
    </row>
    <row r="10987" spans="1:3" hidden="1" x14ac:dyDescent="0.4">
      <c r="A10987" s="1">
        <v>2765858987760</v>
      </c>
      <c r="B10987">
        <v>56</v>
      </c>
      <c r="C10987">
        <v>3251093</v>
      </c>
    </row>
    <row r="10988" spans="1:3" hidden="1" x14ac:dyDescent="0.4">
      <c r="A10988" s="1">
        <v>2765858987832</v>
      </c>
      <c r="B10988">
        <v>88</v>
      </c>
      <c r="C10988">
        <v>3251047</v>
      </c>
    </row>
    <row r="10989" spans="1:3" hidden="1" x14ac:dyDescent="0.4">
      <c r="A10989" s="1">
        <v>2765858987936</v>
      </c>
      <c r="B10989">
        <v>88</v>
      </c>
      <c r="C10989">
        <v>3250984</v>
      </c>
    </row>
    <row r="10990" spans="1:3" hidden="1" x14ac:dyDescent="0.4">
      <c r="A10990" s="1">
        <v>2765858988040</v>
      </c>
      <c r="B10990">
        <v>32</v>
      </c>
      <c r="C10990">
        <v>3250922</v>
      </c>
    </row>
    <row r="10991" spans="1:3" hidden="1" x14ac:dyDescent="0.4">
      <c r="A10991" s="1">
        <v>2765858988088</v>
      </c>
      <c r="B10991">
        <v>32</v>
      </c>
      <c r="C10991">
        <v>3250843</v>
      </c>
    </row>
    <row r="10992" spans="1:3" hidden="1" x14ac:dyDescent="0.4">
      <c r="A10992" s="1">
        <v>2765858988136</v>
      </c>
      <c r="B10992">
        <v>24</v>
      </c>
      <c r="C10992">
        <v>3250797</v>
      </c>
    </row>
    <row r="10993" spans="1:3" hidden="1" x14ac:dyDescent="0.4">
      <c r="A10993" s="1">
        <v>2765858988176</v>
      </c>
      <c r="B10993">
        <v>752</v>
      </c>
      <c r="C10993">
        <v>3250718</v>
      </c>
    </row>
    <row r="10994" spans="1:3" hidden="1" x14ac:dyDescent="0.4">
      <c r="A10994" s="1">
        <v>2765858988944</v>
      </c>
      <c r="B10994">
        <v>88</v>
      </c>
      <c r="C10994">
        <v>3250656</v>
      </c>
    </row>
    <row r="10995" spans="1:3" hidden="1" x14ac:dyDescent="0.4">
      <c r="A10995" s="1">
        <v>2765858989048</v>
      </c>
      <c r="B10995">
        <v>88</v>
      </c>
      <c r="C10995">
        <v>3250593</v>
      </c>
    </row>
    <row r="10996" spans="1:3" hidden="1" x14ac:dyDescent="0.4">
      <c r="A10996" s="1">
        <v>2765858989152</v>
      </c>
      <c r="B10996">
        <v>32</v>
      </c>
      <c r="C10996">
        <v>3250547</v>
      </c>
    </row>
    <row r="10997" spans="1:3" hidden="1" x14ac:dyDescent="0.4">
      <c r="A10997" s="1">
        <v>2765858989200</v>
      </c>
      <c r="B10997">
        <v>32</v>
      </c>
      <c r="C10997">
        <v>3250484</v>
      </c>
    </row>
    <row r="10998" spans="1:3" hidden="1" x14ac:dyDescent="0.4">
      <c r="A10998" s="1">
        <v>2765858989248</v>
      </c>
      <c r="B10998">
        <v>24</v>
      </c>
      <c r="C10998">
        <v>3250422</v>
      </c>
    </row>
    <row r="10999" spans="1:3" hidden="1" x14ac:dyDescent="0.4">
      <c r="A10999" s="1">
        <v>2765858989288</v>
      </c>
      <c r="B10999">
        <v>752</v>
      </c>
      <c r="C10999">
        <v>3250359</v>
      </c>
    </row>
    <row r="11000" spans="1:3" hidden="1" x14ac:dyDescent="0.4">
      <c r="A11000" s="1">
        <v>2765858990056</v>
      </c>
      <c r="B11000">
        <v>112</v>
      </c>
      <c r="C11000">
        <v>3250281</v>
      </c>
    </row>
    <row r="11001" spans="1:3" hidden="1" x14ac:dyDescent="0.4">
      <c r="A11001" s="1">
        <v>2765858990184</v>
      </c>
      <c r="B11001">
        <v>200</v>
      </c>
      <c r="C11001">
        <v>3250234</v>
      </c>
    </row>
    <row r="11002" spans="1:3" hidden="1" x14ac:dyDescent="0.4">
      <c r="A11002" s="1">
        <v>2765858990400</v>
      </c>
      <c r="B11002">
        <v>56</v>
      </c>
      <c r="C11002">
        <v>3250172</v>
      </c>
    </row>
    <row r="11003" spans="1:3" hidden="1" x14ac:dyDescent="0.4">
      <c r="A11003" s="1">
        <v>2765858990472</v>
      </c>
      <c r="B11003">
        <v>144</v>
      </c>
      <c r="C11003">
        <v>3250093</v>
      </c>
    </row>
    <row r="11004" spans="1:3" hidden="1" x14ac:dyDescent="0.4">
      <c r="A11004" s="1">
        <v>2765858990632</v>
      </c>
      <c r="B11004">
        <v>752</v>
      </c>
      <c r="C11004">
        <v>3250047</v>
      </c>
    </row>
    <row r="11005" spans="1:3" hidden="1" x14ac:dyDescent="0.4">
      <c r="A11005" s="1">
        <v>2765858991400</v>
      </c>
      <c r="B11005">
        <v>32</v>
      </c>
      <c r="C11005">
        <v>3249968</v>
      </c>
    </row>
    <row r="11006" spans="1:3" hidden="1" x14ac:dyDescent="0.4">
      <c r="A11006" s="1">
        <v>2765858991448</v>
      </c>
      <c r="B11006">
        <v>24</v>
      </c>
      <c r="C11006">
        <v>3249906</v>
      </c>
    </row>
    <row r="11007" spans="1:3" hidden="1" x14ac:dyDescent="0.4">
      <c r="A11007" s="1">
        <v>2765858991488</v>
      </c>
      <c r="B11007">
        <v>144</v>
      </c>
      <c r="C11007">
        <v>3249843</v>
      </c>
    </row>
    <row r="11008" spans="1:3" hidden="1" x14ac:dyDescent="0.4">
      <c r="A11008" s="1">
        <v>2765858991648</v>
      </c>
      <c r="B11008">
        <v>72</v>
      </c>
      <c r="C11008">
        <v>3249781</v>
      </c>
    </row>
    <row r="11009" spans="1:3" hidden="1" x14ac:dyDescent="0.4">
      <c r="A11009" s="1">
        <v>2765858991736</v>
      </c>
      <c r="B11009">
        <v>48</v>
      </c>
      <c r="C11009">
        <v>3249734</v>
      </c>
    </row>
    <row r="11010" spans="1:3" hidden="1" x14ac:dyDescent="0.4">
      <c r="A11010" s="1">
        <v>2765858991800</v>
      </c>
      <c r="B11010">
        <v>632</v>
      </c>
      <c r="C11010">
        <v>3249656</v>
      </c>
    </row>
    <row r="11011" spans="1:3" hidden="1" x14ac:dyDescent="0.4">
      <c r="A11011" s="1">
        <v>2765858992448</v>
      </c>
      <c r="B11011">
        <v>40</v>
      </c>
      <c r="C11011">
        <v>3249609</v>
      </c>
    </row>
    <row r="11012" spans="1:3" hidden="1" x14ac:dyDescent="0.4">
      <c r="A11012" s="1">
        <v>2765858992504</v>
      </c>
      <c r="B11012">
        <v>48</v>
      </c>
      <c r="C11012">
        <v>3249562</v>
      </c>
    </row>
    <row r="11013" spans="1:3" hidden="1" x14ac:dyDescent="0.4">
      <c r="A11013" s="1">
        <v>2765858992568</v>
      </c>
      <c r="B11013">
        <v>632</v>
      </c>
      <c r="C11013">
        <v>3249500</v>
      </c>
    </row>
    <row r="11014" spans="1:3" hidden="1" x14ac:dyDescent="0.4">
      <c r="A11014" s="1">
        <v>2765858993216</v>
      </c>
      <c r="B11014">
        <v>80</v>
      </c>
      <c r="C11014">
        <v>3249437</v>
      </c>
    </row>
    <row r="11015" spans="1:3" hidden="1" x14ac:dyDescent="0.4">
      <c r="A11015" s="1">
        <v>2765858993312</v>
      </c>
      <c r="B11015">
        <v>272</v>
      </c>
      <c r="C11015">
        <v>3249375</v>
      </c>
    </row>
    <row r="11016" spans="1:3" hidden="1" x14ac:dyDescent="0.4">
      <c r="A11016" s="1">
        <v>2765858993600</v>
      </c>
      <c r="B11016">
        <v>632</v>
      </c>
      <c r="C11016">
        <v>3249312</v>
      </c>
    </row>
    <row r="11017" spans="1:3" hidden="1" x14ac:dyDescent="0.4">
      <c r="A11017" s="1">
        <v>2765858994248</v>
      </c>
      <c r="B11017">
        <v>40</v>
      </c>
      <c r="C11017">
        <v>3249250</v>
      </c>
    </row>
    <row r="11018" spans="1:3" hidden="1" x14ac:dyDescent="0.4">
      <c r="A11018" s="1">
        <v>2765858994304</v>
      </c>
      <c r="B11018">
        <v>80</v>
      </c>
      <c r="C11018">
        <v>3249187</v>
      </c>
    </row>
    <row r="11019" spans="1:3" hidden="1" x14ac:dyDescent="0.4">
      <c r="A11019" s="1">
        <v>2765858994400</v>
      </c>
      <c r="B11019">
        <v>432</v>
      </c>
      <c r="C11019">
        <v>3249125</v>
      </c>
    </row>
    <row r="11020" spans="1:3" hidden="1" x14ac:dyDescent="0.4">
      <c r="A11020" s="1">
        <v>2765858994848</v>
      </c>
      <c r="B11020">
        <v>40</v>
      </c>
      <c r="C11020">
        <v>3249062</v>
      </c>
    </row>
    <row r="11021" spans="1:3" hidden="1" x14ac:dyDescent="0.4">
      <c r="A11021" s="1">
        <v>2765858994904</v>
      </c>
      <c r="B11021">
        <v>48</v>
      </c>
      <c r="C11021">
        <v>3249000</v>
      </c>
    </row>
    <row r="11022" spans="1:3" hidden="1" x14ac:dyDescent="0.4">
      <c r="A11022" s="1">
        <v>2765858994968</v>
      </c>
      <c r="B11022">
        <v>80</v>
      </c>
      <c r="C11022">
        <v>3248937</v>
      </c>
    </row>
    <row r="11023" spans="1:3" hidden="1" x14ac:dyDescent="0.4">
      <c r="A11023" s="1">
        <v>2765858995064</v>
      </c>
      <c r="B11023">
        <v>48</v>
      </c>
      <c r="C11023">
        <v>3248875</v>
      </c>
    </row>
    <row r="11024" spans="1:3" hidden="1" x14ac:dyDescent="0.4">
      <c r="A11024" s="1">
        <v>2765858995128</v>
      </c>
      <c r="B11024">
        <v>112</v>
      </c>
      <c r="C11024">
        <v>3248797</v>
      </c>
    </row>
    <row r="11025" spans="1:3" hidden="1" x14ac:dyDescent="0.4">
      <c r="A11025" s="1">
        <v>2765858995256</v>
      </c>
      <c r="B11025">
        <v>200</v>
      </c>
      <c r="C11025">
        <v>3248734</v>
      </c>
    </row>
    <row r="11026" spans="1:3" hidden="1" x14ac:dyDescent="0.4">
      <c r="A11026" s="1">
        <v>2765858995472</v>
      </c>
      <c r="B11026">
        <v>200</v>
      </c>
      <c r="C11026">
        <v>3248687</v>
      </c>
    </row>
    <row r="11027" spans="1:3" hidden="1" x14ac:dyDescent="0.4">
      <c r="A11027" s="1">
        <v>2765858995688</v>
      </c>
      <c r="B11027">
        <v>80</v>
      </c>
      <c r="C11027">
        <v>3248609</v>
      </c>
    </row>
    <row r="11028" spans="1:3" hidden="1" x14ac:dyDescent="0.4">
      <c r="A11028" s="1">
        <v>2765858995784</v>
      </c>
      <c r="B11028">
        <v>112</v>
      </c>
      <c r="C11028">
        <v>3248562</v>
      </c>
    </row>
    <row r="11029" spans="1:3" hidden="1" x14ac:dyDescent="0.4">
      <c r="A11029" s="1">
        <v>2765858995912</v>
      </c>
      <c r="B11029">
        <v>200</v>
      </c>
      <c r="C11029">
        <v>3248500</v>
      </c>
    </row>
    <row r="11030" spans="1:3" hidden="1" x14ac:dyDescent="0.4">
      <c r="A11030" s="1">
        <v>2765858996128</v>
      </c>
      <c r="B11030">
        <v>104</v>
      </c>
      <c r="C11030">
        <v>3248437</v>
      </c>
    </row>
    <row r="11031" spans="1:3" hidden="1" x14ac:dyDescent="0.4">
      <c r="A11031" s="1">
        <v>2765858996248</v>
      </c>
      <c r="B11031">
        <v>24</v>
      </c>
      <c r="C11031">
        <v>3248375</v>
      </c>
    </row>
    <row r="11032" spans="1:3" hidden="1" x14ac:dyDescent="0.4">
      <c r="A11032" s="1">
        <v>2765858996288</v>
      </c>
      <c r="B11032">
        <v>632</v>
      </c>
      <c r="C11032">
        <v>3248312</v>
      </c>
    </row>
    <row r="11033" spans="1:3" hidden="1" x14ac:dyDescent="0.4">
      <c r="A11033" s="1">
        <v>2765858996936</v>
      </c>
      <c r="B11033">
        <v>40</v>
      </c>
      <c r="C11033">
        <v>3248250</v>
      </c>
    </row>
    <row r="11034" spans="1:3" hidden="1" x14ac:dyDescent="0.4">
      <c r="A11034" s="1">
        <v>2765858996992</v>
      </c>
      <c r="B11034">
        <v>48</v>
      </c>
      <c r="C11034">
        <v>3248203</v>
      </c>
    </row>
    <row r="11035" spans="1:3" hidden="1" x14ac:dyDescent="0.4">
      <c r="A11035" s="1">
        <v>2765858997056</v>
      </c>
      <c r="B11035">
        <v>40</v>
      </c>
      <c r="C11035">
        <v>3248140</v>
      </c>
    </row>
    <row r="11036" spans="1:3" hidden="1" x14ac:dyDescent="0.4">
      <c r="A11036" s="1">
        <v>2765858997112</v>
      </c>
      <c r="B11036">
        <v>48</v>
      </c>
      <c r="C11036">
        <v>3248078</v>
      </c>
    </row>
    <row r="11037" spans="1:3" hidden="1" x14ac:dyDescent="0.4">
      <c r="A11037" s="1">
        <v>2765858997176</v>
      </c>
      <c r="B11037">
        <v>40</v>
      </c>
      <c r="C11037">
        <v>3248015</v>
      </c>
    </row>
    <row r="11038" spans="1:3" hidden="1" x14ac:dyDescent="0.4">
      <c r="A11038" s="1">
        <v>2765858997232</v>
      </c>
      <c r="B11038">
        <v>48</v>
      </c>
      <c r="C11038">
        <v>3247953</v>
      </c>
    </row>
    <row r="11039" spans="1:3" hidden="1" x14ac:dyDescent="0.4">
      <c r="A11039" s="1">
        <v>2765858997296</v>
      </c>
      <c r="B11039">
        <v>40</v>
      </c>
      <c r="C11039">
        <v>3247890</v>
      </c>
    </row>
    <row r="11040" spans="1:3" hidden="1" x14ac:dyDescent="0.4">
      <c r="A11040" s="1">
        <v>2765858997352</v>
      </c>
      <c r="B11040">
        <v>48</v>
      </c>
      <c r="C11040">
        <v>3247828</v>
      </c>
    </row>
    <row r="11041" spans="1:3" hidden="1" x14ac:dyDescent="0.4">
      <c r="A11041" s="1">
        <v>2765858997416</v>
      </c>
      <c r="B11041">
        <v>24</v>
      </c>
      <c r="C11041">
        <v>3247765</v>
      </c>
    </row>
    <row r="11042" spans="1:3" hidden="1" x14ac:dyDescent="0.4">
      <c r="A11042" s="1">
        <v>2765858997456</v>
      </c>
      <c r="B11042">
        <v>632</v>
      </c>
      <c r="C11042">
        <v>3247718</v>
      </c>
    </row>
    <row r="11043" spans="1:3" hidden="1" x14ac:dyDescent="0.4">
      <c r="A11043" s="1">
        <v>2765858998104</v>
      </c>
      <c r="B11043">
        <v>40</v>
      </c>
      <c r="C11043">
        <v>3247640</v>
      </c>
    </row>
    <row r="11044" spans="1:3" hidden="1" x14ac:dyDescent="0.4">
      <c r="A11044" s="1">
        <v>2765858998160</v>
      </c>
      <c r="B11044">
        <v>48</v>
      </c>
      <c r="C11044">
        <v>3247578</v>
      </c>
    </row>
    <row r="11045" spans="1:3" hidden="1" x14ac:dyDescent="0.4">
      <c r="A11045" s="1">
        <v>2765858998224</v>
      </c>
      <c r="B11045">
        <v>40</v>
      </c>
      <c r="C11045">
        <v>3247531</v>
      </c>
    </row>
    <row r="11046" spans="1:3" hidden="1" x14ac:dyDescent="0.4">
      <c r="A11046" s="1">
        <v>2765858998280</v>
      </c>
      <c r="B11046">
        <v>48</v>
      </c>
      <c r="C11046">
        <v>3247468</v>
      </c>
    </row>
    <row r="11047" spans="1:3" hidden="1" x14ac:dyDescent="0.4">
      <c r="A11047" s="1">
        <v>2765858998344</v>
      </c>
      <c r="B11047">
        <v>40</v>
      </c>
      <c r="C11047">
        <v>3247406</v>
      </c>
    </row>
    <row r="11048" spans="1:3" hidden="1" x14ac:dyDescent="0.4">
      <c r="A11048" s="1">
        <v>2765858998400</v>
      </c>
      <c r="B11048">
        <v>48</v>
      </c>
      <c r="C11048">
        <v>3247343</v>
      </c>
    </row>
    <row r="11049" spans="1:3" hidden="1" x14ac:dyDescent="0.4">
      <c r="A11049" s="1">
        <v>2765858998464</v>
      </c>
      <c r="B11049">
        <v>40</v>
      </c>
      <c r="C11049">
        <v>3247297</v>
      </c>
    </row>
    <row r="11050" spans="1:3" hidden="1" x14ac:dyDescent="0.4">
      <c r="A11050" s="1">
        <v>2765858998520</v>
      </c>
      <c r="B11050">
        <v>48</v>
      </c>
      <c r="C11050">
        <v>3247218</v>
      </c>
    </row>
    <row r="11051" spans="1:3" hidden="1" x14ac:dyDescent="0.4">
      <c r="A11051" s="1">
        <v>2765858998584</v>
      </c>
      <c r="B11051">
        <v>24</v>
      </c>
      <c r="C11051">
        <v>3247156</v>
      </c>
    </row>
    <row r="11052" spans="1:3" hidden="1" x14ac:dyDescent="0.4">
      <c r="A11052" s="1">
        <v>2765858998624</v>
      </c>
      <c r="B11052">
        <v>632</v>
      </c>
      <c r="C11052">
        <v>3247109</v>
      </c>
    </row>
    <row r="11053" spans="1:3" hidden="1" x14ac:dyDescent="0.4">
      <c r="A11053" s="1">
        <v>2765858999272</v>
      </c>
      <c r="B11053">
        <v>40</v>
      </c>
      <c r="C11053">
        <v>3247047</v>
      </c>
    </row>
    <row r="11054" spans="1:3" hidden="1" x14ac:dyDescent="0.4">
      <c r="A11054" s="1">
        <v>2765858999328</v>
      </c>
      <c r="B11054">
        <v>48</v>
      </c>
      <c r="C11054">
        <v>3246984</v>
      </c>
    </row>
    <row r="11055" spans="1:3" hidden="1" x14ac:dyDescent="0.4">
      <c r="A11055" s="1">
        <v>2765858999392</v>
      </c>
      <c r="B11055">
        <v>40</v>
      </c>
      <c r="C11055">
        <v>3246922</v>
      </c>
    </row>
    <row r="11056" spans="1:3" hidden="1" x14ac:dyDescent="0.4">
      <c r="A11056" s="1">
        <v>2765858999448</v>
      </c>
      <c r="B11056">
        <v>48</v>
      </c>
      <c r="C11056">
        <v>3246859</v>
      </c>
    </row>
    <row r="11057" spans="1:3" hidden="1" x14ac:dyDescent="0.4">
      <c r="A11057" s="1">
        <v>2765858999512</v>
      </c>
      <c r="B11057">
        <v>40</v>
      </c>
      <c r="C11057">
        <v>3246797</v>
      </c>
    </row>
    <row r="11058" spans="1:3" hidden="1" x14ac:dyDescent="0.4">
      <c r="A11058" s="1">
        <v>2765858999568</v>
      </c>
      <c r="B11058">
        <v>48</v>
      </c>
      <c r="C11058">
        <v>3246734</v>
      </c>
    </row>
    <row r="11059" spans="1:3" hidden="1" x14ac:dyDescent="0.4">
      <c r="A11059" s="1">
        <v>2765858999632</v>
      </c>
      <c r="B11059">
        <v>40</v>
      </c>
      <c r="C11059">
        <v>3246672</v>
      </c>
    </row>
    <row r="11060" spans="1:3" hidden="1" x14ac:dyDescent="0.4">
      <c r="A11060" s="1">
        <v>2765858999688</v>
      </c>
      <c r="B11060">
        <v>48</v>
      </c>
      <c r="C11060">
        <v>3246609</v>
      </c>
    </row>
    <row r="11061" spans="1:3" hidden="1" x14ac:dyDescent="0.4">
      <c r="A11061" s="1">
        <v>2765858999752</v>
      </c>
      <c r="B11061">
        <v>24</v>
      </c>
      <c r="C11061">
        <v>3246547</v>
      </c>
    </row>
    <row r="11062" spans="1:3" hidden="1" x14ac:dyDescent="0.4">
      <c r="A11062" s="1">
        <v>2765858999792</v>
      </c>
      <c r="B11062">
        <v>632</v>
      </c>
      <c r="C11062">
        <v>3246484</v>
      </c>
    </row>
    <row r="11063" spans="1:3" hidden="1" x14ac:dyDescent="0.4">
      <c r="A11063" s="1">
        <v>2765859000440</v>
      </c>
      <c r="B11063">
        <v>40</v>
      </c>
      <c r="C11063">
        <v>3246422</v>
      </c>
    </row>
    <row r="11064" spans="1:3" hidden="1" x14ac:dyDescent="0.4">
      <c r="A11064" s="1">
        <v>2765859000496</v>
      </c>
      <c r="B11064">
        <v>48</v>
      </c>
      <c r="C11064">
        <v>3246359</v>
      </c>
    </row>
    <row r="11065" spans="1:3" hidden="1" x14ac:dyDescent="0.4">
      <c r="A11065" s="1">
        <v>2765859000560</v>
      </c>
      <c r="B11065">
        <v>40</v>
      </c>
      <c r="C11065">
        <v>3246297</v>
      </c>
    </row>
    <row r="11066" spans="1:3" hidden="1" x14ac:dyDescent="0.4">
      <c r="A11066" s="1">
        <v>2765859000616</v>
      </c>
      <c r="B11066">
        <v>48</v>
      </c>
      <c r="C11066">
        <v>3246234</v>
      </c>
    </row>
    <row r="11067" spans="1:3" hidden="1" x14ac:dyDescent="0.4">
      <c r="A11067" s="1">
        <v>2765859000680</v>
      </c>
      <c r="B11067">
        <v>40</v>
      </c>
      <c r="C11067">
        <v>3246172</v>
      </c>
    </row>
    <row r="11068" spans="1:3" hidden="1" x14ac:dyDescent="0.4">
      <c r="A11068" s="1">
        <v>2765859000736</v>
      </c>
      <c r="B11068">
        <v>48</v>
      </c>
      <c r="C11068">
        <v>3246109</v>
      </c>
    </row>
    <row r="11069" spans="1:3" hidden="1" x14ac:dyDescent="0.4">
      <c r="A11069" s="1">
        <v>2765859000800</v>
      </c>
      <c r="B11069">
        <v>40</v>
      </c>
      <c r="C11069">
        <v>3246047</v>
      </c>
    </row>
    <row r="11070" spans="1:3" hidden="1" x14ac:dyDescent="0.4">
      <c r="A11070" s="1">
        <v>2765859000856</v>
      </c>
      <c r="B11070">
        <v>48</v>
      </c>
      <c r="C11070">
        <v>3245984</v>
      </c>
    </row>
    <row r="11071" spans="1:3" hidden="1" x14ac:dyDescent="0.4">
      <c r="A11071" s="1">
        <v>2765859000920</v>
      </c>
      <c r="B11071">
        <v>24</v>
      </c>
      <c r="C11071">
        <v>3245922</v>
      </c>
    </row>
    <row r="11072" spans="1:3" hidden="1" x14ac:dyDescent="0.4">
      <c r="A11072" s="1">
        <v>2765859000960</v>
      </c>
      <c r="B11072">
        <v>632</v>
      </c>
      <c r="C11072">
        <v>3245859</v>
      </c>
    </row>
    <row r="11073" spans="1:3" hidden="1" x14ac:dyDescent="0.4">
      <c r="A11073" s="1">
        <v>2765859001608</v>
      </c>
      <c r="B11073">
        <v>40</v>
      </c>
      <c r="C11073">
        <v>3245797</v>
      </c>
    </row>
    <row r="11074" spans="1:3" hidden="1" x14ac:dyDescent="0.4">
      <c r="A11074" s="1">
        <v>2765859001664</v>
      </c>
      <c r="B11074">
        <v>48</v>
      </c>
      <c r="C11074">
        <v>3245734</v>
      </c>
    </row>
    <row r="11075" spans="1:3" hidden="1" x14ac:dyDescent="0.4">
      <c r="A11075" s="1">
        <v>2765859001728</v>
      </c>
      <c r="B11075">
        <v>40</v>
      </c>
      <c r="C11075">
        <v>3245672</v>
      </c>
    </row>
    <row r="11076" spans="1:3" hidden="1" x14ac:dyDescent="0.4">
      <c r="A11076" s="1">
        <v>2765859001784</v>
      </c>
      <c r="B11076">
        <v>48</v>
      </c>
      <c r="C11076">
        <v>3245609</v>
      </c>
    </row>
    <row r="11077" spans="1:3" hidden="1" x14ac:dyDescent="0.4">
      <c r="A11077" s="1">
        <v>2765859001848</v>
      </c>
      <c r="B11077">
        <v>40</v>
      </c>
      <c r="C11077">
        <v>3245562</v>
      </c>
    </row>
    <row r="11078" spans="1:3" hidden="1" x14ac:dyDescent="0.4">
      <c r="A11078" s="1">
        <v>2765859001904</v>
      </c>
      <c r="B11078">
        <v>48</v>
      </c>
      <c r="C11078">
        <v>3245500</v>
      </c>
    </row>
    <row r="11079" spans="1:3" hidden="1" x14ac:dyDescent="0.4">
      <c r="A11079" s="1">
        <v>2765859001968</v>
      </c>
      <c r="B11079">
        <v>40</v>
      </c>
      <c r="C11079">
        <v>3245422</v>
      </c>
    </row>
    <row r="11080" spans="1:3" hidden="1" x14ac:dyDescent="0.4">
      <c r="A11080" s="1">
        <v>2765859002024</v>
      </c>
      <c r="B11080">
        <v>48</v>
      </c>
      <c r="C11080">
        <v>3245359</v>
      </c>
    </row>
    <row r="11081" spans="1:3" hidden="1" x14ac:dyDescent="0.4">
      <c r="A11081" s="1">
        <v>2765859002088</v>
      </c>
      <c r="B11081">
        <v>24</v>
      </c>
      <c r="C11081">
        <v>3245297</v>
      </c>
    </row>
    <row r="11082" spans="1:3" hidden="1" x14ac:dyDescent="0.4">
      <c r="A11082" s="1">
        <v>2765859002128</v>
      </c>
      <c r="B11082">
        <v>632</v>
      </c>
      <c r="C11082">
        <v>3245234</v>
      </c>
    </row>
    <row r="11083" spans="1:3" hidden="1" x14ac:dyDescent="0.4">
      <c r="A11083" s="1">
        <v>2765859002776</v>
      </c>
      <c r="B11083">
        <v>40</v>
      </c>
      <c r="C11083">
        <v>3245187</v>
      </c>
    </row>
    <row r="11084" spans="1:3" hidden="1" x14ac:dyDescent="0.4">
      <c r="A11084" s="1">
        <v>2765859002832</v>
      </c>
      <c r="B11084">
        <v>48</v>
      </c>
      <c r="C11084">
        <v>3245109</v>
      </c>
    </row>
    <row r="11085" spans="1:3" hidden="1" x14ac:dyDescent="0.4">
      <c r="A11085" s="1">
        <v>2765859002896</v>
      </c>
      <c r="B11085">
        <v>40</v>
      </c>
      <c r="C11085">
        <v>3245062</v>
      </c>
    </row>
    <row r="11086" spans="1:3" hidden="1" x14ac:dyDescent="0.4">
      <c r="A11086" s="1">
        <v>2765859002952</v>
      </c>
      <c r="B11086">
        <v>48</v>
      </c>
      <c r="C11086">
        <v>3245000</v>
      </c>
    </row>
    <row r="11087" spans="1:3" hidden="1" x14ac:dyDescent="0.4">
      <c r="A11087" s="1">
        <v>2765859003016</v>
      </c>
      <c r="B11087">
        <v>40</v>
      </c>
      <c r="C11087">
        <v>3244922</v>
      </c>
    </row>
    <row r="11088" spans="1:3" hidden="1" x14ac:dyDescent="0.4">
      <c r="A11088" s="1">
        <v>2765859003072</v>
      </c>
      <c r="B11088">
        <v>48</v>
      </c>
      <c r="C11088">
        <v>3244859</v>
      </c>
    </row>
    <row r="11089" spans="1:3" hidden="1" x14ac:dyDescent="0.4">
      <c r="A11089" s="1">
        <v>2765859003136</v>
      </c>
      <c r="B11089">
        <v>40</v>
      </c>
      <c r="C11089">
        <v>3244812</v>
      </c>
    </row>
    <row r="11090" spans="1:3" hidden="1" x14ac:dyDescent="0.4">
      <c r="A11090" s="1">
        <v>2765859003192</v>
      </c>
      <c r="B11090">
        <v>48</v>
      </c>
      <c r="C11090">
        <v>3244734</v>
      </c>
    </row>
    <row r="11091" spans="1:3" hidden="1" x14ac:dyDescent="0.4">
      <c r="A11091" s="1">
        <v>2765859003256</v>
      </c>
      <c r="B11091">
        <v>24</v>
      </c>
      <c r="C11091">
        <v>3244672</v>
      </c>
    </row>
    <row r="11092" spans="1:3" hidden="1" x14ac:dyDescent="0.4">
      <c r="A11092" s="1">
        <v>2765859003296</v>
      </c>
      <c r="B11092">
        <v>632</v>
      </c>
      <c r="C11092">
        <v>3244609</v>
      </c>
    </row>
    <row r="11093" spans="1:3" hidden="1" x14ac:dyDescent="0.4">
      <c r="A11093" s="1">
        <v>2765859003944</v>
      </c>
      <c r="B11093">
        <v>40</v>
      </c>
      <c r="C11093">
        <v>3244562</v>
      </c>
    </row>
    <row r="11094" spans="1:3" hidden="1" x14ac:dyDescent="0.4">
      <c r="A11094" s="1">
        <v>2765859004000</v>
      </c>
      <c r="B11094">
        <v>48</v>
      </c>
      <c r="C11094">
        <v>3244500</v>
      </c>
    </row>
    <row r="11095" spans="1:3" hidden="1" x14ac:dyDescent="0.4">
      <c r="A11095" s="1">
        <v>2765859004064</v>
      </c>
      <c r="B11095">
        <v>40</v>
      </c>
      <c r="C11095">
        <v>3244437</v>
      </c>
    </row>
    <row r="11096" spans="1:3" hidden="1" x14ac:dyDescent="0.4">
      <c r="A11096" s="1">
        <v>2765859004120</v>
      </c>
      <c r="B11096">
        <v>48</v>
      </c>
      <c r="C11096">
        <v>3244359</v>
      </c>
    </row>
    <row r="11097" spans="1:3" hidden="1" x14ac:dyDescent="0.4">
      <c r="A11097" s="1">
        <v>2765859004184</v>
      </c>
      <c r="B11097">
        <v>40</v>
      </c>
      <c r="C11097">
        <v>3244312</v>
      </c>
    </row>
    <row r="11098" spans="1:3" hidden="1" x14ac:dyDescent="0.4">
      <c r="A11098" s="1">
        <v>2765859004240</v>
      </c>
      <c r="B11098">
        <v>48</v>
      </c>
      <c r="C11098">
        <v>3244250</v>
      </c>
    </row>
    <row r="11099" spans="1:3" hidden="1" x14ac:dyDescent="0.4">
      <c r="A11099" s="1">
        <v>2765859004304</v>
      </c>
      <c r="B11099">
        <v>40</v>
      </c>
      <c r="C11099">
        <v>3244187</v>
      </c>
    </row>
    <row r="11100" spans="1:3" hidden="1" x14ac:dyDescent="0.4">
      <c r="A11100" s="1">
        <v>2765859004360</v>
      </c>
      <c r="B11100">
        <v>48</v>
      </c>
      <c r="C11100">
        <v>3244109</v>
      </c>
    </row>
    <row r="11101" spans="1:3" hidden="1" x14ac:dyDescent="0.4">
      <c r="A11101" s="1">
        <v>2765859004424</v>
      </c>
      <c r="B11101">
        <v>24</v>
      </c>
      <c r="C11101">
        <v>3244062</v>
      </c>
    </row>
    <row r="11102" spans="1:3" hidden="1" x14ac:dyDescent="0.4">
      <c r="A11102" s="1">
        <v>2765859004464</v>
      </c>
      <c r="B11102">
        <v>632</v>
      </c>
      <c r="C11102">
        <v>3244000</v>
      </c>
    </row>
    <row r="11103" spans="1:3" hidden="1" x14ac:dyDescent="0.4">
      <c r="A11103" s="1">
        <v>2765859005112</v>
      </c>
      <c r="B11103">
        <v>40</v>
      </c>
      <c r="C11103">
        <v>3243937</v>
      </c>
    </row>
    <row r="11104" spans="1:3" hidden="1" x14ac:dyDescent="0.4">
      <c r="A11104" s="1">
        <v>2765859005168</v>
      </c>
      <c r="B11104">
        <v>48</v>
      </c>
      <c r="C11104">
        <v>3243859</v>
      </c>
    </row>
    <row r="11105" spans="1:3" hidden="1" x14ac:dyDescent="0.4">
      <c r="A11105" s="1">
        <v>2765859005232</v>
      </c>
      <c r="B11105">
        <v>40</v>
      </c>
      <c r="C11105">
        <v>3243812</v>
      </c>
    </row>
    <row r="11106" spans="1:3" hidden="1" x14ac:dyDescent="0.4">
      <c r="A11106" s="1">
        <v>2765859005288</v>
      </c>
      <c r="B11106">
        <v>48</v>
      </c>
      <c r="C11106">
        <v>3243750</v>
      </c>
    </row>
    <row r="11107" spans="1:3" hidden="1" x14ac:dyDescent="0.4">
      <c r="A11107" s="1">
        <v>2765859005352</v>
      </c>
      <c r="B11107">
        <v>40</v>
      </c>
      <c r="C11107">
        <v>3243687</v>
      </c>
    </row>
    <row r="11108" spans="1:3" hidden="1" x14ac:dyDescent="0.4">
      <c r="A11108" s="1">
        <v>2765859005408</v>
      </c>
      <c r="B11108">
        <v>48</v>
      </c>
      <c r="C11108">
        <v>3243609</v>
      </c>
    </row>
    <row r="11109" spans="1:3" hidden="1" x14ac:dyDescent="0.4">
      <c r="A11109" s="1">
        <v>2765859005472</v>
      </c>
      <c r="B11109">
        <v>40</v>
      </c>
      <c r="C11109">
        <v>3243562</v>
      </c>
    </row>
    <row r="11110" spans="1:3" hidden="1" x14ac:dyDescent="0.4">
      <c r="A11110" s="1">
        <v>2765859005528</v>
      </c>
      <c r="B11110">
        <v>48</v>
      </c>
      <c r="C11110">
        <v>3243500</v>
      </c>
    </row>
    <row r="11111" spans="1:3" hidden="1" x14ac:dyDescent="0.4">
      <c r="A11111" s="1">
        <v>2765859005592</v>
      </c>
      <c r="B11111">
        <v>272</v>
      </c>
      <c r="C11111">
        <v>3243437</v>
      </c>
    </row>
    <row r="11112" spans="1:3" hidden="1" x14ac:dyDescent="0.4">
      <c r="A11112" s="1">
        <v>2765859005880</v>
      </c>
      <c r="B11112">
        <v>72</v>
      </c>
      <c r="C11112">
        <v>3243375</v>
      </c>
    </row>
    <row r="11113" spans="1:3" hidden="1" x14ac:dyDescent="0.4">
      <c r="A11113" s="1">
        <v>2765859005968</v>
      </c>
      <c r="B11113">
        <v>40</v>
      </c>
      <c r="C11113">
        <v>3243328</v>
      </c>
    </row>
    <row r="11114" spans="1:3" hidden="1" x14ac:dyDescent="0.4">
      <c r="A11114" s="1">
        <v>2765859006024</v>
      </c>
      <c r="B11114">
        <v>48</v>
      </c>
      <c r="C11114">
        <v>3243265</v>
      </c>
    </row>
    <row r="11115" spans="1:3" hidden="1" x14ac:dyDescent="0.4">
      <c r="A11115" s="1">
        <v>2765859006088</v>
      </c>
      <c r="B11115">
        <v>272</v>
      </c>
      <c r="C11115">
        <v>3243203</v>
      </c>
    </row>
    <row r="11116" spans="1:3" hidden="1" x14ac:dyDescent="0.4">
      <c r="A11116" s="1">
        <v>2765859006376</v>
      </c>
      <c r="B11116">
        <v>72</v>
      </c>
      <c r="C11116">
        <v>3243140</v>
      </c>
    </row>
    <row r="11117" spans="1:3" hidden="1" x14ac:dyDescent="0.4">
      <c r="A11117" s="1">
        <v>2765859006464</v>
      </c>
      <c r="B11117">
        <v>48</v>
      </c>
      <c r="C11117">
        <v>3243078</v>
      <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" spans="1:3" hidden="1" x14ac:dyDescent="0.4">
      <c r="A11119" s="1">
        <v>2765859006624</v>
      </c>
      <c r="B11119">
        <v>144</v>
      </c>
      <c r="C11119">
        <v>3242953</v>
      </c>
    </row>
    <row r="11120" spans="1:3" hidden="1" x14ac:dyDescent="0.4">
      <c r="A11120" s="1">
        <v>2765859006784</v>
      </c>
      <c r="B11120">
        <v>144</v>
      </c>
      <c r="C11120">
        <v>3242875</v>
      </c>
    </row>
    <row r="11121" spans="1:3" hidden="1" x14ac:dyDescent="0.4">
      <c r="A11121" s="1">
        <v>2765859006944</v>
      </c>
      <c r="B11121">
        <v>80</v>
      </c>
      <c r="C11121">
        <v>3242828</v>
      </c>
    </row>
    <row r="11122" spans="1:3" hidden="1" x14ac:dyDescent="0.4">
      <c r="A11122" s="1">
        <v>2765859007040</v>
      </c>
      <c r="B11122">
        <v>80</v>
      </c>
      <c r="C11122">
        <v>3242765</v>
      </c>
    </row>
    <row r="11123" spans="1:3" hidden="1" x14ac:dyDescent="0.4">
      <c r="A11123" s="1">
        <v>2765859007136</v>
      </c>
      <c r="B11123">
        <v>80</v>
      </c>
      <c r="C11123">
        <v>3242703</v>
      </c>
    </row>
    <row r="11124" spans="1:3" hidden="1" x14ac:dyDescent="0.4">
      <c r="A11124" s="1">
        <v>2765859007232</v>
      </c>
      <c r="B11124">
        <v>80</v>
      </c>
      <c r="C11124">
        <v>3242625</v>
      </c>
    </row>
    <row r="11125" spans="1:3" hidden="1" x14ac:dyDescent="0.4">
      <c r="A11125" s="1">
        <v>2765859007328</v>
      </c>
      <c r="B11125">
        <v>144</v>
      </c>
      <c r="C11125">
        <v>3242578</v>
      </c>
    </row>
    <row r="11126" spans="1:3" hidden="1" x14ac:dyDescent="0.4">
      <c r="A11126" s="1">
        <v>2765859007488</v>
      </c>
      <c r="B11126">
        <v>80</v>
      </c>
      <c r="C11126">
        <v>3242515</v>
      </c>
    </row>
    <row r="11127" spans="1:3" hidden="1" x14ac:dyDescent="0.4">
      <c r="A11127" s="1">
        <v>2765859007584</v>
      </c>
      <c r="B11127">
        <v>80</v>
      </c>
      <c r="C11127">
        <v>3242453</v>
      </c>
    </row>
    <row r="11128" spans="1:3" hidden="1" x14ac:dyDescent="0.4">
      <c r="A11128" s="1">
        <v>2765859007680</v>
      </c>
      <c r="B11128">
        <v>48</v>
      </c>
      <c r="C11128">
        <v>3242390</v>
      </c>
    </row>
    <row r="11129" spans="1:3" hidden="1" x14ac:dyDescent="0.4">
      <c r="A11129" s="1">
        <v>2765859007744</v>
      </c>
      <c r="B11129">
        <v>48</v>
      </c>
      <c r="C11129">
        <v>3242328</v>
      </c>
    </row>
    <row r="11130" spans="1:3" hidden="1" x14ac:dyDescent="0.4">
      <c r="A11130" s="1">
        <v>2765859007808</v>
      </c>
      <c r="B11130">
        <v>80</v>
      </c>
      <c r="C11130">
        <v>3242265</v>
      </c>
    </row>
    <row r="11131" spans="1:3" hidden="1" x14ac:dyDescent="0.4">
      <c r="A11131" s="1">
        <v>2765859007904</v>
      </c>
      <c r="B11131">
        <v>80</v>
      </c>
      <c r="C11131">
        <v>3242203</v>
      </c>
    </row>
    <row r="11132" spans="1:3" hidden="1" x14ac:dyDescent="0.4">
      <c r="A11132" s="1">
        <v>2765859008000</v>
      </c>
      <c r="B11132">
        <v>48</v>
      </c>
      <c r="C11132">
        <v>3242140</v>
      </c>
    </row>
    <row r="11133" spans="1:3" hidden="1" x14ac:dyDescent="0.4">
      <c r="A11133" s="1">
        <v>2765859008064</v>
      </c>
      <c r="B11133">
        <v>272</v>
      </c>
      <c r="C11133">
        <v>3242078</v>
      </c>
    </row>
    <row r="11134" spans="1:3" hidden="1" x14ac:dyDescent="0.4">
      <c r="A11134" s="1">
        <v>2765859008352</v>
      </c>
      <c r="B11134">
        <v>56</v>
      </c>
      <c r="C11134">
        <v>3242015</v>
      </c>
    </row>
    <row r="11135" spans="1:3" hidden="1" x14ac:dyDescent="0.4">
      <c r="A11135" s="1">
        <v>2765859008424</v>
      </c>
      <c r="B11135">
        <v>56</v>
      </c>
      <c r="C11135">
        <v>3241937</v>
      </c>
    </row>
    <row r="11136" spans="1:3" hidden="1" x14ac:dyDescent="0.4">
      <c r="A11136" s="1">
        <v>2765859008496</v>
      </c>
      <c r="B11136">
        <v>72</v>
      </c>
      <c r="C11136">
        <v>3241875</v>
      </c>
    </row>
    <row r="11137" spans="1:3" hidden="1" x14ac:dyDescent="0.4">
      <c r="A11137" s="1">
        <v>2765859008584</v>
      </c>
      <c r="B11137">
        <v>48</v>
      </c>
      <c r="C11137">
        <v>3241828</v>
      </c>
    </row>
    <row r="11138" spans="1:3" hidden="1" x14ac:dyDescent="0.4">
      <c r="A11138" s="1">
        <v>2765859008648</v>
      </c>
      <c r="B11138">
        <v>632</v>
      </c>
      <c r="C11138">
        <v>3241750</v>
      </c>
    </row>
    <row r="11139" spans="1:3" hidden="1" x14ac:dyDescent="0.4">
      <c r="A11139" s="1">
        <v>2765859009296</v>
      </c>
      <c r="B11139">
        <v>40</v>
      </c>
      <c r="C11139">
        <v>3241703</v>
      </c>
    </row>
    <row r="11140" spans="1:3" hidden="1" x14ac:dyDescent="0.4">
      <c r="A11140" s="1">
        <v>2765859009352</v>
      </c>
      <c r="B11140">
        <v>48</v>
      </c>
      <c r="C11140">
        <v>3241625</v>
      </c>
    </row>
    <row r="11141" spans="1:3" hidden="1" x14ac:dyDescent="0.4">
      <c r="A11141" s="1">
        <v>2765859009416</v>
      </c>
      <c r="B11141">
        <v>632</v>
      </c>
      <c r="C11141">
        <v>3241562</v>
      </c>
    </row>
    <row r="11142" spans="1:3" hidden="1" x14ac:dyDescent="0.4">
      <c r="A11142" s="1">
        <v>2765859010064</v>
      </c>
      <c r="B11142">
        <v>80</v>
      </c>
      <c r="C11142">
        <v>3241500</v>
      </c>
    </row>
    <row r="11143" spans="1:3" hidden="1" x14ac:dyDescent="0.4">
      <c r="A11143" s="1">
        <v>2765859010160</v>
      </c>
      <c r="B11143">
        <v>272</v>
      </c>
      <c r="C11143">
        <v>3241437</v>
      </c>
    </row>
    <row r="11144" spans="1:3" hidden="1" x14ac:dyDescent="0.4">
      <c r="A11144" s="1">
        <v>2765859010448</v>
      </c>
      <c r="B11144">
        <v>632</v>
      </c>
      <c r="C11144">
        <v>3241375</v>
      </c>
    </row>
    <row r="11145" spans="1:3" hidden="1" x14ac:dyDescent="0.4">
      <c r="A11145" s="1">
        <v>2765859011096</v>
      </c>
      <c r="B11145">
        <v>40</v>
      </c>
      <c r="C11145">
        <v>3241328</v>
      </c>
    </row>
    <row r="11146" spans="1:3" hidden="1" x14ac:dyDescent="0.4">
      <c r="A11146" s="1">
        <v>2765859011152</v>
      </c>
      <c r="B11146">
        <v>80</v>
      </c>
      <c r="C11146">
        <v>3241250</v>
      </c>
    </row>
    <row r="11147" spans="1:3" hidden="1" x14ac:dyDescent="0.4">
      <c r="A11147" s="1">
        <v>2765859011248</v>
      </c>
      <c r="B11147">
        <v>432</v>
      </c>
      <c r="C11147">
        <v>3241187</v>
      </c>
    </row>
    <row r="11148" spans="1:3" hidden="1" x14ac:dyDescent="0.4">
      <c r="A11148" s="1">
        <v>2765859011696</v>
      </c>
      <c r="B11148">
        <v>40</v>
      </c>
      <c r="C11148">
        <v>3241125</v>
      </c>
    </row>
    <row r="11149" spans="1:3" hidden="1" x14ac:dyDescent="0.4">
      <c r="A11149" s="1">
        <v>2765859011752</v>
      </c>
      <c r="B11149">
        <v>48</v>
      </c>
      <c r="C11149">
        <v>3241062</v>
      </c>
    </row>
    <row r="11150" spans="1:3" hidden="1" x14ac:dyDescent="0.4">
      <c r="A11150" s="1">
        <v>2765859011816</v>
      </c>
      <c r="B11150">
        <v>80</v>
      </c>
      <c r="C11150">
        <v>3241000</v>
      </c>
    </row>
    <row r="11151" spans="1:3" hidden="1" x14ac:dyDescent="0.4">
      <c r="A11151" s="1">
        <v>2765859011912</v>
      </c>
      <c r="B11151">
        <v>48</v>
      </c>
      <c r="C11151">
        <v>3240953</v>
      </c>
    </row>
    <row r="11152" spans="1:3" hidden="1" x14ac:dyDescent="0.4">
      <c r="A11152" s="1">
        <v>2765859011976</v>
      </c>
      <c r="B11152">
        <v>112</v>
      </c>
      <c r="C11152">
        <v>3240875</v>
      </c>
    </row>
    <row r="11153" spans="1:3" hidden="1" x14ac:dyDescent="0.4">
      <c r="A11153" s="1">
        <v>2765859012104</v>
      </c>
      <c r="B11153">
        <v>200</v>
      </c>
      <c r="C11153">
        <v>3240828</v>
      </c>
    </row>
    <row r="11154" spans="1:3" hidden="1" x14ac:dyDescent="0.4">
      <c r="A11154" s="1">
        <v>2765859012320</v>
      </c>
      <c r="B11154">
        <v>200</v>
      </c>
      <c r="C11154">
        <v>3240750</v>
      </c>
    </row>
    <row r="11155" spans="1:3" hidden="1" x14ac:dyDescent="0.4">
      <c r="A11155" s="1">
        <v>2765859012536</v>
      </c>
      <c r="B11155">
        <v>80</v>
      </c>
      <c r="C11155">
        <v>3240703</v>
      </c>
    </row>
    <row r="11156" spans="1:3" hidden="1" x14ac:dyDescent="0.4">
      <c r="A11156" s="1">
        <v>2765859012632</v>
      </c>
      <c r="B11156">
        <v>112</v>
      </c>
      <c r="C11156">
        <v>3240625</v>
      </c>
    </row>
    <row r="11157" spans="1:3" hidden="1" x14ac:dyDescent="0.4">
      <c r="A11157" s="1">
        <v>2765859012760</v>
      </c>
      <c r="B11157">
        <v>200</v>
      </c>
      <c r="C11157">
        <v>3240562</v>
      </c>
    </row>
    <row r="11158" spans="1:3" hidden="1" x14ac:dyDescent="0.4">
      <c r="A11158" s="1">
        <v>2765859012976</v>
      </c>
      <c r="B11158">
        <v>104</v>
      </c>
      <c r="C11158">
        <v>3240500</v>
      </c>
    </row>
    <row r="11159" spans="1:3" hidden="1" x14ac:dyDescent="0.4">
      <c r="A11159" s="1">
        <v>2765859013096</v>
      </c>
      <c r="B11159">
        <v>24</v>
      </c>
      <c r="C11159">
        <v>3240453</v>
      </c>
    </row>
    <row r="11160" spans="1:3" hidden="1" x14ac:dyDescent="0.4">
      <c r="A11160" s="1">
        <v>2765859013136</v>
      </c>
      <c r="B11160">
        <v>632</v>
      </c>
      <c r="C11160">
        <v>3240375</v>
      </c>
    </row>
    <row r="11161" spans="1:3" hidden="1" x14ac:dyDescent="0.4">
      <c r="A11161" s="1">
        <v>2765859013784</v>
      </c>
      <c r="B11161">
        <v>40</v>
      </c>
      <c r="C11161">
        <v>3240312</v>
      </c>
    </row>
    <row r="11162" spans="1:3" hidden="1" x14ac:dyDescent="0.4">
      <c r="A11162" s="1">
        <v>2765859013840</v>
      </c>
      <c r="B11162">
        <v>48</v>
      </c>
      <c r="C11162">
        <v>3240250</v>
      </c>
    </row>
    <row r="11163" spans="1:3" hidden="1" x14ac:dyDescent="0.4">
      <c r="A11163" s="1">
        <v>2765859013904</v>
      </c>
      <c r="B11163">
        <v>40</v>
      </c>
      <c r="C11163">
        <v>3240187</v>
      </c>
    </row>
    <row r="11164" spans="1:3" hidden="1" x14ac:dyDescent="0.4">
      <c r="A11164" s="1">
        <v>2765859013960</v>
      </c>
      <c r="B11164">
        <v>48</v>
      </c>
      <c r="C11164">
        <v>3240125</v>
      </c>
    </row>
    <row r="11165" spans="1:3" hidden="1" x14ac:dyDescent="0.4">
      <c r="A11165" s="1">
        <v>2765859014024</v>
      </c>
      <c r="B11165">
        <v>40</v>
      </c>
      <c r="C11165">
        <v>3240078</v>
      </c>
    </row>
    <row r="11166" spans="1:3" hidden="1" x14ac:dyDescent="0.4">
      <c r="A11166" s="1">
        <v>2765859014080</v>
      </c>
      <c r="B11166">
        <v>48</v>
      </c>
      <c r="C11166">
        <v>3240015</v>
      </c>
    </row>
    <row r="11167" spans="1:3" hidden="1" x14ac:dyDescent="0.4">
      <c r="A11167" s="1">
        <v>2765859014144</v>
      </c>
      <c r="B11167">
        <v>40</v>
      </c>
      <c r="C11167">
        <v>3239953</v>
      </c>
    </row>
    <row r="11168" spans="1:3" hidden="1" x14ac:dyDescent="0.4">
      <c r="A11168" s="1">
        <v>2765859014200</v>
      </c>
      <c r="B11168">
        <v>48</v>
      </c>
      <c r="C11168">
        <v>3239875</v>
      </c>
    </row>
    <row r="11169" spans="1:3" hidden="1" x14ac:dyDescent="0.4">
      <c r="A11169" s="1">
        <v>2765859014264</v>
      </c>
      <c r="B11169">
        <v>24</v>
      </c>
      <c r="C11169">
        <v>3239812</v>
      </c>
    </row>
    <row r="11170" spans="1:3" hidden="1" x14ac:dyDescent="0.4">
      <c r="A11170" s="1">
        <v>2765859014304</v>
      </c>
      <c r="B11170">
        <v>632</v>
      </c>
      <c r="C11170">
        <v>3239765</v>
      </c>
    </row>
    <row r="11171" spans="1:3" hidden="1" x14ac:dyDescent="0.4">
      <c r="A11171" s="1">
        <v>2765859014952</v>
      </c>
      <c r="B11171">
        <v>40</v>
      </c>
      <c r="C11171">
        <v>3239703</v>
      </c>
    </row>
    <row r="11172" spans="1:3" hidden="1" x14ac:dyDescent="0.4">
      <c r="A11172" s="1">
        <v>2765859015008</v>
      </c>
      <c r="B11172">
        <v>48</v>
      </c>
      <c r="C11172">
        <v>3239625</v>
      </c>
    </row>
    <row r="11173" spans="1:3" hidden="1" x14ac:dyDescent="0.4">
      <c r="A11173" s="1">
        <v>2765859015072</v>
      </c>
      <c r="B11173">
        <v>40</v>
      </c>
      <c r="C11173">
        <v>3239578</v>
      </c>
    </row>
    <row r="11174" spans="1:3" hidden="1" x14ac:dyDescent="0.4">
      <c r="A11174" s="1">
        <v>2765859015128</v>
      </c>
      <c r="B11174">
        <v>48</v>
      </c>
      <c r="C11174">
        <v>3239515</v>
      </c>
    </row>
    <row r="11175" spans="1:3" hidden="1" x14ac:dyDescent="0.4">
      <c r="A11175" s="1">
        <v>2765859015192</v>
      </c>
      <c r="B11175">
        <v>40</v>
      </c>
      <c r="C11175">
        <v>3239437</v>
      </c>
    </row>
    <row r="11176" spans="1:3" hidden="1" x14ac:dyDescent="0.4">
      <c r="A11176" s="1">
        <v>2765859015248</v>
      </c>
      <c r="B11176">
        <v>48</v>
      </c>
      <c r="C11176">
        <v>3239390</v>
      </c>
    </row>
    <row r="11177" spans="1:3" hidden="1" x14ac:dyDescent="0.4">
      <c r="A11177" s="1">
        <v>2765859015312</v>
      </c>
      <c r="B11177">
        <v>40</v>
      </c>
      <c r="C11177">
        <v>3239343</v>
      </c>
    </row>
    <row r="11178" spans="1:3" hidden="1" x14ac:dyDescent="0.4">
      <c r="A11178" s="1">
        <v>2765859015368</v>
      </c>
      <c r="B11178">
        <v>48</v>
      </c>
      <c r="C11178">
        <v>3239265</v>
      </c>
    </row>
    <row r="11179" spans="1:3" hidden="1" x14ac:dyDescent="0.4">
      <c r="A11179" s="1">
        <v>2765859015432</v>
      </c>
      <c r="B11179">
        <v>24</v>
      </c>
      <c r="C11179">
        <v>3239218</v>
      </c>
    </row>
    <row r="11180" spans="1:3" hidden="1" x14ac:dyDescent="0.4">
      <c r="A11180" s="1">
        <v>2765859015472</v>
      </c>
      <c r="B11180">
        <v>632</v>
      </c>
      <c r="C11180">
        <v>3239140</v>
      </c>
    </row>
    <row r="11181" spans="1:3" hidden="1" x14ac:dyDescent="0.4">
      <c r="A11181" s="1">
        <v>2765859016120</v>
      </c>
      <c r="B11181">
        <v>40</v>
      </c>
      <c r="C11181">
        <v>3239093</v>
      </c>
    </row>
    <row r="11182" spans="1:3" hidden="1" x14ac:dyDescent="0.4">
      <c r="A11182" s="1">
        <v>2765859016176</v>
      </c>
      <c r="B11182">
        <v>48</v>
      </c>
      <c r="C11182">
        <v>3239031</v>
      </c>
    </row>
    <row r="11183" spans="1:3" hidden="1" x14ac:dyDescent="0.4">
      <c r="A11183" s="1">
        <v>2765859016240</v>
      </c>
      <c r="B11183">
        <v>40</v>
      </c>
      <c r="C11183">
        <v>3238968</v>
      </c>
    </row>
    <row r="11184" spans="1:3" hidden="1" x14ac:dyDescent="0.4">
      <c r="A11184" s="1">
        <v>2765859016296</v>
      </c>
      <c r="B11184">
        <v>48</v>
      </c>
      <c r="C11184">
        <v>3238890</v>
      </c>
    </row>
    <row r="11185" spans="1:3" hidden="1" x14ac:dyDescent="0.4">
      <c r="A11185" s="1">
        <v>2765859016360</v>
      </c>
      <c r="B11185">
        <v>40</v>
      </c>
      <c r="C11185">
        <v>3238843</v>
      </c>
    </row>
    <row r="11186" spans="1:3" hidden="1" x14ac:dyDescent="0.4">
      <c r="A11186" s="1">
        <v>2765859016416</v>
      </c>
      <c r="B11186">
        <v>48</v>
      </c>
      <c r="C11186">
        <v>3238781</v>
      </c>
    </row>
    <row r="11187" spans="1:3" hidden="1" x14ac:dyDescent="0.4">
      <c r="A11187" s="1">
        <v>2765859016480</v>
      </c>
      <c r="B11187">
        <v>40</v>
      </c>
      <c r="C11187">
        <v>3238718</v>
      </c>
    </row>
    <row r="11188" spans="1:3" hidden="1" x14ac:dyDescent="0.4">
      <c r="A11188" s="1">
        <v>2765859016536</v>
      </c>
      <c r="B11188">
        <v>48</v>
      </c>
      <c r="C11188">
        <v>3238640</v>
      </c>
    </row>
    <row r="11189" spans="1:3" hidden="1" x14ac:dyDescent="0.4">
      <c r="A11189" s="1">
        <v>2765859016600</v>
      </c>
      <c r="B11189">
        <v>24</v>
      </c>
      <c r="C11189">
        <v>3238593</v>
      </c>
    </row>
    <row r="11190" spans="1:3" hidden="1" x14ac:dyDescent="0.4">
      <c r="A11190" s="1">
        <v>2765859016640</v>
      </c>
      <c r="B11190">
        <v>632</v>
      </c>
      <c r="C11190">
        <v>3238531</v>
      </c>
    </row>
    <row r="11191" spans="1:3" hidden="1" x14ac:dyDescent="0.4">
      <c r="A11191" s="1">
        <v>2765859017288</v>
      </c>
      <c r="B11191">
        <v>40</v>
      </c>
      <c r="C11191">
        <v>3238468</v>
      </c>
    </row>
    <row r="11192" spans="1:3" hidden="1" x14ac:dyDescent="0.4">
      <c r="A11192" s="1">
        <v>2765859017344</v>
      </c>
      <c r="B11192">
        <v>48</v>
      </c>
      <c r="C11192">
        <v>3238406</v>
      </c>
    </row>
    <row r="11193" spans="1:3" hidden="1" x14ac:dyDescent="0.4">
      <c r="A11193" s="1">
        <v>2765859017408</v>
      </c>
      <c r="B11193">
        <v>40</v>
      </c>
      <c r="C11193">
        <v>3238359</v>
      </c>
    </row>
    <row r="11194" spans="1:3" hidden="1" x14ac:dyDescent="0.4">
      <c r="A11194" s="1">
        <v>2765859017464</v>
      </c>
      <c r="B11194">
        <v>48</v>
      </c>
      <c r="C11194">
        <v>3238297</v>
      </c>
    </row>
    <row r="11195" spans="1:3" hidden="1" x14ac:dyDescent="0.4">
      <c r="A11195" s="1">
        <v>2765859017528</v>
      </c>
      <c r="B11195">
        <v>40</v>
      </c>
      <c r="C11195">
        <v>3238234</v>
      </c>
    </row>
    <row r="11196" spans="1:3" hidden="1" x14ac:dyDescent="0.4">
      <c r="A11196" s="1">
        <v>2765859017584</v>
      </c>
      <c r="B11196">
        <v>48</v>
      </c>
      <c r="C11196">
        <v>3238156</v>
      </c>
    </row>
    <row r="11197" spans="1:3" hidden="1" x14ac:dyDescent="0.4">
      <c r="A11197" s="1">
        <v>2765859017648</v>
      </c>
      <c r="B11197">
        <v>40</v>
      </c>
      <c r="C11197">
        <v>3238109</v>
      </c>
    </row>
    <row r="11198" spans="1:3" hidden="1" x14ac:dyDescent="0.4">
      <c r="A11198" s="1">
        <v>2765859017704</v>
      </c>
      <c r="B11198">
        <v>48</v>
      </c>
      <c r="C11198">
        <v>3238047</v>
      </c>
    </row>
    <row r="11199" spans="1:3" hidden="1" x14ac:dyDescent="0.4">
      <c r="A11199" s="1">
        <v>2765859017768</v>
      </c>
      <c r="B11199">
        <v>24</v>
      </c>
      <c r="C11199">
        <v>3237968</v>
      </c>
    </row>
    <row r="11200" spans="1:3" hidden="1" x14ac:dyDescent="0.4">
      <c r="A11200" s="1">
        <v>2765859017808</v>
      </c>
      <c r="B11200">
        <v>632</v>
      </c>
      <c r="C11200">
        <v>3237906</v>
      </c>
    </row>
    <row r="11201" spans="1:3" hidden="1" x14ac:dyDescent="0.4">
      <c r="A11201" s="1">
        <v>2765859018456</v>
      </c>
      <c r="B11201">
        <v>40</v>
      </c>
      <c r="C11201">
        <v>3237843</v>
      </c>
    </row>
    <row r="11202" spans="1:3" hidden="1" x14ac:dyDescent="0.4">
      <c r="A11202" s="1">
        <v>2765859018512</v>
      </c>
      <c r="B11202">
        <v>48</v>
      </c>
      <c r="C11202">
        <v>3237781</v>
      </c>
    </row>
    <row r="11203" spans="1:3" hidden="1" x14ac:dyDescent="0.4">
      <c r="A11203" s="1">
        <v>2765859018576</v>
      </c>
      <c r="B11203">
        <v>40</v>
      </c>
      <c r="C11203">
        <v>3237718</v>
      </c>
    </row>
    <row r="11204" spans="1:3" hidden="1" x14ac:dyDescent="0.4">
      <c r="A11204" s="1">
        <v>2765859018632</v>
      </c>
      <c r="B11204">
        <v>48</v>
      </c>
      <c r="C11204">
        <v>3237656</v>
      </c>
    </row>
    <row r="11205" spans="1:3" hidden="1" x14ac:dyDescent="0.4">
      <c r="A11205" s="1">
        <v>2765859018696</v>
      </c>
      <c r="B11205">
        <v>40</v>
      </c>
      <c r="C11205">
        <v>3237578</v>
      </c>
    </row>
    <row r="11206" spans="1:3" hidden="1" x14ac:dyDescent="0.4">
      <c r="A11206" s="1">
        <v>2765859018752</v>
      </c>
      <c r="B11206">
        <v>48</v>
      </c>
      <c r="C11206">
        <v>3237531</v>
      </c>
    </row>
    <row r="11207" spans="1:3" hidden="1" x14ac:dyDescent="0.4">
      <c r="A11207" s="1">
        <v>2765859018816</v>
      </c>
      <c r="B11207">
        <v>40</v>
      </c>
      <c r="C11207">
        <v>3237468</v>
      </c>
    </row>
    <row r="11208" spans="1:3" hidden="1" x14ac:dyDescent="0.4">
      <c r="A11208" s="1">
        <v>2765859018872</v>
      </c>
      <c r="B11208">
        <v>48</v>
      </c>
      <c r="C11208">
        <v>3237406</v>
      </c>
    </row>
    <row r="11209" spans="1:3" hidden="1" x14ac:dyDescent="0.4">
      <c r="A11209" s="1">
        <v>2765859018936</v>
      </c>
      <c r="B11209">
        <v>24</v>
      </c>
      <c r="C11209">
        <v>3237343</v>
      </c>
    </row>
    <row r="11210" spans="1:3" hidden="1" x14ac:dyDescent="0.4">
      <c r="A11210" s="1">
        <v>2765859018976</v>
      </c>
      <c r="B11210">
        <v>632</v>
      </c>
      <c r="C11210">
        <v>3237281</v>
      </c>
    </row>
    <row r="11211" spans="1:3" hidden="1" x14ac:dyDescent="0.4">
      <c r="A11211" s="1">
        <v>2765859019624</v>
      </c>
      <c r="B11211">
        <v>40</v>
      </c>
      <c r="C11211">
        <v>3237234</v>
      </c>
    </row>
    <row r="11212" spans="1:3" hidden="1" x14ac:dyDescent="0.4">
      <c r="A11212" s="1">
        <v>2765859019680</v>
      </c>
      <c r="B11212">
        <v>48</v>
      </c>
      <c r="C11212">
        <v>3237172</v>
      </c>
    </row>
    <row r="11213" spans="1:3" hidden="1" x14ac:dyDescent="0.4">
      <c r="A11213" s="1">
        <v>2765859019744</v>
      </c>
      <c r="B11213">
        <v>40</v>
      </c>
      <c r="C11213">
        <v>3237109</v>
      </c>
    </row>
    <row r="11214" spans="1:3" hidden="1" x14ac:dyDescent="0.4">
      <c r="A11214" s="1">
        <v>2765859019800</v>
      </c>
      <c r="B11214">
        <v>48</v>
      </c>
      <c r="C11214">
        <v>3237047</v>
      </c>
    </row>
    <row r="11215" spans="1:3" hidden="1" x14ac:dyDescent="0.4">
      <c r="A11215" s="1">
        <v>2765859019864</v>
      </c>
      <c r="B11215">
        <v>40</v>
      </c>
      <c r="C11215">
        <v>3236984</v>
      </c>
    </row>
    <row r="11216" spans="1:3" hidden="1" x14ac:dyDescent="0.4">
      <c r="A11216" s="1">
        <v>2765859019920</v>
      </c>
      <c r="B11216">
        <v>48</v>
      </c>
      <c r="C11216">
        <v>3236922</v>
      </c>
    </row>
    <row r="11217" spans="1:3" hidden="1" x14ac:dyDescent="0.4">
      <c r="A11217" s="1">
        <v>2765859019984</v>
      </c>
      <c r="B11217">
        <v>40</v>
      </c>
      <c r="C11217">
        <v>3236843</v>
      </c>
    </row>
    <row r="11218" spans="1:3" hidden="1" x14ac:dyDescent="0.4">
      <c r="A11218" s="1">
        <v>2765859020040</v>
      </c>
      <c r="B11218">
        <v>48</v>
      </c>
      <c r="C11218">
        <v>3236797</v>
      </c>
    </row>
    <row r="11219" spans="1:3" hidden="1" x14ac:dyDescent="0.4">
      <c r="A11219" s="1">
        <v>2765859020104</v>
      </c>
      <c r="B11219">
        <v>24</v>
      </c>
      <c r="C11219">
        <v>3236734</v>
      </c>
    </row>
    <row r="11220" spans="1:3" hidden="1" x14ac:dyDescent="0.4">
      <c r="A11220" s="1">
        <v>2765859020144</v>
      </c>
      <c r="B11220">
        <v>632</v>
      </c>
      <c r="C11220">
        <v>3236672</v>
      </c>
    </row>
    <row r="11221" spans="1:3" hidden="1" x14ac:dyDescent="0.4">
      <c r="A11221" s="1">
        <v>2765859020792</v>
      </c>
      <c r="B11221">
        <v>40</v>
      </c>
      <c r="C11221">
        <v>3236609</v>
      </c>
    </row>
    <row r="11222" spans="1:3" hidden="1" x14ac:dyDescent="0.4">
      <c r="A11222" s="1">
        <v>2765859020848</v>
      </c>
      <c r="B11222">
        <v>48</v>
      </c>
      <c r="C11222">
        <v>3236547</v>
      </c>
    </row>
    <row r="11223" spans="1:3" hidden="1" x14ac:dyDescent="0.4">
      <c r="A11223" s="1">
        <v>2765859020912</v>
      </c>
      <c r="B11223">
        <v>40</v>
      </c>
      <c r="C11223">
        <v>3236484</v>
      </c>
    </row>
    <row r="11224" spans="1:3" hidden="1" x14ac:dyDescent="0.4">
      <c r="A11224" s="1">
        <v>2765859020968</v>
      </c>
      <c r="B11224">
        <v>48</v>
      </c>
      <c r="C11224">
        <v>3236422</v>
      </c>
    </row>
    <row r="11225" spans="1:3" hidden="1" x14ac:dyDescent="0.4">
      <c r="A11225" s="1">
        <v>2765859021032</v>
      </c>
      <c r="B11225">
        <v>40</v>
      </c>
      <c r="C11225">
        <v>3236359</v>
      </c>
    </row>
    <row r="11226" spans="1:3" hidden="1" x14ac:dyDescent="0.4">
      <c r="A11226" s="1">
        <v>2765859021088</v>
      </c>
      <c r="B11226">
        <v>48</v>
      </c>
      <c r="C11226">
        <v>3236312</v>
      </c>
    </row>
    <row r="11227" spans="1:3" hidden="1" x14ac:dyDescent="0.4">
      <c r="A11227" s="1">
        <v>2765859021152</v>
      </c>
      <c r="B11227">
        <v>40</v>
      </c>
      <c r="C11227">
        <v>3236265</v>
      </c>
    </row>
    <row r="11228" spans="1:3" hidden="1" x14ac:dyDescent="0.4">
      <c r="A11228" s="1">
        <v>2765859021208</v>
      </c>
      <c r="B11228">
        <v>48</v>
      </c>
      <c r="C11228">
        <v>3236203</v>
      </c>
    </row>
    <row r="11229" spans="1:3" hidden="1" x14ac:dyDescent="0.4">
      <c r="A11229" s="1">
        <v>2765859021272</v>
      </c>
      <c r="B11229">
        <v>24</v>
      </c>
      <c r="C11229">
        <v>3236140</v>
      </c>
    </row>
    <row r="11230" spans="1:3" hidden="1" x14ac:dyDescent="0.4">
      <c r="A11230" s="1">
        <v>2765859021312</v>
      </c>
      <c r="B11230">
        <v>632</v>
      </c>
      <c r="C11230">
        <v>3236078</v>
      </c>
    </row>
    <row r="11231" spans="1:3" hidden="1" x14ac:dyDescent="0.4">
      <c r="A11231" s="1">
        <v>2765859021960</v>
      </c>
      <c r="B11231">
        <v>40</v>
      </c>
      <c r="C11231">
        <v>3236015</v>
      </c>
    </row>
    <row r="11232" spans="1:3" hidden="1" x14ac:dyDescent="0.4">
      <c r="A11232" s="1">
        <v>2765859022016</v>
      </c>
      <c r="B11232">
        <v>48</v>
      </c>
      <c r="C11232">
        <v>3235953</v>
      </c>
    </row>
    <row r="11233" spans="1:3" hidden="1" x14ac:dyDescent="0.4">
      <c r="A11233" s="1">
        <v>2765859022080</v>
      </c>
      <c r="B11233">
        <v>40</v>
      </c>
      <c r="C11233">
        <v>3235890</v>
      </c>
    </row>
    <row r="11234" spans="1:3" hidden="1" x14ac:dyDescent="0.4">
      <c r="A11234" s="1">
        <v>2765859022136</v>
      </c>
      <c r="B11234">
        <v>48</v>
      </c>
      <c r="C11234">
        <v>3235828</v>
      </c>
    </row>
    <row r="11235" spans="1:3" hidden="1" x14ac:dyDescent="0.4">
      <c r="A11235" s="1">
        <v>2765859022200</v>
      </c>
      <c r="B11235">
        <v>40</v>
      </c>
      <c r="C11235">
        <v>3235765</v>
      </c>
    </row>
    <row r="11236" spans="1:3" hidden="1" x14ac:dyDescent="0.4">
      <c r="A11236" s="1">
        <v>2765859022256</v>
      </c>
      <c r="B11236">
        <v>48</v>
      </c>
      <c r="C11236">
        <v>3235703</v>
      </c>
    </row>
    <row r="11237" spans="1:3" hidden="1" x14ac:dyDescent="0.4">
      <c r="A11237" s="1">
        <v>2765859022320</v>
      </c>
      <c r="B11237">
        <v>40</v>
      </c>
      <c r="C11237">
        <v>3235625</v>
      </c>
    </row>
    <row r="11238" spans="1:3" hidden="1" x14ac:dyDescent="0.4">
      <c r="A11238" s="1">
        <v>2765859022376</v>
      </c>
      <c r="B11238">
        <v>48</v>
      </c>
      <c r="C11238">
        <v>3235578</v>
      </c>
    </row>
    <row r="11239" spans="1:3" hidden="1" x14ac:dyDescent="0.4">
      <c r="A11239" s="1">
        <v>2765859022440</v>
      </c>
      <c r="B11239">
        <v>272</v>
      </c>
      <c r="C11239">
        <v>3235531</v>
      </c>
    </row>
    <row r="11240" spans="1:3" hidden="1" x14ac:dyDescent="0.4">
      <c r="A11240" s="1">
        <v>2765859022728</v>
      </c>
      <c r="B11240">
        <v>72</v>
      </c>
      <c r="C11240">
        <v>3235468</v>
      </c>
    </row>
    <row r="11241" spans="1:3" hidden="1" x14ac:dyDescent="0.4">
      <c r="A11241" s="1">
        <v>2765859022816</v>
      </c>
      <c r="B11241">
        <v>40</v>
      </c>
      <c r="C11241">
        <v>3235390</v>
      </c>
    </row>
    <row r="11242" spans="1:3" hidden="1" x14ac:dyDescent="0.4">
      <c r="A11242" s="1">
        <v>2765859022872</v>
      </c>
      <c r="B11242">
        <v>48</v>
      </c>
      <c r="C11242">
        <v>3235343</v>
      </c>
    </row>
    <row r="11243" spans="1:3" hidden="1" x14ac:dyDescent="0.4">
      <c r="A11243" s="1">
        <v>2765859022936</v>
      </c>
      <c r="B11243">
        <v>272</v>
      </c>
      <c r="C11243">
        <v>3235297</v>
      </c>
    </row>
    <row r="11244" spans="1:3" hidden="1" x14ac:dyDescent="0.4">
      <c r="A11244" s="1">
        <v>2765859023224</v>
      </c>
      <c r="B11244">
        <v>72</v>
      </c>
      <c r="C11244">
        <v>3235234</v>
      </c>
    </row>
    <row r="11245" spans="1:3" hidden="1" x14ac:dyDescent="0.4">
      <c r="A11245" s="1">
        <v>2765859023312</v>
      </c>
      <c r="B11245">
        <v>56</v>
      </c>
      <c r="C11245">
        <v>3235156</v>
      </c>
    </row>
    <row r="11246" spans="1:3" hidden="1" x14ac:dyDescent="0.4">
      <c r="A11246" s="1">
        <v>2765859023384</v>
      </c>
      <c r="B11246">
        <v>472</v>
      </c>
      <c r="C11246">
        <v>3235093</v>
      </c>
    </row>
    <row r="11247" spans="1:3" hidden="1" x14ac:dyDescent="0.4">
      <c r="A11247" s="1">
        <v>2765859023872</v>
      </c>
      <c r="B11247">
        <v>272</v>
      </c>
      <c r="C11247">
        <v>3235031</v>
      </c>
    </row>
    <row r="11248" spans="1:3" hidden="1" x14ac:dyDescent="0.4">
      <c r="A11248" s="1">
        <v>2765859024160</v>
      </c>
      <c r="B11248">
        <v>272</v>
      </c>
      <c r="C11248">
        <v>3234968</v>
      </c>
    </row>
    <row r="11249" spans="1:3" hidden="1" x14ac:dyDescent="0.4">
      <c r="A11249" s="1">
        <v>2765859024448</v>
      </c>
      <c r="B11249">
        <v>272</v>
      </c>
      <c r="C11249">
        <v>3234906</v>
      </c>
    </row>
    <row r="11250" spans="1:3" hidden="1" x14ac:dyDescent="0.4">
      <c r="A11250" s="1">
        <v>2765859024736</v>
      </c>
      <c r="B11250">
        <v>272</v>
      </c>
      <c r="C11250">
        <v>3234843</v>
      </c>
    </row>
    <row r="11251" spans="1:3" hidden="1" x14ac:dyDescent="0.4">
      <c r="A11251" s="1">
        <v>2765859025024</v>
      </c>
      <c r="B11251">
        <v>80</v>
      </c>
      <c r="C11251">
        <v>3234781</v>
      </c>
    </row>
    <row r="11252" spans="1:3" hidden="1" x14ac:dyDescent="0.4">
      <c r="A11252" s="1">
        <v>2765859025120</v>
      </c>
      <c r="B11252">
        <v>24</v>
      </c>
      <c r="C11252">
        <v>3234718</v>
      </c>
    </row>
    <row r="11253" spans="1:3" hidden="1" x14ac:dyDescent="0.4">
      <c r="A11253" s="1">
        <v>2765859025160</v>
      </c>
      <c r="B11253">
        <v>24</v>
      </c>
      <c r="C11253">
        <v>3234656</v>
      </c>
    </row>
    <row r="11254" spans="1:3" hidden="1" x14ac:dyDescent="0.4">
      <c r="A11254" s="1">
        <v>2765859025200</v>
      </c>
      <c r="B11254">
        <v>80</v>
      </c>
      <c r="C11254">
        <v>3234593</v>
      </c>
    </row>
    <row r="11255" spans="1:3" hidden="1" x14ac:dyDescent="0.4">
      <c r="A11255" s="1">
        <v>2765859025296</v>
      </c>
      <c r="B11255">
        <v>272</v>
      </c>
      <c r="C11255">
        <v>3234531</v>
      </c>
    </row>
    <row r="11256" spans="1:3" hidden="1" x14ac:dyDescent="0.4">
      <c r="A11256" s="1">
        <v>2765859025584</v>
      </c>
      <c r="B11256">
        <v>472</v>
      </c>
      <c r="C11256">
        <v>3234484</v>
      </c>
    </row>
    <row r="11257" spans="1:3" hidden="1" x14ac:dyDescent="0.4">
      <c r="A11257" s="1">
        <v>2765859026072</v>
      </c>
      <c r="B11257">
        <v>272</v>
      </c>
      <c r="C11257">
        <v>3234406</v>
      </c>
    </row>
    <row r="11258" spans="1:3" hidden="1" x14ac:dyDescent="0.4">
      <c r="A11258" s="1">
        <v>2765859026360</v>
      </c>
      <c r="B11258">
        <v>272</v>
      </c>
      <c r="C11258">
        <v>3234343</v>
      </c>
    </row>
    <row r="11259" spans="1:3" hidden="1" x14ac:dyDescent="0.4">
      <c r="A11259" s="1">
        <v>2765859026648</v>
      </c>
      <c r="B11259">
        <v>24</v>
      </c>
      <c r="C11259">
        <v>3234281</v>
      </c>
    </row>
    <row r="11260" spans="1:3" hidden="1" x14ac:dyDescent="0.4">
      <c r="A11260" s="1">
        <v>2765859026688</v>
      </c>
      <c r="B11260">
        <v>272</v>
      </c>
      <c r="C11260">
        <v>3234218</v>
      </c>
    </row>
    <row r="11261" spans="1:3" hidden="1" x14ac:dyDescent="0.4">
      <c r="A11261" s="1">
        <v>2765859026976</v>
      </c>
      <c r="B11261">
        <v>56</v>
      </c>
      <c r="C11261">
        <v>3234172</v>
      </c>
    </row>
    <row r="11262" spans="1:3" hidden="1" x14ac:dyDescent="0.4">
      <c r="A11262" s="1">
        <v>2765859027048</v>
      </c>
      <c r="B11262">
        <v>56</v>
      </c>
      <c r="C11262">
        <v>3234093</v>
      </c>
    </row>
    <row r="11263" spans="1:3" hidden="1" x14ac:dyDescent="0.4">
      <c r="A11263" s="1">
        <v>2765859027120</v>
      </c>
      <c r="B11263">
        <v>72</v>
      </c>
      <c r="C11263">
        <v>3234031</v>
      </c>
    </row>
    <row r="11264" spans="1:3" hidden="1" x14ac:dyDescent="0.4">
      <c r="A11264" s="1">
        <v>2765859027208</v>
      </c>
      <c r="B11264">
        <v>48</v>
      </c>
      <c r="C11264">
        <v>3233968</v>
      </c>
    </row>
    <row r="11265" spans="1:3" hidden="1" x14ac:dyDescent="0.4">
      <c r="A11265" s="1">
        <v>2765859027272</v>
      </c>
      <c r="B11265">
        <v>632</v>
      </c>
      <c r="C11265">
        <v>3233922</v>
      </c>
    </row>
    <row r="11266" spans="1:3" hidden="1" x14ac:dyDescent="0.4">
      <c r="A11266" s="1">
        <v>2765859027920</v>
      </c>
      <c r="B11266">
        <v>40</v>
      </c>
      <c r="C11266">
        <v>3233843</v>
      </c>
    </row>
    <row r="11267" spans="1:3" hidden="1" x14ac:dyDescent="0.4">
      <c r="A11267" s="1">
        <v>2765859027976</v>
      </c>
      <c r="B11267">
        <v>48</v>
      </c>
      <c r="C11267">
        <v>3233781</v>
      </c>
    </row>
    <row r="11268" spans="1:3" hidden="1" x14ac:dyDescent="0.4">
      <c r="A11268" s="1">
        <v>2765859028040</v>
      </c>
      <c r="B11268">
        <v>632</v>
      </c>
      <c r="C11268">
        <v>3233718</v>
      </c>
    </row>
    <row r="11269" spans="1:3" hidden="1" x14ac:dyDescent="0.4">
      <c r="A11269" s="1">
        <v>2765859028688</v>
      </c>
      <c r="B11269">
        <v>80</v>
      </c>
      <c r="C11269">
        <v>3233656</v>
      </c>
    </row>
    <row r="11270" spans="1:3" hidden="1" x14ac:dyDescent="0.4">
      <c r="A11270" s="1">
        <v>2765859028784</v>
      </c>
      <c r="B11270">
        <v>272</v>
      </c>
      <c r="C11270">
        <v>3233593</v>
      </c>
    </row>
    <row r="11271" spans="1:3" hidden="1" x14ac:dyDescent="0.4">
      <c r="A11271" s="1">
        <v>2765859029072</v>
      </c>
      <c r="B11271">
        <v>632</v>
      </c>
      <c r="C11271">
        <v>3233531</v>
      </c>
    </row>
    <row r="11272" spans="1:3" hidden="1" x14ac:dyDescent="0.4">
      <c r="A11272" s="1">
        <v>2765859029720</v>
      </c>
      <c r="B11272">
        <v>40</v>
      </c>
      <c r="C11272">
        <v>3233468</v>
      </c>
    </row>
    <row r="11273" spans="1:3" hidden="1" x14ac:dyDescent="0.4">
      <c r="A11273" s="1">
        <v>2765859029776</v>
      </c>
      <c r="B11273">
        <v>80</v>
      </c>
      <c r="C11273">
        <v>3233422</v>
      </c>
    </row>
    <row r="11274" spans="1:3" hidden="1" x14ac:dyDescent="0.4">
      <c r="A11274" s="1">
        <v>2765859029872</v>
      </c>
      <c r="B11274">
        <v>432</v>
      </c>
      <c r="C11274">
        <v>3233343</v>
      </c>
    </row>
    <row r="11275" spans="1:3" hidden="1" x14ac:dyDescent="0.4">
      <c r="A11275" s="1">
        <v>2765859030320</v>
      </c>
      <c r="B11275">
        <v>40</v>
      </c>
      <c r="C11275">
        <v>3233281</v>
      </c>
    </row>
    <row r="11276" spans="1:3" hidden="1" x14ac:dyDescent="0.4">
      <c r="A11276" s="1">
        <v>2765859030376</v>
      </c>
      <c r="B11276">
        <v>48</v>
      </c>
      <c r="C11276">
        <v>3233218</v>
      </c>
    </row>
    <row r="11277" spans="1:3" hidden="1" x14ac:dyDescent="0.4">
      <c r="A11277" s="1">
        <v>2765859030440</v>
      </c>
      <c r="B11277">
        <v>80</v>
      </c>
      <c r="C11277">
        <v>3233172</v>
      </c>
    </row>
    <row r="11278" spans="1:3" hidden="1" x14ac:dyDescent="0.4">
      <c r="A11278" s="1">
        <v>2765859030536</v>
      </c>
      <c r="B11278">
        <v>48</v>
      </c>
      <c r="C11278">
        <v>3233093</v>
      </c>
    </row>
    <row r="11279" spans="1:3" hidden="1" x14ac:dyDescent="0.4">
      <c r="A11279" s="1">
        <v>2765859030600</v>
      </c>
      <c r="B11279">
        <v>112</v>
      </c>
      <c r="C11279">
        <v>3233031</v>
      </c>
    </row>
    <row r="11280" spans="1:3" hidden="1" x14ac:dyDescent="0.4">
      <c r="A11280" s="1">
        <v>2765859030728</v>
      </c>
      <c r="B11280">
        <v>200</v>
      </c>
      <c r="C11280">
        <v>3232968</v>
      </c>
    </row>
    <row r="11281" spans="1:3" hidden="1" x14ac:dyDescent="0.4">
      <c r="A11281" s="1">
        <v>2765859030944</v>
      </c>
      <c r="B11281">
        <v>200</v>
      </c>
      <c r="C11281">
        <v>3232906</v>
      </c>
    </row>
    <row r="11282" spans="1:3" hidden="1" x14ac:dyDescent="0.4">
      <c r="A11282" s="1">
        <v>2765859031160</v>
      </c>
      <c r="B11282">
        <v>80</v>
      </c>
      <c r="C11282">
        <v>3232843</v>
      </c>
    </row>
    <row r="11283" spans="1:3" hidden="1" x14ac:dyDescent="0.4">
      <c r="A11283" s="1">
        <v>2765859031256</v>
      </c>
      <c r="B11283">
        <v>112</v>
      </c>
      <c r="C11283">
        <v>3232781</v>
      </c>
    </row>
    <row r="11284" spans="1:3" hidden="1" x14ac:dyDescent="0.4">
      <c r="A11284" s="1">
        <v>2765859031384</v>
      </c>
      <c r="B11284">
        <v>200</v>
      </c>
      <c r="C11284">
        <v>3232718</v>
      </c>
    </row>
    <row r="11285" spans="1:3" hidden="1" x14ac:dyDescent="0.4">
      <c r="A11285" s="1">
        <v>2765859031600</v>
      </c>
      <c r="B11285">
        <v>104</v>
      </c>
      <c r="C11285">
        <v>3232672</v>
      </c>
    </row>
    <row r="11286" spans="1:3" hidden="1" x14ac:dyDescent="0.4">
      <c r="A11286" s="1">
        <v>2765859031720</v>
      </c>
      <c r="B11286">
        <v>24</v>
      </c>
      <c r="C11286">
        <v>3232593</v>
      </c>
    </row>
    <row r="11287" spans="1:3" hidden="1" x14ac:dyDescent="0.4">
      <c r="A11287" s="1">
        <v>2765859031760</v>
      </c>
      <c r="B11287">
        <v>632</v>
      </c>
      <c r="C11287">
        <v>3232531</v>
      </c>
    </row>
    <row r="11288" spans="1:3" hidden="1" x14ac:dyDescent="0.4">
      <c r="A11288" s="1">
        <v>2765859032408</v>
      </c>
      <c r="B11288">
        <v>40</v>
      </c>
      <c r="C11288">
        <v>3232484</v>
      </c>
    </row>
    <row r="11289" spans="1:3" hidden="1" x14ac:dyDescent="0.4">
      <c r="A11289" s="1">
        <v>2765859032464</v>
      </c>
      <c r="B11289">
        <v>48</v>
      </c>
      <c r="C11289">
        <v>3232422</v>
      </c>
    </row>
    <row r="11290" spans="1:3" hidden="1" x14ac:dyDescent="0.4">
      <c r="A11290" s="1">
        <v>2765859032528</v>
      </c>
      <c r="B11290">
        <v>40</v>
      </c>
      <c r="C11290">
        <v>3232343</v>
      </c>
    </row>
    <row r="11291" spans="1:3" hidden="1" x14ac:dyDescent="0.4">
      <c r="A11291" s="1">
        <v>2765859032584</v>
      </c>
      <c r="B11291">
        <v>48</v>
      </c>
      <c r="C11291">
        <v>3232281</v>
      </c>
    </row>
    <row r="11292" spans="1:3" hidden="1" x14ac:dyDescent="0.4">
      <c r="A11292" s="1">
        <v>2765859032648</v>
      </c>
      <c r="B11292">
        <v>40</v>
      </c>
      <c r="C11292">
        <v>3232218</v>
      </c>
    </row>
    <row r="11293" spans="1:3" hidden="1" x14ac:dyDescent="0.4">
      <c r="A11293" s="1">
        <v>2765859032704</v>
      </c>
      <c r="B11293">
        <v>48</v>
      </c>
      <c r="C11293">
        <v>3232172</v>
      </c>
    </row>
    <row r="11294" spans="1:3" hidden="1" x14ac:dyDescent="0.4">
      <c r="A11294" s="1">
        <v>2765859032768</v>
      </c>
      <c r="B11294">
        <v>40</v>
      </c>
      <c r="C11294">
        <v>3232093</v>
      </c>
    </row>
    <row r="11295" spans="1:3" hidden="1" x14ac:dyDescent="0.4">
      <c r="A11295" s="1">
        <v>2765859032824</v>
      </c>
      <c r="B11295">
        <v>48</v>
      </c>
      <c r="C11295">
        <v>3232031</v>
      </c>
    </row>
    <row r="11296" spans="1:3" hidden="1" x14ac:dyDescent="0.4">
      <c r="A11296" s="1">
        <v>2765859032888</v>
      </c>
      <c r="B11296">
        <v>24</v>
      </c>
      <c r="C11296">
        <v>3231968</v>
      </c>
    </row>
    <row r="11297" spans="1:3" hidden="1" x14ac:dyDescent="0.4">
      <c r="A11297" s="1">
        <v>2765859032928</v>
      </c>
      <c r="B11297">
        <v>632</v>
      </c>
      <c r="C11297">
        <v>3231906</v>
      </c>
    </row>
    <row r="11298" spans="1:3" hidden="1" x14ac:dyDescent="0.4">
      <c r="A11298" s="1">
        <v>2765859033576</v>
      </c>
      <c r="B11298">
        <v>40</v>
      </c>
      <c r="C11298">
        <v>3231843</v>
      </c>
    </row>
    <row r="11299" spans="1:3" hidden="1" x14ac:dyDescent="0.4">
      <c r="A11299" s="1">
        <v>2765859033632</v>
      </c>
      <c r="B11299">
        <v>48</v>
      </c>
      <c r="C11299">
        <v>3231797</v>
      </c>
    </row>
    <row r="11300" spans="1:3" hidden="1" x14ac:dyDescent="0.4">
      <c r="A11300" s="1">
        <v>2765859033696</v>
      </c>
      <c r="B11300">
        <v>40</v>
      </c>
      <c r="C11300">
        <v>3231718</v>
      </c>
    </row>
    <row r="11301" spans="1:3" hidden="1" x14ac:dyDescent="0.4">
      <c r="A11301" s="1">
        <v>2765859033752</v>
      </c>
      <c r="B11301">
        <v>48</v>
      </c>
      <c r="C11301">
        <v>3231672</v>
      </c>
    </row>
    <row r="11302" spans="1:3" hidden="1" x14ac:dyDescent="0.4">
      <c r="A11302" s="1">
        <v>2765859033816</v>
      </c>
      <c r="B11302">
        <v>40</v>
      </c>
      <c r="C11302">
        <v>3231593</v>
      </c>
    </row>
    <row r="11303" spans="1:3" hidden="1" x14ac:dyDescent="0.4">
      <c r="A11303" s="1">
        <v>2765859033872</v>
      </c>
      <c r="B11303">
        <v>48</v>
      </c>
      <c r="C11303">
        <v>3231531</v>
      </c>
    </row>
    <row r="11304" spans="1:3" hidden="1" x14ac:dyDescent="0.4">
      <c r="A11304" s="1">
        <v>2765859033936</v>
      </c>
      <c r="B11304">
        <v>40</v>
      </c>
      <c r="C11304">
        <v>3231484</v>
      </c>
    </row>
    <row r="11305" spans="1:3" hidden="1" x14ac:dyDescent="0.4">
      <c r="A11305" s="1">
        <v>2765859033992</v>
      </c>
      <c r="B11305">
        <v>48</v>
      </c>
      <c r="C11305">
        <v>3231406</v>
      </c>
    </row>
    <row r="11306" spans="1:3" hidden="1" x14ac:dyDescent="0.4">
      <c r="A11306" s="1">
        <v>2765859034056</v>
      </c>
      <c r="B11306">
        <v>24</v>
      </c>
      <c r="C11306">
        <v>3231343</v>
      </c>
    </row>
    <row r="11307" spans="1:3" hidden="1" x14ac:dyDescent="0.4">
      <c r="A11307" s="1">
        <v>2765859034096</v>
      </c>
      <c r="B11307">
        <v>632</v>
      </c>
      <c r="C11307">
        <v>3231297</v>
      </c>
    </row>
    <row r="11308" spans="1:3" hidden="1" x14ac:dyDescent="0.4">
      <c r="A11308" s="1">
        <v>2765859034744</v>
      </c>
      <c r="B11308">
        <v>40</v>
      </c>
      <c r="C11308">
        <v>3231218</v>
      </c>
    </row>
    <row r="11309" spans="1:3" hidden="1" x14ac:dyDescent="0.4">
      <c r="A11309" s="1">
        <v>2765859034800</v>
      </c>
      <c r="B11309">
        <v>48</v>
      </c>
      <c r="C11309">
        <v>3231172</v>
      </c>
    </row>
    <row r="11310" spans="1:3" hidden="1" x14ac:dyDescent="0.4">
      <c r="A11310" s="1">
        <v>2765859034864</v>
      </c>
      <c r="B11310">
        <v>40</v>
      </c>
      <c r="C11310">
        <v>3231093</v>
      </c>
    </row>
    <row r="11311" spans="1:3" hidden="1" x14ac:dyDescent="0.4">
      <c r="A11311" s="1">
        <v>2765859034920</v>
      </c>
      <c r="B11311">
        <v>48</v>
      </c>
      <c r="C11311">
        <v>3231031</v>
      </c>
    </row>
    <row r="11312" spans="1:3" hidden="1" x14ac:dyDescent="0.4">
      <c r="A11312" s="1">
        <v>2765859034984</v>
      </c>
      <c r="B11312">
        <v>40</v>
      </c>
      <c r="C11312">
        <v>3230968</v>
      </c>
    </row>
    <row r="11313" spans="1:3" hidden="1" x14ac:dyDescent="0.4">
      <c r="A11313" s="1">
        <v>2765859035040</v>
      </c>
      <c r="B11313">
        <v>48</v>
      </c>
      <c r="C11313">
        <v>3230906</v>
      </c>
    </row>
    <row r="11314" spans="1:3" hidden="1" x14ac:dyDescent="0.4">
      <c r="A11314" s="1">
        <v>2765859035104</v>
      </c>
      <c r="B11314">
        <v>40</v>
      </c>
      <c r="C11314">
        <v>3230843</v>
      </c>
    </row>
    <row r="11315" spans="1:3" hidden="1" x14ac:dyDescent="0.4">
      <c r="A11315" s="1">
        <v>2765859035160</v>
      </c>
      <c r="B11315">
        <v>48</v>
      </c>
      <c r="C11315">
        <v>3230781</v>
      </c>
    </row>
    <row r="11316" spans="1:3" hidden="1" x14ac:dyDescent="0.4">
      <c r="A11316" s="1">
        <v>2765859035224</v>
      </c>
      <c r="B11316">
        <v>24</v>
      </c>
      <c r="C11316">
        <v>3230734</v>
      </c>
    </row>
    <row r="11317" spans="1:3" hidden="1" x14ac:dyDescent="0.4">
      <c r="A11317" s="1">
        <v>2765859035264</v>
      </c>
      <c r="B11317">
        <v>632</v>
      </c>
      <c r="C11317">
        <v>3230656</v>
      </c>
    </row>
    <row r="11318" spans="1:3" hidden="1" x14ac:dyDescent="0.4">
      <c r="A11318" s="1">
        <v>2765859035912</v>
      </c>
      <c r="B11318">
        <v>40</v>
      </c>
      <c r="C11318">
        <v>3230609</v>
      </c>
    </row>
    <row r="11319" spans="1:3" hidden="1" x14ac:dyDescent="0.4">
      <c r="A11319" s="1">
        <v>2765859035968</v>
      </c>
      <c r="B11319">
        <v>48</v>
      </c>
      <c r="C11319">
        <v>3230547</v>
      </c>
    </row>
    <row r="11320" spans="1:3" hidden="1" x14ac:dyDescent="0.4">
      <c r="A11320" s="1">
        <v>2765859036032</v>
      </c>
      <c r="B11320">
        <v>40</v>
      </c>
      <c r="C11320">
        <v>3230484</v>
      </c>
    </row>
    <row r="11321" spans="1:3" hidden="1" x14ac:dyDescent="0.4">
      <c r="A11321" s="1">
        <v>2765859036088</v>
      </c>
      <c r="B11321">
        <v>48</v>
      </c>
      <c r="C11321">
        <v>3230422</v>
      </c>
    </row>
    <row r="11322" spans="1:3" hidden="1" x14ac:dyDescent="0.4">
      <c r="A11322" s="1">
        <v>2765859036152</v>
      </c>
      <c r="B11322">
        <v>40</v>
      </c>
      <c r="C11322">
        <v>3230343</v>
      </c>
    </row>
    <row r="11323" spans="1:3" hidden="1" x14ac:dyDescent="0.4">
      <c r="A11323" s="1">
        <v>2765859036208</v>
      </c>
      <c r="B11323">
        <v>48</v>
      </c>
      <c r="C11323">
        <v>3230297</v>
      </c>
    </row>
    <row r="11324" spans="1:3" hidden="1" x14ac:dyDescent="0.4">
      <c r="A11324" s="1">
        <v>2765859036272</v>
      </c>
      <c r="B11324">
        <v>40</v>
      </c>
      <c r="C11324">
        <v>3230234</v>
      </c>
    </row>
    <row r="11325" spans="1:3" hidden="1" x14ac:dyDescent="0.4">
      <c r="A11325" s="1">
        <v>2765859036328</v>
      </c>
      <c r="B11325">
        <v>48</v>
      </c>
      <c r="C11325">
        <v>3230172</v>
      </c>
    </row>
    <row r="11326" spans="1:3" hidden="1" x14ac:dyDescent="0.4">
      <c r="A11326" s="1">
        <v>2765859036392</v>
      </c>
      <c r="B11326">
        <v>24</v>
      </c>
      <c r="C11326">
        <v>3230109</v>
      </c>
    </row>
    <row r="11327" spans="1:3" hidden="1" x14ac:dyDescent="0.4">
      <c r="A11327" s="1">
        <v>2765859036432</v>
      </c>
      <c r="B11327">
        <v>632</v>
      </c>
      <c r="C11327">
        <v>3230047</v>
      </c>
    </row>
    <row r="11328" spans="1:3" hidden="1" x14ac:dyDescent="0.4">
      <c r="A11328" s="1">
        <v>2765859037080</v>
      </c>
      <c r="B11328">
        <v>40</v>
      </c>
      <c r="C11328">
        <v>3229984</v>
      </c>
    </row>
    <row r="11329" spans="1:3" hidden="1" x14ac:dyDescent="0.4">
      <c r="A11329" s="1">
        <v>2765859037136</v>
      </c>
      <c r="B11329">
        <v>48</v>
      </c>
      <c r="C11329">
        <v>3229922</v>
      </c>
    </row>
    <row r="11330" spans="1:3" hidden="1" x14ac:dyDescent="0.4">
      <c r="A11330" s="1">
        <v>2765859037200</v>
      </c>
      <c r="B11330">
        <v>40</v>
      </c>
      <c r="C11330">
        <v>3229859</v>
      </c>
    </row>
    <row r="11331" spans="1:3" hidden="1" x14ac:dyDescent="0.4">
      <c r="A11331" s="1">
        <v>2765859037256</v>
      </c>
      <c r="B11331">
        <v>48</v>
      </c>
      <c r="C11331">
        <v>3229797</v>
      </c>
    </row>
    <row r="11332" spans="1:3" hidden="1" x14ac:dyDescent="0.4">
      <c r="A11332" s="1">
        <v>2765859037320</v>
      </c>
      <c r="B11332">
        <v>40</v>
      </c>
      <c r="C11332">
        <v>3229734</v>
      </c>
    </row>
    <row r="11333" spans="1:3" hidden="1" x14ac:dyDescent="0.4">
      <c r="A11333" s="1">
        <v>2765859037376</v>
      </c>
      <c r="B11333">
        <v>48</v>
      </c>
      <c r="C11333">
        <v>3229672</v>
      </c>
    </row>
    <row r="11334" spans="1:3" hidden="1" x14ac:dyDescent="0.4">
      <c r="A11334" s="1">
        <v>2765859037440</v>
      </c>
      <c r="B11334">
        <v>40</v>
      </c>
      <c r="C11334">
        <v>3229609</v>
      </c>
    </row>
    <row r="11335" spans="1:3" hidden="1" x14ac:dyDescent="0.4">
      <c r="A11335" s="1">
        <v>2765859037496</v>
      </c>
      <c r="B11335">
        <v>48</v>
      </c>
      <c r="C11335">
        <v>3229547</v>
      </c>
    </row>
    <row r="11336" spans="1:3" hidden="1" x14ac:dyDescent="0.4">
      <c r="A11336" s="1">
        <v>2765859037560</v>
      </c>
      <c r="B11336">
        <v>24</v>
      </c>
      <c r="C11336">
        <v>3229484</v>
      </c>
    </row>
    <row r="11337" spans="1:3" hidden="1" x14ac:dyDescent="0.4">
      <c r="A11337" s="1">
        <v>2765859037600</v>
      </c>
      <c r="B11337">
        <v>632</v>
      </c>
      <c r="C11337">
        <v>3229422</v>
      </c>
    </row>
    <row r="11338" spans="1:3" hidden="1" x14ac:dyDescent="0.4">
      <c r="A11338" s="1">
        <v>2765859038248</v>
      </c>
      <c r="B11338">
        <v>40</v>
      </c>
      <c r="C11338">
        <v>3229359</v>
      </c>
    </row>
    <row r="11339" spans="1:3" hidden="1" x14ac:dyDescent="0.4">
      <c r="A11339" s="1">
        <v>2765859038304</v>
      </c>
      <c r="B11339">
        <v>48</v>
      </c>
      <c r="C11339">
        <v>3229297</v>
      </c>
    </row>
    <row r="11340" spans="1:3" hidden="1" x14ac:dyDescent="0.4">
      <c r="A11340" s="1">
        <v>2765859038368</v>
      </c>
      <c r="B11340">
        <v>40</v>
      </c>
      <c r="C11340">
        <v>3229234</v>
      </c>
    </row>
    <row r="11341" spans="1:3" hidden="1" x14ac:dyDescent="0.4">
      <c r="A11341" s="1">
        <v>2765859038424</v>
      </c>
      <c r="B11341">
        <v>48</v>
      </c>
      <c r="C11341">
        <v>3229172</v>
      </c>
    </row>
    <row r="11342" spans="1:3" hidden="1" x14ac:dyDescent="0.4">
      <c r="A11342" s="1">
        <v>2765859038488</v>
      </c>
      <c r="B11342">
        <v>40</v>
      </c>
      <c r="C11342">
        <v>3229109</v>
      </c>
    </row>
    <row r="11343" spans="1:3" hidden="1" x14ac:dyDescent="0.4">
      <c r="A11343" s="1">
        <v>2765859038544</v>
      </c>
      <c r="B11343">
        <v>48</v>
      </c>
      <c r="C11343">
        <v>3229047</v>
      </c>
    </row>
    <row r="11344" spans="1:3" hidden="1" x14ac:dyDescent="0.4">
      <c r="A11344" s="1">
        <v>2765859038608</v>
      </c>
      <c r="B11344">
        <v>40</v>
      </c>
      <c r="C11344">
        <v>3228984</v>
      </c>
    </row>
    <row r="11345" spans="1:3" hidden="1" x14ac:dyDescent="0.4">
      <c r="A11345" s="1">
        <v>2765859038664</v>
      </c>
      <c r="B11345">
        <v>48</v>
      </c>
      <c r="C11345">
        <v>3228922</v>
      </c>
    </row>
    <row r="11346" spans="1:3" hidden="1" x14ac:dyDescent="0.4">
      <c r="A11346" s="1">
        <v>2765859038728</v>
      </c>
      <c r="B11346">
        <v>24</v>
      </c>
      <c r="C11346">
        <v>3228859</v>
      </c>
    </row>
    <row r="11347" spans="1:3" hidden="1" x14ac:dyDescent="0.4">
      <c r="A11347" s="1">
        <v>2765859038768</v>
      </c>
      <c r="B11347">
        <v>632</v>
      </c>
      <c r="C11347">
        <v>3228797</v>
      </c>
    </row>
    <row r="11348" spans="1:3" hidden="1" x14ac:dyDescent="0.4">
      <c r="A11348" s="1">
        <v>2765859039416</v>
      </c>
      <c r="B11348">
        <v>40</v>
      </c>
      <c r="C11348">
        <v>3228734</v>
      </c>
    </row>
    <row r="11349" spans="1:3" hidden="1" x14ac:dyDescent="0.4">
      <c r="A11349" s="1">
        <v>2765859039472</v>
      </c>
      <c r="B11349">
        <v>48</v>
      </c>
      <c r="C11349">
        <v>3228672</v>
      </c>
    </row>
    <row r="11350" spans="1:3" hidden="1" x14ac:dyDescent="0.4">
      <c r="A11350" s="1">
        <v>2765859039536</v>
      </c>
      <c r="B11350">
        <v>40</v>
      </c>
      <c r="C11350">
        <v>3228609</v>
      </c>
    </row>
    <row r="11351" spans="1:3" hidden="1" x14ac:dyDescent="0.4">
      <c r="A11351" s="1">
        <v>2765859039592</v>
      </c>
      <c r="B11351">
        <v>48</v>
      </c>
      <c r="C11351">
        <v>3228547</v>
      </c>
    </row>
    <row r="11352" spans="1:3" hidden="1" x14ac:dyDescent="0.4">
      <c r="A11352" s="1">
        <v>2765859039656</v>
      </c>
      <c r="B11352">
        <v>40</v>
      </c>
      <c r="C11352">
        <v>3228484</v>
      </c>
    </row>
    <row r="11353" spans="1:3" hidden="1" x14ac:dyDescent="0.4">
      <c r="A11353" s="1">
        <v>2765859039712</v>
      </c>
      <c r="B11353">
        <v>48</v>
      </c>
      <c r="C11353">
        <v>3228422</v>
      </c>
    </row>
    <row r="11354" spans="1:3" hidden="1" x14ac:dyDescent="0.4">
      <c r="A11354" s="1">
        <v>2765859039776</v>
      </c>
      <c r="B11354">
        <v>40</v>
      </c>
      <c r="C11354">
        <v>3228343</v>
      </c>
    </row>
    <row r="11355" spans="1:3" hidden="1" x14ac:dyDescent="0.4">
      <c r="A11355" s="1">
        <v>2765859039832</v>
      </c>
      <c r="B11355">
        <v>48</v>
      </c>
      <c r="C11355">
        <v>3228297</v>
      </c>
    </row>
    <row r="11356" spans="1:3" hidden="1" x14ac:dyDescent="0.4">
      <c r="A11356" s="1">
        <v>2765859039896</v>
      </c>
      <c r="B11356">
        <v>24</v>
      </c>
      <c r="C11356">
        <v>3228234</v>
      </c>
    </row>
    <row r="11357" spans="1:3" hidden="1" x14ac:dyDescent="0.4">
      <c r="A11357" s="1">
        <v>2765859039936</v>
      </c>
      <c r="B11357">
        <v>632</v>
      </c>
      <c r="C11357">
        <v>3228187</v>
      </c>
    </row>
    <row r="11358" spans="1:3" hidden="1" x14ac:dyDescent="0.4">
      <c r="A11358" s="1">
        <v>2765859040584</v>
      </c>
      <c r="B11358">
        <v>40</v>
      </c>
      <c r="C11358">
        <v>3228093</v>
      </c>
    </row>
    <row r="11359" spans="1:3" hidden="1" x14ac:dyDescent="0.4">
      <c r="A11359" s="1">
        <v>2765859040640</v>
      </c>
      <c r="B11359">
        <v>48</v>
      </c>
      <c r="C11359">
        <v>3228047</v>
      </c>
    </row>
    <row r="11360" spans="1:3" hidden="1" x14ac:dyDescent="0.4">
      <c r="A11360" s="1">
        <v>2765859040704</v>
      </c>
      <c r="B11360">
        <v>40</v>
      </c>
      <c r="C11360">
        <v>3227984</v>
      </c>
    </row>
    <row r="11361" spans="1:3" hidden="1" x14ac:dyDescent="0.4">
      <c r="A11361" s="1">
        <v>2765859040760</v>
      </c>
      <c r="B11361">
        <v>48</v>
      </c>
      <c r="C11361">
        <v>3227922</v>
      </c>
    </row>
    <row r="11362" spans="1:3" hidden="1" x14ac:dyDescent="0.4">
      <c r="A11362" s="1">
        <v>2765859040824</v>
      </c>
      <c r="B11362">
        <v>40</v>
      </c>
      <c r="C11362">
        <v>3227859</v>
      </c>
    </row>
    <row r="11363" spans="1:3" hidden="1" x14ac:dyDescent="0.4">
      <c r="A11363" s="1">
        <v>2765859040880</v>
      </c>
      <c r="B11363">
        <v>48</v>
      </c>
      <c r="C11363">
        <v>3227797</v>
      </c>
    </row>
    <row r="11364" spans="1:3" hidden="1" x14ac:dyDescent="0.4">
      <c r="A11364" s="1">
        <v>2765859040944</v>
      </c>
      <c r="B11364">
        <v>40</v>
      </c>
      <c r="C11364">
        <v>3227734</v>
      </c>
    </row>
    <row r="11365" spans="1:3" hidden="1" x14ac:dyDescent="0.4">
      <c r="A11365" s="1">
        <v>2765859041000</v>
      </c>
      <c r="B11365">
        <v>48</v>
      </c>
      <c r="C11365">
        <v>3227672</v>
      </c>
    </row>
    <row r="11366" spans="1:3" hidden="1" x14ac:dyDescent="0.4">
      <c r="A11366" s="1">
        <v>2765859041064</v>
      </c>
      <c r="B11366">
        <v>272</v>
      </c>
      <c r="C11366">
        <v>3227609</v>
      </c>
    </row>
    <row r="11367" spans="1:3" hidden="1" x14ac:dyDescent="0.4">
      <c r="A11367" s="1">
        <v>2765859041352</v>
      </c>
      <c r="B11367">
        <v>72</v>
      </c>
      <c r="C11367">
        <v>3227547</v>
      </c>
    </row>
    <row r="11368" spans="1:3" hidden="1" x14ac:dyDescent="0.4">
      <c r="A11368" s="1">
        <v>2765859041440</v>
      </c>
      <c r="B11368">
        <v>40</v>
      </c>
      <c r="C11368">
        <v>3227484</v>
      </c>
    </row>
    <row r="11369" spans="1:3" hidden="1" x14ac:dyDescent="0.4">
      <c r="A11369" s="1">
        <v>2765859041496</v>
      </c>
      <c r="B11369">
        <v>48</v>
      </c>
      <c r="C11369">
        <v>3227422</v>
      </c>
    </row>
    <row r="11370" spans="1:3" hidden="1" x14ac:dyDescent="0.4">
      <c r="A11370" s="1">
        <v>2765859041560</v>
      </c>
      <c r="B11370">
        <v>272</v>
      </c>
      <c r="C11370">
        <v>3227359</v>
      </c>
    </row>
    <row r="11371" spans="1:3" hidden="1" x14ac:dyDescent="0.4">
      <c r="A11371" s="1">
        <v>2765859041848</v>
      </c>
      <c r="B11371">
        <v>72</v>
      </c>
      <c r="C11371">
        <v>3227297</v>
      </c>
    </row>
    <row r="11372" spans="1:3" hidden="1" x14ac:dyDescent="0.4">
      <c r="A11372" s="1">
        <v>2765859041936</v>
      </c>
      <c r="B11372">
        <v>48</v>
      </c>
      <c r="C11372">
        <v>3227234</v>
      </c>
    </row>
    <row r="11373" spans="1:3" hidden="1" x14ac:dyDescent="0.4">
      <c r="A11373" s="1">
        <v>2765859042000</v>
      </c>
      <c r="B11373">
        <v>80</v>
      </c>
      <c r="C11373">
        <v>3227187</v>
      </c>
    </row>
    <row r="11374" spans="1:3" hidden="1" x14ac:dyDescent="0.4">
      <c r="A11374" s="1">
        <v>2765859042096</v>
      </c>
      <c r="B11374">
        <v>144</v>
      </c>
      <c r="C11374">
        <v>3227109</v>
      </c>
    </row>
    <row r="11375" spans="1:3" hidden="1" x14ac:dyDescent="0.4">
      <c r="A11375" s="1">
        <v>2765859042256</v>
      </c>
      <c r="B11375">
        <v>144</v>
      </c>
      <c r="C11375">
        <v>3227047</v>
      </c>
    </row>
    <row r="11376" spans="1:3" hidden="1" x14ac:dyDescent="0.4">
      <c r="A11376" s="1">
        <v>2765859042416</v>
      </c>
      <c r="B11376">
        <v>80</v>
      </c>
      <c r="C11376">
        <v>3226984</v>
      </c>
    </row>
    <row r="11377" spans="1:3" hidden="1" x14ac:dyDescent="0.4">
      <c r="A11377" s="1">
        <v>2765859042512</v>
      </c>
      <c r="B11377">
        <v>80</v>
      </c>
      <c r="C11377">
        <v>3226922</v>
      </c>
    </row>
    <row r="11378" spans="1:3" hidden="1" x14ac:dyDescent="0.4">
      <c r="A11378" s="1">
        <v>2765859042608</v>
      </c>
      <c r="B11378">
        <v>80</v>
      </c>
      <c r="C11378">
        <v>3226859</v>
      </c>
    </row>
    <row r="11379" spans="1:3" hidden="1" x14ac:dyDescent="0.4">
      <c r="A11379" s="1">
        <v>2765859042704</v>
      </c>
      <c r="B11379">
        <v>80</v>
      </c>
      <c r="C11379">
        <v>3226797</v>
      </c>
    </row>
    <row r="11380" spans="1:3" hidden="1" x14ac:dyDescent="0.4">
      <c r="A11380" s="1">
        <v>2765859042800</v>
      </c>
      <c r="B11380">
        <v>144</v>
      </c>
      <c r="C11380">
        <v>3226734</v>
      </c>
    </row>
    <row r="11381" spans="1:3" hidden="1" x14ac:dyDescent="0.4">
      <c r="A11381" s="1">
        <v>2765859042960</v>
      </c>
      <c r="B11381">
        <v>80</v>
      </c>
      <c r="C11381">
        <v>3226672</v>
      </c>
    </row>
    <row r="11382" spans="1:3" hidden="1" x14ac:dyDescent="0.4">
      <c r="A11382" s="1">
        <v>2765859043056</v>
      </c>
      <c r="B11382">
        <v>80</v>
      </c>
      <c r="C11382">
        <v>3226609</v>
      </c>
    </row>
    <row r="11383" spans="1:3" hidden="1" x14ac:dyDescent="0.4">
      <c r="A11383" s="1">
        <v>2765859043152</v>
      </c>
      <c r="B11383">
        <v>48</v>
      </c>
      <c r="C11383">
        <v>3226547</v>
      </c>
    </row>
    <row r="11384" spans="1:3" hidden="1" x14ac:dyDescent="0.4">
      <c r="A11384" s="1">
        <v>2765859043216</v>
      </c>
      <c r="B11384">
        <v>48</v>
      </c>
      <c r="C11384">
        <v>3226484</v>
      </c>
    </row>
    <row r="11385" spans="1:3" hidden="1" x14ac:dyDescent="0.4">
      <c r="A11385" s="1">
        <v>2765859043280</v>
      </c>
      <c r="B11385">
        <v>80</v>
      </c>
      <c r="C11385">
        <v>3226422</v>
      </c>
    </row>
    <row r="11386" spans="1:3" hidden="1" x14ac:dyDescent="0.4">
      <c r="A11386" s="1">
        <v>2765859043376</v>
      </c>
      <c r="B11386">
        <v>80</v>
      </c>
      <c r="C11386">
        <v>3226359</v>
      </c>
    </row>
    <row r="11387" spans="1:3" hidden="1" x14ac:dyDescent="0.4">
      <c r="A11387" s="1">
        <v>2765859043472</v>
      </c>
      <c r="B11387">
        <v>48</v>
      </c>
      <c r="C11387">
        <v>3226297</v>
      </c>
    </row>
    <row r="11388" spans="1:3" hidden="1" x14ac:dyDescent="0.4">
      <c r="A11388" s="1">
        <v>2765859043536</v>
      </c>
      <c r="B11388">
        <v>272</v>
      </c>
      <c r="C11388">
        <v>3226234</v>
      </c>
    </row>
    <row r="11389" spans="1:3" hidden="1" x14ac:dyDescent="0.4">
      <c r="A11389" s="1">
        <v>2765859043824</v>
      </c>
      <c r="B11389">
        <v>56</v>
      </c>
      <c r="C11389">
        <v>3226187</v>
      </c>
    </row>
    <row r="11390" spans="1:3" hidden="1" x14ac:dyDescent="0.4">
      <c r="A11390" s="1">
        <v>2765859043896</v>
      </c>
      <c r="B11390">
        <v>56</v>
      </c>
      <c r="C11390">
        <v>3226109</v>
      </c>
    </row>
    <row r="11391" spans="1:3" hidden="1" x14ac:dyDescent="0.4">
      <c r="A11391" s="1">
        <v>2765859043968</v>
      </c>
      <c r="B11391">
        <v>72</v>
      </c>
      <c r="C11391">
        <v>3226047</v>
      </c>
    </row>
    <row r="11392" spans="1:3" hidden="1" x14ac:dyDescent="0.4">
      <c r="A11392" s="1">
        <v>2765859044056</v>
      </c>
      <c r="B11392">
        <v>48</v>
      </c>
      <c r="C11392">
        <v>3225984</v>
      </c>
    </row>
    <row r="11393" spans="1:3" hidden="1" x14ac:dyDescent="0.4">
      <c r="A11393" s="1">
        <v>2765859044120</v>
      </c>
      <c r="B11393">
        <v>632</v>
      </c>
      <c r="C11393">
        <v>3225922</v>
      </c>
    </row>
    <row r="11394" spans="1:3" hidden="1" x14ac:dyDescent="0.4">
      <c r="A11394" s="1">
        <v>2765859044768</v>
      </c>
      <c r="B11394">
        <v>40</v>
      </c>
      <c r="C11394">
        <v>3225859</v>
      </c>
    </row>
    <row r="11395" spans="1:3" hidden="1" x14ac:dyDescent="0.4">
      <c r="A11395" s="1">
        <v>2765859044824</v>
      </c>
      <c r="B11395">
        <v>48</v>
      </c>
      <c r="C11395">
        <v>3225797</v>
      </c>
    </row>
    <row r="11396" spans="1:3" hidden="1" x14ac:dyDescent="0.4">
      <c r="A11396" s="1">
        <v>2765859044888</v>
      </c>
      <c r="B11396">
        <v>632</v>
      </c>
      <c r="C11396">
        <v>3225734</v>
      </c>
    </row>
    <row r="11397" spans="1:3" hidden="1" x14ac:dyDescent="0.4">
      <c r="A11397" s="1">
        <v>2765859045536</v>
      </c>
      <c r="B11397">
        <v>80</v>
      </c>
      <c r="C11397">
        <v>3225672</v>
      </c>
    </row>
    <row r="11398" spans="1:3" hidden="1" x14ac:dyDescent="0.4">
      <c r="A11398" s="1">
        <v>2765859045632</v>
      </c>
      <c r="B11398">
        <v>272</v>
      </c>
      <c r="C11398">
        <v>3225578</v>
      </c>
    </row>
    <row r="11399" spans="1:3" hidden="1" x14ac:dyDescent="0.4">
      <c r="A11399" s="1">
        <v>2765859045920</v>
      </c>
      <c r="B11399">
        <v>632</v>
      </c>
      <c r="C11399">
        <v>3225562</v>
      </c>
    </row>
    <row r="11400" spans="1:3" hidden="1" x14ac:dyDescent="0.4">
      <c r="A11400" s="1">
        <v>2765859046568</v>
      </c>
      <c r="B11400">
        <v>40</v>
      </c>
      <c r="C11400">
        <v>3225484</v>
      </c>
    </row>
    <row r="11401" spans="1:3" hidden="1" x14ac:dyDescent="0.4">
      <c r="A11401" s="1">
        <v>2765859046624</v>
      </c>
      <c r="B11401">
        <v>80</v>
      </c>
      <c r="C11401">
        <v>3225422</v>
      </c>
    </row>
    <row r="11402" spans="1:3" hidden="1" x14ac:dyDescent="0.4">
      <c r="A11402" s="1">
        <v>2765859046720</v>
      </c>
      <c r="B11402">
        <v>432</v>
      </c>
      <c r="C11402">
        <v>3225343</v>
      </c>
    </row>
    <row r="11403" spans="1:3" hidden="1" x14ac:dyDescent="0.4">
      <c r="A11403" s="1">
        <v>2765859047168</v>
      </c>
      <c r="B11403">
        <v>40</v>
      </c>
      <c r="C11403">
        <v>3225297</v>
      </c>
    </row>
    <row r="11404" spans="1:3" hidden="1" x14ac:dyDescent="0.4">
      <c r="A11404" s="1">
        <v>2765859047224</v>
      </c>
      <c r="B11404">
        <v>48</v>
      </c>
      <c r="C11404">
        <v>3225234</v>
      </c>
    </row>
    <row r="11405" spans="1:3" hidden="1" x14ac:dyDescent="0.4">
      <c r="A11405" s="1">
        <v>2765859047288</v>
      </c>
      <c r="B11405">
        <v>80</v>
      </c>
      <c r="C11405">
        <v>3225187</v>
      </c>
    </row>
    <row r="11406" spans="1:3" hidden="1" x14ac:dyDescent="0.4">
      <c r="A11406" s="1">
        <v>2765859047384</v>
      </c>
      <c r="B11406">
        <v>48</v>
      </c>
      <c r="C11406">
        <v>3225109</v>
      </c>
    </row>
    <row r="11407" spans="1:3" hidden="1" x14ac:dyDescent="0.4">
      <c r="A11407" s="1">
        <v>2765859047448</v>
      </c>
      <c r="B11407">
        <v>112</v>
      </c>
      <c r="C11407">
        <v>3225047</v>
      </c>
    </row>
    <row r="11408" spans="1:3" hidden="1" x14ac:dyDescent="0.4">
      <c r="A11408" s="1">
        <v>2765859047576</v>
      </c>
      <c r="B11408">
        <v>200</v>
      </c>
      <c r="C11408">
        <v>3224984</v>
      </c>
    </row>
    <row r="11409" spans="1:3" hidden="1" x14ac:dyDescent="0.4">
      <c r="A11409" s="1">
        <v>2765859047792</v>
      </c>
      <c r="B11409">
        <v>200</v>
      </c>
      <c r="C11409">
        <v>3224922</v>
      </c>
    </row>
    <row r="11410" spans="1:3" hidden="1" x14ac:dyDescent="0.4">
      <c r="A11410" s="1">
        <v>2765859048008</v>
      </c>
      <c r="B11410">
        <v>80</v>
      </c>
      <c r="C11410">
        <v>3224859</v>
      </c>
    </row>
    <row r="11411" spans="1:3" hidden="1" x14ac:dyDescent="0.4">
      <c r="A11411" s="1">
        <v>2765859048104</v>
      </c>
      <c r="B11411">
        <v>112</v>
      </c>
      <c r="C11411">
        <v>3224812</v>
      </c>
    </row>
    <row r="11412" spans="1:3" hidden="1" x14ac:dyDescent="0.4">
      <c r="A11412" s="1">
        <v>2765859048232</v>
      </c>
      <c r="B11412">
        <v>200</v>
      </c>
      <c r="C11412">
        <v>3224734</v>
      </c>
    </row>
    <row r="11413" spans="1:3" hidden="1" x14ac:dyDescent="0.4">
      <c r="A11413" s="1">
        <v>2765859048448</v>
      </c>
      <c r="B11413">
        <v>104</v>
      </c>
      <c r="C11413">
        <v>3224672</v>
      </c>
    </row>
    <row r="11414" spans="1:3" hidden="1" x14ac:dyDescent="0.4">
      <c r="A11414" s="1">
        <v>2765859048568</v>
      </c>
      <c r="B11414">
        <v>24</v>
      </c>
      <c r="C11414">
        <v>3224609</v>
      </c>
    </row>
    <row r="11415" spans="1:3" hidden="1" x14ac:dyDescent="0.4">
      <c r="A11415" s="1">
        <v>2765859048608</v>
      </c>
      <c r="B11415">
        <v>632</v>
      </c>
      <c r="C11415">
        <v>3224547</v>
      </c>
    </row>
    <row r="11416" spans="1:3" hidden="1" x14ac:dyDescent="0.4">
      <c r="A11416" s="1">
        <v>2765859049256</v>
      </c>
      <c r="B11416">
        <v>40</v>
      </c>
      <c r="C11416">
        <v>3224484</v>
      </c>
    </row>
    <row r="11417" spans="1:3" hidden="1" x14ac:dyDescent="0.4">
      <c r="A11417" s="1">
        <v>2765859049312</v>
      </c>
      <c r="B11417">
        <v>48</v>
      </c>
      <c r="C11417">
        <v>3224422</v>
      </c>
    </row>
    <row r="11418" spans="1:3" hidden="1" x14ac:dyDescent="0.4">
      <c r="A11418" s="1">
        <v>2765859049376</v>
      </c>
      <c r="B11418">
        <v>40</v>
      </c>
      <c r="C11418">
        <v>3224359</v>
      </c>
    </row>
    <row r="11419" spans="1:3" hidden="1" x14ac:dyDescent="0.4">
      <c r="A11419" s="1">
        <v>2765859049432</v>
      </c>
      <c r="B11419">
        <v>48</v>
      </c>
      <c r="C11419">
        <v>3224297</v>
      </c>
    </row>
    <row r="11420" spans="1:3" hidden="1" x14ac:dyDescent="0.4">
      <c r="A11420" s="1">
        <v>2765859049496</v>
      </c>
      <c r="B11420">
        <v>40</v>
      </c>
      <c r="C11420">
        <v>3224234</v>
      </c>
    </row>
    <row r="11421" spans="1:3" hidden="1" x14ac:dyDescent="0.4">
      <c r="A11421" s="1">
        <v>2765859049552</v>
      </c>
      <c r="B11421">
        <v>48</v>
      </c>
      <c r="C11421">
        <v>3224187</v>
      </c>
    </row>
    <row r="11422" spans="1:3" hidden="1" x14ac:dyDescent="0.4">
      <c r="A11422" s="1">
        <v>2765859049616</v>
      </c>
      <c r="B11422">
        <v>40</v>
      </c>
      <c r="C11422">
        <v>3224109</v>
      </c>
    </row>
    <row r="11423" spans="1:3" hidden="1" x14ac:dyDescent="0.4">
      <c r="A11423" s="1">
        <v>2765859049672</v>
      </c>
      <c r="B11423">
        <v>48</v>
      </c>
      <c r="C11423">
        <v>3224047</v>
      </c>
    </row>
    <row r="11424" spans="1:3" hidden="1" x14ac:dyDescent="0.4">
      <c r="A11424" s="1">
        <v>2765859049736</v>
      </c>
      <c r="B11424">
        <v>24</v>
      </c>
      <c r="C11424">
        <v>3223984</v>
      </c>
    </row>
    <row r="11425" spans="1:3" hidden="1" x14ac:dyDescent="0.4">
      <c r="A11425" s="1">
        <v>2765859049776</v>
      </c>
      <c r="B11425">
        <v>632</v>
      </c>
      <c r="C11425">
        <v>3223922</v>
      </c>
    </row>
    <row r="11426" spans="1:3" hidden="1" x14ac:dyDescent="0.4">
      <c r="A11426" s="1">
        <v>2765859050424</v>
      </c>
      <c r="B11426">
        <v>40</v>
      </c>
      <c r="C11426">
        <v>3223859</v>
      </c>
    </row>
    <row r="11427" spans="1:3" hidden="1" x14ac:dyDescent="0.4">
      <c r="A11427" s="1">
        <v>2765859050480</v>
      </c>
      <c r="B11427">
        <v>48</v>
      </c>
      <c r="C11427">
        <v>3223797</v>
      </c>
    </row>
    <row r="11428" spans="1:3" hidden="1" x14ac:dyDescent="0.4">
      <c r="A11428" s="1">
        <v>2765859050544</v>
      </c>
      <c r="B11428">
        <v>40</v>
      </c>
      <c r="C11428">
        <v>3223734</v>
      </c>
    </row>
    <row r="11429" spans="1:3" hidden="1" x14ac:dyDescent="0.4">
      <c r="A11429" s="1">
        <v>2765859050600</v>
      </c>
      <c r="B11429">
        <v>48</v>
      </c>
      <c r="C11429">
        <v>3223672</v>
      </c>
    </row>
    <row r="11430" spans="1:3" hidden="1" x14ac:dyDescent="0.4">
      <c r="A11430" s="1">
        <v>2765859050664</v>
      </c>
      <c r="B11430">
        <v>40</v>
      </c>
      <c r="C11430">
        <v>3223609</v>
      </c>
    </row>
    <row r="11431" spans="1:3" hidden="1" x14ac:dyDescent="0.4">
      <c r="A11431" s="1">
        <v>2765859050720</v>
      </c>
      <c r="B11431">
        <v>48</v>
      </c>
      <c r="C11431">
        <v>3223547</v>
      </c>
    </row>
    <row r="11432" spans="1:3" hidden="1" x14ac:dyDescent="0.4">
      <c r="A11432" s="1">
        <v>2765859050784</v>
      </c>
      <c r="B11432">
        <v>40</v>
      </c>
      <c r="C11432">
        <v>3223484</v>
      </c>
    </row>
    <row r="11433" spans="1:3" hidden="1" x14ac:dyDescent="0.4">
      <c r="A11433" s="1">
        <v>2765859050840</v>
      </c>
      <c r="B11433">
        <v>48</v>
      </c>
      <c r="C11433">
        <v>3223422</v>
      </c>
    </row>
    <row r="11434" spans="1:3" hidden="1" x14ac:dyDescent="0.4">
      <c r="A11434" s="1">
        <v>2765859050904</v>
      </c>
      <c r="B11434">
        <v>24</v>
      </c>
      <c r="C11434">
        <v>3223359</v>
      </c>
    </row>
    <row r="11435" spans="1:3" hidden="1" x14ac:dyDescent="0.4">
      <c r="A11435" s="1">
        <v>2765859050944</v>
      </c>
      <c r="B11435">
        <v>632</v>
      </c>
      <c r="C11435">
        <v>3223297</v>
      </c>
    </row>
    <row r="11436" spans="1:3" hidden="1" x14ac:dyDescent="0.4">
      <c r="A11436" s="1">
        <v>2765859051592</v>
      </c>
      <c r="B11436">
        <v>40</v>
      </c>
      <c r="C11436">
        <v>3223234</v>
      </c>
    </row>
    <row r="11437" spans="1:3" hidden="1" x14ac:dyDescent="0.4">
      <c r="A11437" s="1">
        <v>2765859051648</v>
      </c>
      <c r="B11437">
        <v>48</v>
      </c>
      <c r="C11437">
        <v>3223187</v>
      </c>
    </row>
    <row r="11438" spans="1:3" hidden="1" x14ac:dyDescent="0.4">
      <c r="A11438" s="1">
        <v>2765859051712</v>
      </c>
      <c r="B11438">
        <v>40</v>
      </c>
      <c r="C11438">
        <v>3223109</v>
      </c>
    </row>
    <row r="11439" spans="1:3" hidden="1" x14ac:dyDescent="0.4">
      <c r="A11439" s="1">
        <v>2765859051768</v>
      </c>
      <c r="B11439">
        <v>48</v>
      </c>
      <c r="C11439">
        <v>3223047</v>
      </c>
    </row>
    <row r="11440" spans="1:3" hidden="1" x14ac:dyDescent="0.4">
      <c r="A11440" s="1">
        <v>2765859051832</v>
      </c>
      <c r="B11440">
        <v>40</v>
      </c>
      <c r="C11440">
        <v>3222984</v>
      </c>
    </row>
    <row r="11441" spans="1:3" hidden="1" x14ac:dyDescent="0.4">
      <c r="A11441" s="1">
        <v>2765859051888</v>
      </c>
      <c r="B11441">
        <v>48</v>
      </c>
      <c r="C11441">
        <v>3222922</v>
      </c>
    </row>
    <row r="11442" spans="1:3" hidden="1" x14ac:dyDescent="0.4">
      <c r="A11442" s="1">
        <v>2765859051952</v>
      </c>
      <c r="B11442">
        <v>40</v>
      </c>
      <c r="C11442">
        <v>3222859</v>
      </c>
    </row>
    <row r="11443" spans="1:3" hidden="1" x14ac:dyDescent="0.4">
      <c r="A11443" s="1">
        <v>2765859052008</v>
      </c>
      <c r="B11443">
        <v>48</v>
      </c>
      <c r="C11443">
        <v>3222797</v>
      </c>
    </row>
    <row r="11444" spans="1:3" hidden="1" x14ac:dyDescent="0.4">
      <c r="A11444" s="1">
        <v>2765859052072</v>
      </c>
      <c r="B11444">
        <v>24</v>
      </c>
      <c r="C11444">
        <v>3222734</v>
      </c>
    </row>
    <row r="11445" spans="1:3" hidden="1" x14ac:dyDescent="0.4">
      <c r="A11445" s="1">
        <v>2765859052112</v>
      </c>
      <c r="B11445">
        <v>632</v>
      </c>
      <c r="C11445">
        <v>3222672</v>
      </c>
    </row>
    <row r="11446" spans="1:3" hidden="1" x14ac:dyDescent="0.4">
      <c r="A11446" s="1">
        <v>2765859052760</v>
      </c>
      <c r="B11446">
        <v>40</v>
      </c>
      <c r="C11446">
        <v>3222609</v>
      </c>
    </row>
    <row r="11447" spans="1:3" hidden="1" x14ac:dyDescent="0.4">
      <c r="A11447" s="1">
        <v>2765859052816</v>
      </c>
      <c r="B11447">
        <v>48</v>
      </c>
      <c r="C11447">
        <v>3222547</v>
      </c>
    </row>
    <row r="11448" spans="1:3" hidden="1" x14ac:dyDescent="0.4">
      <c r="A11448" s="1">
        <v>2765859052880</v>
      </c>
      <c r="B11448">
        <v>40</v>
      </c>
      <c r="C11448">
        <v>3222484</v>
      </c>
    </row>
    <row r="11449" spans="1:3" hidden="1" x14ac:dyDescent="0.4">
      <c r="A11449" s="1">
        <v>2765859052936</v>
      </c>
      <c r="B11449">
        <v>48</v>
      </c>
      <c r="C11449">
        <v>3222422</v>
      </c>
    </row>
    <row r="11450" spans="1:3" hidden="1" x14ac:dyDescent="0.4">
      <c r="A11450" s="1">
        <v>2765859053000</v>
      </c>
      <c r="B11450">
        <v>40</v>
      </c>
      <c r="C11450">
        <v>3222359</v>
      </c>
    </row>
    <row r="11451" spans="1:3" hidden="1" x14ac:dyDescent="0.4">
      <c r="A11451" s="1">
        <v>2765859053056</v>
      </c>
      <c r="B11451">
        <v>48</v>
      </c>
      <c r="C11451">
        <v>3222297</v>
      </c>
    </row>
    <row r="11452" spans="1:3" hidden="1" x14ac:dyDescent="0.4">
      <c r="A11452" s="1">
        <v>2765859053120</v>
      </c>
      <c r="B11452">
        <v>40</v>
      </c>
      <c r="C11452">
        <v>3222234</v>
      </c>
    </row>
    <row r="11453" spans="1:3" hidden="1" x14ac:dyDescent="0.4">
      <c r="A11453" s="1">
        <v>2765859053176</v>
      </c>
      <c r="B11453">
        <v>48</v>
      </c>
      <c r="C11453">
        <v>3222187</v>
      </c>
    </row>
    <row r="11454" spans="1:3" hidden="1" x14ac:dyDescent="0.4">
      <c r="A11454" s="1">
        <v>2765859053240</v>
      </c>
      <c r="B11454">
        <v>24</v>
      </c>
      <c r="C11454">
        <v>3222109</v>
      </c>
    </row>
    <row r="11455" spans="1:3" hidden="1" x14ac:dyDescent="0.4">
      <c r="A11455" s="1">
        <v>2765859053280</v>
      </c>
      <c r="B11455">
        <v>632</v>
      </c>
      <c r="C11455">
        <v>3222047</v>
      </c>
    </row>
    <row r="11456" spans="1:3" hidden="1" x14ac:dyDescent="0.4">
      <c r="A11456" s="1">
        <v>2765859053928</v>
      </c>
      <c r="B11456">
        <v>40</v>
      </c>
      <c r="C11456">
        <v>3221984</v>
      </c>
    </row>
    <row r="11457" spans="1:3" hidden="1" x14ac:dyDescent="0.4">
      <c r="A11457" s="1">
        <v>2765859053984</v>
      </c>
      <c r="B11457">
        <v>48</v>
      </c>
      <c r="C11457">
        <v>3221922</v>
      </c>
    </row>
    <row r="11458" spans="1:3" hidden="1" x14ac:dyDescent="0.4">
      <c r="A11458" s="1">
        <v>2765859054048</v>
      </c>
      <c r="B11458">
        <v>40</v>
      </c>
      <c r="C11458">
        <v>3221859</v>
      </c>
    </row>
    <row r="11459" spans="1:3" hidden="1" x14ac:dyDescent="0.4">
      <c r="A11459" s="1">
        <v>2765859054104</v>
      </c>
      <c r="B11459">
        <v>48</v>
      </c>
      <c r="C11459">
        <v>3221797</v>
      </c>
    </row>
    <row r="11460" spans="1:3" hidden="1" x14ac:dyDescent="0.4">
      <c r="A11460" s="1">
        <v>2765859054168</v>
      </c>
      <c r="B11460">
        <v>40</v>
      </c>
      <c r="C11460">
        <v>3221734</v>
      </c>
    </row>
    <row r="11461" spans="1:3" hidden="1" x14ac:dyDescent="0.4">
      <c r="A11461" s="1">
        <v>2765859054224</v>
      </c>
      <c r="B11461">
        <v>48</v>
      </c>
      <c r="C11461">
        <v>3221687</v>
      </c>
    </row>
    <row r="11462" spans="1:3" hidden="1" x14ac:dyDescent="0.4">
      <c r="A11462" s="1">
        <v>2765859054288</v>
      </c>
      <c r="B11462">
        <v>40</v>
      </c>
      <c r="C11462">
        <v>3221625</v>
      </c>
    </row>
    <row r="11463" spans="1:3" hidden="1" x14ac:dyDescent="0.4">
      <c r="A11463" s="1">
        <v>2765859054344</v>
      </c>
      <c r="B11463">
        <v>48</v>
      </c>
      <c r="C11463">
        <v>3221562</v>
      </c>
    </row>
    <row r="11464" spans="1:3" hidden="1" x14ac:dyDescent="0.4">
      <c r="A11464" s="1">
        <v>2765859054408</v>
      </c>
      <c r="B11464">
        <v>24</v>
      </c>
      <c r="C11464">
        <v>3221500</v>
      </c>
    </row>
    <row r="11465" spans="1:3" hidden="1" x14ac:dyDescent="0.4">
      <c r="A11465" s="1">
        <v>2765859054448</v>
      </c>
      <c r="B11465">
        <v>632</v>
      </c>
      <c r="C11465">
        <v>3221437</v>
      </c>
    </row>
    <row r="11466" spans="1:3" hidden="1" x14ac:dyDescent="0.4">
      <c r="A11466" s="1">
        <v>2765859055096</v>
      </c>
      <c r="B11466">
        <v>40</v>
      </c>
      <c r="C11466">
        <v>3221359</v>
      </c>
    </row>
    <row r="11467" spans="1:3" hidden="1" x14ac:dyDescent="0.4">
      <c r="A11467" s="1">
        <v>2765859055152</v>
      </c>
      <c r="B11467">
        <v>48</v>
      </c>
      <c r="C11467">
        <v>3221312</v>
      </c>
    </row>
    <row r="11468" spans="1:3" hidden="1" x14ac:dyDescent="0.4">
      <c r="A11468" s="1">
        <v>2765859055216</v>
      </c>
      <c r="B11468">
        <v>40</v>
      </c>
      <c r="C11468">
        <v>3221250</v>
      </c>
    </row>
    <row r="11469" spans="1:3" hidden="1" x14ac:dyDescent="0.4">
      <c r="A11469" s="1">
        <v>2765859055272</v>
      </c>
      <c r="B11469">
        <v>48</v>
      </c>
      <c r="C11469">
        <v>3221187</v>
      </c>
    </row>
    <row r="11470" spans="1:3" hidden="1" x14ac:dyDescent="0.4">
      <c r="A11470" s="1">
        <v>2765859055336</v>
      </c>
      <c r="B11470">
        <v>40</v>
      </c>
      <c r="C11470">
        <v>3221125</v>
      </c>
    </row>
    <row r="11471" spans="1:3" hidden="1" x14ac:dyDescent="0.4">
      <c r="A11471" s="1">
        <v>2765859055392</v>
      </c>
      <c r="B11471">
        <v>48</v>
      </c>
      <c r="C11471">
        <v>3221062</v>
      </c>
    </row>
    <row r="11472" spans="1:3" hidden="1" x14ac:dyDescent="0.4">
      <c r="A11472" s="1">
        <v>2765859055456</v>
      </c>
      <c r="B11472">
        <v>40</v>
      </c>
      <c r="C11472">
        <v>3221000</v>
      </c>
    </row>
    <row r="11473" spans="1:3" hidden="1" x14ac:dyDescent="0.4">
      <c r="A11473" s="1">
        <v>2765859055512</v>
      </c>
      <c r="B11473">
        <v>48</v>
      </c>
      <c r="C11473">
        <v>3220937</v>
      </c>
    </row>
    <row r="11474" spans="1:3" hidden="1" x14ac:dyDescent="0.4">
      <c r="A11474" s="1">
        <v>2765859055576</v>
      </c>
      <c r="B11474">
        <v>24</v>
      </c>
      <c r="C11474">
        <v>3220875</v>
      </c>
    </row>
    <row r="11475" spans="1:3" hidden="1" x14ac:dyDescent="0.4">
      <c r="A11475" s="1">
        <v>2765859055616</v>
      </c>
      <c r="B11475">
        <v>632</v>
      </c>
      <c r="C11475">
        <v>3220812</v>
      </c>
    </row>
    <row r="11476" spans="1:3" hidden="1" x14ac:dyDescent="0.4">
      <c r="A11476" s="1">
        <v>2765859056264</v>
      </c>
      <c r="B11476">
        <v>40</v>
      </c>
      <c r="C11476">
        <v>3220750</v>
      </c>
    </row>
    <row r="11477" spans="1:3" hidden="1" x14ac:dyDescent="0.4">
      <c r="A11477" s="1">
        <v>2765859056320</v>
      </c>
      <c r="B11477">
        <v>48</v>
      </c>
      <c r="C11477">
        <v>3220687</v>
      </c>
    </row>
    <row r="11478" spans="1:3" hidden="1" x14ac:dyDescent="0.4">
      <c r="A11478" s="1">
        <v>2765859056384</v>
      </c>
      <c r="B11478">
        <v>40</v>
      </c>
      <c r="C11478">
        <v>3220625</v>
      </c>
    </row>
    <row r="11479" spans="1:3" hidden="1" x14ac:dyDescent="0.4">
      <c r="A11479" s="1">
        <v>2765859056440</v>
      </c>
      <c r="B11479">
        <v>48</v>
      </c>
      <c r="C11479">
        <v>3220578</v>
      </c>
    </row>
    <row r="11480" spans="1:3" hidden="1" x14ac:dyDescent="0.4">
      <c r="A11480" s="1">
        <v>2765859056504</v>
      </c>
      <c r="B11480">
        <v>40</v>
      </c>
      <c r="C11480">
        <v>3220515</v>
      </c>
    </row>
    <row r="11481" spans="1:3" hidden="1" x14ac:dyDescent="0.4">
      <c r="A11481" s="1">
        <v>2765859056560</v>
      </c>
      <c r="B11481">
        <v>48</v>
      </c>
      <c r="C11481">
        <v>3220453</v>
      </c>
    </row>
    <row r="11482" spans="1:3" hidden="1" x14ac:dyDescent="0.4">
      <c r="A11482" s="1">
        <v>2765859056624</v>
      </c>
      <c r="B11482">
        <v>40</v>
      </c>
      <c r="C11482">
        <v>3220390</v>
      </c>
    </row>
    <row r="11483" spans="1:3" hidden="1" x14ac:dyDescent="0.4">
      <c r="A11483" s="1">
        <v>2765859056680</v>
      </c>
      <c r="B11483">
        <v>48</v>
      </c>
      <c r="C11483">
        <v>3220343</v>
      </c>
    </row>
    <row r="11484" spans="1:3" hidden="1" x14ac:dyDescent="0.4">
      <c r="A11484" s="1">
        <v>2765859056744</v>
      </c>
      <c r="B11484">
        <v>24</v>
      </c>
      <c r="C11484">
        <v>3220281</v>
      </c>
    </row>
    <row r="11485" spans="1:3" hidden="1" x14ac:dyDescent="0.4">
      <c r="A11485" s="1">
        <v>2765859056784</v>
      </c>
      <c r="B11485">
        <v>632</v>
      </c>
      <c r="C11485">
        <v>3220218</v>
      </c>
    </row>
    <row r="11486" spans="1:3" hidden="1" x14ac:dyDescent="0.4">
      <c r="A11486" s="1">
        <v>2765859057432</v>
      </c>
      <c r="B11486">
        <v>40</v>
      </c>
      <c r="C11486">
        <v>3220140</v>
      </c>
    </row>
    <row r="11487" spans="1:3" hidden="1" x14ac:dyDescent="0.4">
      <c r="A11487" s="1">
        <v>2765859057488</v>
      </c>
      <c r="B11487">
        <v>48</v>
      </c>
      <c r="C11487">
        <v>3220078</v>
      </c>
    </row>
    <row r="11488" spans="1:3" hidden="1" x14ac:dyDescent="0.4">
      <c r="A11488" s="1">
        <v>2765859057552</v>
      </c>
      <c r="B11488">
        <v>40</v>
      </c>
      <c r="C11488">
        <v>3220015</v>
      </c>
    </row>
    <row r="11489" spans="1:3" hidden="1" x14ac:dyDescent="0.4">
      <c r="A11489" s="1">
        <v>2765859057608</v>
      </c>
      <c r="B11489">
        <v>48</v>
      </c>
      <c r="C11489">
        <v>3219968</v>
      </c>
    </row>
    <row r="11490" spans="1:3" hidden="1" x14ac:dyDescent="0.4">
      <c r="A11490" s="1">
        <v>2765859057672</v>
      </c>
      <c r="B11490">
        <v>40</v>
      </c>
      <c r="C11490">
        <v>3219890</v>
      </c>
    </row>
    <row r="11491" spans="1:3" hidden="1" x14ac:dyDescent="0.4">
      <c r="A11491" s="1">
        <v>2765859057728</v>
      </c>
      <c r="B11491">
        <v>48</v>
      </c>
      <c r="C11491">
        <v>3219828</v>
      </c>
    </row>
    <row r="11492" spans="1:3" hidden="1" x14ac:dyDescent="0.4">
      <c r="A11492" s="1">
        <v>2765859057792</v>
      </c>
      <c r="B11492">
        <v>40</v>
      </c>
      <c r="C11492">
        <v>3219765</v>
      </c>
    </row>
    <row r="11493" spans="1:3" hidden="1" x14ac:dyDescent="0.4">
      <c r="A11493" s="1">
        <v>2765859057848</v>
      </c>
      <c r="B11493">
        <v>48</v>
      </c>
      <c r="C11493">
        <v>3219703</v>
      </c>
    </row>
    <row r="11494" spans="1:3" hidden="1" x14ac:dyDescent="0.4">
      <c r="A11494" s="1">
        <v>2765859057912</v>
      </c>
      <c r="B11494">
        <v>272</v>
      </c>
      <c r="C11494">
        <v>3219640</v>
      </c>
    </row>
    <row r="11495" spans="1:3" hidden="1" x14ac:dyDescent="0.4">
      <c r="A11495" s="1">
        <v>2765859058200</v>
      </c>
      <c r="B11495">
        <v>72</v>
      </c>
      <c r="C11495">
        <v>3219578</v>
      </c>
    </row>
    <row r="11496" spans="1:3" hidden="1" x14ac:dyDescent="0.4">
      <c r="A11496" s="1">
        <v>2765859058288</v>
      </c>
      <c r="B11496">
        <v>40</v>
      </c>
      <c r="C11496">
        <v>3219531</v>
      </c>
    </row>
    <row r="11497" spans="1:3" hidden="1" x14ac:dyDescent="0.4">
      <c r="A11497" s="1">
        <v>2765859058344</v>
      </c>
      <c r="B11497">
        <v>48</v>
      </c>
      <c r="C11497">
        <v>3219453</v>
      </c>
    </row>
    <row r="11498" spans="1:3" hidden="1" x14ac:dyDescent="0.4">
      <c r="A11498" s="1">
        <v>2765859058408</v>
      </c>
      <c r="B11498">
        <v>272</v>
      </c>
      <c r="C11498">
        <v>3219390</v>
      </c>
    </row>
    <row r="11499" spans="1:3" hidden="1" x14ac:dyDescent="0.4">
      <c r="A11499" s="1">
        <v>2765859058696</v>
      </c>
      <c r="B11499">
        <v>72</v>
      </c>
      <c r="C11499">
        <v>3219328</v>
      </c>
    </row>
    <row r="11500" spans="1:3" hidden="1" x14ac:dyDescent="0.4">
      <c r="A11500" s="1">
        <v>2756226877384</v>
      </c>
      <c r="B11500">
        <v>80</v>
      </c>
      <c r="C11500">
        <v>3219265</v>
      </c>
    </row>
    <row r="11501" spans="1:3" hidden="1" x14ac:dyDescent="0.4">
      <c r="A11501" s="1">
        <v>2756226874432</v>
      </c>
      <c r="B11501">
        <v>24</v>
      </c>
      <c r="C11501">
        <v>3219203</v>
      </c>
    </row>
    <row r="11502" spans="1:3" hidden="1" x14ac:dyDescent="0.4">
      <c r="A11502" s="1">
        <v>2756226877480</v>
      </c>
      <c r="B11502">
        <v>272</v>
      </c>
      <c r="C11502">
        <v>3219156</v>
      </c>
    </row>
    <row r="11503" spans="1:3" hidden="1" x14ac:dyDescent="0.4">
      <c r="A11503" s="1">
        <v>2756226877768</v>
      </c>
      <c r="B11503">
        <v>272</v>
      </c>
      <c r="C11503">
        <v>3219078</v>
      </c>
    </row>
    <row r="11504" spans="1:3" hidden="1" x14ac:dyDescent="0.4">
      <c r="A11504" s="1">
        <v>2756226878056</v>
      </c>
      <c r="B11504">
        <v>480</v>
      </c>
      <c r="C11504">
        <v>3219015</v>
      </c>
    </row>
    <row r="11505" spans="1:3" hidden="1" x14ac:dyDescent="0.4">
      <c r="A11505" s="1">
        <v>2756226878552</v>
      </c>
      <c r="B11505">
        <v>936</v>
      </c>
      <c r="C11505">
        <v>3218953</v>
      </c>
    </row>
    <row r="11506" spans="1:3" hidden="1" x14ac:dyDescent="0.4">
      <c r="A11506" s="1">
        <v>2756226875200</v>
      </c>
      <c r="B11506">
        <v>24</v>
      </c>
      <c r="C11506">
        <v>3218890</v>
      </c>
    </row>
    <row r="11507" spans="1:3" hidden="1" x14ac:dyDescent="0.4">
      <c r="A11507" s="1">
        <v>2756226879504</v>
      </c>
      <c r="B11507">
        <v>24</v>
      </c>
      <c r="C11507">
        <v>3218828</v>
      </c>
    </row>
    <row r="11508" spans="1:3" hidden="1" x14ac:dyDescent="0.4">
      <c r="A11508" s="1">
        <v>2756226879544</v>
      </c>
      <c r="B11508">
        <v>272</v>
      </c>
      <c r="C11508">
        <v>3218765</v>
      </c>
    </row>
    <row r="11509" spans="1:3" hidden="1" x14ac:dyDescent="0.4">
      <c r="A11509" s="1">
        <v>2756226879832</v>
      </c>
      <c r="B11509">
        <v>24</v>
      </c>
      <c r="C11509">
        <v>3218718</v>
      </c>
    </row>
    <row r="11510" spans="1:3" hidden="1" x14ac:dyDescent="0.4">
      <c r="A11510" s="1">
        <v>2756226879872</v>
      </c>
      <c r="B11510">
        <v>24</v>
      </c>
      <c r="C11510">
        <v>3218640</v>
      </c>
    </row>
    <row r="11511" spans="1:3" hidden="1" x14ac:dyDescent="0.4">
      <c r="A11511" s="1">
        <v>2756226879912</v>
      </c>
      <c r="B11511">
        <v>272</v>
      </c>
      <c r="C11511">
        <v>3218593</v>
      </c>
    </row>
    <row r="11512" spans="1:3" hidden="1" x14ac:dyDescent="0.4">
      <c r="A11512" s="1">
        <v>2756226880248</v>
      </c>
      <c r="B11512">
        <v>48</v>
      </c>
      <c r="C11512">
        <v>3218453</v>
      </c>
    </row>
    <row r="11513" spans="1:3" hidden="1" x14ac:dyDescent="0.4">
      <c r="A11513" s="1">
        <v>2756226880416</v>
      </c>
      <c r="B11513">
        <v>80</v>
      </c>
      <c r="C11513">
        <v>3218281</v>
      </c>
    </row>
    <row r="11514" spans="1:3" hidden="1" x14ac:dyDescent="0.4">
      <c r="A11514" s="1">
        <v>2756226880312</v>
      </c>
      <c r="B11514">
        <v>80</v>
      </c>
      <c r="C11514">
        <v>3218109</v>
      </c>
    </row>
    <row r="11515" spans="1:3" hidden="1" x14ac:dyDescent="0.4">
      <c r="A11515" s="1">
        <v>2756226880680</v>
      </c>
      <c r="B11515">
        <v>48</v>
      </c>
      <c r="C11515">
        <v>3218047</v>
      </c>
    </row>
    <row r="11516" spans="1:3" hidden="1" x14ac:dyDescent="0.4">
      <c r="A11516" s="1">
        <v>2756226880512</v>
      </c>
      <c r="B11516">
        <v>80</v>
      </c>
      <c r="C11516">
        <v>3217875</v>
      </c>
    </row>
    <row r="11517" spans="1:3" hidden="1" x14ac:dyDescent="0.4">
      <c r="A11517" s="1">
        <v>2756226881040</v>
      </c>
      <c r="B11517">
        <v>144</v>
      </c>
      <c r="C11517">
        <v>3217812</v>
      </c>
    </row>
    <row r="11518" spans="1:3" hidden="1" x14ac:dyDescent="0.4">
      <c r="A11518" s="1">
        <v>2756226881200</v>
      </c>
      <c r="B11518">
        <v>272</v>
      </c>
      <c r="C11518">
        <v>3217750</v>
      </c>
    </row>
    <row r="11519" spans="1:3" hidden="1" x14ac:dyDescent="0.4">
      <c r="A11519" s="1">
        <v>2756226881488</v>
      </c>
      <c r="B11519">
        <v>144</v>
      </c>
      <c r="C11519">
        <v>3217687</v>
      </c>
    </row>
    <row r="11520" spans="1:3" hidden="1" x14ac:dyDescent="0.4">
      <c r="A11520" s="1">
        <v>2765859058784</v>
      </c>
      <c r="B11520">
        <v>56</v>
      </c>
      <c r="C11520">
        <v>3217625</v>
      </c>
    </row>
    <row r="11521" spans="1:3" hidden="1" x14ac:dyDescent="0.4">
      <c r="A11521" s="1">
        <v>2765859058856</v>
      </c>
      <c r="B11521">
        <v>56</v>
      </c>
      <c r="C11521">
        <v>3217562</v>
      </c>
    </row>
    <row r="11522" spans="1:3" hidden="1" x14ac:dyDescent="0.4">
      <c r="A11522" s="1">
        <v>2765859058928</v>
      </c>
      <c r="B11522">
        <v>72</v>
      </c>
      <c r="C11522">
        <v>3217500</v>
      </c>
    </row>
    <row r="11523" spans="1:3" hidden="1" x14ac:dyDescent="0.4">
      <c r="A11523" s="1">
        <v>2765859059016</v>
      </c>
      <c r="B11523">
        <v>48</v>
      </c>
      <c r="C11523">
        <v>3217437</v>
      </c>
    </row>
    <row r="11524" spans="1:3" hidden="1" x14ac:dyDescent="0.4">
      <c r="A11524" s="1">
        <v>2756226881648</v>
      </c>
      <c r="B11524">
        <v>144</v>
      </c>
      <c r="C11524">
        <v>3217359</v>
      </c>
    </row>
    <row r="11525" spans="1:3" hidden="1" x14ac:dyDescent="0.4">
      <c r="A11525" s="1">
        <v>2756226881808</v>
      </c>
      <c r="B11525">
        <v>144</v>
      </c>
      <c r="C11525">
        <v>3217312</v>
      </c>
    </row>
    <row r="11526" spans="1:3" hidden="1" x14ac:dyDescent="0.4">
      <c r="A11526" s="1">
        <v>2756226880608</v>
      </c>
      <c r="B11526">
        <v>48</v>
      </c>
      <c r="C11526">
        <v>3217187</v>
      </c>
    </row>
    <row r="11527" spans="1:3" hidden="1" x14ac:dyDescent="0.4">
      <c r="A11527" s="1">
        <v>2756226880744</v>
      </c>
      <c r="B11527">
        <v>48</v>
      </c>
      <c r="C11527">
        <v>3217125</v>
      </c>
    </row>
    <row r="11528" spans="1:3" hidden="1" x14ac:dyDescent="0.4">
      <c r="A11528" s="1">
        <v>2756226880808</v>
      </c>
      <c r="B11528">
        <v>144</v>
      </c>
      <c r="C11528">
        <v>3217062</v>
      </c>
    </row>
    <row r="11529" spans="1:3" hidden="1" x14ac:dyDescent="0.4">
      <c r="A11529" s="1">
        <v>2756226881968</v>
      </c>
      <c r="B11529">
        <v>72</v>
      </c>
      <c r="C11529">
        <v>3217000</v>
      </c>
    </row>
    <row r="11530" spans="1:3" hidden="1" x14ac:dyDescent="0.4">
      <c r="A11530" s="1">
        <v>2756226882056</v>
      </c>
      <c r="B11530">
        <v>144</v>
      </c>
      <c r="C11530">
        <v>3216937</v>
      </c>
    </row>
    <row r="11531" spans="1:3" hidden="1" x14ac:dyDescent="0.4">
      <c r="A11531" s="1">
        <v>2756226882216</v>
      </c>
      <c r="B11531">
        <v>472</v>
      </c>
      <c r="C11531">
        <v>3216859</v>
      </c>
    </row>
    <row r="11532" spans="1:3" hidden="1" x14ac:dyDescent="0.4">
      <c r="A11532" s="1">
        <v>2756226882704</v>
      </c>
      <c r="B11532">
        <v>144</v>
      </c>
      <c r="C11532">
        <v>3216812</v>
      </c>
    </row>
    <row r="11533" spans="1:3" hidden="1" x14ac:dyDescent="0.4">
      <c r="A11533" s="1">
        <v>2756226882864</v>
      </c>
      <c r="B11533">
        <v>80</v>
      </c>
      <c r="C11533">
        <v>3216750</v>
      </c>
    </row>
    <row r="11534" spans="1:3" hidden="1" x14ac:dyDescent="0.4">
      <c r="A11534" s="1">
        <v>2756226882960</v>
      </c>
      <c r="B11534">
        <v>80</v>
      </c>
      <c r="C11534">
        <v>3216687</v>
      </c>
    </row>
    <row r="11535" spans="1:3" hidden="1" x14ac:dyDescent="0.4">
      <c r="A11535" s="1">
        <v>2756226883056</v>
      </c>
      <c r="B11535">
        <v>80</v>
      </c>
      <c r="C11535">
        <v>3216625</v>
      </c>
    </row>
    <row r="11536" spans="1:3" hidden="1" x14ac:dyDescent="0.4">
      <c r="A11536" s="1">
        <v>2765859059080</v>
      </c>
      <c r="B11536">
        <v>632</v>
      </c>
      <c r="C11536">
        <v>3216562</v>
      </c>
    </row>
    <row r="11537" spans="1:3" hidden="1" x14ac:dyDescent="0.4">
      <c r="A11537" s="1">
        <v>2765859059728</v>
      </c>
      <c r="B11537">
        <v>40</v>
      </c>
      <c r="C11537">
        <v>3216500</v>
      </c>
    </row>
    <row r="11538" spans="1:3" hidden="1" x14ac:dyDescent="0.4">
      <c r="A11538" s="1">
        <v>2765859059784</v>
      </c>
      <c r="B11538">
        <v>48</v>
      </c>
      <c r="C11538">
        <v>3216422</v>
      </c>
    </row>
    <row r="11539" spans="1:3" hidden="1" x14ac:dyDescent="0.4">
      <c r="A11539" s="1">
        <v>2765859059848</v>
      </c>
      <c r="B11539">
        <v>632</v>
      </c>
      <c r="C11539">
        <v>3216375</v>
      </c>
    </row>
    <row r="11540" spans="1:3" hidden="1" x14ac:dyDescent="0.4">
      <c r="A11540" s="1">
        <v>2765859060496</v>
      </c>
      <c r="B11540">
        <v>632</v>
      </c>
      <c r="C11540">
        <v>3216312</v>
      </c>
    </row>
    <row r="11541" spans="1:3" hidden="1" x14ac:dyDescent="0.4">
      <c r="A11541" s="1">
        <v>2765859061144</v>
      </c>
      <c r="B11541">
        <v>80</v>
      </c>
      <c r="C11541">
        <v>3216250</v>
      </c>
    </row>
    <row r="11542" spans="1:3" hidden="1" x14ac:dyDescent="0.4">
      <c r="A11542" s="1">
        <v>2765859061240</v>
      </c>
      <c r="B11542">
        <v>272</v>
      </c>
      <c r="C11542">
        <v>3216187</v>
      </c>
    </row>
    <row r="11543" spans="1:3" hidden="1" x14ac:dyDescent="0.4">
      <c r="A11543" s="1">
        <v>2765859061528</v>
      </c>
      <c r="B11543">
        <v>632</v>
      </c>
      <c r="C11543">
        <v>3216109</v>
      </c>
    </row>
    <row r="11544" spans="1:3" hidden="1" x14ac:dyDescent="0.4">
      <c r="A11544" s="1">
        <v>2765859062176</v>
      </c>
      <c r="B11544">
        <v>40</v>
      </c>
      <c r="C11544">
        <v>3216062</v>
      </c>
    </row>
    <row r="11545" spans="1:3" hidden="1" x14ac:dyDescent="0.4">
      <c r="A11545" s="1">
        <v>2765859062232</v>
      </c>
      <c r="B11545">
        <v>80</v>
      </c>
      <c r="C11545">
        <v>3216000</v>
      </c>
    </row>
    <row r="11546" spans="1:3" hidden="1" x14ac:dyDescent="0.4">
      <c r="A11546" s="1">
        <v>2765859062328</v>
      </c>
      <c r="B11546">
        <v>432</v>
      </c>
      <c r="C11546">
        <v>3215922</v>
      </c>
    </row>
    <row r="11547" spans="1:3" hidden="1" x14ac:dyDescent="0.4">
      <c r="A11547" s="1">
        <v>2765859062776</v>
      </c>
      <c r="B11547">
        <v>40</v>
      </c>
      <c r="C11547">
        <v>3215875</v>
      </c>
    </row>
    <row r="11548" spans="1:3" hidden="1" x14ac:dyDescent="0.4">
      <c r="A11548" s="1">
        <v>2765859062832</v>
      </c>
      <c r="B11548">
        <v>48</v>
      </c>
      <c r="C11548">
        <v>3215812</v>
      </c>
    </row>
    <row r="11549" spans="1:3" hidden="1" x14ac:dyDescent="0.4">
      <c r="A11549" s="1">
        <v>2765859062896</v>
      </c>
      <c r="B11549">
        <v>80</v>
      </c>
      <c r="C11549">
        <v>3215750</v>
      </c>
    </row>
    <row r="11550" spans="1:3" hidden="1" x14ac:dyDescent="0.4">
      <c r="A11550" s="1">
        <v>2765859062992</v>
      </c>
      <c r="B11550">
        <v>48</v>
      </c>
      <c r="C11550">
        <v>3215672</v>
      </c>
    </row>
    <row r="11551" spans="1:3" hidden="1" x14ac:dyDescent="0.4">
      <c r="A11551" s="1">
        <v>2765859063056</v>
      </c>
      <c r="B11551">
        <v>112</v>
      </c>
      <c r="C11551">
        <v>3215625</v>
      </c>
    </row>
    <row r="11552" spans="1:3" hidden="1" x14ac:dyDescent="0.4">
      <c r="A11552" s="1">
        <v>2765859063184</v>
      </c>
      <c r="B11552">
        <v>200</v>
      </c>
      <c r="C11552">
        <v>3215562</v>
      </c>
    </row>
    <row r="11553" spans="1:3" hidden="1" x14ac:dyDescent="0.4">
      <c r="A11553" s="1">
        <v>2765859063400</v>
      </c>
      <c r="B11553">
        <v>200</v>
      </c>
      <c r="C11553">
        <v>3215484</v>
      </c>
    </row>
    <row r="11554" spans="1:3" hidden="1" x14ac:dyDescent="0.4">
      <c r="A11554" s="1">
        <v>2765859063616</v>
      </c>
      <c r="B11554">
        <v>80</v>
      </c>
      <c r="C11554">
        <v>3215422</v>
      </c>
    </row>
    <row r="11555" spans="1:3" hidden="1" x14ac:dyDescent="0.4">
      <c r="A11555" s="1">
        <v>2765859063712</v>
      </c>
      <c r="B11555">
        <v>112</v>
      </c>
      <c r="C11555">
        <v>3215359</v>
      </c>
    </row>
    <row r="11556" spans="1:3" hidden="1" x14ac:dyDescent="0.4">
      <c r="A11556" s="1">
        <v>2765859063840</v>
      </c>
      <c r="B11556">
        <v>200</v>
      </c>
      <c r="C11556">
        <v>3215312</v>
      </c>
    </row>
    <row r="11557" spans="1:3" hidden="1" x14ac:dyDescent="0.4">
      <c r="A11557" s="1">
        <v>2765859064056</v>
      </c>
      <c r="B11557">
        <v>104</v>
      </c>
      <c r="C11557">
        <v>3215250</v>
      </c>
    </row>
    <row r="11558" spans="1:3" hidden="1" x14ac:dyDescent="0.4">
      <c r="A11558" s="1">
        <v>2765859064176</v>
      </c>
      <c r="B11558">
        <v>24</v>
      </c>
      <c r="C11558">
        <v>3215172</v>
      </c>
    </row>
    <row r="11559" spans="1:3" hidden="1" x14ac:dyDescent="0.4">
      <c r="A11559" s="1">
        <v>2765859064216</v>
      </c>
      <c r="B11559">
        <v>632</v>
      </c>
      <c r="C11559">
        <v>3215125</v>
      </c>
    </row>
    <row r="11560" spans="1:3" hidden="1" x14ac:dyDescent="0.4">
      <c r="A11560" s="1">
        <v>2765859064864</v>
      </c>
      <c r="B11560">
        <v>40</v>
      </c>
      <c r="C11560">
        <v>3215047</v>
      </c>
    </row>
    <row r="11561" spans="1:3" hidden="1" x14ac:dyDescent="0.4">
      <c r="A11561" s="1">
        <v>2765859064920</v>
      </c>
      <c r="B11561">
        <v>48</v>
      </c>
      <c r="C11561">
        <v>3215000</v>
      </c>
    </row>
    <row r="11562" spans="1:3" hidden="1" x14ac:dyDescent="0.4">
      <c r="A11562" s="1">
        <v>2765859064984</v>
      </c>
      <c r="B11562">
        <v>40</v>
      </c>
      <c r="C11562">
        <v>3214937</v>
      </c>
    </row>
    <row r="11563" spans="1:3" hidden="1" x14ac:dyDescent="0.4">
      <c r="A11563" s="1">
        <v>2765859065040</v>
      </c>
      <c r="B11563">
        <v>48</v>
      </c>
      <c r="C11563">
        <v>3214859</v>
      </c>
    </row>
    <row r="11564" spans="1:3" hidden="1" x14ac:dyDescent="0.4">
      <c r="A11564" s="1">
        <v>2765859065104</v>
      </c>
      <c r="B11564">
        <v>40</v>
      </c>
      <c r="C11564">
        <v>3214797</v>
      </c>
    </row>
    <row r="11565" spans="1:3" hidden="1" x14ac:dyDescent="0.4">
      <c r="A11565" s="1">
        <v>2765859065160</v>
      </c>
      <c r="B11565">
        <v>48</v>
      </c>
      <c r="C11565">
        <v>3214734</v>
      </c>
    </row>
    <row r="11566" spans="1:3" hidden="1" x14ac:dyDescent="0.4">
      <c r="A11566" s="1">
        <v>2765859065224</v>
      </c>
      <c r="B11566">
        <v>40</v>
      </c>
      <c r="C11566">
        <v>3214672</v>
      </c>
    </row>
    <row r="11567" spans="1:3" hidden="1" x14ac:dyDescent="0.4">
      <c r="A11567" s="1">
        <v>2765859065280</v>
      </c>
      <c r="B11567">
        <v>48</v>
      </c>
      <c r="C11567">
        <v>3214609</v>
      </c>
    </row>
    <row r="11568" spans="1:3" hidden="1" x14ac:dyDescent="0.4">
      <c r="A11568" s="1">
        <v>2765859065344</v>
      </c>
      <c r="B11568">
        <v>24</v>
      </c>
      <c r="C11568">
        <v>3214547</v>
      </c>
    </row>
    <row r="11569" spans="1:3" hidden="1" x14ac:dyDescent="0.4">
      <c r="A11569" s="1">
        <v>2765859065384</v>
      </c>
      <c r="B11569">
        <v>632</v>
      </c>
      <c r="C11569">
        <v>3214484</v>
      </c>
    </row>
    <row r="11570" spans="1:3" hidden="1" x14ac:dyDescent="0.4">
      <c r="A11570" s="1">
        <v>2765859066032</v>
      </c>
      <c r="B11570">
        <v>40</v>
      </c>
      <c r="C11570">
        <v>3214437</v>
      </c>
    </row>
    <row r="11571" spans="1:3" hidden="1" x14ac:dyDescent="0.4">
      <c r="A11571" s="1">
        <v>2765859066088</v>
      </c>
      <c r="B11571">
        <v>48</v>
      </c>
      <c r="C11571">
        <v>3214359</v>
      </c>
    </row>
    <row r="11572" spans="1:3" hidden="1" x14ac:dyDescent="0.4">
      <c r="A11572" s="1">
        <v>2765859066152</v>
      </c>
      <c r="B11572">
        <v>40</v>
      </c>
      <c r="C11572">
        <v>3214297</v>
      </c>
    </row>
    <row r="11573" spans="1:3" hidden="1" x14ac:dyDescent="0.4">
      <c r="A11573" s="1">
        <v>2765859066208</v>
      </c>
      <c r="B11573">
        <v>48</v>
      </c>
      <c r="C11573">
        <v>3214250</v>
      </c>
    </row>
    <row r="11574" spans="1:3" hidden="1" x14ac:dyDescent="0.4">
      <c r="A11574" s="1">
        <v>2765859066272</v>
      </c>
      <c r="B11574">
        <v>40</v>
      </c>
      <c r="C11574">
        <v>3214172</v>
      </c>
    </row>
    <row r="11575" spans="1:3" hidden="1" x14ac:dyDescent="0.4">
      <c r="A11575" s="1">
        <v>2765859066328</v>
      </c>
      <c r="B11575">
        <v>48</v>
      </c>
      <c r="C11575">
        <v>3214109</v>
      </c>
    </row>
    <row r="11576" spans="1:3" hidden="1" x14ac:dyDescent="0.4">
      <c r="A11576" s="1">
        <v>2765859066392</v>
      </c>
      <c r="B11576">
        <v>40</v>
      </c>
      <c r="C11576">
        <v>3214047</v>
      </c>
    </row>
    <row r="11577" spans="1:3" hidden="1" x14ac:dyDescent="0.4">
      <c r="A11577" s="1">
        <v>2765859066448</v>
      </c>
      <c r="B11577">
        <v>48</v>
      </c>
      <c r="C11577">
        <v>3214000</v>
      </c>
    </row>
    <row r="11578" spans="1:3" hidden="1" x14ac:dyDescent="0.4">
      <c r="A11578" s="1">
        <v>2765859066512</v>
      </c>
      <c r="B11578">
        <v>24</v>
      </c>
      <c r="C11578">
        <v>3213937</v>
      </c>
    </row>
    <row r="11579" spans="1:3" hidden="1" x14ac:dyDescent="0.4">
      <c r="A11579" s="1">
        <v>2765859066552</v>
      </c>
      <c r="B11579">
        <v>632</v>
      </c>
      <c r="C11579">
        <v>3213859</v>
      </c>
    </row>
    <row r="11580" spans="1:3" hidden="1" x14ac:dyDescent="0.4">
      <c r="A11580" s="1">
        <v>2765859067200</v>
      </c>
      <c r="B11580">
        <v>40</v>
      </c>
      <c r="C11580">
        <v>3213812</v>
      </c>
    </row>
    <row r="11581" spans="1:3" hidden="1" x14ac:dyDescent="0.4">
      <c r="A11581" s="1">
        <v>2765859067256</v>
      </c>
      <c r="B11581">
        <v>48</v>
      </c>
      <c r="C11581">
        <v>3213750</v>
      </c>
    </row>
    <row r="11582" spans="1:3" hidden="1" x14ac:dyDescent="0.4">
      <c r="A11582" s="1">
        <v>2765859067320</v>
      </c>
      <c r="B11582">
        <v>40</v>
      </c>
      <c r="C11582">
        <v>3213672</v>
      </c>
    </row>
    <row r="11583" spans="1:3" hidden="1" x14ac:dyDescent="0.4">
      <c r="A11583" s="1">
        <v>2765859067376</v>
      </c>
      <c r="B11583">
        <v>48</v>
      </c>
      <c r="C11583">
        <v>3213625</v>
      </c>
    </row>
    <row r="11584" spans="1:3" hidden="1" x14ac:dyDescent="0.4">
      <c r="A11584" s="1">
        <v>2765859067440</v>
      </c>
      <c r="B11584">
        <v>40</v>
      </c>
      <c r="C11584">
        <v>3213562</v>
      </c>
    </row>
    <row r="11585" spans="1:3" hidden="1" x14ac:dyDescent="0.4">
      <c r="A11585" s="1">
        <v>2765859067496</v>
      </c>
      <c r="B11585">
        <v>48</v>
      </c>
      <c r="C11585">
        <v>3213500</v>
      </c>
    </row>
    <row r="11586" spans="1:3" hidden="1" x14ac:dyDescent="0.4">
      <c r="A11586" s="1">
        <v>2765859067560</v>
      </c>
      <c r="B11586">
        <v>40</v>
      </c>
      <c r="C11586">
        <v>3213437</v>
      </c>
    </row>
    <row r="11587" spans="1:3" hidden="1" x14ac:dyDescent="0.4">
      <c r="A11587" s="1">
        <v>2765859067616</v>
      </c>
      <c r="B11587">
        <v>48</v>
      </c>
      <c r="C11587">
        <v>3213375</v>
      </c>
    </row>
    <row r="11588" spans="1:3" hidden="1" x14ac:dyDescent="0.4">
      <c r="A11588" s="1">
        <v>2765859067680</v>
      </c>
      <c r="B11588">
        <v>24</v>
      </c>
      <c r="C11588">
        <v>3213312</v>
      </c>
    </row>
    <row r="11589" spans="1:3" hidden="1" x14ac:dyDescent="0.4">
      <c r="A11589" s="1">
        <v>2765859067720</v>
      </c>
      <c r="B11589">
        <v>632</v>
      </c>
      <c r="C11589">
        <v>3213250</v>
      </c>
    </row>
    <row r="11590" spans="1:3" hidden="1" x14ac:dyDescent="0.4">
      <c r="A11590" s="1">
        <v>2765859068368</v>
      </c>
      <c r="B11590">
        <v>40</v>
      </c>
      <c r="C11590">
        <v>3213187</v>
      </c>
    </row>
    <row r="11591" spans="1:3" hidden="1" x14ac:dyDescent="0.4">
      <c r="A11591" s="1">
        <v>2765859068424</v>
      </c>
      <c r="B11591">
        <v>48</v>
      </c>
      <c r="C11591">
        <v>3213109</v>
      </c>
    </row>
    <row r="11592" spans="1:3" hidden="1" x14ac:dyDescent="0.4">
      <c r="A11592" s="1">
        <v>2765859068488</v>
      </c>
      <c r="B11592">
        <v>40</v>
      </c>
      <c r="C11592">
        <v>3213047</v>
      </c>
    </row>
    <row r="11593" spans="1:3" hidden="1" x14ac:dyDescent="0.4">
      <c r="A11593" s="1">
        <v>2765859068544</v>
      </c>
      <c r="B11593">
        <v>48</v>
      </c>
      <c r="C11593">
        <v>3213000</v>
      </c>
    </row>
    <row r="11594" spans="1:3" hidden="1" x14ac:dyDescent="0.4">
      <c r="A11594" s="1">
        <v>2765859068608</v>
      </c>
      <c r="B11594">
        <v>40</v>
      </c>
      <c r="C11594">
        <v>3212937</v>
      </c>
    </row>
    <row r="11595" spans="1:3" hidden="1" x14ac:dyDescent="0.4">
      <c r="A11595" s="1">
        <v>2765859068664</v>
      </c>
      <c r="B11595">
        <v>48</v>
      </c>
      <c r="C11595">
        <v>3212859</v>
      </c>
    </row>
    <row r="11596" spans="1:3" hidden="1" x14ac:dyDescent="0.4">
      <c r="A11596" s="1">
        <v>2765859068728</v>
      </c>
      <c r="B11596">
        <v>40</v>
      </c>
      <c r="C11596">
        <v>3212812</v>
      </c>
    </row>
    <row r="11597" spans="1:3" hidden="1" x14ac:dyDescent="0.4">
      <c r="A11597" s="1">
        <v>2765859068784</v>
      </c>
      <c r="B11597">
        <v>48</v>
      </c>
      <c r="C11597">
        <v>3212750</v>
      </c>
    </row>
    <row r="11598" spans="1:3" hidden="1" x14ac:dyDescent="0.4">
      <c r="A11598" s="1">
        <v>2765859068848</v>
      </c>
      <c r="B11598">
        <v>24</v>
      </c>
      <c r="C11598">
        <v>3212672</v>
      </c>
    </row>
    <row r="11599" spans="1:3" hidden="1" x14ac:dyDescent="0.4">
      <c r="A11599" s="1">
        <v>2765859068888</v>
      </c>
      <c r="B11599">
        <v>632</v>
      </c>
      <c r="C11599">
        <v>3212609</v>
      </c>
    </row>
    <row r="11600" spans="1:3" hidden="1" x14ac:dyDescent="0.4">
      <c r="A11600" s="1">
        <v>2765859069536</v>
      </c>
      <c r="B11600">
        <v>40</v>
      </c>
      <c r="C11600">
        <v>3212562</v>
      </c>
    </row>
    <row r="11601" spans="1:3" hidden="1" x14ac:dyDescent="0.4">
      <c r="A11601" s="1">
        <v>2765859069592</v>
      </c>
      <c r="B11601">
        <v>48</v>
      </c>
      <c r="C11601">
        <v>3212484</v>
      </c>
    </row>
    <row r="11602" spans="1:3" hidden="1" x14ac:dyDescent="0.4">
      <c r="A11602" s="1">
        <v>2765859069656</v>
      </c>
      <c r="B11602">
        <v>40</v>
      </c>
      <c r="C11602">
        <v>3212437</v>
      </c>
    </row>
    <row r="11603" spans="1:3" hidden="1" x14ac:dyDescent="0.4">
      <c r="A11603" s="1">
        <v>2765859069712</v>
      </c>
      <c r="B11603">
        <v>48</v>
      </c>
      <c r="C11603">
        <v>3212375</v>
      </c>
    </row>
    <row r="11604" spans="1:3" hidden="1" x14ac:dyDescent="0.4">
      <c r="A11604" s="1">
        <v>2765859069776</v>
      </c>
      <c r="B11604">
        <v>40</v>
      </c>
      <c r="C11604">
        <v>3212297</v>
      </c>
    </row>
    <row r="11605" spans="1:3" hidden="1" x14ac:dyDescent="0.4">
      <c r="A11605" s="1">
        <v>2765859069832</v>
      </c>
      <c r="B11605">
        <v>48</v>
      </c>
      <c r="C11605">
        <v>3212250</v>
      </c>
    </row>
    <row r="11606" spans="1:3" hidden="1" x14ac:dyDescent="0.4">
      <c r="A11606" s="1">
        <v>2765859069896</v>
      </c>
      <c r="B11606">
        <v>40</v>
      </c>
      <c r="C11606">
        <v>3212187</v>
      </c>
    </row>
    <row r="11607" spans="1:3" hidden="1" x14ac:dyDescent="0.4">
      <c r="A11607" s="1">
        <v>2765859069952</v>
      </c>
      <c r="B11607">
        <v>48</v>
      </c>
      <c r="C11607">
        <v>3212125</v>
      </c>
    </row>
    <row r="11608" spans="1:3" hidden="1" x14ac:dyDescent="0.4">
      <c r="A11608" s="1">
        <v>2765859070016</v>
      </c>
      <c r="B11608">
        <v>24</v>
      </c>
      <c r="C11608">
        <v>3212078</v>
      </c>
    </row>
    <row r="11609" spans="1:3" hidden="1" x14ac:dyDescent="0.4">
      <c r="A11609" s="1">
        <v>2765859070056</v>
      </c>
      <c r="B11609">
        <v>632</v>
      </c>
      <c r="C11609">
        <v>3212000</v>
      </c>
    </row>
    <row r="11610" spans="1:3" hidden="1" x14ac:dyDescent="0.4">
      <c r="A11610" s="1">
        <v>2765859070704</v>
      </c>
      <c r="B11610">
        <v>40</v>
      </c>
      <c r="C11610">
        <v>3211937</v>
      </c>
    </row>
    <row r="11611" spans="1:3" hidden="1" x14ac:dyDescent="0.4">
      <c r="A11611" s="1">
        <v>2765859070760</v>
      </c>
      <c r="B11611">
        <v>48</v>
      </c>
      <c r="C11611">
        <v>3211875</v>
      </c>
    </row>
    <row r="11612" spans="1:3" hidden="1" x14ac:dyDescent="0.4">
      <c r="A11612" s="1">
        <v>2765859070824</v>
      </c>
      <c r="B11612">
        <v>40</v>
      </c>
      <c r="C11612">
        <v>3211828</v>
      </c>
    </row>
    <row r="11613" spans="1:3" hidden="1" x14ac:dyDescent="0.4">
      <c r="A11613" s="1">
        <v>2765859070880</v>
      </c>
      <c r="B11613">
        <v>48</v>
      </c>
      <c r="C11613">
        <v>3211750</v>
      </c>
    </row>
    <row r="11614" spans="1:3" hidden="1" x14ac:dyDescent="0.4">
      <c r="A11614" s="1">
        <v>2765859070944</v>
      </c>
      <c r="B11614">
        <v>40</v>
      </c>
      <c r="C11614">
        <v>3211703</v>
      </c>
    </row>
    <row r="11615" spans="1:3" hidden="1" x14ac:dyDescent="0.4">
      <c r="A11615" s="1">
        <v>2765859071000</v>
      </c>
      <c r="B11615">
        <v>48</v>
      </c>
      <c r="C11615">
        <v>3211625</v>
      </c>
    </row>
    <row r="11616" spans="1:3" hidden="1" x14ac:dyDescent="0.4">
      <c r="A11616" s="1">
        <v>2765859071064</v>
      </c>
      <c r="B11616">
        <v>40</v>
      </c>
      <c r="C11616">
        <v>3211578</v>
      </c>
    </row>
    <row r="11617" spans="1:3" hidden="1" x14ac:dyDescent="0.4">
      <c r="A11617" s="1">
        <v>2765859071120</v>
      </c>
      <c r="B11617">
        <v>48</v>
      </c>
      <c r="C11617">
        <v>3211515</v>
      </c>
    </row>
    <row r="11618" spans="1:3" hidden="1" x14ac:dyDescent="0.4">
      <c r="A11618" s="1">
        <v>2765859071184</v>
      </c>
      <c r="B11618">
        <v>24</v>
      </c>
      <c r="C11618">
        <v>3211453</v>
      </c>
    </row>
    <row r="11619" spans="1:3" hidden="1" x14ac:dyDescent="0.4">
      <c r="A11619" s="1">
        <v>2765859071224</v>
      </c>
      <c r="B11619">
        <v>632</v>
      </c>
      <c r="C11619">
        <v>3211375</v>
      </c>
    </row>
    <row r="11620" spans="1:3" hidden="1" x14ac:dyDescent="0.4">
      <c r="A11620" s="1">
        <v>2765859071872</v>
      </c>
      <c r="B11620">
        <v>40</v>
      </c>
      <c r="C11620">
        <v>3211328</v>
      </c>
    </row>
    <row r="11621" spans="1:3" hidden="1" x14ac:dyDescent="0.4">
      <c r="A11621" s="1">
        <v>2765859071928</v>
      </c>
      <c r="B11621">
        <v>48</v>
      </c>
      <c r="C11621">
        <v>3211265</v>
      </c>
    </row>
    <row r="11622" spans="1:3" hidden="1" x14ac:dyDescent="0.4">
      <c r="A11622" s="1">
        <v>2765859071992</v>
      </c>
      <c r="B11622">
        <v>40</v>
      </c>
      <c r="C11622">
        <v>3211187</v>
      </c>
    </row>
    <row r="11623" spans="1:3" hidden="1" x14ac:dyDescent="0.4">
      <c r="A11623" s="1">
        <v>2765859072048</v>
      </c>
      <c r="B11623">
        <v>48</v>
      </c>
      <c r="C11623">
        <v>3211125</v>
      </c>
    </row>
    <row r="11624" spans="1:3" hidden="1" x14ac:dyDescent="0.4">
      <c r="A11624" s="1">
        <v>2765859072112</v>
      </c>
      <c r="B11624">
        <v>40</v>
      </c>
      <c r="C11624">
        <v>3211078</v>
      </c>
    </row>
    <row r="11625" spans="1:3" hidden="1" x14ac:dyDescent="0.4">
      <c r="A11625" s="1">
        <v>2765859072168</v>
      </c>
      <c r="B11625">
        <v>48</v>
      </c>
      <c r="C11625">
        <v>3211015</v>
      </c>
    </row>
    <row r="11626" spans="1:3" hidden="1" x14ac:dyDescent="0.4">
      <c r="A11626" s="1">
        <v>2765859072232</v>
      </c>
      <c r="B11626">
        <v>40</v>
      </c>
      <c r="C11626">
        <v>3210953</v>
      </c>
    </row>
    <row r="11627" spans="1:3" hidden="1" x14ac:dyDescent="0.4">
      <c r="A11627" s="1">
        <v>2765859072288</v>
      </c>
      <c r="B11627">
        <v>48</v>
      </c>
      <c r="C11627">
        <v>3210875</v>
      </c>
    </row>
    <row r="11628" spans="1:3" hidden="1" x14ac:dyDescent="0.4">
      <c r="A11628" s="1">
        <v>2765859072352</v>
      </c>
      <c r="B11628">
        <v>24</v>
      </c>
      <c r="C11628">
        <v>3210828</v>
      </c>
    </row>
    <row r="11629" spans="1:3" hidden="1" x14ac:dyDescent="0.4">
      <c r="A11629" s="1">
        <v>2765859072392</v>
      </c>
      <c r="B11629">
        <v>632</v>
      </c>
      <c r="C11629">
        <v>3210765</v>
      </c>
    </row>
    <row r="11630" spans="1:3" hidden="1" x14ac:dyDescent="0.4">
      <c r="A11630" s="1">
        <v>2765859073040</v>
      </c>
      <c r="B11630">
        <v>40</v>
      </c>
      <c r="C11630">
        <v>3210703</v>
      </c>
    </row>
    <row r="11631" spans="1:3" hidden="1" x14ac:dyDescent="0.4">
      <c r="A11631" s="1">
        <v>2765859073096</v>
      </c>
      <c r="B11631">
        <v>48</v>
      </c>
      <c r="C11631">
        <v>3210625</v>
      </c>
    </row>
    <row r="11632" spans="1:3" hidden="1" x14ac:dyDescent="0.4">
      <c r="A11632" s="1">
        <v>2765859073160</v>
      </c>
      <c r="B11632">
        <v>40</v>
      </c>
      <c r="C11632">
        <v>3210578</v>
      </c>
    </row>
    <row r="11633" spans="1:3" hidden="1" x14ac:dyDescent="0.4">
      <c r="A11633" s="1">
        <v>2765859073216</v>
      </c>
      <c r="B11633">
        <v>48</v>
      </c>
      <c r="C11633">
        <v>3210515</v>
      </c>
    </row>
    <row r="11634" spans="1:3" hidden="1" x14ac:dyDescent="0.4">
      <c r="A11634" s="1">
        <v>2765859073280</v>
      </c>
      <c r="B11634">
        <v>40</v>
      </c>
      <c r="C11634">
        <v>3210453</v>
      </c>
    </row>
    <row r="11635" spans="1:3" hidden="1" x14ac:dyDescent="0.4">
      <c r="A11635" s="1">
        <v>2765859073336</v>
      </c>
      <c r="B11635">
        <v>48</v>
      </c>
      <c r="C11635">
        <v>3210390</v>
      </c>
    </row>
    <row r="11636" spans="1:3" hidden="1" x14ac:dyDescent="0.4">
      <c r="A11636" s="1">
        <v>2765859073400</v>
      </c>
      <c r="B11636">
        <v>40</v>
      </c>
      <c r="C11636">
        <v>3210328</v>
      </c>
    </row>
    <row r="11637" spans="1:3" hidden="1" x14ac:dyDescent="0.4">
      <c r="A11637" s="1">
        <v>2765859073456</v>
      </c>
      <c r="B11637">
        <v>48</v>
      </c>
      <c r="C11637">
        <v>3210265</v>
      </c>
    </row>
    <row r="11638" spans="1:3" hidden="1" x14ac:dyDescent="0.4">
      <c r="A11638" s="1">
        <v>2765859073520</v>
      </c>
      <c r="B11638">
        <v>272</v>
      </c>
      <c r="C11638">
        <v>3210203</v>
      </c>
    </row>
    <row r="11639" spans="1:3" hidden="1" x14ac:dyDescent="0.4">
      <c r="A11639" s="1">
        <v>2765859073808</v>
      </c>
      <c r="B11639">
        <v>72</v>
      </c>
      <c r="C11639">
        <v>3210125</v>
      </c>
    </row>
    <row r="11640" spans="1:3" hidden="1" x14ac:dyDescent="0.4">
      <c r="A11640" s="1">
        <v>2765859073896</v>
      </c>
      <c r="B11640">
        <v>40</v>
      </c>
      <c r="C11640">
        <v>3210078</v>
      </c>
    </row>
    <row r="11641" spans="1:3" hidden="1" x14ac:dyDescent="0.4">
      <c r="A11641" s="1">
        <v>2765859073952</v>
      </c>
      <c r="B11641">
        <v>48</v>
      </c>
      <c r="C11641">
        <v>3210015</v>
      </c>
    </row>
    <row r="11642" spans="1:3" hidden="1" x14ac:dyDescent="0.4">
      <c r="A11642" s="1">
        <v>2765859074016</v>
      </c>
      <c r="B11642">
        <v>272</v>
      </c>
      <c r="C11642">
        <v>3209953</v>
      </c>
    </row>
    <row r="11643" spans="1:3" hidden="1" x14ac:dyDescent="0.4">
      <c r="A11643" s="1">
        <v>2765859074304</v>
      </c>
      <c r="B11643">
        <v>72</v>
      </c>
      <c r="C11643">
        <v>3209875</v>
      </c>
    </row>
    <row r="11644" spans="1:3" hidden="1" x14ac:dyDescent="0.4">
      <c r="A11644" s="1">
        <v>2765859074392</v>
      </c>
      <c r="B11644">
        <v>48</v>
      </c>
      <c r="C11644">
        <v>3209828</v>
      </c>
    </row>
    <row r="11645" spans="1:3" hidden="1" x14ac:dyDescent="0.4">
      <c r="A11645" s="1">
        <v>2765859074456</v>
      </c>
      <c r="B11645">
        <v>80</v>
      </c>
      <c r="C11645">
        <v>3209765</v>
      </c>
    </row>
    <row r="11646" spans="1:3" hidden="1" x14ac:dyDescent="0.4">
      <c r="A11646" s="1">
        <v>2765859074552</v>
      </c>
      <c r="B11646">
        <v>144</v>
      </c>
      <c r="C11646">
        <v>3209703</v>
      </c>
    </row>
    <row r="11647" spans="1:3" hidden="1" x14ac:dyDescent="0.4">
      <c r="A11647" s="1">
        <v>2765859074712</v>
      </c>
      <c r="B11647">
        <v>144</v>
      </c>
      <c r="C11647">
        <v>3209625</v>
      </c>
    </row>
    <row r="11648" spans="1:3" hidden="1" x14ac:dyDescent="0.4">
      <c r="A11648" s="1">
        <v>2765859074872</v>
      </c>
      <c r="B11648">
        <v>80</v>
      </c>
      <c r="C11648">
        <v>3209578</v>
      </c>
    </row>
    <row r="11649" spans="1:3" hidden="1" x14ac:dyDescent="0.4">
      <c r="A11649" s="1">
        <v>2765859074968</v>
      </c>
      <c r="B11649">
        <v>80</v>
      </c>
      <c r="C11649">
        <v>3209515</v>
      </c>
    </row>
    <row r="11650" spans="1:3" hidden="1" x14ac:dyDescent="0.4">
      <c r="A11650" s="1">
        <v>2765859075064</v>
      </c>
      <c r="B11650">
        <v>80</v>
      </c>
      <c r="C11650">
        <v>3209453</v>
      </c>
    </row>
    <row r="11651" spans="1:3" hidden="1" x14ac:dyDescent="0.4">
      <c r="A11651" s="1">
        <v>2765859075160</v>
      </c>
      <c r="B11651">
        <v>80</v>
      </c>
      <c r="C11651">
        <v>3209375</v>
      </c>
    </row>
    <row r="11652" spans="1:3" hidden="1" x14ac:dyDescent="0.4">
      <c r="A11652" s="1">
        <v>2765859075256</v>
      </c>
      <c r="B11652">
        <v>144</v>
      </c>
      <c r="C11652">
        <v>3209312</v>
      </c>
    </row>
    <row r="11653" spans="1:3" hidden="1" x14ac:dyDescent="0.4">
      <c r="A11653" s="1">
        <v>2765859075416</v>
      </c>
      <c r="B11653">
        <v>80</v>
      </c>
      <c r="C11653">
        <v>3209250</v>
      </c>
    </row>
    <row r="11654" spans="1:3" hidden="1" x14ac:dyDescent="0.4">
      <c r="A11654" s="1">
        <v>2765859075512</v>
      </c>
      <c r="B11654">
        <v>80</v>
      </c>
      <c r="C11654">
        <v>3209187</v>
      </c>
    </row>
    <row r="11655" spans="1:3" hidden="1" x14ac:dyDescent="0.4">
      <c r="A11655" s="1">
        <v>2765859075608</v>
      </c>
      <c r="B11655">
        <v>48</v>
      </c>
      <c r="C11655">
        <v>3209125</v>
      </c>
    </row>
    <row r="11656" spans="1:3" hidden="1" x14ac:dyDescent="0.4">
      <c r="A11656" s="1">
        <v>2765859075672</v>
      </c>
      <c r="B11656">
        <v>48</v>
      </c>
      <c r="C11656">
        <v>3209078</v>
      </c>
    </row>
    <row r="11657" spans="1:3" hidden="1" x14ac:dyDescent="0.4">
      <c r="A11657" s="1">
        <v>2765859075736</v>
      </c>
      <c r="B11657">
        <v>80</v>
      </c>
      <c r="C11657">
        <v>3209015</v>
      </c>
    </row>
    <row r="11658" spans="1:3" hidden="1" x14ac:dyDescent="0.4">
      <c r="A11658" s="1">
        <v>2765859075832</v>
      </c>
      <c r="B11658">
        <v>80</v>
      </c>
      <c r="C11658">
        <v>3208937</v>
      </c>
    </row>
    <row r="11659" spans="1:3" hidden="1" x14ac:dyDescent="0.4">
      <c r="A11659" s="1">
        <v>2765859075928</v>
      </c>
      <c r="B11659">
        <v>48</v>
      </c>
      <c r="C11659">
        <v>3208875</v>
      </c>
    </row>
    <row r="11660" spans="1:3" hidden="1" x14ac:dyDescent="0.4">
      <c r="A11660" s="1">
        <v>2765859075992</v>
      </c>
      <c r="B11660">
        <v>272</v>
      </c>
      <c r="C11660">
        <v>3208828</v>
      </c>
    </row>
    <row r="11661" spans="1:3" hidden="1" x14ac:dyDescent="0.4">
      <c r="A11661" s="1">
        <v>2765859076280</v>
      </c>
      <c r="B11661">
        <v>56</v>
      </c>
      <c r="C11661">
        <v>3208750</v>
      </c>
    </row>
    <row r="11662" spans="1:3" hidden="1" x14ac:dyDescent="0.4">
      <c r="A11662" s="1">
        <v>2765859076352</v>
      </c>
      <c r="B11662">
        <v>56</v>
      </c>
      <c r="C11662">
        <v>3208687</v>
      </c>
    </row>
    <row r="11663" spans="1:3" hidden="1" x14ac:dyDescent="0.4">
      <c r="A11663" s="1">
        <v>2765859076424</v>
      </c>
      <c r="B11663">
        <v>72</v>
      </c>
      <c r="C11663">
        <v>3208625</v>
      </c>
    </row>
    <row r="11664" spans="1:3" hidden="1" x14ac:dyDescent="0.4">
      <c r="A11664" s="1">
        <v>2765859076512</v>
      </c>
      <c r="B11664">
        <v>48</v>
      </c>
      <c r="C11664">
        <v>3208562</v>
      </c>
    </row>
    <row r="11665" spans="1:3" hidden="1" x14ac:dyDescent="0.4">
      <c r="A11665" s="1">
        <v>2765859076576</v>
      </c>
      <c r="B11665">
        <v>632</v>
      </c>
      <c r="C11665">
        <v>3208515</v>
      </c>
    </row>
    <row r="11666" spans="1:3" hidden="1" x14ac:dyDescent="0.4">
      <c r="A11666" s="1">
        <v>2765859077224</v>
      </c>
      <c r="B11666">
        <v>40</v>
      </c>
      <c r="C11666">
        <v>3208437</v>
      </c>
    </row>
    <row r="11667" spans="1:3" hidden="1" x14ac:dyDescent="0.4">
      <c r="A11667" s="1">
        <v>2765859077280</v>
      </c>
      <c r="B11667">
        <v>48</v>
      </c>
      <c r="C11667">
        <v>3208375</v>
      </c>
    </row>
    <row r="11668" spans="1:3" hidden="1" x14ac:dyDescent="0.4">
      <c r="A11668" s="1">
        <v>2765859077344</v>
      </c>
      <c r="B11668">
        <v>632</v>
      </c>
      <c r="C11668">
        <v>3208312</v>
      </c>
    </row>
    <row r="11669" spans="1:3" hidden="1" x14ac:dyDescent="0.4">
      <c r="A11669" s="1">
        <v>2765859077992</v>
      </c>
      <c r="B11669">
        <v>80</v>
      </c>
      <c r="C11669">
        <v>3208250</v>
      </c>
    </row>
    <row r="11670" spans="1:3" hidden="1" x14ac:dyDescent="0.4">
      <c r="A11670" s="1">
        <v>2765859078088</v>
      </c>
      <c r="B11670">
        <v>272</v>
      </c>
      <c r="C11670">
        <v>3208187</v>
      </c>
    </row>
    <row r="11671" spans="1:3" hidden="1" x14ac:dyDescent="0.4">
      <c r="A11671" s="1">
        <v>2765859078376</v>
      </c>
      <c r="B11671">
        <v>632</v>
      </c>
      <c r="C11671">
        <v>3208125</v>
      </c>
    </row>
    <row r="11672" spans="1:3" hidden="1" x14ac:dyDescent="0.4">
      <c r="A11672" s="1">
        <v>2765859079024</v>
      </c>
      <c r="B11672">
        <v>40</v>
      </c>
      <c r="C11672">
        <v>3208062</v>
      </c>
    </row>
    <row r="11673" spans="1:3" hidden="1" x14ac:dyDescent="0.4">
      <c r="A11673" s="1">
        <v>2765859079080</v>
      </c>
      <c r="B11673">
        <v>80</v>
      </c>
      <c r="C11673">
        <v>3208000</v>
      </c>
    </row>
    <row r="11674" spans="1:3" hidden="1" x14ac:dyDescent="0.4">
      <c r="A11674" s="1">
        <v>2765859079176</v>
      </c>
      <c r="B11674">
        <v>432</v>
      </c>
      <c r="C11674">
        <v>3207937</v>
      </c>
    </row>
    <row r="11675" spans="1:3" hidden="1" x14ac:dyDescent="0.4">
      <c r="A11675" s="1">
        <v>2765859079624</v>
      </c>
      <c r="B11675">
        <v>40</v>
      </c>
      <c r="C11675">
        <v>3207875</v>
      </c>
    </row>
    <row r="11676" spans="1:3" hidden="1" x14ac:dyDescent="0.4">
      <c r="A11676" s="1">
        <v>2765859079680</v>
      </c>
      <c r="B11676">
        <v>48</v>
      </c>
      <c r="C11676">
        <v>3207812</v>
      </c>
    </row>
    <row r="11677" spans="1:3" hidden="1" x14ac:dyDescent="0.4">
      <c r="A11677" s="1">
        <v>2765859079744</v>
      </c>
      <c r="B11677">
        <v>80</v>
      </c>
      <c r="C11677">
        <v>3207750</v>
      </c>
    </row>
    <row r="11678" spans="1:3" hidden="1" x14ac:dyDescent="0.4">
      <c r="A11678" s="1">
        <v>2765859079840</v>
      </c>
      <c r="B11678">
        <v>48</v>
      </c>
      <c r="C11678">
        <v>3207687</v>
      </c>
    </row>
    <row r="11679" spans="1:3" hidden="1" x14ac:dyDescent="0.4">
      <c r="A11679" s="1">
        <v>2765859079904</v>
      </c>
      <c r="B11679">
        <v>112</v>
      </c>
      <c r="C11679">
        <v>3207625</v>
      </c>
    </row>
    <row r="11680" spans="1:3" hidden="1" x14ac:dyDescent="0.4">
      <c r="A11680" s="1">
        <v>2765859080032</v>
      </c>
      <c r="B11680">
        <v>200</v>
      </c>
      <c r="C11680">
        <v>3207562</v>
      </c>
    </row>
    <row r="11681" spans="1:3" hidden="1" x14ac:dyDescent="0.4">
      <c r="A11681" s="1">
        <v>2765859080248</v>
      </c>
      <c r="B11681">
        <v>200</v>
      </c>
      <c r="C11681">
        <v>3207515</v>
      </c>
    </row>
    <row r="11682" spans="1:3" hidden="1" x14ac:dyDescent="0.4">
      <c r="A11682" s="1">
        <v>2765859080464</v>
      </c>
      <c r="B11682">
        <v>80</v>
      </c>
      <c r="C11682">
        <v>3207437</v>
      </c>
    </row>
    <row r="11683" spans="1:3" hidden="1" x14ac:dyDescent="0.4">
      <c r="A11683" s="1">
        <v>2765859080560</v>
      </c>
      <c r="B11683">
        <v>112</v>
      </c>
      <c r="C11683">
        <v>3207390</v>
      </c>
    </row>
    <row r="11684" spans="1:3" hidden="1" x14ac:dyDescent="0.4">
      <c r="A11684" s="1">
        <v>2765859080688</v>
      </c>
      <c r="B11684">
        <v>200</v>
      </c>
      <c r="C11684">
        <v>3207328</v>
      </c>
    </row>
    <row r="11685" spans="1:3" hidden="1" x14ac:dyDescent="0.4">
      <c r="A11685" s="1">
        <v>2765859080904</v>
      </c>
      <c r="B11685">
        <v>104</v>
      </c>
      <c r="C11685">
        <v>3207250</v>
      </c>
    </row>
    <row r="11686" spans="1:3" hidden="1" x14ac:dyDescent="0.4">
      <c r="A11686" s="1">
        <v>2765859081024</v>
      </c>
      <c r="B11686">
        <v>24</v>
      </c>
      <c r="C11686">
        <v>3207187</v>
      </c>
    </row>
    <row r="11687" spans="1:3" hidden="1" x14ac:dyDescent="0.4">
      <c r="A11687" s="1">
        <v>2765859081064</v>
      </c>
      <c r="B11687">
        <v>632</v>
      </c>
      <c r="C11687">
        <v>3207140</v>
      </c>
    </row>
    <row r="11688" spans="1:3" hidden="1" x14ac:dyDescent="0.4">
      <c r="A11688" s="1">
        <v>2765859081712</v>
      </c>
      <c r="B11688">
        <v>40</v>
      </c>
      <c r="C11688">
        <v>3207078</v>
      </c>
    </row>
    <row r="11689" spans="1:3" hidden="1" x14ac:dyDescent="0.4">
      <c r="A11689" s="1">
        <v>2765859081768</v>
      </c>
      <c r="B11689">
        <v>48</v>
      </c>
      <c r="C11689">
        <v>3207000</v>
      </c>
    </row>
    <row r="11690" spans="1:3" hidden="1" x14ac:dyDescent="0.4">
      <c r="A11690" s="1">
        <v>2765859081832</v>
      </c>
      <c r="B11690">
        <v>40</v>
      </c>
      <c r="C11690">
        <v>3206937</v>
      </c>
    </row>
    <row r="11691" spans="1:3" hidden="1" x14ac:dyDescent="0.4">
      <c r="A11691" s="1">
        <v>2765859081888</v>
      </c>
      <c r="B11691">
        <v>48</v>
      </c>
      <c r="C11691">
        <v>3206875</v>
      </c>
    </row>
    <row r="11692" spans="1:3" hidden="1" x14ac:dyDescent="0.4">
      <c r="A11692" s="1">
        <v>2765859081952</v>
      </c>
      <c r="B11692">
        <v>40</v>
      </c>
      <c r="C11692">
        <v>3206828</v>
      </c>
    </row>
    <row r="11693" spans="1:3" hidden="1" x14ac:dyDescent="0.4">
      <c r="A11693" s="1">
        <v>2765859082008</v>
      </c>
      <c r="B11693">
        <v>48</v>
      </c>
      <c r="C11693">
        <v>3206765</v>
      </c>
    </row>
    <row r="11694" spans="1:3" hidden="1" x14ac:dyDescent="0.4">
      <c r="A11694" s="1">
        <v>2765859082072</v>
      </c>
      <c r="B11694">
        <v>40</v>
      </c>
      <c r="C11694">
        <v>3206687</v>
      </c>
    </row>
    <row r="11695" spans="1:3" hidden="1" x14ac:dyDescent="0.4">
      <c r="A11695" s="1">
        <v>2765859082128</v>
      </c>
      <c r="B11695">
        <v>48</v>
      </c>
      <c r="C11695">
        <v>3206625</v>
      </c>
    </row>
    <row r="11696" spans="1:3" hidden="1" x14ac:dyDescent="0.4">
      <c r="A11696" s="1">
        <v>2765859082192</v>
      </c>
      <c r="B11696">
        <v>24</v>
      </c>
      <c r="C11696">
        <v>3206562</v>
      </c>
    </row>
    <row r="11697" spans="1:3" hidden="1" x14ac:dyDescent="0.4">
      <c r="A11697" s="1">
        <v>2765859082232</v>
      </c>
      <c r="B11697">
        <v>632</v>
      </c>
      <c r="C11697">
        <v>3206515</v>
      </c>
    </row>
    <row r="11698" spans="1:3" hidden="1" x14ac:dyDescent="0.4">
      <c r="A11698" s="1">
        <v>2765859082880</v>
      </c>
      <c r="B11698">
        <v>40</v>
      </c>
      <c r="C11698">
        <v>3206453</v>
      </c>
    </row>
    <row r="11699" spans="1:3" hidden="1" x14ac:dyDescent="0.4">
      <c r="A11699" s="1">
        <v>2765859082936</v>
      </c>
      <c r="B11699">
        <v>48</v>
      </c>
      <c r="C11699">
        <v>3206390</v>
      </c>
    </row>
    <row r="11700" spans="1:3" hidden="1" x14ac:dyDescent="0.4">
      <c r="A11700" s="1">
        <v>2765859083000</v>
      </c>
      <c r="B11700">
        <v>40</v>
      </c>
      <c r="C11700">
        <v>3206328</v>
      </c>
    </row>
    <row r="11701" spans="1:3" hidden="1" x14ac:dyDescent="0.4">
      <c r="A11701" s="1">
        <v>2765859083056</v>
      </c>
      <c r="B11701">
        <v>48</v>
      </c>
      <c r="C11701">
        <v>3206250</v>
      </c>
    </row>
    <row r="11702" spans="1:3" hidden="1" x14ac:dyDescent="0.4">
      <c r="A11702" s="1">
        <v>2765859083120</v>
      </c>
      <c r="B11702">
        <v>40</v>
      </c>
      <c r="C11702">
        <v>3206187</v>
      </c>
    </row>
    <row r="11703" spans="1:3" hidden="1" x14ac:dyDescent="0.4">
      <c r="A11703" s="1">
        <v>2765859083176</v>
      </c>
      <c r="B11703">
        <v>48</v>
      </c>
      <c r="C11703">
        <v>3206140</v>
      </c>
    </row>
    <row r="11704" spans="1:3" hidden="1" x14ac:dyDescent="0.4">
      <c r="A11704" s="1">
        <v>2765859083240</v>
      </c>
      <c r="B11704">
        <v>40</v>
      </c>
      <c r="C11704">
        <v>3206062</v>
      </c>
    </row>
    <row r="11705" spans="1:3" hidden="1" x14ac:dyDescent="0.4">
      <c r="A11705" s="1">
        <v>2765859083296</v>
      </c>
      <c r="B11705">
        <v>48</v>
      </c>
      <c r="C11705">
        <v>3206000</v>
      </c>
    </row>
    <row r="11706" spans="1:3" hidden="1" x14ac:dyDescent="0.4">
      <c r="A11706" s="1">
        <v>2765859083360</v>
      </c>
      <c r="B11706">
        <v>24</v>
      </c>
      <c r="C11706">
        <v>3205953</v>
      </c>
    </row>
    <row r="11707" spans="1:3" hidden="1" x14ac:dyDescent="0.4">
      <c r="A11707" s="1">
        <v>2765859083400</v>
      </c>
      <c r="B11707">
        <v>632</v>
      </c>
      <c r="C11707">
        <v>3205875</v>
      </c>
    </row>
    <row r="11708" spans="1:3" hidden="1" x14ac:dyDescent="0.4">
      <c r="A11708" s="1">
        <v>2765859084048</v>
      </c>
      <c r="B11708">
        <v>40</v>
      </c>
      <c r="C11708">
        <v>3205828</v>
      </c>
    </row>
    <row r="11709" spans="1:3" hidden="1" x14ac:dyDescent="0.4">
      <c r="A11709" s="1">
        <v>2765859084104</v>
      </c>
      <c r="B11709">
        <v>48</v>
      </c>
      <c r="C11709">
        <v>3205765</v>
      </c>
    </row>
    <row r="11710" spans="1:3" hidden="1" x14ac:dyDescent="0.4">
      <c r="A11710" s="1">
        <v>2765859084168</v>
      </c>
      <c r="B11710">
        <v>40</v>
      </c>
      <c r="C11710">
        <v>3205703</v>
      </c>
    </row>
    <row r="11711" spans="1:3" hidden="1" x14ac:dyDescent="0.4">
      <c r="A11711" s="1">
        <v>2765859084224</v>
      </c>
      <c r="B11711">
        <v>48</v>
      </c>
      <c r="C11711">
        <v>3205640</v>
      </c>
    </row>
    <row r="11712" spans="1:3" hidden="1" x14ac:dyDescent="0.4">
      <c r="A11712" s="1">
        <v>2765859084288</v>
      </c>
      <c r="B11712">
        <v>40</v>
      </c>
      <c r="C11712">
        <v>3205562</v>
      </c>
    </row>
    <row r="11713" spans="1:3" hidden="1" x14ac:dyDescent="0.4">
      <c r="A11713" s="1">
        <v>2765859084344</v>
      </c>
      <c r="B11713">
        <v>48</v>
      </c>
      <c r="C11713">
        <v>3205515</v>
      </c>
    </row>
    <row r="11714" spans="1:3" hidden="1" x14ac:dyDescent="0.4">
      <c r="A11714" s="1">
        <v>2765859084408</v>
      </c>
      <c r="B11714">
        <v>40</v>
      </c>
      <c r="C11714">
        <v>3205453</v>
      </c>
    </row>
    <row r="11715" spans="1:3" hidden="1" x14ac:dyDescent="0.4">
      <c r="A11715" s="1">
        <v>2765859084464</v>
      </c>
      <c r="B11715">
        <v>48</v>
      </c>
      <c r="C11715">
        <v>3205375</v>
      </c>
    </row>
    <row r="11716" spans="1:3" hidden="1" x14ac:dyDescent="0.4">
      <c r="A11716" s="1">
        <v>2765859084528</v>
      </c>
      <c r="B11716">
        <v>24</v>
      </c>
      <c r="C11716">
        <v>3205328</v>
      </c>
    </row>
    <row r="11717" spans="1:3" hidden="1" x14ac:dyDescent="0.4">
      <c r="A11717" s="1">
        <v>2765859084568</v>
      </c>
      <c r="B11717">
        <v>632</v>
      </c>
      <c r="C11717">
        <v>3205265</v>
      </c>
    </row>
    <row r="11718" spans="1:3" hidden="1" x14ac:dyDescent="0.4">
      <c r="A11718" s="1">
        <v>2765859085216</v>
      </c>
      <c r="B11718">
        <v>40</v>
      </c>
      <c r="C11718">
        <v>3205187</v>
      </c>
    </row>
    <row r="11719" spans="1:3" hidden="1" x14ac:dyDescent="0.4">
      <c r="A11719" s="1">
        <v>2765859085272</v>
      </c>
      <c r="B11719">
        <v>48</v>
      </c>
      <c r="C11719">
        <v>3205140</v>
      </c>
    </row>
    <row r="11720" spans="1:3" hidden="1" x14ac:dyDescent="0.4">
      <c r="A11720" s="1">
        <v>2765859085336</v>
      </c>
      <c r="B11720">
        <v>40</v>
      </c>
      <c r="C11720">
        <v>3205078</v>
      </c>
    </row>
    <row r="11721" spans="1:3" hidden="1" x14ac:dyDescent="0.4">
      <c r="A11721" s="1">
        <v>2765859085392</v>
      </c>
      <c r="B11721">
        <v>48</v>
      </c>
      <c r="C11721">
        <v>3205015</v>
      </c>
    </row>
    <row r="11722" spans="1:3" hidden="1" x14ac:dyDescent="0.4">
      <c r="A11722" s="1">
        <v>2765859085456</v>
      </c>
      <c r="B11722">
        <v>40</v>
      </c>
      <c r="C11722">
        <v>3204953</v>
      </c>
    </row>
    <row r="11723" spans="1:3" hidden="1" x14ac:dyDescent="0.4">
      <c r="A11723" s="1">
        <v>2765859085512</v>
      </c>
      <c r="B11723">
        <v>48</v>
      </c>
      <c r="C11723">
        <v>3204875</v>
      </c>
    </row>
    <row r="11724" spans="1:3" hidden="1" x14ac:dyDescent="0.4">
      <c r="A11724" s="1">
        <v>2765859085576</v>
      </c>
      <c r="B11724">
        <v>40</v>
      </c>
      <c r="C11724">
        <v>3204828</v>
      </c>
    </row>
    <row r="11725" spans="1:3" hidden="1" x14ac:dyDescent="0.4">
      <c r="A11725" s="1">
        <v>2765859085632</v>
      </c>
      <c r="B11725">
        <v>48</v>
      </c>
      <c r="C11725">
        <v>3204765</v>
      </c>
    </row>
    <row r="11726" spans="1:3" hidden="1" x14ac:dyDescent="0.4">
      <c r="A11726" s="1">
        <v>2765859085696</v>
      </c>
      <c r="B11726">
        <v>24</v>
      </c>
      <c r="C11726">
        <v>3204703</v>
      </c>
    </row>
    <row r="11727" spans="1:3" hidden="1" x14ac:dyDescent="0.4">
      <c r="A11727" s="1">
        <v>2765859085736</v>
      </c>
      <c r="B11727">
        <v>632</v>
      </c>
      <c r="C11727">
        <v>3204640</v>
      </c>
    </row>
    <row r="11728" spans="1:3" hidden="1" x14ac:dyDescent="0.4">
      <c r="A11728" s="1">
        <v>2765859086384</v>
      </c>
      <c r="B11728">
        <v>40</v>
      </c>
      <c r="C11728">
        <v>3204578</v>
      </c>
    </row>
    <row r="11729" spans="1:3" hidden="1" x14ac:dyDescent="0.4">
      <c r="A11729" s="1">
        <v>2765859086440</v>
      </c>
      <c r="B11729">
        <v>48</v>
      </c>
      <c r="C11729">
        <v>3204515</v>
      </c>
    </row>
    <row r="11730" spans="1:3" hidden="1" x14ac:dyDescent="0.4">
      <c r="A11730" s="1">
        <v>2765859086504</v>
      </c>
      <c r="B11730">
        <v>40</v>
      </c>
      <c r="C11730">
        <v>3204453</v>
      </c>
    </row>
    <row r="11731" spans="1:3" hidden="1" x14ac:dyDescent="0.4">
      <c r="A11731" s="1">
        <v>2765859086560</v>
      </c>
      <c r="B11731">
        <v>48</v>
      </c>
      <c r="C11731">
        <v>3204390</v>
      </c>
    </row>
    <row r="11732" spans="1:3" hidden="1" x14ac:dyDescent="0.4">
      <c r="A11732" s="1">
        <v>2765859086624</v>
      </c>
      <c r="B11732">
        <v>40</v>
      </c>
      <c r="C11732">
        <v>3204343</v>
      </c>
    </row>
    <row r="11733" spans="1:3" hidden="1" x14ac:dyDescent="0.4">
      <c r="A11733" s="1">
        <v>2765859086680</v>
      </c>
      <c r="B11733">
        <v>48</v>
      </c>
      <c r="C11733">
        <v>3204281</v>
      </c>
    </row>
    <row r="11734" spans="1:3" hidden="1" x14ac:dyDescent="0.4">
      <c r="A11734" s="1">
        <v>2765859086744</v>
      </c>
      <c r="B11734">
        <v>40</v>
      </c>
      <c r="C11734">
        <v>3204218</v>
      </c>
    </row>
    <row r="11735" spans="1:3" hidden="1" x14ac:dyDescent="0.4">
      <c r="A11735" s="1">
        <v>2765859086800</v>
      </c>
      <c r="B11735">
        <v>48</v>
      </c>
      <c r="C11735">
        <v>3204156</v>
      </c>
    </row>
    <row r="11736" spans="1:3" hidden="1" x14ac:dyDescent="0.4">
      <c r="A11736" s="1">
        <v>2765859086864</v>
      </c>
      <c r="B11736">
        <v>24</v>
      </c>
      <c r="C11736">
        <v>3204093</v>
      </c>
    </row>
    <row r="11737" spans="1:3" hidden="1" x14ac:dyDescent="0.4">
      <c r="A11737" s="1">
        <v>2765859086904</v>
      </c>
      <c r="B11737">
        <v>632</v>
      </c>
      <c r="C11737">
        <v>3204031</v>
      </c>
    </row>
    <row r="11738" spans="1:3" hidden="1" x14ac:dyDescent="0.4">
      <c r="A11738" s="1">
        <v>2765859087552</v>
      </c>
      <c r="B11738">
        <v>40</v>
      </c>
      <c r="C11738">
        <v>3203968</v>
      </c>
    </row>
    <row r="11739" spans="1:3" hidden="1" x14ac:dyDescent="0.4">
      <c r="A11739" s="1">
        <v>2765859087608</v>
      </c>
      <c r="B11739">
        <v>48</v>
      </c>
      <c r="C11739">
        <v>3203906</v>
      </c>
    </row>
    <row r="11740" spans="1:3" hidden="1" x14ac:dyDescent="0.4">
      <c r="A11740" s="1">
        <v>2765859087672</v>
      </c>
      <c r="B11740">
        <v>40</v>
      </c>
      <c r="C11740">
        <v>3203843</v>
      </c>
    </row>
    <row r="11741" spans="1:3" hidden="1" x14ac:dyDescent="0.4">
      <c r="A11741" s="1">
        <v>2765859087728</v>
      </c>
      <c r="B11741">
        <v>48</v>
      </c>
      <c r="C11741">
        <v>3203781</v>
      </c>
    </row>
    <row r="11742" spans="1:3" hidden="1" x14ac:dyDescent="0.4">
      <c r="A11742" s="1">
        <v>2765859087792</v>
      </c>
      <c r="B11742">
        <v>40</v>
      </c>
      <c r="C11742">
        <v>3203703</v>
      </c>
    </row>
    <row r="11743" spans="1:3" hidden="1" x14ac:dyDescent="0.4">
      <c r="A11743" s="1">
        <v>2765859087848</v>
      </c>
      <c r="B11743">
        <v>48</v>
      </c>
      <c r="C11743">
        <v>3203656</v>
      </c>
    </row>
    <row r="11744" spans="1:3" hidden="1" x14ac:dyDescent="0.4">
      <c r="A11744" s="1">
        <v>2765859087912</v>
      </c>
      <c r="B11744">
        <v>40</v>
      </c>
      <c r="C11744">
        <v>3203593</v>
      </c>
    </row>
    <row r="11745" spans="1:3" hidden="1" x14ac:dyDescent="0.4">
      <c r="A11745" s="1">
        <v>2765859087968</v>
      </c>
      <c r="B11745">
        <v>48</v>
      </c>
      <c r="C11745">
        <v>3203531</v>
      </c>
    </row>
    <row r="11746" spans="1:3" hidden="1" x14ac:dyDescent="0.4">
      <c r="A11746" s="1">
        <v>2765859088032</v>
      </c>
      <c r="B11746">
        <v>24</v>
      </c>
      <c r="C11746">
        <v>3203468</v>
      </c>
    </row>
    <row r="11747" spans="1:3" hidden="1" x14ac:dyDescent="0.4">
      <c r="A11747" s="1">
        <v>2765859088072</v>
      </c>
      <c r="B11747">
        <v>632</v>
      </c>
      <c r="C11747">
        <v>3203406</v>
      </c>
    </row>
    <row r="11748" spans="1:3" hidden="1" x14ac:dyDescent="0.4">
      <c r="A11748" s="1">
        <v>2765859088720</v>
      </c>
      <c r="B11748">
        <v>40</v>
      </c>
      <c r="C11748">
        <v>3203328</v>
      </c>
    </row>
    <row r="11749" spans="1:3" hidden="1" x14ac:dyDescent="0.4">
      <c r="A11749" s="1">
        <v>2765859088776</v>
      </c>
      <c r="B11749">
        <v>48</v>
      </c>
      <c r="C11749">
        <v>3203281</v>
      </c>
    </row>
    <row r="11750" spans="1:3" hidden="1" x14ac:dyDescent="0.4">
      <c r="A11750" s="1">
        <v>2765859088840</v>
      </c>
      <c r="B11750">
        <v>40</v>
      </c>
      <c r="C11750">
        <v>3203218</v>
      </c>
    </row>
    <row r="11751" spans="1:3" hidden="1" x14ac:dyDescent="0.4">
      <c r="A11751" s="1">
        <v>2765859088896</v>
      </c>
      <c r="B11751">
        <v>48</v>
      </c>
      <c r="C11751">
        <v>3203156</v>
      </c>
    </row>
    <row r="11752" spans="1:3" hidden="1" x14ac:dyDescent="0.4">
      <c r="A11752" s="1">
        <v>2765859088960</v>
      </c>
      <c r="B11752">
        <v>40</v>
      </c>
      <c r="C11752">
        <v>3203078</v>
      </c>
    </row>
    <row r="11753" spans="1:3" hidden="1" x14ac:dyDescent="0.4">
      <c r="A11753" s="1">
        <v>2765859089016</v>
      </c>
      <c r="B11753">
        <v>48</v>
      </c>
      <c r="C11753">
        <v>3203031</v>
      </c>
    </row>
    <row r="11754" spans="1:3" hidden="1" x14ac:dyDescent="0.4">
      <c r="A11754" s="1">
        <v>2765859089080</v>
      </c>
      <c r="B11754">
        <v>40</v>
      </c>
      <c r="C11754">
        <v>3202953</v>
      </c>
    </row>
    <row r="11755" spans="1:3" hidden="1" x14ac:dyDescent="0.4">
      <c r="A11755" s="1">
        <v>2765859089136</v>
      </c>
      <c r="B11755">
        <v>48</v>
      </c>
      <c r="C11755">
        <v>3202890</v>
      </c>
    </row>
    <row r="11756" spans="1:3" hidden="1" x14ac:dyDescent="0.4">
      <c r="A11756" s="1">
        <v>2765859089200</v>
      </c>
      <c r="B11756">
        <v>24</v>
      </c>
      <c r="C11756">
        <v>3202828</v>
      </c>
    </row>
    <row r="11757" spans="1:3" hidden="1" x14ac:dyDescent="0.4">
      <c r="A11757" s="1">
        <v>2765859089240</v>
      </c>
      <c r="B11757">
        <v>632</v>
      </c>
      <c r="C11757">
        <v>3202781</v>
      </c>
    </row>
    <row r="11758" spans="1:3" hidden="1" x14ac:dyDescent="0.4">
      <c r="A11758" s="1">
        <v>2765859089888</v>
      </c>
      <c r="B11758">
        <v>40</v>
      </c>
      <c r="C11758">
        <v>3202718</v>
      </c>
    </row>
    <row r="11759" spans="1:3" hidden="1" x14ac:dyDescent="0.4">
      <c r="A11759" s="1">
        <v>2765859089944</v>
      </c>
      <c r="B11759">
        <v>48</v>
      </c>
      <c r="C11759">
        <v>3202640</v>
      </c>
    </row>
    <row r="11760" spans="1:3" hidden="1" x14ac:dyDescent="0.4">
      <c r="A11760" s="1">
        <v>2765859090008</v>
      </c>
      <c r="B11760">
        <v>40</v>
      </c>
      <c r="C11760">
        <v>3202578</v>
      </c>
    </row>
    <row r="11761" spans="1:3" hidden="1" x14ac:dyDescent="0.4">
      <c r="A11761" s="1">
        <v>2765859090064</v>
      </c>
      <c r="B11761">
        <v>48</v>
      </c>
      <c r="C11761">
        <v>3202515</v>
      </c>
    </row>
    <row r="11762" spans="1:3" hidden="1" x14ac:dyDescent="0.4">
      <c r="A11762" s="1">
        <v>2765859090128</v>
      </c>
      <c r="B11762">
        <v>40</v>
      </c>
      <c r="C11762">
        <v>3202468</v>
      </c>
    </row>
    <row r="11763" spans="1:3" hidden="1" x14ac:dyDescent="0.4">
      <c r="A11763" s="1">
        <v>2765859090184</v>
      </c>
      <c r="B11763">
        <v>48</v>
      </c>
      <c r="C11763">
        <v>3202406</v>
      </c>
    </row>
    <row r="11764" spans="1:3" hidden="1" x14ac:dyDescent="0.4">
      <c r="A11764" s="1">
        <v>2765859090248</v>
      </c>
      <c r="B11764">
        <v>40</v>
      </c>
      <c r="C11764">
        <v>3202328</v>
      </c>
    </row>
    <row r="11765" spans="1:3" hidden="1" x14ac:dyDescent="0.4">
      <c r="A11765" s="1">
        <v>2765859090304</v>
      </c>
      <c r="B11765">
        <v>48</v>
      </c>
      <c r="C11765">
        <v>3202265</v>
      </c>
    </row>
    <row r="11766" spans="1:3" hidden="1" x14ac:dyDescent="0.4">
      <c r="A11766" s="1">
        <v>2765859090368</v>
      </c>
      <c r="B11766">
        <v>272</v>
      </c>
      <c r="C11766">
        <v>3202218</v>
      </c>
    </row>
    <row r="11767" spans="1:3" hidden="1" x14ac:dyDescent="0.4">
      <c r="A11767" s="1">
        <v>2765859090656</v>
      </c>
      <c r="B11767">
        <v>72</v>
      </c>
      <c r="C11767">
        <v>3202156</v>
      </c>
    </row>
    <row r="11768" spans="1:3" hidden="1" x14ac:dyDescent="0.4">
      <c r="A11768" s="1">
        <v>2765859090744</v>
      </c>
      <c r="B11768">
        <v>40</v>
      </c>
      <c r="C11768">
        <v>3202078</v>
      </c>
    </row>
    <row r="11769" spans="1:3" hidden="1" x14ac:dyDescent="0.4">
      <c r="A11769" s="1">
        <v>2765859090800</v>
      </c>
      <c r="B11769">
        <v>48</v>
      </c>
      <c r="C11769">
        <v>3202031</v>
      </c>
    </row>
    <row r="11770" spans="1:3" hidden="1" x14ac:dyDescent="0.4">
      <c r="A11770" s="1">
        <v>2765859090864</v>
      </c>
      <c r="B11770">
        <v>272</v>
      </c>
      <c r="C11770">
        <v>3201968</v>
      </c>
    </row>
    <row r="11771" spans="1:3" hidden="1" x14ac:dyDescent="0.4">
      <c r="A11771" s="1">
        <v>2765859091152</v>
      </c>
      <c r="B11771">
        <v>72</v>
      </c>
      <c r="C11771">
        <v>3201906</v>
      </c>
    </row>
    <row r="11772" spans="1:3" hidden="1" x14ac:dyDescent="0.4">
      <c r="A11772" s="1">
        <v>2765859091240</v>
      </c>
      <c r="B11772">
        <v>56</v>
      </c>
      <c r="C11772">
        <v>3201828</v>
      </c>
    </row>
    <row r="11773" spans="1:3" hidden="1" x14ac:dyDescent="0.4">
      <c r="A11773" s="1">
        <v>2765859091312</v>
      </c>
      <c r="B11773">
        <v>472</v>
      </c>
      <c r="C11773">
        <v>3201765</v>
      </c>
    </row>
    <row r="11774" spans="1:3" hidden="1" x14ac:dyDescent="0.4">
      <c r="A11774" s="1">
        <v>2765859091800</v>
      </c>
      <c r="B11774">
        <v>272</v>
      </c>
      <c r="C11774">
        <v>3201703</v>
      </c>
    </row>
    <row r="11775" spans="1:3" hidden="1" x14ac:dyDescent="0.4">
      <c r="A11775" s="1">
        <v>2765859092088</v>
      </c>
      <c r="B11775">
        <v>272</v>
      </c>
      <c r="C11775">
        <v>3201656</v>
      </c>
    </row>
    <row r="11776" spans="1:3" hidden="1" x14ac:dyDescent="0.4">
      <c r="A11776" s="1">
        <v>2765859092376</v>
      </c>
      <c r="B11776">
        <v>272</v>
      </c>
      <c r="C11776">
        <v>3201578</v>
      </c>
    </row>
    <row r="11777" spans="1:3" hidden="1" x14ac:dyDescent="0.4">
      <c r="A11777" s="1">
        <v>2765859092664</v>
      </c>
      <c r="B11777">
        <v>272</v>
      </c>
      <c r="C11777">
        <v>3201531</v>
      </c>
    </row>
    <row r="11778" spans="1:3" hidden="1" x14ac:dyDescent="0.4">
      <c r="A11778" s="1">
        <v>2765859092952</v>
      </c>
      <c r="B11778">
        <v>80</v>
      </c>
      <c r="C11778">
        <v>3201468</v>
      </c>
    </row>
    <row r="11779" spans="1:3" hidden="1" x14ac:dyDescent="0.4">
      <c r="A11779" s="1">
        <v>2765859093048</v>
      </c>
      <c r="B11779">
        <v>24</v>
      </c>
      <c r="C11779">
        <v>3201406</v>
      </c>
    </row>
    <row r="11780" spans="1:3" hidden="1" x14ac:dyDescent="0.4">
      <c r="A11780" s="1">
        <v>2765859093088</v>
      </c>
      <c r="B11780">
        <v>24</v>
      </c>
      <c r="C11780">
        <v>3201328</v>
      </c>
    </row>
    <row r="11781" spans="1:3" hidden="1" x14ac:dyDescent="0.4">
      <c r="A11781" s="1">
        <v>2765859093128</v>
      </c>
      <c r="B11781">
        <v>80</v>
      </c>
      <c r="C11781">
        <v>3201265</v>
      </c>
    </row>
    <row r="11782" spans="1:3" hidden="1" x14ac:dyDescent="0.4">
      <c r="A11782" s="1">
        <v>2765859093224</v>
      </c>
      <c r="B11782">
        <v>272</v>
      </c>
      <c r="C11782">
        <v>3201218</v>
      </c>
    </row>
    <row r="11783" spans="1:3" hidden="1" x14ac:dyDescent="0.4">
      <c r="A11783" s="1">
        <v>2765859093512</v>
      </c>
      <c r="B11783">
        <v>472</v>
      </c>
      <c r="C11783">
        <v>3201156</v>
      </c>
    </row>
    <row r="11784" spans="1:3" hidden="1" x14ac:dyDescent="0.4">
      <c r="A11784" s="1">
        <v>2765859094000</v>
      </c>
      <c r="B11784">
        <v>272</v>
      </c>
      <c r="C11784">
        <v>3201078</v>
      </c>
    </row>
    <row r="11785" spans="1:3" hidden="1" x14ac:dyDescent="0.4">
      <c r="A11785" s="1">
        <v>2765859094288</v>
      </c>
      <c r="B11785">
        <v>272</v>
      </c>
      <c r="C11785">
        <v>3201015</v>
      </c>
    </row>
    <row r="11786" spans="1:3" hidden="1" x14ac:dyDescent="0.4">
      <c r="A11786" s="1">
        <v>2765859094576</v>
      </c>
      <c r="B11786">
        <v>24</v>
      </c>
      <c r="C11786">
        <v>3200968</v>
      </c>
    </row>
    <row r="11787" spans="1:3" hidden="1" x14ac:dyDescent="0.4">
      <c r="A11787" s="1">
        <v>2765859094616</v>
      </c>
      <c r="B11787">
        <v>272</v>
      </c>
      <c r="C11787">
        <v>3200906</v>
      </c>
    </row>
    <row r="11788" spans="1:3" hidden="1" x14ac:dyDescent="0.4">
      <c r="A11788" s="1">
        <v>2765859094904</v>
      </c>
      <c r="B11788">
        <v>56</v>
      </c>
      <c r="C11788">
        <v>3200828</v>
      </c>
    </row>
    <row r="11789" spans="1:3" hidden="1" x14ac:dyDescent="0.4">
      <c r="A11789" s="1">
        <v>2765859094976</v>
      </c>
      <c r="B11789">
        <v>56</v>
      </c>
      <c r="C11789">
        <v>3200765</v>
      </c>
    </row>
    <row r="11790" spans="1:3" hidden="1" x14ac:dyDescent="0.4">
      <c r="A11790" s="1">
        <v>2765859095048</v>
      </c>
      <c r="B11790">
        <v>72</v>
      </c>
      <c r="C11790">
        <v>3200718</v>
      </c>
    </row>
    <row r="11791" spans="1:3" hidden="1" x14ac:dyDescent="0.4">
      <c r="A11791" s="1">
        <v>2765859095136</v>
      </c>
      <c r="B11791">
        <v>48</v>
      </c>
      <c r="C11791">
        <v>3200656</v>
      </c>
    </row>
    <row r="11792" spans="1:3" hidden="1" x14ac:dyDescent="0.4">
      <c r="A11792" s="1">
        <v>2765859095200</v>
      </c>
      <c r="B11792">
        <v>632</v>
      </c>
      <c r="C11792">
        <v>3200578</v>
      </c>
    </row>
    <row r="11793" spans="1:3" hidden="1" x14ac:dyDescent="0.4">
      <c r="A11793" s="1">
        <v>2765859095848</v>
      </c>
      <c r="B11793">
        <v>40</v>
      </c>
      <c r="C11793">
        <v>3200531</v>
      </c>
    </row>
    <row r="11794" spans="1:3" hidden="1" x14ac:dyDescent="0.4">
      <c r="A11794" s="1">
        <v>2765859095904</v>
      </c>
      <c r="B11794">
        <v>48</v>
      </c>
      <c r="C11794">
        <v>3200468</v>
      </c>
    </row>
    <row r="11795" spans="1:3" hidden="1" x14ac:dyDescent="0.4">
      <c r="A11795" s="1">
        <v>2765859095968</v>
      </c>
      <c r="B11795">
        <v>632</v>
      </c>
      <c r="C11795">
        <v>3200406</v>
      </c>
    </row>
    <row r="11796" spans="1:3" hidden="1" x14ac:dyDescent="0.4">
      <c r="A11796" s="1">
        <v>2765859096616</v>
      </c>
      <c r="B11796">
        <v>80</v>
      </c>
      <c r="C11796">
        <v>3200328</v>
      </c>
    </row>
    <row r="11797" spans="1:3" hidden="1" x14ac:dyDescent="0.4">
      <c r="A11797" s="1">
        <v>2765859096712</v>
      </c>
      <c r="B11797">
        <v>272</v>
      </c>
      <c r="C11797">
        <v>3200281</v>
      </c>
    </row>
    <row r="11798" spans="1:3" hidden="1" x14ac:dyDescent="0.4">
      <c r="A11798" s="1">
        <v>2765859097000</v>
      </c>
      <c r="B11798">
        <v>632</v>
      </c>
      <c r="C11798">
        <v>3200218</v>
      </c>
    </row>
    <row r="11799" spans="1:3" hidden="1" x14ac:dyDescent="0.4">
      <c r="A11799" s="1">
        <v>2765859097648</v>
      </c>
      <c r="B11799">
        <v>40</v>
      </c>
      <c r="C11799">
        <v>3200156</v>
      </c>
    </row>
    <row r="11800" spans="1:3" hidden="1" x14ac:dyDescent="0.4">
      <c r="A11800" s="1">
        <v>2765859097704</v>
      </c>
      <c r="B11800">
        <v>80</v>
      </c>
      <c r="C11800">
        <v>3200093</v>
      </c>
    </row>
    <row r="11801" spans="1:3" hidden="1" x14ac:dyDescent="0.4">
      <c r="A11801" s="1">
        <v>2765859097800</v>
      </c>
      <c r="B11801">
        <v>432</v>
      </c>
      <c r="C11801">
        <v>3200031</v>
      </c>
    </row>
    <row r="11802" spans="1:3" hidden="1" x14ac:dyDescent="0.4">
      <c r="A11802" s="1">
        <v>2765859098248</v>
      </c>
      <c r="B11802">
        <v>40</v>
      </c>
      <c r="C11802">
        <v>3199968</v>
      </c>
    </row>
    <row r="11803" spans="1:3" hidden="1" x14ac:dyDescent="0.4">
      <c r="A11803" s="1">
        <v>2765859098304</v>
      </c>
      <c r="B11803">
        <v>48</v>
      </c>
      <c r="C11803">
        <v>3199906</v>
      </c>
    </row>
    <row r="11804" spans="1:3" hidden="1" x14ac:dyDescent="0.4">
      <c r="A11804" s="1">
        <v>2765859098368</v>
      </c>
      <c r="B11804">
        <v>80</v>
      </c>
      <c r="C11804">
        <v>3199843</v>
      </c>
    </row>
    <row r="11805" spans="1:3" hidden="1" x14ac:dyDescent="0.4">
      <c r="A11805" s="1">
        <v>2765859098464</v>
      </c>
      <c r="B11805">
        <v>48</v>
      </c>
      <c r="C11805">
        <v>3199781</v>
      </c>
    </row>
    <row r="11806" spans="1:3" hidden="1" x14ac:dyDescent="0.4">
      <c r="A11806" s="1">
        <v>2765859098528</v>
      </c>
      <c r="B11806">
        <v>112</v>
      </c>
      <c r="C11806">
        <v>3199718</v>
      </c>
    </row>
    <row r="11807" spans="1:3" hidden="1" x14ac:dyDescent="0.4">
      <c r="A11807" s="1">
        <v>2765859098656</v>
      </c>
      <c r="B11807">
        <v>200</v>
      </c>
      <c r="C11807">
        <v>3199656</v>
      </c>
    </row>
    <row r="11808" spans="1:3" hidden="1" x14ac:dyDescent="0.4">
      <c r="A11808" s="1">
        <v>2765859098872</v>
      </c>
      <c r="B11808">
        <v>200</v>
      </c>
      <c r="C11808">
        <v>3199593</v>
      </c>
    </row>
    <row r="11809" spans="1:3" hidden="1" x14ac:dyDescent="0.4">
      <c r="A11809" s="1">
        <v>2765859099088</v>
      </c>
      <c r="B11809">
        <v>80</v>
      </c>
      <c r="C11809">
        <v>3199531</v>
      </c>
    </row>
    <row r="11810" spans="1:3" hidden="1" x14ac:dyDescent="0.4">
      <c r="A11810" s="1">
        <v>2765859099184</v>
      </c>
      <c r="B11810">
        <v>112</v>
      </c>
      <c r="C11810">
        <v>3199468</v>
      </c>
    </row>
    <row r="11811" spans="1:3" hidden="1" x14ac:dyDescent="0.4">
      <c r="A11811" s="1">
        <v>2765859099312</v>
      </c>
      <c r="B11811">
        <v>200</v>
      </c>
      <c r="C11811">
        <v>3199406</v>
      </c>
    </row>
    <row r="11812" spans="1:3" hidden="1" x14ac:dyDescent="0.4">
      <c r="A11812" s="1">
        <v>2765859099528</v>
      </c>
      <c r="B11812">
        <v>104</v>
      </c>
      <c r="C11812">
        <v>3199343</v>
      </c>
    </row>
    <row r="11813" spans="1:3" hidden="1" x14ac:dyDescent="0.4">
      <c r="A11813" s="1">
        <v>2765859099648</v>
      </c>
      <c r="B11813">
        <v>24</v>
      </c>
      <c r="C11813">
        <v>3199281</v>
      </c>
    </row>
    <row r="11814" spans="1:3" hidden="1" x14ac:dyDescent="0.4">
      <c r="A11814" s="1">
        <v>2765859099688</v>
      </c>
      <c r="B11814">
        <v>632</v>
      </c>
      <c r="C11814">
        <v>3199218</v>
      </c>
    </row>
    <row r="11815" spans="1:3" hidden="1" x14ac:dyDescent="0.4">
      <c r="A11815" s="1">
        <v>2765859100336</v>
      </c>
      <c r="B11815">
        <v>40</v>
      </c>
      <c r="C11815">
        <v>3199172</v>
      </c>
    </row>
    <row r="11816" spans="1:3" hidden="1" x14ac:dyDescent="0.4">
      <c r="A11816" s="1">
        <v>2765859100392</v>
      </c>
      <c r="B11816">
        <v>48</v>
      </c>
      <c r="C11816">
        <v>3199093</v>
      </c>
    </row>
    <row r="11817" spans="1:3" hidden="1" x14ac:dyDescent="0.4">
      <c r="A11817" s="1">
        <v>2765859100456</v>
      </c>
      <c r="B11817">
        <v>40</v>
      </c>
      <c r="C11817">
        <v>3199031</v>
      </c>
    </row>
    <row r="11818" spans="1:3" hidden="1" x14ac:dyDescent="0.4">
      <c r="A11818" s="1">
        <v>2765859100512</v>
      </c>
      <c r="B11818">
        <v>48</v>
      </c>
      <c r="C11818">
        <v>3198968</v>
      </c>
    </row>
    <row r="11819" spans="1:3" hidden="1" x14ac:dyDescent="0.4">
      <c r="A11819" s="1">
        <v>2765859100576</v>
      </c>
      <c r="B11819">
        <v>40</v>
      </c>
      <c r="C11819">
        <v>3198922</v>
      </c>
    </row>
    <row r="11820" spans="1:3" hidden="1" x14ac:dyDescent="0.4">
      <c r="A11820" s="1">
        <v>2765859100632</v>
      </c>
      <c r="B11820">
        <v>48</v>
      </c>
      <c r="C11820">
        <v>3198843</v>
      </c>
    </row>
    <row r="11821" spans="1:3" hidden="1" x14ac:dyDescent="0.4">
      <c r="A11821" s="1">
        <v>2765859100696</v>
      </c>
      <c r="B11821">
        <v>40</v>
      </c>
      <c r="C11821">
        <v>3198797</v>
      </c>
    </row>
    <row r="11822" spans="1:3" hidden="1" x14ac:dyDescent="0.4">
      <c r="A11822" s="1">
        <v>2765859100752</v>
      </c>
      <c r="B11822">
        <v>48</v>
      </c>
      <c r="C11822">
        <v>3198718</v>
      </c>
    </row>
    <row r="11823" spans="1:3" hidden="1" x14ac:dyDescent="0.4">
      <c r="A11823" s="1">
        <v>2765859100816</v>
      </c>
      <c r="B11823">
        <v>24</v>
      </c>
      <c r="C11823">
        <v>3198656</v>
      </c>
    </row>
    <row r="11824" spans="1:3" hidden="1" x14ac:dyDescent="0.4">
      <c r="A11824" s="1">
        <v>2765859100856</v>
      </c>
      <c r="B11824">
        <v>632</v>
      </c>
      <c r="C11824">
        <v>3198593</v>
      </c>
    </row>
    <row r="11825" spans="1:3" hidden="1" x14ac:dyDescent="0.4">
      <c r="A11825" s="1">
        <v>2765859101504</v>
      </c>
      <c r="B11825">
        <v>40</v>
      </c>
      <c r="C11825">
        <v>3198531</v>
      </c>
    </row>
    <row r="11826" spans="1:3" hidden="1" x14ac:dyDescent="0.4">
      <c r="A11826" s="1">
        <v>2765859101560</v>
      </c>
      <c r="B11826">
        <v>48</v>
      </c>
      <c r="C11826">
        <v>3198484</v>
      </c>
    </row>
    <row r="11827" spans="1:3" hidden="1" x14ac:dyDescent="0.4">
      <c r="A11827" s="1">
        <v>2765859101624</v>
      </c>
      <c r="B11827">
        <v>40</v>
      </c>
      <c r="C11827">
        <v>3198406</v>
      </c>
    </row>
    <row r="11828" spans="1:3" hidden="1" x14ac:dyDescent="0.4">
      <c r="A11828" s="1">
        <v>2765859101680</v>
      </c>
      <c r="B11828">
        <v>48</v>
      </c>
      <c r="C11828">
        <v>3198343</v>
      </c>
    </row>
    <row r="11829" spans="1:3" hidden="1" x14ac:dyDescent="0.4">
      <c r="A11829" s="1">
        <v>2765859101744</v>
      </c>
      <c r="B11829">
        <v>40</v>
      </c>
      <c r="C11829">
        <v>3198281</v>
      </c>
    </row>
    <row r="11830" spans="1:3" hidden="1" x14ac:dyDescent="0.4">
      <c r="A11830" s="1">
        <v>2765859101800</v>
      </c>
      <c r="B11830">
        <v>48</v>
      </c>
      <c r="C11830">
        <v>3198218</v>
      </c>
    </row>
    <row r="11831" spans="1:3" hidden="1" x14ac:dyDescent="0.4">
      <c r="A11831" s="1">
        <v>2765859101864</v>
      </c>
      <c r="B11831">
        <v>40</v>
      </c>
      <c r="C11831">
        <v>3198172</v>
      </c>
    </row>
    <row r="11832" spans="1:3" hidden="1" x14ac:dyDescent="0.4">
      <c r="A11832" s="1">
        <v>2765859101920</v>
      </c>
      <c r="B11832">
        <v>48</v>
      </c>
      <c r="C11832">
        <v>3198093</v>
      </c>
    </row>
    <row r="11833" spans="1:3" hidden="1" x14ac:dyDescent="0.4">
      <c r="A11833" s="1">
        <v>2765859101984</v>
      </c>
      <c r="B11833">
        <v>24</v>
      </c>
      <c r="C11833">
        <v>3198031</v>
      </c>
    </row>
    <row r="11834" spans="1:3" hidden="1" x14ac:dyDescent="0.4">
      <c r="A11834" s="1">
        <v>2765859102024</v>
      </c>
      <c r="B11834">
        <v>632</v>
      </c>
      <c r="C11834">
        <v>3197968</v>
      </c>
    </row>
    <row r="11835" spans="1:3" hidden="1" x14ac:dyDescent="0.4">
      <c r="A11835" s="1">
        <v>2765859102672</v>
      </c>
      <c r="B11835">
        <v>40</v>
      </c>
      <c r="C11835">
        <v>3197906</v>
      </c>
    </row>
    <row r="11836" spans="1:3" hidden="1" x14ac:dyDescent="0.4">
      <c r="A11836" s="1">
        <v>2765859102728</v>
      </c>
      <c r="B11836">
        <v>48</v>
      </c>
      <c r="C11836">
        <v>3197843</v>
      </c>
    </row>
    <row r="11837" spans="1:3" hidden="1" x14ac:dyDescent="0.4">
      <c r="A11837" s="1">
        <v>2765859102792</v>
      </c>
      <c r="B11837">
        <v>40</v>
      </c>
      <c r="C11837">
        <v>3197781</v>
      </c>
    </row>
    <row r="11838" spans="1:3" hidden="1" x14ac:dyDescent="0.4">
      <c r="A11838" s="1">
        <v>2765859102848</v>
      </c>
      <c r="B11838">
        <v>48</v>
      </c>
      <c r="C11838">
        <v>3197734</v>
      </c>
    </row>
    <row r="11839" spans="1:3" hidden="1" x14ac:dyDescent="0.4">
      <c r="A11839" s="1">
        <v>2765859102912</v>
      </c>
      <c r="B11839">
        <v>40</v>
      </c>
      <c r="C11839">
        <v>3197656</v>
      </c>
    </row>
    <row r="11840" spans="1:3" hidden="1" x14ac:dyDescent="0.4">
      <c r="A11840" s="1">
        <v>2765859102968</v>
      </c>
      <c r="B11840">
        <v>48</v>
      </c>
      <c r="C11840">
        <v>3197593</v>
      </c>
    </row>
    <row r="11841" spans="1:3" hidden="1" x14ac:dyDescent="0.4">
      <c r="A11841" s="1">
        <v>2765859103032</v>
      </c>
      <c r="B11841">
        <v>40</v>
      </c>
      <c r="C11841">
        <v>3197531</v>
      </c>
    </row>
    <row r="11842" spans="1:3" hidden="1" x14ac:dyDescent="0.4">
      <c r="A11842" s="1">
        <v>2765859103088</v>
      </c>
      <c r="B11842">
        <v>48</v>
      </c>
      <c r="C11842">
        <v>3197484</v>
      </c>
    </row>
    <row r="11843" spans="1:3" hidden="1" x14ac:dyDescent="0.4">
      <c r="A11843" s="1">
        <v>2765859103152</v>
      </c>
      <c r="B11843">
        <v>24</v>
      </c>
      <c r="C11843">
        <v>3197422</v>
      </c>
    </row>
    <row r="11844" spans="1:3" hidden="1" x14ac:dyDescent="0.4">
      <c r="A11844" s="1">
        <v>2765859103192</v>
      </c>
      <c r="B11844">
        <v>632</v>
      </c>
      <c r="C11844">
        <v>3197343</v>
      </c>
    </row>
    <row r="11845" spans="1:3" hidden="1" x14ac:dyDescent="0.4">
      <c r="A11845" s="1">
        <v>2765859103840</v>
      </c>
      <c r="B11845">
        <v>40</v>
      </c>
      <c r="C11845">
        <v>3197297</v>
      </c>
    </row>
    <row r="11846" spans="1:3" hidden="1" x14ac:dyDescent="0.4">
      <c r="A11846" s="1">
        <v>2765859103896</v>
      </c>
      <c r="B11846">
        <v>48</v>
      </c>
      <c r="C11846">
        <v>3197234</v>
      </c>
    </row>
    <row r="11847" spans="1:3" hidden="1" x14ac:dyDescent="0.4">
      <c r="A11847" s="1">
        <v>2765859103960</v>
      </c>
      <c r="B11847">
        <v>40</v>
      </c>
      <c r="C11847">
        <v>3197172</v>
      </c>
    </row>
    <row r="11848" spans="1:3" hidden="1" x14ac:dyDescent="0.4">
      <c r="A11848" s="1">
        <v>2765859104016</v>
      </c>
      <c r="B11848">
        <v>48</v>
      </c>
      <c r="C11848">
        <v>3197093</v>
      </c>
    </row>
    <row r="11849" spans="1:3" hidden="1" x14ac:dyDescent="0.4">
      <c r="A11849" s="1">
        <v>2765859104080</v>
      </c>
      <c r="B11849">
        <v>40</v>
      </c>
      <c r="C11849">
        <v>3197047</v>
      </c>
    </row>
    <row r="11850" spans="1:3" hidden="1" x14ac:dyDescent="0.4">
      <c r="A11850" s="1">
        <v>2765859104136</v>
      </c>
      <c r="B11850">
        <v>48</v>
      </c>
      <c r="C11850">
        <v>3196984</v>
      </c>
    </row>
    <row r="11851" spans="1:3" hidden="1" x14ac:dyDescent="0.4">
      <c r="A11851" s="1">
        <v>2765859104200</v>
      </c>
      <c r="B11851">
        <v>40</v>
      </c>
      <c r="C11851">
        <v>3196906</v>
      </c>
    </row>
    <row r="11852" spans="1:3" hidden="1" x14ac:dyDescent="0.4">
      <c r="A11852" s="1">
        <v>2765859104256</v>
      </c>
      <c r="B11852">
        <v>48</v>
      </c>
      <c r="C11852">
        <v>3196843</v>
      </c>
    </row>
    <row r="11853" spans="1:3" hidden="1" x14ac:dyDescent="0.4">
      <c r="A11853" s="1">
        <v>2765859104320</v>
      </c>
      <c r="B11853">
        <v>24</v>
      </c>
      <c r="C11853">
        <v>3196797</v>
      </c>
    </row>
    <row r="11854" spans="1:3" hidden="1" x14ac:dyDescent="0.4">
      <c r="A11854" s="1">
        <v>2765859104360</v>
      </c>
      <c r="B11854">
        <v>632</v>
      </c>
      <c r="C11854">
        <v>3196718</v>
      </c>
    </row>
    <row r="11855" spans="1:3" hidden="1" x14ac:dyDescent="0.4">
      <c r="A11855" s="1">
        <v>2765859105008</v>
      </c>
      <c r="B11855">
        <v>40</v>
      </c>
      <c r="C11855">
        <v>3196672</v>
      </c>
    </row>
    <row r="11856" spans="1:3" hidden="1" x14ac:dyDescent="0.4">
      <c r="A11856" s="1">
        <v>2765859105064</v>
      </c>
      <c r="B11856">
        <v>48</v>
      </c>
      <c r="C11856">
        <v>3196593</v>
      </c>
    </row>
    <row r="11857" spans="1:3" hidden="1" x14ac:dyDescent="0.4">
      <c r="A11857" s="1">
        <v>2765859105128</v>
      </c>
      <c r="B11857">
        <v>40</v>
      </c>
      <c r="C11857">
        <v>3196531</v>
      </c>
    </row>
    <row r="11858" spans="1:3" hidden="1" x14ac:dyDescent="0.4">
      <c r="A11858" s="1">
        <v>2765859105184</v>
      </c>
      <c r="B11858">
        <v>48</v>
      </c>
      <c r="C11858">
        <v>3196484</v>
      </c>
    </row>
    <row r="11859" spans="1:3" hidden="1" x14ac:dyDescent="0.4">
      <c r="A11859" s="1">
        <v>2765859105248</v>
      </c>
      <c r="B11859">
        <v>40</v>
      </c>
      <c r="C11859">
        <v>3196422</v>
      </c>
    </row>
    <row r="11860" spans="1:3" hidden="1" x14ac:dyDescent="0.4">
      <c r="A11860" s="1">
        <v>2765859105304</v>
      </c>
      <c r="B11860">
        <v>48</v>
      </c>
      <c r="C11860">
        <v>3196343</v>
      </c>
    </row>
    <row r="11861" spans="1:3" hidden="1" x14ac:dyDescent="0.4">
      <c r="A11861" s="1">
        <v>2765859105368</v>
      </c>
      <c r="B11861">
        <v>40</v>
      </c>
      <c r="C11861">
        <v>3196297</v>
      </c>
    </row>
    <row r="11862" spans="1:3" hidden="1" x14ac:dyDescent="0.4">
      <c r="A11862" s="1">
        <v>2765859105424</v>
      </c>
      <c r="B11862">
        <v>48</v>
      </c>
      <c r="C11862">
        <v>3196234</v>
      </c>
    </row>
    <row r="11863" spans="1:3" hidden="1" x14ac:dyDescent="0.4">
      <c r="A11863" s="1">
        <v>2765859105488</v>
      </c>
      <c r="B11863">
        <v>24</v>
      </c>
      <c r="C11863">
        <v>3196172</v>
      </c>
    </row>
    <row r="11864" spans="1:3" hidden="1" x14ac:dyDescent="0.4">
      <c r="A11864" s="1">
        <v>2765859105528</v>
      </c>
      <c r="B11864">
        <v>632</v>
      </c>
      <c r="C11864">
        <v>3196093</v>
      </c>
    </row>
    <row r="11865" spans="1:3" hidden="1" x14ac:dyDescent="0.4">
      <c r="A11865" s="1">
        <v>2765859106176</v>
      </c>
      <c r="B11865">
        <v>40</v>
      </c>
      <c r="C11865">
        <v>3196031</v>
      </c>
    </row>
    <row r="11866" spans="1:3" hidden="1" x14ac:dyDescent="0.4">
      <c r="A11866" s="1">
        <v>2765859106232</v>
      </c>
      <c r="B11866">
        <v>48</v>
      </c>
      <c r="C11866">
        <v>3195968</v>
      </c>
    </row>
    <row r="11867" spans="1:3" hidden="1" x14ac:dyDescent="0.4">
      <c r="A11867" s="1">
        <v>2765859106296</v>
      </c>
      <c r="B11867">
        <v>40</v>
      </c>
      <c r="C11867">
        <v>3195922</v>
      </c>
    </row>
    <row r="11868" spans="1:3" hidden="1" x14ac:dyDescent="0.4">
      <c r="A11868" s="1">
        <v>2765859106352</v>
      </c>
      <c r="B11868">
        <v>48</v>
      </c>
      <c r="C11868">
        <v>3195843</v>
      </c>
    </row>
    <row r="11869" spans="1:3" hidden="1" x14ac:dyDescent="0.4">
      <c r="A11869" s="1">
        <v>2765859106416</v>
      </c>
      <c r="B11869">
        <v>40</v>
      </c>
      <c r="C11869">
        <v>3195797</v>
      </c>
    </row>
    <row r="11870" spans="1:3" hidden="1" x14ac:dyDescent="0.4">
      <c r="A11870" s="1">
        <v>2765859106472</v>
      </c>
      <c r="B11870">
        <v>48</v>
      </c>
      <c r="C11870">
        <v>3195718</v>
      </c>
    </row>
    <row r="11871" spans="1:3" hidden="1" x14ac:dyDescent="0.4">
      <c r="A11871" s="1">
        <v>2765859106536</v>
      </c>
      <c r="B11871">
        <v>40</v>
      </c>
      <c r="C11871">
        <v>3195672</v>
      </c>
    </row>
    <row r="11872" spans="1:3" hidden="1" x14ac:dyDescent="0.4">
      <c r="A11872" s="1">
        <v>2765859106592</v>
      </c>
      <c r="B11872">
        <v>48</v>
      </c>
      <c r="C11872">
        <v>3195593</v>
      </c>
    </row>
    <row r="11873" spans="1:3" hidden="1" x14ac:dyDescent="0.4">
      <c r="A11873" s="1">
        <v>2765859106656</v>
      </c>
      <c r="B11873">
        <v>24</v>
      </c>
      <c r="C11873">
        <v>3195547</v>
      </c>
    </row>
    <row r="11874" spans="1:3" hidden="1" x14ac:dyDescent="0.4">
      <c r="A11874" s="1">
        <v>2765859106696</v>
      </c>
      <c r="B11874">
        <v>632</v>
      </c>
      <c r="C11874">
        <v>3195468</v>
      </c>
    </row>
    <row r="11875" spans="1:3" hidden="1" x14ac:dyDescent="0.4">
      <c r="A11875" s="1">
        <v>2765859107344</v>
      </c>
      <c r="B11875">
        <v>40</v>
      </c>
      <c r="C11875">
        <v>3195422</v>
      </c>
    </row>
    <row r="11876" spans="1:3" hidden="1" x14ac:dyDescent="0.4">
      <c r="A11876" s="1">
        <v>2765859107400</v>
      </c>
      <c r="B11876">
        <v>48</v>
      </c>
      <c r="C11876">
        <v>3195343</v>
      </c>
    </row>
    <row r="11877" spans="1:3" hidden="1" x14ac:dyDescent="0.4">
      <c r="A11877" s="1">
        <v>2765859107464</v>
      </c>
      <c r="B11877">
        <v>40</v>
      </c>
      <c r="C11877">
        <v>3195297</v>
      </c>
    </row>
    <row r="11878" spans="1:3" hidden="1" x14ac:dyDescent="0.4">
      <c r="A11878" s="1">
        <v>2765859107520</v>
      </c>
      <c r="B11878">
        <v>48</v>
      </c>
      <c r="C11878">
        <v>3195234</v>
      </c>
    </row>
    <row r="11879" spans="1:3" hidden="1" x14ac:dyDescent="0.4">
      <c r="A11879" s="1">
        <v>2765859107584</v>
      </c>
      <c r="B11879">
        <v>40</v>
      </c>
      <c r="C11879">
        <v>3195172</v>
      </c>
    </row>
    <row r="11880" spans="1:3" hidden="1" x14ac:dyDescent="0.4">
      <c r="A11880" s="1">
        <v>2765859107640</v>
      </c>
      <c r="B11880">
        <v>48</v>
      </c>
      <c r="C11880">
        <v>3195093</v>
      </c>
    </row>
    <row r="11881" spans="1:3" hidden="1" x14ac:dyDescent="0.4">
      <c r="A11881" s="1">
        <v>2765859107704</v>
      </c>
      <c r="B11881">
        <v>40</v>
      </c>
      <c r="C11881">
        <v>3195047</v>
      </c>
    </row>
    <row r="11882" spans="1:3" hidden="1" x14ac:dyDescent="0.4">
      <c r="A11882" s="1">
        <v>2765859107760</v>
      </c>
      <c r="B11882">
        <v>48</v>
      </c>
      <c r="C11882">
        <v>3194984</v>
      </c>
    </row>
    <row r="11883" spans="1:3" hidden="1" x14ac:dyDescent="0.4">
      <c r="A11883" s="1">
        <v>2765859107824</v>
      </c>
      <c r="B11883">
        <v>24</v>
      </c>
      <c r="C11883">
        <v>3194922</v>
      </c>
    </row>
    <row r="11884" spans="1:3" hidden="1" x14ac:dyDescent="0.4">
      <c r="A11884" s="1">
        <v>2765859107864</v>
      </c>
      <c r="B11884">
        <v>632</v>
      </c>
      <c r="C11884">
        <v>3194843</v>
      </c>
    </row>
    <row r="11885" spans="1:3" hidden="1" x14ac:dyDescent="0.4">
      <c r="A11885" s="1">
        <v>2765859108512</v>
      </c>
      <c r="B11885">
        <v>40</v>
      </c>
      <c r="C11885">
        <v>3194797</v>
      </c>
    </row>
    <row r="11886" spans="1:3" hidden="1" x14ac:dyDescent="0.4">
      <c r="A11886" s="1">
        <v>2765859108568</v>
      </c>
      <c r="B11886">
        <v>48</v>
      </c>
      <c r="C11886">
        <v>3194734</v>
      </c>
    </row>
    <row r="11887" spans="1:3" hidden="1" x14ac:dyDescent="0.4">
      <c r="A11887" s="1">
        <v>2765859108632</v>
      </c>
      <c r="B11887">
        <v>40</v>
      </c>
      <c r="C11887">
        <v>3194672</v>
      </c>
    </row>
    <row r="11888" spans="1:3" hidden="1" x14ac:dyDescent="0.4">
      <c r="A11888" s="1">
        <v>2765859108688</v>
      </c>
      <c r="B11888">
        <v>48</v>
      </c>
      <c r="C11888">
        <v>3194609</v>
      </c>
    </row>
    <row r="11889" spans="1:3" hidden="1" x14ac:dyDescent="0.4">
      <c r="A11889" s="1">
        <v>2765859108752</v>
      </c>
      <c r="B11889">
        <v>40</v>
      </c>
      <c r="C11889">
        <v>3194547</v>
      </c>
    </row>
    <row r="11890" spans="1:3" hidden="1" x14ac:dyDescent="0.4">
      <c r="A11890" s="1">
        <v>2765859108808</v>
      </c>
      <c r="B11890">
        <v>48</v>
      </c>
      <c r="C11890">
        <v>3194484</v>
      </c>
    </row>
    <row r="11891" spans="1:3" hidden="1" x14ac:dyDescent="0.4">
      <c r="A11891" s="1">
        <v>2765859108872</v>
      </c>
      <c r="B11891">
        <v>40</v>
      </c>
      <c r="C11891">
        <v>3194422</v>
      </c>
    </row>
    <row r="11892" spans="1:3" hidden="1" x14ac:dyDescent="0.4">
      <c r="A11892" s="1">
        <v>2765859108928</v>
      </c>
      <c r="B11892">
        <v>48</v>
      </c>
      <c r="C11892">
        <v>3194359</v>
      </c>
    </row>
    <row r="11893" spans="1:3" hidden="1" x14ac:dyDescent="0.4">
      <c r="A11893" s="1">
        <v>2765859108992</v>
      </c>
      <c r="B11893">
        <v>272</v>
      </c>
      <c r="C11893">
        <v>3194297</v>
      </c>
    </row>
    <row r="11894" spans="1:3" hidden="1" x14ac:dyDescent="0.4">
      <c r="A11894" s="1">
        <v>2765859109280</v>
      </c>
      <c r="B11894">
        <v>72</v>
      </c>
      <c r="C11894">
        <v>3194234</v>
      </c>
    </row>
    <row r="11895" spans="1:3" hidden="1" x14ac:dyDescent="0.4">
      <c r="A11895" s="1">
        <v>2765859109368</v>
      </c>
      <c r="B11895">
        <v>40</v>
      </c>
      <c r="C11895">
        <v>3194172</v>
      </c>
    </row>
    <row r="11896" spans="1:3" hidden="1" x14ac:dyDescent="0.4">
      <c r="A11896" s="1">
        <v>2765859109424</v>
      </c>
      <c r="B11896">
        <v>48</v>
      </c>
      <c r="C11896">
        <v>3194109</v>
      </c>
    </row>
    <row r="11897" spans="1:3" hidden="1" x14ac:dyDescent="0.4">
      <c r="A11897" s="1">
        <v>2765859109488</v>
      </c>
      <c r="B11897">
        <v>272</v>
      </c>
      <c r="C11897">
        <v>3194047</v>
      </c>
    </row>
    <row r="11898" spans="1:3" hidden="1" x14ac:dyDescent="0.4">
      <c r="A11898" s="1">
        <v>2765859109776</v>
      </c>
      <c r="B11898">
        <v>72</v>
      </c>
      <c r="C11898">
        <v>3193984</v>
      </c>
    </row>
    <row r="11899" spans="1:3" hidden="1" x14ac:dyDescent="0.4">
      <c r="A11899" s="1">
        <v>2765859109864</v>
      </c>
      <c r="B11899">
        <v>48</v>
      </c>
      <c r="C11899">
        <v>3193922</v>
      </c>
    </row>
    <row r="11900" spans="1:3" hidden="1" x14ac:dyDescent="0.4">
      <c r="A11900" s="1">
        <v>2765859109928</v>
      </c>
      <c r="B11900">
        <v>80</v>
      </c>
      <c r="C11900">
        <v>3193843</v>
      </c>
    </row>
    <row r="11901" spans="1:3" hidden="1" x14ac:dyDescent="0.4">
      <c r="A11901" s="1">
        <v>2765859110024</v>
      </c>
      <c r="B11901">
        <v>144</v>
      </c>
      <c r="C11901">
        <v>3193797</v>
      </c>
    </row>
    <row r="11902" spans="1:3" hidden="1" x14ac:dyDescent="0.4">
      <c r="A11902" s="1">
        <v>2765859110184</v>
      </c>
      <c r="B11902">
        <v>144</v>
      </c>
      <c r="C11902">
        <v>3193734</v>
      </c>
    </row>
    <row r="11903" spans="1:3" hidden="1" x14ac:dyDescent="0.4">
      <c r="A11903" s="1">
        <v>2765859110344</v>
      </c>
      <c r="B11903">
        <v>80</v>
      </c>
      <c r="C11903">
        <v>3193672</v>
      </c>
    </row>
    <row r="11904" spans="1:3" hidden="1" x14ac:dyDescent="0.4">
      <c r="A11904" s="1">
        <v>2765859110440</v>
      </c>
      <c r="B11904">
        <v>80</v>
      </c>
      <c r="C11904">
        <v>3193609</v>
      </c>
    </row>
    <row r="11905" spans="1:3" hidden="1" x14ac:dyDescent="0.4">
      <c r="A11905" s="1">
        <v>2765859110536</v>
      </c>
      <c r="B11905">
        <v>80</v>
      </c>
      <c r="C11905">
        <v>3193547</v>
      </c>
    </row>
    <row r="11906" spans="1:3" hidden="1" x14ac:dyDescent="0.4">
      <c r="A11906" s="1">
        <v>2765859110632</v>
      </c>
      <c r="B11906">
        <v>80</v>
      </c>
      <c r="C11906">
        <v>3193484</v>
      </c>
    </row>
    <row r="11907" spans="1:3" hidden="1" x14ac:dyDescent="0.4">
      <c r="A11907" s="1">
        <v>2765859110728</v>
      </c>
      <c r="B11907">
        <v>144</v>
      </c>
      <c r="C11907">
        <v>3193422</v>
      </c>
    </row>
    <row r="11908" spans="1:3" hidden="1" x14ac:dyDescent="0.4">
      <c r="A11908" s="1">
        <v>2765859110888</v>
      </c>
      <c r="B11908">
        <v>80</v>
      </c>
      <c r="C11908">
        <v>3193359</v>
      </c>
    </row>
    <row r="11909" spans="1:3" hidden="1" x14ac:dyDescent="0.4">
      <c r="A11909" s="1">
        <v>2765859110984</v>
      </c>
      <c r="B11909">
        <v>80</v>
      </c>
      <c r="C11909">
        <v>3193297</v>
      </c>
    </row>
    <row r="11910" spans="1:3" hidden="1" x14ac:dyDescent="0.4">
      <c r="A11910" s="1">
        <v>2765859111080</v>
      </c>
      <c r="B11910">
        <v>48</v>
      </c>
      <c r="C11910">
        <v>3193234</v>
      </c>
    </row>
    <row r="11911" spans="1:3" hidden="1" x14ac:dyDescent="0.4">
      <c r="A11911" s="1">
        <v>2765859111144</v>
      </c>
      <c r="B11911">
        <v>48</v>
      </c>
      <c r="C11911">
        <v>3193172</v>
      </c>
    </row>
    <row r="11912" spans="1:3" hidden="1" x14ac:dyDescent="0.4">
      <c r="A11912" s="1">
        <v>2765859111208</v>
      </c>
      <c r="B11912">
        <v>80</v>
      </c>
      <c r="C11912">
        <v>3193093</v>
      </c>
    </row>
    <row r="11913" spans="1:3" hidden="1" x14ac:dyDescent="0.4">
      <c r="A11913" s="1">
        <v>2765859111304</v>
      </c>
      <c r="B11913">
        <v>80</v>
      </c>
      <c r="C11913">
        <v>3193047</v>
      </c>
    </row>
    <row r="11914" spans="1:3" hidden="1" x14ac:dyDescent="0.4">
      <c r="A11914" s="1">
        <v>2765859111400</v>
      </c>
      <c r="B11914">
        <v>48</v>
      </c>
      <c r="C11914">
        <v>3192984</v>
      </c>
    </row>
    <row r="11915" spans="1:3" hidden="1" x14ac:dyDescent="0.4">
      <c r="A11915" s="1">
        <v>2765859111464</v>
      </c>
      <c r="B11915">
        <v>272</v>
      </c>
      <c r="C11915">
        <v>3192922</v>
      </c>
    </row>
    <row r="11916" spans="1:3" hidden="1" x14ac:dyDescent="0.4">
      <c r="A11916" s="1">
        <v>2765859111752</v>
      </c>
      <c r="B11916">
        <v>56</v>
      </c>
      <c r="C11916">
        <v>3192843</v>
      </c>
    </row>
    <row r="11917" spans="1:3" hidden="1" x14ac:dyDescent="0.4">
      <c r="A11917" s="1">
        <v>2765859111824</v>
      </c>
      <c r="B11917">
        <v>56</v>
      </c>
      <c r="C11917">
        <v>3192797</v>
      </c>
    </row>
    <row r="11918" spans="1:3" hidden="1" x14ac:dyDescent="0.4">
      <c r="A11918" s="1">
        <v>2765859111896</v>
      </c>
      <c r="B11918">
        <v>72</v>
      </c>
      <c r="C11918">
        <v>3192718</v>
      </c>
    </row>
    <row r="11919" spans="1:3" hidden="1" x14ac:dyDescent="0.4">
      <c r="A11919" s="1">
        <v>2765859111984</v>
      </c>
      <c r="B11919">
        <v>48</v>
      </c>
      <c r="C11919">
        <v>3192656</v>
      </c>
    </row>
    <row r="11920" spans="1:3" hidden="1" x14ac:dyDescent="0.4">
      <c r="A11920" s="1">
        <v>2765859112048</v>
      </c>
      <c r="B11920">
        <v>632</v>
      </c>
      <c r="C11920">
        <v>3192593</v>
      </c>
    </row>
    <row r="11921" spans="1:3" hidden="1" x14ac:dyDescent="0.4">
      <c r="A11921" s="1">
        <v>2765859112696</v>
      </c>
      <c r="B11921">
        <v>40</v>
      </c>
      <c r="C11921">
        <v>3192547</v>
      </c>
    </row>
    <row r="11922" spans="1:3" hidden="1" x14ac:dyDescent="0.4">
      <c r="A11922" s="1">
        <v>2765859112752</v>
      </c>
      <c r="B11922">
        <v>48</v>
      </c>
      <c r="C11922">
        <v>3192484</v>
      </c>
    </row>
    <row r="11923" spans="1:3" hidden="1" x14ac:dyDescent="0.4">
      <c r="A11923" s="1">
        <v>2765859112816</v>
      </c>
      <c r="B11923">
        <v>632</v>
      </c>
      <c r="C11923">
        <v>3192422</v>
      </c>
    </row>
    <row r="11924" spans="1:3" hidden="1" x14ac:dyDescent="0.4">
      <c r="A11924" s="1">
        <v>2765859113464</v>
      </c>
      <c r="B11924">
        <v>80</v>
      </c>
      <c r="C11924">
        <v>3192359</v>
      </c>
    </row>
    <row r="11925" spans="1:3" hidden="1" x14ac:dyDescent="0.4">
      <c r="A11925" s="1">
        <v>2765859113560</v>
      </c>
      <c r="B11925">
        <v>272</v>
      </c>
      <c r="C11925">
        <v>3192297</v>
      </c>
    </row>
    <row r="11926" spans="1:3" hidden="1" x14ac:dyDescent="0.4">
      <c r="A11926" s="1">
        <v>2765859113848</v>
      </c>
      <c r="B11926">
        <v>632</v>
      </c>
      <c r="C11926">
        <v>3192234</v>
      </c>
    </row>
    <row r="11927" spans="1:3" hidden="1" x14ac:dyDescent="0.4">
      <c r="A11927" s="1">
        <v>2765859114496</v>
      </c>
      <c r="B11927">
        <v>40</v>
      </c>
      <c r="C11927">
        <v>3192172</v>
      </c>
    </row>
    <row r="11928" spans="1:3" hidden="1" x14ac:dyDescent="0.4">
      <c r="A11928" s="1">
        <v>2765859114552</v>
      </c>
      <c r="B11928">
        <v>80</v>
      </c>
      <c r="C11928">
        <v>3192109</v>
      </c>
    </row>
    <row r="11929" spans="1:3" hidden="1" x14ac:dyDescent="0.4">
      <c r="A11929" s="1">
        <v>2765859114648</v>
      </c>
      <c r="B11929">
        <v>432</v>
      </c>
      <c r="C11929">
        <v>3192047</v>
      </c>
    </row>
    <row r="11930" spans="1:3" hidden="1" x14ac:dyDescent="0.4">
      <c r="A11930" s="1">
        <v>2765859115096</v>
      </c>
      <c r="B11930">
        <v>40</v>
      </c>
      <c r="C11930">
        <v>3191984</v>
      </c>
    </row>
    <row r="11931" spans="1:3" hidden="1" x14ac:dyDescent="0.4">
      <c r="A11931" s="1">
        <v>2765859115152</v>
      </c>
      <c r="B11931">
        <v>48</v>
      </c>
      <c r="C11931">
        <v>3191922</v>
      </c>
    </row>
    <row r="11932" spans="1:3" hidden="1" x14ac:dyDescent="0.4">
      <c r="A11932" s="1">
        <v>2765859115216</v>
      </c>
      <c r="B11932">
        <v>80</v>
      </c>
      <c r="C11932">
        <v>3191843</v>
      </c>
    </row>
    <row r="11933" spans="1:3" hidden="1" x14ac:dyDescent="0.4">
      <c r="A11933" s="1">
        <v>2765859115312</v>
      </c>
      <c r="B11933">
        <v>48</v>
      </c>
      <c r="C11933">
        <v>3191797</v>
      </c>
    </row>
    <row r="11934" spans="1:3" hidden="1" x14ac:dyDescent="0.4">
      <c r="A11934" s="1">
        <v>2765859115376</v>
      </c>
      <c r="B11934">
        <v>112</v>
      </c>
      <c r="C11934">
        <v>3191734</v>
      </c>
    </row>
    <row r="11935" spans="1:3" hidden="1" x14ac:dyDescent="0.4">
      <c r="A11935" s="1">
        <v>2765859115504</v>
      </c>
      <c r="B11935">
        <v>200</v>
      </c>
      <c r="C11935">
        <v>3191672</v>
      </c>
    </row>
    <row r="11936" spans="1:3" hidden="1" x14ac:dyDescent="0.4">
      <c r="A11936" s="1">
        <v>2765859115720</v>
      </c>
      <c r="B11936">
        <v>200</v>
      </c>
      <c r="C11936">
        <v>3191609</v>
      </c>
    </row>
    <row r="11937" spans="1:3" hidden="1" x14ac:dyDescent="0.4">
      <c r="A11937" s="1">
        <v>2765859115936</v>
      </c>
      <c r="B11937">
        <v>80</v>
      </c>
      <c r="C11937">
        <v>3191547</v>
      </c>
    </row>
    <row r="11938" spans="1:3" hidden="1" x14ac:dyDescent="0.4">
      <c r="A11938" s="1">
        <v>2765859116032</v>
      </c>
      <c r="B11938">
        <v>112</v>
      </c>
      <c r="C11938">
        <v>3191484</v>
      </c>
    </row>
    <row r="11939" spans="1:3" hidden="1" x14ac:dyDescent="0.4">
      <c r="A11939" s="1">
        <v>2765859116160</v>
      </c>
      <c r="B11939">
        <v>200</v>
      </c>
      <c r="C11939">
        <v>3191422</v>
      </c>
    </row>
    <row r="11940" spans="1:3" hidden="1" x14ac:dyDescent="0.4">
      <c r="A11940" s="1">
        <v>2765859116376</v>
      </c>
      <c r="B11940">
        <v>104</v>
      </c>
      <c r="C11940">
        <v>3191359</v>
      </c>
    </row>
    <row r="11941" spans="1:3" hidden="1" x14ac:dyDescent="0.4">
      <c r="A11941" s="1">
        <v>2765859116496</v>
      </c>
      <c r="B11941">
        <v>24</v>
      </c>
      <c r="C11941">
        <v>3191297</v>
      </c>
    </row>
    <row r="11942" spans="1:3" hidden="1" x14ac:dyDescent="0.4">
      <c r="A11942" s="1">
        <v>2765859116536</v>
      </c>
      <c r="B11942">
        <v>632</v>
      </c>
      <c r="C11942">
        <v>3191234</v>
      </c>
    </row>
    <row r="11943" spans="1:3" hidden="1" x14ac:dyDescent="0.4">
      <c r="A11943" s="1">
        <v>2765859117184</v>
      </c>
      <c r="B11943">
        <v>40</v>
      </c>
      <c r="C11943">
        <v>3191172</v>
      </c>
    </row>
    <row r="11944" spans="1:3" hidden="1" x14ac:dyDescent="0.4">
      <c r="A11944" s="1">
        <v>2765859117240</v>
      </c>
      <c r="B11944">
        <v>48</v>
      </c>
      <c r="C11944">
        <v>3191109</v>
      </c>
    </row>
    <row r="11945" spans="1:3" hidden="1" x14ac:dyDescent="0.4">
      <c r="A11945" s="1">
        <v>2765859117304</v>
      </c>
      <c r="B11945">
        <v>40</v>
      </c>
      <c r="C11945">
        <v>3191047</v>
      </c>
    </row>
    <row r="11946" spans="1:3" hidden="1" x14ac:dyDescent="0.4">
      <c r="A11946" s="1">
        <v>2765859117360</v>
      </c>
      <c r="B11946">
        <v>48</v>
      </c>
      <c r="C11946">
        <v>3190984</v>
      </c>
    </row>
    <row r="11947" spans="1:3" hidden="1" x14ac:dyDescent="0.4">
      <c r="A11947" s="1">
        <v>2765859117424</v>
      </c>
      <c r="B11947">
        <v>40</v>
      </c>
      <c r="C11947">
        <v>3190922</v>
      </c>
    </row>
    <row r="11948" spans="1:3" hidden="1" x14ac:dyDescent="0.4">
      <c r="A11948" s="1">
        <v>2765859117480</v>
      </c>
      <c r="B11948">
        <v>48</v>
      </c>
      <c r="C11948">
        <v>3190859</v>
      </c>
    </row>
    <row r="11949" spans="1:3" hidden="1" x14ac:dyDescent="0.4">
      <c r="A11949" s="1">
        <v>2765859117544</v>
      </c>
      <c r="B11949">
        <v>40</v>
      </c>
      <c r="C11949">
        <v>3190797</v>
      </c>
    </row>
    <row r="11950" spans="1:3" hidden="1" x14ac:dyDescent="0.4">
      <c r="A11950" s="1">
        <v>3057605458480</v>
      </c>
      <c r="B11950">
        <v>80</v>
      </c>
      <c r="C11950">
        <v>3190734</v>
      </c>
    </row>
    <row r="11951" spans="1:3" hidden="1" x14ac:dyDescent="0.4">
      <c r="A11951" s="1">
        <v>3057605458576</v>
      </c>
      <c r="B11951">
        <v>24</v>
      </c>
      <c r="C11951">
        <v>3190672</v>
      </c>
    </row>
    <row r="11952" spans="1:3" hidden="1" x14ac:dyDescent="0.4">
      <c r="A11952" s="1">
        <v>3057605459776</v>
      </c>
      <c r="B11952">
        <v>272</v>
      </c>
      <c r="C11952">
        <v>3190609</v>
      </c>
    </row>
    <row r="11953" spans="1:3" hidden="1" x14ac:dyDescent="0.4">
      <c r="A11953" s="1">
        <v>3057605460064</v>
      </c>
      <c r="B11953">
        <v>272</v>
      </c>
      <c r="C11953">
        <v>3190562</v>
      </c>
    </row>
    <row r="11954" spans="1:3" hidden="1" x14ac:dyDescent="0.4">
      <c r="A11954" s="1">
        <v>2765859117600</v>
      </c>
      <c r="B11954">
        <v>48</v>
      </c>
      <c r="C11954">
        <v>3190500</v>
      </c>
    </row>
    <row r="11955" spans="1:3" hidden="1" x14ac:dyDescent="0.4">
      <c r="A11955" s="1">
        <v>3057605460352</v>
      </c>
      <c r="B11955">
        <v>480</v>
      </c>
      <c r="C11955">
        <v>3190437</v>
      </c>
    </row>
    <row r="11956" spans="1:3" hidden="1" x14ac:dyDescent="0.4">
      <c r="A11956" s="1">
        <v>3057605460848</v>
      </c>
      <c r="B11956">
        <v>936</v>
      </c>
      <c r="C11956">
        <v>3190359</v>
      </c>
    </row>
    <row r="11957" spans="1:3" hidden="1" x14ac:dyDescent="0.4">
      <c r="A11957" s="1">
        <v>3057605458616</v>
      </c>
      <c r="B11957">
        <v>24</v>
      </c>
      <c r="C11957">
        <v>3190312</v>
      </c>
    </row>
    <row r="11958" spans="1:3" hidden="1" x14ac:dyDescent="0.4">
      <c r="A11958" s="1">
        <v>3057605458656</v>
      </c>
      <c r="B11958">
        <v>24</v>
      </c>
      <c r="C11958">
        <v>3190234</v>
      </c>
    </row>
    <row r="11959" spans="1:3" hidden="1" x14ac:dyDescent="0.4">
      <c r="A11959" s="1">
        <v>3057605461800</v>
      </c>
      <c r="B11959">
        <v>272</v>
      </c>
      <c r="C11959">
        <v>3190172</v>
      </c>
    </row>
    <row r="11960" spans="1:3" hidden="1" x14ac:dyDescent="0.4">
      <c r="A11960" s="1">
        <v>3057605458696</v>
      </c>
      <c r="B11960">
        <v>24</v>
      </c>
      <c r="C11960">
        <v>3190109</v>
      </c>
    </row>
    <row r="11961" spans="1:3" hidden="1" x14ac:dyDescent="0.4">
      <c r="A11961" s="1">
        <v>2765859117664</v>
      </c>
      <c r="B11961">
        <v>24</v>
      </c>
      <c r="C11961">
        <v>3190047</v>
      </c>
    </row>
    <row r="11962" spans="1:3" hidden="1" x14ac:dyDescent="0.4">
      <c r="A11962" s="1">
        <v>2765859117704</v>
      </c>
      <c r="B11962">
        <v>632</v>
      </c>
      <c r="C11962">
        <v>3189984</v>
      </c>
    </row>
    <row r="11963" spans="1:3" hidden="1" x14ac:dyDescent="0.4">
      <c r="A11963" s="1">
        <v>3057605458736</v>
      </c>
      <c r="B11963">
        <v>24</v>
      </c>
      <c r="C11963">
        <v>3189922</v>
      </c>
    </row>
    <row r="11964" spans="1:3" hidden="1" x14ac:dyDescent="0.4">
      <c r="A11964" s="1">
        <v>3057605462088</v>
      </c>
      <c r="B11964">
        <v>272</v>
      </c>
      <c r="C11964">
        <v>3189859</v>
      </c>
    </row>
    <row r="11965" spans="1:3" hidden="1" x14ac:dyDescent="0.4">
      <c r="A11965" s="1">
        <v>3057605462376</v>
      </c>
      <c r="B11965">
        <v>48</v>
      </c>
      <c r="C11965">
        <v>3189734</v>
      </c>
    </row>
    <row r="11966" spans="1:3" hidden="1" x14ac:dyDescent="0.4">
      <c r="A11966" s="1">
        <v>3057605462544</v>
      </c>
      <c r="B11966">
        <v>80</v>
      </c>
      <c r="C11966">
        <v>3189547</v>
      </c>
    </row>
    <row r="11967" spans="1:3" hidden="1" x14ac:dyDescent="0.4">
      <c r="A11967" s="1">
        <v>3057605462440</v>
      </c>
      <c r="B11967">
        <v>80</v>
      </c>
      <c r="C11967">
        <v>3189359</v>
      </c>
    </row>
    <row r="11968" spans="1:3" hidden="1" x14ac:dyDescent="0.4">
      <c r="A11968" s="1">
        <v>3057605458776</v>
      </c>
      <c r="B11968">
        <v>48</v>
      </c>
      <c r="C11968">
        <v>3189297</v>
      </c>
    </row>
    <row r="11969" spans="1:3" hidden="1" x14ac:dyDescent="0.4">
      <c r="A11969" s="1">
        <v>3057605462640</v>
      </c>
      <c r="B11969">
        <v>80</v>
      </c>
      <c r="C11969">
        <v>3189109</v>
      </c>
    </row>
    <row r="11970" spans="1:3" hidden="1" x14ac:dyDescent="0.4">
      <c r="A11970" s="1">
        <v>3057605463104</v>
      </c>
      <c r="B11970">
        <v>144</v>
      </c>
      <c r="C11970">
        <v>3189047</v>
      </c>
    </row>
    <row r="11971" spans="1:3" hidden="1" x14ac:dyDescent="0.4">
      <c r="A11971" s="1">
        <v>3057605463264</v>
      </c>
      <c r="B11971">
        <v>272</v>
      </c>
      <c r="C11971">
        <v>3188984</v>
      </c>
    </row>
    <row r="11972" spans="1:3" hidden="1" x14ac:dyDescent="0.4">
      <c r="A11972" s="1">
        <v>3057605463552</v>
      </c>
      <c r="B11972">
        <v>144</v>
      </c>
      <c r="C11972">
        <v>3188922</v>
      </c>
    </row>
    <row r="11973" spans="1:3" hidden="1" x14ac:dyDescent="0.4">
      <c r="A11973" s="1">
        <v>2765859118352</v>
      </c>
      <c r="B11973">
        <v>40</v>
      </c>
      <c r="C11973">
        <v>3188859</v>
      </c>
    </row>
    <row r="11974" spans="1:3" hidden="1" x14ac:dyDescent="0.4">
      <c r="A11974" s="1">
        <v>3057605463712</v>
      </c>
      <c r="B11974">
        <v>144</v>
      </c>
      <c r="C11974">
        <v>3188797</v>
      </c>
    </row>
    <row r="11975" spans="1:3" hidden="1" x14ac:dyDescent="0.4">
      <c r="A11975" s="1">
        <v>2765859118408</v>
      </c>
      <c r="B11975">
        <v>48</v>
      </c>
      <c r="C11975">
        <v>3188734</v>
      </c>
    </row>
    <row r="11976" spans="1:3" hidden="1" x14ac:dyDescent="0.4">
      <c r="A11976" s="1">
        <v>3057605463872</v>
      </c>
      <c r="B11976">
        <v>144</v>
      </c>
      <c r="C11976">
        <v>3188672</v>
      </c>
    </row>
    <row r="11977" spans="1:3" hidden="1" x14ac:dyDescent="0.4">
      <c r="A11977" s="1">
        <v>2765859118472</v>
      </c>
      <c r="B11977">
        <v>40</v>
      </c>
      <c r="C11977">
        <v>3188547</v>
      </c>
    </row>
    <row r="11978" spans="1:3" hidden="1" x14ac:dyDescent="0.4">
      <c r="A11978" s="1">
        <v>2765859118528</v>
      </c>
      <c r="B11978">
        <v>48</v>
      </c>
      <c r="C11978">
        <v>3188500</v>
      </c>
    </row>
    <row r="11979" spans="1:3" hidden="1" x14ac:dyDescent="0.4">
      <c r="A11979" s="1">
        <v>2765859118592</v>
      </c>
      <c r="B11979">
        <v>40</v>
      </c>
      <c r="C11979">
        <v>3188437</v>
      </c>
    </row>
    <row r="11980" spans="1:3" hidden="1" x14ac:dyDescent="0.4">
      <c r="A11980" s="1">
        <v>2765859118648</v>
      </c>
      <c r="B11980">
        <v>48</v>
      </c>
      <c r="C11980">
        <v>3188359</v>
      </c>
    </row>
    <row r="11981" spans="1:3" hidden="1" x14ac:dyDescent="0.4">
      <c r="A11981" s="1">
        <v>2765859118712</v>
      </c>
      <c r="B11981">
        <v>40</v>
      </c>
      <c r="C11981">
        <v>3188312</v>
      </c>
    </row>
    <row r="11982" spans="1:3" hidden="1" x14ac:dyDescent="0.4">
      <c r="A11982" s="1">
        <v>2765859118768</v>
      </c>
      <c r="B11982">
        <v>48</v>
      </c>
      <c r="C11982">
        <v>3188250</v>
      </c>
    </row>
    <row r="11983" spans="1:3" hidden="1" x14ac:dyDescent="0.4">
      <c r="A11983" s="1">
        <v>2765859118832</v>
      </c>
      <c r="B11983">
        <v>24</v>
      </c>
      <c r="C11983">
        <v>3188187</v>
      </c>
    </row>
    <row r="11984" spans="1:3" hidden="1" x14ac:dyDescent="0.4">
      <c r="A11984" s="1">
        <v>2765859118872</v>
      </c>
      <c r="B11984">
        <v>632</v>
      </c>
      <c r="C11984">
        <v>3188109</v>
      </c>
    </row>
    <row r="11985" spans="1:3" hidden="1" x14ac:dyDescent="0.4">
      <c r="A11985" s="1">
        <v>2765859119520</v>
      </c>
      <c r="B11985">
        <v>40</v>
      </c>
      <c r="C11985">
        <v>3188062</v>
      </c>
    </row>
    <row r="11986" spans="1:3" hidden="1" x14ac:dyDescent="0.4">
      <c r="A11986" s="1">
        <v>2765859119576</v>
      </c>
      <c r="B11986">
        <v>48</v>
      </c>
      <c r="C11986">
        <v>3188000</v>
      </c>
    </row>
    <row r="11987" spans="1:3" hidden="1" x14ac:dyDescent="0.4">
      <c r="A11987" s="1">
        <v>2765859119640</v>
      </c>
      <c r="B11987">
        <v>40</v>
      </c>
      <c r="C11987">
        <v>3187937</v>
      </c>
    </row>
    <row r="11988" spans="1:3" hidden="1" x14ac:dyDescent="0.4">
      <c r="A11988" s="1">
        <v>2765859119696</v>
      </c>
      <c r="B11988">
        <v>48</v>
      </c>
      <c r="C11988">
        <v>3187875</v>
      </c>
    </row>
    <row r="11989" spans="1:3" hidden="1" x14ac:dyDescent="0.4">
      <c r="A11989" s="1">
        <v>2765859119760</v>
      </c>
      <c r="B11989">
        <v>40</v>
      </c>
      <c r="C11989">
        <v>3187812</v>
      </c>
    </row>
    <row r="11990" spans="1:3" hidden="1" x14ac:dyDescent="0.4">
      <c r="A11990" s="1">
        <v>2765859119816</v>
      </c>
      <c r="B11990">
        <v>48</v>
      </c>
      <c r="C11990">
        <v>3187750</v>
      </c>
    </row>
    <row r="11991" spans="1:3" hidden="1" x14ac:dyDescent="0.4">
      <c r="A11991" s="1">
        <v>2765859119880</v>
      </c>
      <c r="B11991">
        <v>40</v>
      </c>
      <c r="C11991">
        <v>3187687</v>
      </c>
    </row>
    <row r="11992" spans="1:3" hidden="1" x14ac:dyDescent="0.4">
      <c r="A11992" s="1">
        <v>2765859119936</v>
      </c>
      <c r="B11992">
        <v>48</v>
      </c>
      <c r="C11992">
        <v>3187625</v>
      </c>
    </row>
    <row r="11993" spans="1:3" hidden="1" x14ac:dyDescent="0.4">
      <c r="A11993" s="1">
        <v>2765859120000</v>
      </c>
      <c r="B11993">
        <v>24</v>
      </c>
      <c r="C11993">
        <v>3187562</v>
      </c>
    </row>
    <row r="11994" spans="1:3" hidden="1" x14ac:dyDescent="0.4">
      <c r="A11994" s="1">
        <v>2765859120040</v>
      </c>
      <c r="B11994">
        <v>632</v>
      </c>
      <c r="C11994">
        <v>3187500</v>
      </c>
    </row>
    <row r="11995" spans="1:3" hidden="1" x14ac:dyDescent="0.4">
      <c r="A11995" s="1">
        <v>2765859120688</v>
      </c>
      <c r="B11995">
        <v>40</v>
      </c>
      <c r="C11995">
        <v>3187437</v>
      </c>
    </row>
    <row r="11996" spans="1:3" hidden="1" x14ac:dyDescent="0.4">
      <c r="A11996" s="1">
        <v>2765859120744</v>
      </c>
      <c r="B11996">
        <v>48</v>
      </c>
      <c r="C11996">
        <v>3187375</v>
      </c>
    </row>
    <row r="11997" spans="1:3" hidden="1" x14ac:dyDescent="0.4">
      <c r="A11997" s="1">
        <v>2765859120808</v>
      </c>
      <c r="B11997">
        <v>40</v>
      </c>
      <c r="C11997">
        <v>3187328</v>
      </c>
    </row>
    <row r="11998" spans="1:3" hidden="1" x14ac:dyDescent="0.4">
      <c r="A11998" s="1">
        <v>2765859120864</v>
      </c>
      <c r="B11998">
        <v>48</v>
      </c>
      <c r="C11998">
        <v>3187265</v>
      </c>
    </row>
    <row r="11999" spans="1:3" hidden="1" x14ac:dyDescent="0.4">
      <c r="A11999" s="1">
        <v>2765859120928</v>
      </c>
      <c r="B11999">
        <v>40</v>
      </c>
      <c r="C11999">
        <v>3187218</v>
      </c>
    </row>
    <row r="12000" spans="1:3" hidden="1" x14ac:dyDescent="0.4">
      <c r="A12000" s="1">
        <v>2765859120984</v>
      </c>
      <c r="B12000">
        <v>48</v>
      </c>
      <c r="C12000">
        <v>3187156</v>
      </c>
    </row>
    <row r="12001" spans="1:3" hidden="1" x14ac:dyDescent="0.4">
      <c r="A12001" s="1">
        <v>2765859121048</v>
      </c>
      <c r="B12001">
        <v>40</v>
      </c>
      <c r="C12001">
        <v>3187093</v>
      </c>
    </row>
    <row r="12002" spans="1:3" hidden="1" x14ac:dyDescent="0.4">
      <c r="A12002" s="1">
        <v>2765859121104</v>
      </c>
      <c r="B12002">
        <v>48</v>
      </c>
      <c r="C12002">
        <v>3187031</v>
      </c>
    </row>
    <row r="12003" spans="1:3" hidden="1" x14ac:dyDescent="0.4">
      <c r="A12003" s="1">
        <v>2765859121168</v>
      </c>
      <c r="B12003">
        <v>24</v>
      </c>
      <c r="C12003">
        <v>3186968</v>
      </c>
    </row>
    <row r="12004" spans="1:3" hidden="1" x14ac:dyDescent="0.4">
      <c r="A12004" s="1">
        <v>2765859121208</v>
      </c>
      <c r="B12004">
        <v>632</v>
      </c>
      <c r="C12004">
        <v>3186906</v>
      </c>
    </row>
    <row r="12005" spans="1:3" hidden="1" x14ac:dyDescent="0.4">
      <c r="A12005" s="1">
        <v>2765859121856</v>
      </c>
      <c r="B12005">
        <v>40</v>
      </c>
      <c r="C12005">
        <v>3186843</v>
      </c>
    </row>
    <row r="12006" spans="1:3" hidden="1" x14ac:dyDescent="0.4">
      <c r="A12006" s="1">
        <v>2765859121912</v>
      </c>
      <c r="B12006">
        <v>48</v>
      </c>
      <c r="C12006">
        <v>3186781</v>
      </c>
    </row>
    <row r="12007" spans="1:3" hidden="1" x14ac:dyDescent="0.4">
      <c r="A12007" s="1">
        <v>2765859121976</v>
      </c>
      <c r="B12007">
        <v>40</v>
      </c>
      <c r="C12007">
        <v>3186718</v>
      </c>
    </row>
    <row r="12008" spans="1:3" hidden="1" x14ac:dyDescent="0.4">
      <c r="A12008" s="1">
        <v>2765859122032</v>
      </c>
      <c r="B12008">
        <v>48</v>
      </c>
      <c r="C12008">
        <v>3186656</v>
      </c>
    </row>
    <row r="12009" spans="1:3" hidden="1" x14ac:dyDescent="0.4">
      <c r="A12009" s="1">
        <v>2765859122096</v>
      </c>
      <c r="B12009">
        <v>40</v>
      </c>
      <c r="C12009">
        <v>3186593</v>
      </c>
    </row>
    <row r="12010" spans="1:3" hidden="1" x14ac:dyDescent="0.4">
      <c r="A12010" s="1">
        <v>2765859122152</v>
      </c>
      <c r="B12010">
        <v>48</v>
      </c>
      <c r="C12010">
        <v>3186531</v>
      </c>
    </row>
    <row r="12011" spans="1:3" hidden="1" x14ac:dyDescent="0.4">
      <c r="A12011" s="1">
        <v>2765859122216</v>
      </c>
      <c r="B12011">
        <v>40</v>
      </c>
      <c r="C12011">
        <v>3186468</v>
      </c>
    </row>
    <row r="12012" spans="1:3" hidden="1" x14ac:dyDescent="0.4">
      <c r="A12012" s="1">
        <v>2765859122272</v>
      </c>
      <c r="B12012">
        <v>48</v>
      </c>
      <c r="C12012">
        <v>3186406</v>
      </c>
    </row>
    <row r="12013" spans="1:3" hidden="1" x14ac:dyDescent="0.4">
      <c r="A12013" s="1">
        <v>2765859122336</v>
      </c>
      <c r="B12013">
        <v>24</v>
      </c>
      <c r="C12013">
        <v>3186343</v>
      </c>
    </row>
    <row r="12014" spans="1:3" hidden="1" x14ac:dyDescent="0.4">
      <c r="A12014" s="1">
        <v>2765859122376</v>
      </c>
      <c r="B12014">
        <v>632</v>
      </c>
      <c r="C12014">
        <v>3186281</v>
      </c>
    </row>
    <row r="12015" spans="1:3" hidden="1" x14ac:dyDescent="0.4">
      <c r="A12015" s="1">
        <v>2765859123024</v>
      </c>
      <c r="B12015">
        <v>40</v>
      </c>
      <c r="C12015">
        <v>3186203</v>
      </c>
    </row>
    <row r="12016" spans="1:3" hidden="1" x14ac:dyDescent="0.4">
      <c r="A12016" s="1">
        <v>2765859123080</v>
      </c>
      <c r="B12016">
        <v>48</v>
      </c>
      <c r="C12016">
        <v>3186156</v>
      </c>
    </row>
    <row r="12017" spans="1:3" hidden="1" x14ac:dyDescent="0.4">
      <c r="A12017" s="1">
        <v>2765859123144</v>
      </c>
      <c r="B12017">
        <v>40</v>
      </c>
      <c r="C12017">
        <v>3186093</v>
      </c>
    </row>
    <row r="12018" spans="1:3" hidden="1" x14ac:dyDescent="0.4">
      <c r="A12018" s="1">
        <v>2765859123200</v>
      </c>
      <c r="B12018">
        <v>48</v>
      </c>
      <c r="C12018">
        <v>3186031</v>
      </c>
    </row>
    <row r="12019" spans="1:3" hidden="1" x14ac:dyDescent="0.4">
      <c r="A12019" s="1">
        <v>2765859123264</v>
      </c>
      <c r="B12019">
        <v>40</v>
      </c>
      <c r="C12019">
        <v>3185968</v>
      </c>
    </row>
    <row r="12020" spans="1:3" hidden="1" x14ac:dyDescent="0.4">
      <c r="A12020" s="1">
        <v>2765859123320</v>
      </c>
      <c r="B12020">
        <v>48</v>
      </c>
      <c r="C12020">
        <v>3185906</v>
      </c>
    </row>
    <row r="12021" spans="1:3" hidden="1" x14ac:dyDescent="0.4">
      <c r="A12021" s="1">
        <v>2765859123384</v>
      </c>
      <c r="B12021">
        <v>40</v>
      </c>
      <c r="C12021">
        <v>3185843</v>
      </c>
    </row>
    <row r="12022" spans="1:3" hidden="1" x14ac:dyDescent="0.4">
      <c r="A12022" s="1">
        <v>2765859123440</v>
      </c>
      <c r="B12022">
        <v>48</v>
      </c>
      <c r="C12022">
        <v>3185781</v>
      </c>
    </row>
    <row r="12023" spans="1:3" hidden="1" x14ac:dyDescent="0.4">
      <c r="A12023" s="1">
        <v>2765859123504</v>
      </c>
      <c r="B12023">
        <v>24</v>
      </c>
      <c r="C12023">
        <v>3185718</v>
      </c>
    </row>
    <row r="12024" spans="1:3" hidden="1" x14ac:dyDescent="0.4">
      <c r="A12024" s="1">
        <v>2765859123544</v>
      </c>
      <c r="B12024">
        <v>632</v>
      </c>
      <c r="C12024">
        <v>3185656</v>
      </c>
    </row>
    <row r="12025" spans="1:3" hidden="1" x14ac:dyDescent="0.4">
      <c r="A12025" s="1">
        <v>2765859124192</v>
      </c>
      <c r="B12025">
        <v>40</v>
      </c>
      <c r="C12025">
        <v>3185593</v>
      </c>
    </row>
    <row r="12026" spans="1:3" hidden="1" x14ac:dyDescent="0.4">
      <c r="A12026" s="1">
        <v>2765859124248</v>
      </c>
      <c r="B12026">
        <v>48</v>
      </c>
      <c r="C12026">
        <v>3185531</v>
      </c>
    </row>
    <row r="12027" spans="1:3" hidden="1" x14ac:dyDescent="0.4">
      <c r="A12027" s="1">
        <v>2765859124312</v>
      </c>
      <c r="B12027">
        <v>40</v>
      </c>
      <c r="C12027">
        <v>3185484</v>
      </c>
    </row>
    <row r="12028" spans="1:3" hidden="1" x14ac:dyDescent="0.4">
      <c r="A12028" s="1">
        <v>2765859124368</v>
      </c>
      <c r="B12028">
        <v>48</v>
      </c>
      <c r="C12028">
        <v>3185422</v>
      </c>
    </row>
    <row r="12029" spans="1:3" hidden="1" x14ac:dyDescent="0.4">
      <c r="A12029" s="1">
        <v>2765859124432</v>
      </c>
      <c r="B12029">
        <v>40</v>
      </c>
      <c r="C12029">
        <v>3185359</v>
      </c>
    </row>
    <row r="12030" spans="1:3" hidden="1" x14ac:dyDescent="0.4">
      <c r="A12030" s="1">
        <v>2765859124488</v>
      </c>
      <c r="B12030">
        <v>48</v>
      </c>
      <c r="C12030">
        <v>3185297</v>
      </c>
    </row>
    <row r="12031" spans="1:3" hidden="1" x14ac:dyDescent="0.4">
      <c r="A12031" s="1">
        <v>2765859124552</v>
      </c>
      <c r="B12031">
        <v>40</v>
      </c>
      <c r="C12031">
        <v>3185250</v>
      </c>
    </row>
    <row r="12032" spans="1:3" hidden="1" x14ac:dyDescent="0.4">
      <c r="A12032" s="1">
        <v>2765859124608</v>
      </c>
      <c r="B12032">
        <v>48</v>
      </c>
      <c r="C12032">
        <v>3185187</v>
      </c>
    </row>
    <row r="12033" spans="1:3" hidden="1" x14ac:dyDescent="0.4">
      <c r="A12033" s="1">
        <v>2765859124672</v>
      </c>
      <c r="B12033">
        <v>24</v>
      </c>
      <c r="C12033">
        <v>3185125</v>
      </c>
    </row>
    <row r="12034" spans="1:3" hidden="1" x14ac:dyDescent="0.4">
      <c r="A12034" s="1">
        <v>2765859124712</v>
      </c>
      <c r="B12034">
        <v>632</v>
      </c>
      <c r="C12034">
        <v>3185062</v>
      </c>
    </row>
    <row r="12035" spans="1:3" hidden="1" x14ac:dyDescent="0.4">
      <c r="A12035" s="1">
        <v>2765859125360</v>
      </c>
      <c r="B12035">
        <v>40</v>
      </c>
      <c r="C12035">
        <v>3185000</v>
      </c>
    </row>
    <row r="12036" spans="1:3" hidden="1" x14ac:dyDescent="0.4">
      <c r="A12036" s="1">
        <v>2765859125416</v>
      </c>
      <c r="B12036">
        <v>48</v>
      </c>
      <c r="C12036">
        <v>3184937</v>
      </c>
    </row>
    <row r="12037" spans="1:3" hidden="1" x14ac:dyDescent="0.4">
      <c r="A12037" s="1">
        <v>2765859125480</v>
      </c>
      <c r="B12037">
        <v>40</v>
      </c>
      <c r="C12037">
        <v>3184875</v>
      </c>
    </row>
    <row r="12038" spans="1:3" hidden="1" x14ac:dyDescent="0.4">
      <c r="A12038" s="1">
        <v>2765859125536</v>
      </c>
      <c r="B12038">
        <v>48</v>
      </c>
      <c r="C12038">
        <v>3184828</v>
      </c>
    </row>
    <row r="12039" spans="1:3" hidden="1" x14ac:dyDescent="0.4">
      <c r="A12039" s="1">
        <v>2765859125600</v>
      </c>
      <c r="B12039">
        <v>40</v>
      </c>
      <c r="C12039">
        <v>3184750</v>
      </c>
    </row>
    <row r="12040" spans="1:3" hidden="1" x14ac:dyDescent="0.4">
      <c r="A12040" s="1">
        <v>2765859125656</v>
      </c>
      <c r="B12040">
        <v>48</v>
      </c>
      <c r="C12040">
        <v>3184687</v>
      </c>
    </row>
    <row r="12041" spans="1:3" hidden="1" x14ac:dyDescent="0.4">
      <c r="A12041" s="1">
        <v>2765859125720</v>
      </c>
      <c r="B12041">
        <v>40</v>
      </c>
      <c r="C12041">
        <v>3184625</v>
      </c>
    </row>
    <row r="12042" spans="1:3" hidden="1" x14ac:dyDescent="0.4">
      <c r="A12042" s="1">
        <v>2765859125776</v>
      </c>
      <c r="B12042">
        <v>48</v>
      </c>
      <c r="C12042">
        <v>3184562</v>
      </c>
    </row>
    <row r="12043" spans="1:3" hidden="1" x14ac:dyDescent="0.4">
      <c r="A12043" s="1">
        <v>2765859125840</v>
      </c>
      <c r="B12043">
        <v>272</v>
      </c>
      <c r="C12043">
        <v>3184500</v>
      </c>
    </row>
    <row r="12044" spans="1:3" hidden="1" x14ac:dyDescent="0.4">
      <c r="A12044" s="1">
        <v>2765859126128</v>
      </c>
      <c r="B12044">
        <v>72</v>
      </c>
      <c r="C12044">
        <v>3184453</v>
      </c>
    </row>
    <row r="12045" spans="1:3" hidden="1" x14ac:dyDescent="0.4">
      <c r="A12045" s="1">
        <v>2765859126216</v>
      </c>
      <c r="B12045">
        <v>40</v>
      </c>
      <c r="C12045">
        <v>3184375</v>
      </c>
    </row>
    <row r="12046" spans="1:3" hidden="1" x14ac:dyDescent="0.4">
      <c r="A12046" s="1">
        <v>2765859126272</v>
      </c>
      <c r="B12046">
        <v>48</v>
      </c>
      <c r="C12046">
        <v>3184328</v>
      </c>
    </row>
    <row r="12047" spans="1:3" hidden="1" x14ac:dyDescent="0.4">
      <c r="A12047" s="1">
        <v>2765859126336</v>
      </c>
      <c r="B12047">
        <v>272</v>
      </c>
      <c r="C12047">
        <v>3184265</v>
      </c>
    </row>
    <row r="12048" spans="1:3" hidden="1" x14ac:dyDescent="0.4">
      <c r="A12048" s="1">
        <v>2765859126624</v>
      </c>
      <c r="B12048">
        <v>72</v>
      </c>
      <c r="C12048">
        <v>3184187</v>
      </c>
    </row>
    <row r="12049" spans="1:3" hidden="1" x14ac:dyDescent="0.4">
      <c r="A12049" s="1">
        <v>2765859126712</v>
      </c>
      <c r="B12049">
        <v>56</v>
      </c>
      <c r="C12049">
        <v>3184125</v>
      </c>
    </row>
    <row r="12050" spans="1:3" hidden="1" x14ac:dyDescent="0.4">
      <c r="A12050" s="1">
        <v>2765859126784</v>
      </c>
      <c r="B12050">
        <v>56</v>
      </c>
      <c r="C12050">
        <v>3184078</v>
      </c>
    </row>
    <row r="12051" spans="1:3" hidden="1" x14ac:dyDescent="0.4">
      <c r="A12051" s="1">
        <v>2765859126856</v>
      </c>
      <c r="B12051">
        <v>72</v>
      </c>
      <c r="C12051">
        <v>3184015</v>
      </c>
    </row>
    <row r="12052" spans="1:3" hidden="1" x14ac:dyDescent="0.4">
      <c r="A12052" s="1">
        <v>2765859126944</v>
      </c>
      <c r="B12052">
        <v>48</v>
      </c>
      <c r="C12052">
        <v>3183937</v>
      </c>
    </row>
    <row r="12053" spans="1:3" hidden="1" x14ac:dyDescent="0.4">
      <c r="A12053" s="1">
        <v>2765859127008</v>
      </c>
      <c r="B12053">
        <v>632</v>
      </c>
      <c r="C12053">
        <v>3183875</v>
      </c>
    </row>
    <row r="12054" spans="1:3" hidden="1" x14ac:dyDescent="0.4">
      <c r="A12054" s="1">
        <v>2765859127656</v>
      </c>
      <c r="B12054">
        <v>40</v>
      </c>
      <c r="C12054">
        <v>3183828</v>
      </c>
    </row>
    <row r="12055" spans="1:3" hidden="1" x14ac:dyDescent="0.4">
      <c r="A12055" s="1">
        <v>2765859127712</v>
      </c>
      <c r="B12055">
        <v>48</v>
      </c>
      <c r="C12055">
        <v>3183750</v>
      </c>
    </row>
    <row r="12056" spans="1:3" hidden="1" x14ac:dyDescent="0.4">
      <c r="A12056" s="1">
        <v>2765859127776</v>
      </c>
      <c r="B12056">
        <v>632</v>
      </c>
      <c r="C12056">
        <v>3183687</v>
      </c>
    </row>
    <row r="12057" spans="1:3" hidden="1" x14ac:dyDescent="0.4">
      <c r="A12057" s="1">
        <v>2765859128424</v>
      </c>
      <c r="B12057">
        <v>80</v>
      </c>
      <c r="C12057">
        <v>3183625</v>
      </c>
    </row>
    <row r="12058" spans="1:3" hidden="1" x14ac:dyDescent="0.4">
      <c r="A12058" s="1">
        <v>2765859128520</v>
      </c>
      <c r="B12058">
        <v>272</v>
      </c>
      <c r="C12058">
        <v>3183562</v>
      </c>
    </row>
    <row r="12059" spans="1:3" hidden="1" x14ac:dyDescent="0.4">
      <c r="A12059" s="1">
        <v>2765859128808</v>
      </c>
      <c r="B12059">
        <v>632</v>
      </c>
      <c r="C12059">
        <v>3183515</v>
      </c>
    </row>
    <row r="12060" spans="1:3" hidden="1" x14ac:dyDescent="0.4">
      <c r="A12060" s="1">
        <v>2765859129456</v>
      </c>
      <c r="B12060">
        <v>40</v>
      </c>
      <c r="C12060">
        <v>3183437</v>
      </c>
    </row>
    <row r="12061" spans="1:3" hidden="1" x14ac:dyDescent="0.4">
      <c r="A12061" s="1">
        <v>2765859129512</v>
      </c>
      <c r="B12061">
        <v>80</v>
      </c>
      <c r="C12061">
        <v>3183375</v>
      </c>
    </row>
    <row r="12062" spans="1:3" hidden="1" x14ac:dyDescent="0.4">
      <c r="A12062" s="1">
        <v>2765859129608</v>
      </c>
      <c r="B12062">
        <v>432</v>
      </c>
      <c r="C12062">
        <v>3183328</v>
      </c>
    </row>
    <row r="12063" spans="1:3" hidden="1" x14ac:dyDescent="0.4">
      <c r="A12063" s="1">
        <v>2765859130056</v>
      </c>
      <c r="B12063">
        <v>40</v>
      </c>
      <c r="C12063">
        <v>3183250</v>
      </c>
    </row>
    <row r="12064" spans="1:3" hidden="1" x14ac:dyDescent="0.4">
      <c r="A12064" s="1">
        <v>2765859130112</v>
      </c>
      <c r="B12064">
        <v>48</v>
      </c>
      <c r="C12064">
        <v>3183187</v>
      </c>
    </row>
    <row r="12065" spans="1:3" hidden="1" x14ac:dyDescent="0.4">
      <c r="A12065" s="1">
        <v>2765859130176</v>
      </c>
      <c r="B12065">
        <v>80</v>
      </c>
      <c r="C12065">
        <v>3183125</v>
      </c>
    </row>
    <row r="12066" spans="1:3" hidden="1" x14ac:dyDescent="0.4">
      <c r="A12066" s="1">
        <v>2765859130272</v>
      </c>
      <c r="B12066">
        <v>48</v>
      </c>
      <c r="C12066">
        <v>3183078</v>
      </c>
    </row>
    <row r="12067" spans="1:3" hidden="1" x14ac:dyDescent="0.4">
      <c r="A12067" s="1">
        <v>2765859130336</v>
      </c>
      <c r="B12067">
        <v>112</v>
      </c>
      <c r="C12067">
        <v>3183015</v>
      </c>
    </row>
    <row r="12068" spans="1:3" hidden="1" x14ac:dyDescent="0.4">
      <c r="A12068" s="1">
        <v>2765859130464</v>
      </c>
      <c r="B12068">
        <v>200</v>
      </c>
      <c r="C12068">
        <v>3182953</v>
      </c>
    </row>
    <row r="12069" spans="1:3" hidden="1" x14ac:dyDescent="0.4">
      <c r="A12069" s="1">
        <v>2765859130680</v>
      </c>
      <c r="B12069">
        <v>200</v>
      </c>
      <c r="C12069">
        <v>3182875</v>
      </c>
    </row>
    <row r="12070" spans="1:3" hidden="1" x14ac:dyDescent="0.4">
      <c r="A12070" s="1">
        <v>2765859130896</v>
      </c>
      <c r="B12070">
        <v>80</v>
      </c>
      <c r="C12070">
        <v>3182828</v>
      </c>
    </row>
    <row r="12071" spans="1:3" hidden="1" x14ac:dyDescent="0.4">
      <c r="A12071" s="1">
        <v>2765859130992</v>
      </c>
      <c r="B12071">
        <v>112</v>
      </c>
      <c r="C12071">
        <v>3182750</v>
      </c>
    </row>
    <row r="12072" spans="1:3" hidden="1" x14ac:dyDescent="0.4">
      <c r="A12072" s="1">
        <v>2765859131120</v>
      </c>
      <c r="B12072">
        <v>200</v>
      </c>
      <c r="C12072">
        <v>3182703</v>
      </c>
    </row>
    <row r="12073" spans="1:3" hidden="1" x14ac:dyDescent="0.4">
      <c r="A12073" s="1">
        <v>2765859131336</v>
      </c>
      <c r="B12073">
        <v>104</v>
      </c>
      <c r="C12073">
        <v>3182625</v>
      </c>
    </row>
    <row r="12074" spans="1:3" hidden="1" x14ac:dyDescent="0.4">
      <c r="A12074" s="1">
        <v>2765859131456</v>
      </c>
      <c r="B12074">
        <v>24</v>
      </c>
      <c r="C12074">
        <v>3182578</v>
      </c>
    </row>
    <row r="12075" spans="1:3" hidden="1" x14ac:dyDescent="0.4">
      <c r="A12075" s="1">
        <v>2765859131496</v>
      </c>
      <c r="B12075">
        <v>632</v>
      </c>
      <c r="C12075">
        <v>3182515</v>
      </c>
    </row>
    <row r="12076" spans="1:3" hidden="1" x14ac:dyDescent="0.4">
      <c r="A12076" s="1">
        <v>2765859132144</v>
      </c>
      <c r="B12076">
        <v>40</v>
      </c>
      <c r="C12076">
        <v>3182453</v>
      </c>
    </row>
    <row r="12077" spans="1:3" hidden="1" x14ac:dyDescent="0.4">
      <c r="A12077" s="1">
        <v>2765859132200</v>
      </c>
      <c r="B12077">
        <v>48</v>
      </c>
      <c r="C12077">
        <v>3182375</v>
      </c>
    </row>
    <row r="12078" spans="1:3" hidden="1" x14ac:dyDescent="0.4">
      <c r="A12078" s="1">
        <v>2765859132264</v>
      </c>
      <c r="B12078">
        <v>40</v>
      </c>
      <c r="C12078">
        <v>3182328</v>
      </c>
    </row>
    <row r="12079" spans="1:3" hidden="1" x14ac:dyDescent="0.4">
      <c r="A12079" s="1">
        <v>2765859132320</v>
      </c>
      <c r="B12079">
        <v>48</v>
      </c>
      <c r="C12079">
        <v>3182265</v>
      </c>
    </row>
    <row r="12080" spans="1:3" hidden="1" x14ac:dyDescent="0.4">
      <c r="A12080" s="1">
        <v>2765859132384</v>
      </c>
      <c r="B12080">
        <v>40</v>
      </c>
      <c r="C12080">
        <v>3182218</v>
      </c>
    </row>
    <row r="12081" spans="1:3" hidden="1" x14ac:dyDescent="0.4">
      <c r="A12081" s="1">
        <v>2765859132440</v>
      </c>
      <c r="B12081">
        <v>48</v>
      </c>
      <c r="C12081">
        <v>3182140</v>
      </c>
    </row>
    <row r="12082" spans="1:3" hidden="1" x14ac:dyDescent="0.4">
      <c r="A12082" s="1">
        <v>2765859132504</v>
      </c>
      <c r="B12082">
        <v>40</v>
      </c>
      <c r="C12082">
        <v>3182093</v>
      </c>
    </row>
    <row r="12083" spans="1:3" hidden="1" x14ac:dyDescent="0.4">
      <c r="A12083" s="1">
        <v>2765859132560</v>
      </c>
      <c r="B12083">
        <v>48</v>
      </c>
      <c r="C12083">
        <v>3182015</v>
      </c>
    </row>
    <row r="12084" spans="1:3" hidden="1" x14ac:dyDescent="0.4">
      <c r="A12084" s="1">
        <v>2765859132624</v>
      </c>
      <c r="B12084">
        <v>24</v>
      </c>
      <c r="C12084">
        <v>3181968</v>
      </c>
    </row>
    <row r="12085" spans="1:3" hidden="1" x14ac:dyDescent="0.4">
      <c r="A12085" s="1">
        <v>2765859132664</v>
      </c>
      <c r="B12085">
        <v>632</v>
      </c>
      <c r="C12085">
        <v>3181890</v>
      </c>
    </row>
    <row r="12086" spans="1:3" hidden="1" x14ac:dyDescent="0.4">
      <c r="A12086" s="1">
        <v>2765859133312</v>
      </c>
      <c r="B12086">
        <v>40</v>
      </c>
      <c r="C12086">
        <v>3181843</v>
      </c>
    </row>
    <row r="12087" spans="1:3" hidden="1" x14ac:dyDescent="0.4">
      <c r="A12087" s="1">
        <v>2765859133368</v>
      </c>
      <c r="B12087">
        <v>48</v>
      </c>
      <c r="C12087">
        <v>3181781</v>
      </c>
    </row>
    <row r="12088" spans="1:3" hidden="1" x14ac:dyDescent="0.4">
      <c r="A12088" s="1">
        <v>2765859133432</v>
      </c>
      <c r="B12088">
        <v>40</v>
      </c>
      <c r="C12088">
        <v>3181703</v>
      </c>
    </row>
    <row r="12089" spans="1:3" hidden="1" x14ac:dyDescent="0.4">
      <c r="A12089" s="1">
        <v>2765859133488</v>
      </c>
      <c r="B12089">
        <v>48</v>
      </c>
      <c r="C12089">
        <v>3181640</v>
      </c>
    </row>
    <row r="12090" spans="1:3" hidden="1" x14ac:dyDescent="0.4">
      <c r="A12090" s="1">
        <v>2765859133552</v>
      </c>
      <c r="B12090">
        <v>40</v>
      </c>
      <c r="C12090">
        <v>3181593</v>
      </c>
    </row>
    <row r="12091" spans="1:3" hidden="1" x14ac:dyDescent="0.4">
      <c r="A12091" s="1">
        <v>2765859133608</v>
      </c>
      <c r="B12091">
        <v>48</v>
      </c>
      <c r="C12091">
        <v>3181531</v>
      </c>
    </row>
    <row r="12092" spans="1:3" hidden="1" x14ac:dyDescent="0.4">
      <c r="A12092" s="1">
        <v>2765859133672</v>
      </c>
      <c r="B12092">
        <v>40</v>
      </c>
      <c r="C12092">
        <v>3181468</v>
      </c>
    </row>
    <row r="12093" spans="1:3" hidden="1" x14ac:dyDescent="0.4">
      <c r="A12093" s="1">
        <v>2765859133728</v>
      </c>
      <c r="B12093">
        <v>48</v>
      </c>
      <c r="C12093">
        <v>3181390</v>
      </c>
    </row>
    <row r="12094" spans="1:3" hidden="1" x14ac:dyDescent="0.4">
      <c r="A12094" s="1">
        <v>2765859133792</v>
      </c>
      <c r="B12094">
        <v>24</v>
      </c>
      <c r="C12094">
        <v>3181343</v>
      </c>
    </row>
    <row r="12095" spans="1:3" hidden="1" x14ac:dyDescent="0.4">
      <c r="A12095" s="1">
        <v>2765859133832</v>
      </c>
      <c r="B12095">
        <v>632</v>
      </c>
      <c r="C12095">
        <v>3181281</v>
      </c>
    </row>
    <row r="12096" spans="1:3" hidden="1" x14ac:dyDescent="0.4">
      <c r="A12096" s="1">
        <v>2765859134480</v>
      </c>
      <c r="B12096">
        <v>40</v>
      </c>
      <c r="C12096">
        <v>3181203</v>
      </c>
    </row>
    <row r="12097" spans="1:3" hidden="1" x14ac:dyDescent="0.4">
      <c r="A12097" s="1">
        <v>2765859134536</v>
      </c>
      <c r="B12097">
        <v>48</v>
      </c>
      <c r="C12097">
        <v>3181140</v>
      </c>
    </row>
    <row r="12098" spans="1:3" hidden="1" x14ac:dyDescent="0.4">
      <c r="A12098" s="1">
        <v>2765859134600</v>
      </c>
      <c r="B12098">
        <v>40</v>
      </c>
      <c r="C12098">
        <v>3181078</v>
      </c>
    </row>
    <row r="12099" spans="1:3" hidden="1" x14ac:dyDescent="0.4">
      <c r="A12099" s="1">
        <v>2765859134656</v>
      </c>
      <c r="B12099">
        <v>48</v>
      </c>
      <c r="C12099">
        <v>3181015</v>
      </c>
    </row>
    <row r="12100" spans="1:3" hidden="1" x14ac:dyDescent="0.4">
      <c r="A12100" s="1">
        <v>2765859134720</v>
      </c>
      <c r="B12100">
        <v>40</v>
      </c>
      <c r="C12100">
        <v>3180953</v>
      </c>
    </row>
    <row r="12101" spans="1:3" hidden="1" x14ac:dyDescent="0.4">
      <c r="A12101" s="1">
        <v>2765859134776</v>
      </c>
      <c r="B12101">
        <v>48</v>
      </c>
      <c r="C12101">
        <v>3180890</v>
      </c>
    </row>
    <row r="12102" spans="1:3" hidden="1" x14ac:dyDescent="0.4">
      <c r="A12102" s="1">
        <v>2765859134840</v>
      </c>
      <c r="B12102">
        <v>40</v>
      </c>
      <c r="C12102">
        <v>3180828</v>
      </c>
    </row>
    <row r="12103" spans="1:3" hidden="1" x14ac:dyDescent="0.4">
      <c r="A12103" s="1">
        <v>2765859134896</v>
      </c>
      <c r="B12103">
        <v>48</v>
      </c>
      <c r="C12103">
        <v>3180765</v>
      </c>
    </row>
    <row r="12104" spans="1:3" hidden="1" x14ac:dyDescent="0.4">
      <c r="A12104" s="1">
        <v>2765859134960</v>
      </c>
      <c r="B12104">
        <v>24</v>
      </c>
      <c r="C12104">
        <v>3180703</v>
      </c>
    </row>
    <row r="12105" spans="1:3" hidden="1" x14ac:dyDescent="0.4">
      <c r="A12105" s="1">
        <v>2765859135000</v>
      </c>
      <c r="B12105">
        <v>632</v>
      </c>
      <c r="C12105">
        <v>3180640</v>
      </c>
    </row>
    <row r="12106" spans="1:3" hidden="1" x14ac:dyDescent="0.4">
      <c r="A12106" s="1">
        <v>2765859135648</v>
      </c>
      <c r="B12106">
        <v>40</v>
      </c>
      <c r="C12106">
        <v>3180578</v>
      </c>
    </row>
    <row r="12107" spans="1:3" hidden="1" x14ac:dyDescent="0.4">
      <c r="A12107" s="1">
        <v>2765859135704</v>
      </c>
      <c r="B12107">
        <v>48</v>
      </c>
      <c r="C12107">
        <v>3180515</v>
      </c>
    </row>
    <row r="12108" spans="1:3" hidden="1" x14ac:dyDescent="0.4">
      <c r="A12108" s="1">
        <v>2765859135768</v>
      </c>
      <c r="B12108">
        <v>40</v>
      </c>
      <c r="C12108">
        <v>3180453</v>
      </c>
    </row>
    <row r="12109" spans="1:3" hidden="1" x14ac:dyDescent="0.4">
      <c r="A12109" s="1">
        <v>2765859135824</v>
      </c>
      <c r="B12109">
        <v>48</v>
      </c>
      <c r="C12109">
        <v>3180390</v>
      </c>
    </row>
    <row r="12110" spans="1:3" hidden="1" x14ac:dyDescent="0.4">
      <c r="A12110" s="1">
        <v>2765859135888</v>
      </c>
      <c r="B12110">
        <v>40</v>
      </c>
      <c r="C12110">
        <v>3180328</v>
      </c>
    </row>
    <row r="12111" spans="1:3" hidden="1" x14ac:dyDescent="0.4">
      <c r="A12111" s="1">
        <v>2765859135944</v>
      </c>
      <c r="B12111">
        <v>48</v>
      </c>
      <c r="C12111">
        <v>3180265</v>
      </c>
    </row>
    <row r="12112" spans="1:3" hidden="1" x14ac:dyDescent="0.4">
      <c r="A12112" s="1">
        <v>2765859136008</v>
      </c>
      <c r="B12112">
        <v>40</v>
      </c>
      <c r="C12112">
        <v>3180203</v>
      </c>
    </row>
    <row r="12113" spans="1:3" hidden="1" x14ac:dyDescent="0.4">
      <c r="A12113" s="1">
        <v>2765859136064</v>
      </c>
      <c r="B12113">
        <v>48</v>
      </c>
      <c r="C12113">
        <v>3180125</v>
      </c>
    </row>
    <row r="12114" spans="1:3" hidden="1" x14ac:dyDescent="0.4">
      <c r="A12114" s="1">
        <v>2765859136128</v>
      </c>
      <c r="B12114">
        <v>24</v>
      </c>
      <c r="C12114">
        <v>3180078</v>
      </c>
    </row>
    <row r="12115" spans="1:3" hidden="1" x14ac:dyDescent="0.4">
      <c r="A12115" s="1">
        <v>2765859136168</v>
      </c>
      <c r="B12115">
        <v>632</v>
      </c>
      <c r="C12115">
        <v>3180015</v>
      </c>
    </row>
    <row r="12116" spans="1:3" hidden="1" x14ac:dyDescent="0.4">
      <c r="A12116" s="1">
        <v>2765859136816</v>
      </c>
      <c r="B12116">
        <v>40</v>
      </c>
      <c r="C12116">
        <v>3179953</v>
      </c>
    </row>
    <row r="12117" spans="1:3" hidden="1" x14ac:dyDescent="0.4">
      <c r="A12117" s="1">
        <v>2765859136872</v>
      </c>
      <c r="B12117">
        <v>48</v>
      </c>
      <c r="C12117">
        <v>3179890</v>
      </c>
    </row>
    <row r="12118" spans="1:3" hidden="1" x14ac:dyDescent="0.4">
      <c r="A12118" s="1">
        <v>2765859136936</v>
      </c>
      <c r="B12118">
        <v>40</v>
      </c>
      <c r="C12118">
        <v>3179828</v>
      </c>
    </row>
    <row r="12119" spans="1:3" hidden="1" x14ac:dyDescent="0.4">
      <c r="A12119" s="1">
        <v>2765859136992</v>
      </c>
      <c r="B12119">
        <v>48</v>
      </c>
      <c r="C12119">
        <v>3179765</v>
      </c>
    </row>
    <row r="12120" spans="1:3" hidden="1" x14ac:dyDescent="0.4">
      <c r="A12120" s="1">
        <v>2765859137056</v>
      </c>
      <c r="B12120">
        <v>40</v>
      </c>
      <c r="C12120">
        <v>3179703</v>
      </c>
    </row>
    <row r="12121" spans="1:3" hidden="1" x14ac:dyDescent="0.4">
      <c r="A12121" s="1">
        <v>2765859137112</v>
      </c>
      <c r="B12121">
        <v>48</v>
      </c>
      <c r="C12121">
        <v>3179625</v>
      </c>
    </row>
    <row r="12122" spans="1:3" hidden="1" x14ac:dyDescent="0.4">
      <c r="A12122" s="1">
        <v>2765859137176</v>
      </c>
      <c r="B12122">
        <v>40</v>
      </c>
      <c r="C12122">
        <v>3179578</v>
      </c>
    </row>
    <row r="12123" spans="1:3" hidden="1" x14ac:dyDescent="0.4">
      <c r="A12123" s="1">
        <v>2765859137232</v>
      </c>
      <c r="B12123">
        <v>48</v>
      </c>
      <c r="C12123">
        <v>3179515</v>
      </c>
    </row>
    <row r="12124" spans="1:3" hidden="1" x14ac:dyDescent="0.4">
      <c r="A12124" s="1">
        <v>2765859137296</v>
      </c>
      <c r="B12124">
        <v>24</v>
      </c>
      <c r="C12124">
        <v>3179453</v>
      </c>
    </row>
    <row r="12125" spans="1:3" hidden="1" x14ac:dyDescent="0.4">
      <c r="A12125" s="1">
        <v>2765859137336</v>
      </c>
      <c r="B12125">
        <v>632</v>
      </c>
      <c r="C12125">
        <v>3179390</v>
      </c>
    </row>
    <row r="12126" spans="1:3" hidden="1" x14ac:dyDescent="0.4">
      <c r="A12126" s="1">
        <v>2765859137984</v>
      </c>
      <c r="B12126">
        <v>40</v>
      </c>
      <c r="C12126">
        <v>3179328</v>
      </c>
    </row>
    <row r="12127" spans="1:3" hidden="1" x14ac:dyDescent="0.4">
      <c r="A12127" s="1">
        <v>2765859138040</v>
      </c>
      <c r="B12127">
        <v>48</v>
      </c>
      <c r="C12127">
        <v>3179265</v>
      </c>
    </row>
    <row r="12128" spans="1:3" hidden="1" x14ac:dyDescent="0.4">
      <c r="A12128" s="1">
        <v>2765859138104</v>
      </c>
      <c r="B12128">
        <v>40</v>
      </c>
      <c r="C12128">
        <v>3179187</v>
      </c>
    </row>
    <row r="12129" spans="1:3" hidden="1" x14ac:dyDescent="0.4">
      <c r="A12129" s="1">
        <v>2765859138160</v>
      </c>
      <c r="B12129">
        <v>48</v>
      </c>
      <c r="C12129">
        <v>3179140</v>
      </c>
    </row>
    <row r="12130" spans="1:3" hidden="1" x14ac:dyDescent="0.4">
      <c r="A12130" s="1">
        <v>2765859138224</v>
      </c>
      <c r="B12130">
        <v>40</v>
      </c>
      <c r="C12130">
        <v>3179078</v>
      </c>
    </row>
    <row r="12131" spans="1:3" hidden="1" x14ac:dyDescent="0.4">
      <c r="A12131" s="1">
        <v>2765859138280</v>
      </c>
      <c r="B12131">
        <v>48</v>
      </c>
      <c r="C12131">
        <v>3179015</v>
      </c>
    </row>
    <row r="12132" spans="1:3" hidden="1" x14ac:dyDescent="0.4">
      <c r="A12132" s="1">
        <v>2765859138344</v>
      </c>
      <c r="B12132">
        <v>40</v>
      </c>
      <c r="C12132">
        <v>3178953</v>
      </c>
    </row>
    <row r="12133" spans="1:3" hidden="1" x14ac:dyDescent="0.4">
      <c r="A12133" s="1">
        <v>2765859138400</v>
      </c>
      <c r="B12133">
        <v>48</v>
      </c>
      <c r="C12133">
        <v>3178890</v>
      </c>
    </row>
    <row r="12134" spans="1:3" hidden="1" x14ac:dyDescent="0.4">
      <c r="A12134" s="1">
        <v>2765859138464</v>
      </c>
      <c r="B12134">
        <v>24</v>
      </c>
      <c r="C12134">
        <v>3178828</v>
      </c>
    </row>
    <row r="12135" spans="1:3" hidden="1" x14ac:dyDescent="0.4">
      <c r="A12135" s="1">
        <v>2765859138504</v>
      </c>
      <c r="B12135">
        <v>632</v>
      </c>
      <c r="C12135">
        <v>3178765</v>
      </c>
    </row>
    <row r="12136" spans="1:3" hidden="1" x14ac:dyDescent="0.4">
      <c r="A12136" s="1">
        <v>2765859139152</v>
      </c>
      <c r="B12136">
        <v>40</v>
      </c>
      <c r="C12136">
        <v>3178703</v>
      </c>
    </row>
    <row r="12137" spans="1:3" hidden="1" x14ac:dyDescent="0.4">
      <c r="A12137" s="1">
        <v>2765859139208</v>
      </c>
      <c r="B12137">
        <v>48</v>
      </c>
      <c r="C12137">
        <v>3178640</v>
      </c>
    </row>
    <row r="12138" spans="1:3" hidden="1" x14ac:dyDescent="0.4">
      <c r="A12138" s="1">
        <v>2765859139272</v>
      </c>
      <c r="B12138">
        <v>40</v>
      </c>
      <c r="C12138">
        <v>3178578</v>
      </c>
    </row>
    <row r="12139" spans="1:3" hidden="1" x14ac:dyDescent="0.4">
      <c r="A12139" s="1">
        <v>2765859139328</v>
      </c>
      <c r="B12139">
        <v>48</v>
      </c>
      <c r="C12139">
        <v>3178515</v>
      </c>
    </row>
    <row r="12140" spans="1:3" hidden="1" x14ac:dyDescent="0.4">
      <c r="A12140" s="1">
        <v>2765859139392</v>
      </c>
      <c r="B12140">
        <v>40</v>
      </c>
      <c r="C12140">
        <v>3178453</v>
      </c>
    </row>
    <row r="12141" spans="1:3" hidden="1" x14ac:dyDescent="0.4">
      <c r="A12141" s="1">
        <v>2765859139448</v>
      </c>
      <c r="B12141">
        <v>48</v>
      </c>
      <c r="C12141">
        <v>3178390</v>
      </c>
    </row>
    <row r="12142" spans="1:3" hidden="1" x14ac:dyDescent="0.4">
      <c r="A12142" s="1">
        <v>2765859139512</v>
      </c>
      <c r="B12142">
        <v>40</v>
      </c>
      <c r="C12142">
        <v>3178328</v>
      </c>
    </row>
    <row r="12143" spans="1:3" hidden="1" x14ac:dyDescent="0.4">
      <c r="A12143" s="1">
        <v>2765859139568</v>
      </c>
      <c r="B12143">
        <v>48</v>
      </c>
      <c r="C12143">
        <v>3178265</v>
      </c>
    </row>
    <row r="12144" spans="1:3" hidden="1" x14ac:dyDescent="0.4">
      <c r="A12144" s="1">
        <v>2765859139632</v>
      </c>
      <c r="B12144">
        <v>24</v>
      </c>
      <c r="C12144">
        <v>3178203</v>
      </c>
    </row>
    <row r="12145" spans="1:3" hidden="1" x14ac:dyDescent="0.4">
      <c r="A12145" s="1">
        <v>2765859139672</v>
      </c>
      <c r="B12145">
        <v>632</v>
      </c>
      <c r="C12145">
        <v>3178140</v>
      </c>
    </row>
    <row r="12146" spans="1:3" hidden="1" x14ac:dyDescent="0.4">
      <c r="A12146" s="1">
        <v>2765859140320</v>
      </c>
      <c r="B12146">
        <v>40</v>
      </c>
      <c r="C12146">
        <v>3178078</v>
      </c>
    </row>
    <row r="12147" spans="1:3" hidden="1" x14ac:dyDescent="0.4">
      <c r="A12147" s="1">
        <v>2765859140376</v>
      </c>
      <c r="B12147">
        <v>48</v>
      </c>
      <c r="C12147">
        <v>3178015</v>
      </c>
    </row>
    <row r="12148" spans="1:3" hidden="1" x14ac:dyDescent="0.4">
      <c r="A12148" s="1">
        <v>2765859140440</v>
      </c>
      <c r="B12148">
        <v>40</v>
      </c>
      <c r="C12148">
        <v>3177953</v>
      </c>
    </row>
    <row r="12149" spans="1:3" hidden="1" x14ac:dyDescent="0.4">
      <c r="A12149" s="1">
        <v>2765859140496</v>
      </c>
      <c r="B12149">
        <v>48</v>
      </c>
      <c r="C12149">
        <v>3177890</v>
      </c>
    </row>
    <row r="12150" spans="1:3" hidden="1" x14ac:dyDescent="0.4">
      <c r="A12150" s="1">
        <v>2765859140560</v>
      </c>
      <c r="B12150">
        <v>40</v>
      </c>
      <c r="C12150">
        <v>3177843</v>
      </c>
    </row>
    <row r="12151" spans="1:3" hidden="1" x14ac:dyDescent="0.4">
      <c r="A12151" s="1">
        <v>2765859140616</v>
      </c>
      <c r="B12151">
        <v>48</v>
      </c>
      <c r="C12151">
        <v>3177765</v>
      </c>
    </row>
    <row r="12152" spans="1:3" hidden="1" x14ac:dyDescent="0.4">
      <c r="A12152" s="1">
        <v>2765859140680</v>
      </c>
      <c r="B12152">
        <v>40</v>
      </c>
      <c r="C12152">
        <v>3177703</v>
      </c>
    </row>
    <row r="12153" spans="1:3" hidden="1" x14ac:dyDescent="0.4">
      <c r="A12153" s="1">
        <v>2765859140736</v>
      </c>
      <c r="B12153">
        <v>48</v>
      </c>
      <c r="C12153">
        <v>3177640</v>
      </c>
    </row>
    <row r="12154" spans="1:3" hidden="1" x14ac:dyDescent="0.4">
      <c r="A12154" s="1">
        <v>2765859140800</v>
      </c>
      <c r="B12154">
        <v>272</v>
      </c>
      <c r="C12154">
        <v>3177593</v>
      </c>
    </row>
    <row r="12155" spans="1:3" hidden="1" x14ac:dyDescent="0.4">
      <c r="A12155" s="1">
        <v>2765859141088</v>
      </c>
      <c r="B12155">
        <v>72</v>
      </c>
      <c r="C12155">
        <v>3177515</v>
      </c>
    </row>
    <row r="12156" spans="1:3" hidden="1" x14ac:dyDescent="0.4">
      <c r="A12156" s="1">
        <v>2765859141176</v>
      </c>
      <c r="B12156">
        <v>40</v>
      </c>
      <c r="C12156">
        <v>3177468</v>
      </c>
    </row>
    <row r="12157" spans="1:3" hidden="1" x14ac:dyDescent="0.4">
      <c r="A12157" s="1">
        <v>2765859141232</v>
      </c>
      <c r="B12157">
        <v>48</v>
      </c>
      <c r="C12157">
        <v>3177390</v>
      </c>
    </row>
    <row r="12158" spans="1:3" hidden="1" x14ac:dyDescent="0.4">
      <c r="A12158" s="1">
        <v>2765859141296</v>
      </c>
      <c r="B12158">
        <v>272</v>
      </c>
      <c r="C12158">
        <v>3177343</v>
      </c>
    </row>
    <row r="12159" spans="1:3" hidden="1" x14ac:dyDescent="0.4">
      <c r="A12159" s="1">
        <v>2765859141584</v>
      </c>
      <c r="B12159">
        <v>72</v>
      </c>
      <c r="C12159">
        <v>3177281</v>
      </c>
    </row>
    <row r="12160" spans="1:3" hidden="1" x14ac:dyDescent="0.4">
      <c r="A12160" s="1">
        <v>2765859141672</v>
      </c>
      <c r="B12160">
        <v>48</v>
      </c>
      <c r="C12160">
        <v>3177218</v>
      </c>
    </row>
    <row r="12161" spans="1:3" hidden="1" x14ac:dyDescent="0.4">
      <c r="A12161" s="1">
        <v>2765859141736</v>
      </c>
      <c r="B12161">
        <v>80</v>
      </c>
      <c r="C12161">
        <v>3177156</v>
      </c>
    </row>
    <row r="12162" spans="1:3" hidden="1" x14ac:dyDescent="0.4">
      <c r="A12162" s="1">
        <v>2765859141832</v>
      </c>
      <c r="B12162">
        <v>144</v>
      </c>
      <c r="C12162">
        <v>3177078</v>
      </c>
    </row>
    <row r="12163" spans="1:3" hidden="1" x14ac:dyDescent="0.4">
      <c r="A12163" s="1">
        <v>2765859141992</v>
      </c>
      <c r="B12163">
        <v>144</v>
      </c>
      <c r="C12163">
        <v>3177031</v>
      </c>
    </row>
    <row r="12164" spans="1:3" hidden="1" x14ac:dyDescent="0.4">
      <c r="A12164" s="1">
        <v>2765859142152</v>
      </c>
      <c r="B12164">
        <v>80</v>
      </c>
      <c r="C12164">
        <v>3176968</v>
      </c>
    </row>
    <row r="12165" spans="1:3" hidden="1" x14ac:dyDescent="0.4">
      <c r="A12165" s="1">
        <v>2765859142248</v>
      </c>
      <c r="B12165">
        <v>80</v>
      </c>
      <c r="C12165">
        <v>3176906</v>
      </c>
    </row>
    <row r="12166" spans="1:3" hidden="1" x14ac:dyDescent="0.4">
      <c r="A12166" s="1">
        <v>2765859142344</v>
      </c>
      <c r="B12166">
        <v>80</v>
      </c>
      <c r="C12166">
        <v>3176843</v>
      </c>
    </row>
    <row r="12167" spans="1:3" hidden="1" x14ac:dyDescent="0.4">
      <c r="A12167" s="1">
        <v>2765859142440</v>
      </c>
      <c r="B12167">
        <v>80</v>
      </c>
      <c r="C12167">
        <v>3176781</v>
      </c>
    </row>
    <row r="12168" spans="1:3" hidden="1" x14ac:dyDescent="0.4">
      <c r="A12168" s="1">
        <v>2765859142536</v>
      </c>
      <c r="B12168">
        <v>144</v>
      </c>
      <c r="C12168">
        <v>3176718</v>
      </c>
    </row>
    <row r="12169" spans="1:3" hidden="1" x14ac:dyDescent="0.4">
      <c r="A12169" s="1">
        <v>2765859142696</v>
      </c>
      <c r="B12169">
        <v>80</v>
      </c>
      <c r="C12169">
        <v>3176656</v>
      </c>
    </row>
    <row r="12170" spans="1:3" hidden="1" x14ac:dyDescent="0.4">
      <c r="A12170" s="1">
        <v>2765859142792</v>
      </c>
      <c r="B12170">
        <v>80</v>
      </c>
      <c r="C12170">
        <v>3176578</v>
      </c>
    </row>
    <row r="12171" spans="1:3" hidden="1" x14ac:dyDescent="0.4">
      <c r="A12171" s="1">
        <v>2765859142888</v>
      </c>
      <c r="B12171">
        <v>48</v>
      </c>
      <c r="C12171">
        <v>3176531</v>
      </c>
    </row>
    <row r="12172" spans="1:3" hidden="1" x14ac:dyDescent="0.4">
      <c r="A12172" s="1">
        <v>2765859142952</v>
      </c>
      <c r="B12172">
        <v>48</v>
      </c>
      <c r="C12172">
        <v>3176468</v>
      </c>
    </row>
    <row r="12173" spans="1:3" hidden="1" x14ac:dyDescent="0.4">
      <c r="A12173" s="1">
        <v>2765859143016</v>
      </c>
      <c r="B12173">
        <v>80</v>
      </c>
      <c r="C12173">
        <v>3176390</v>
      </c>
    </row>
    <row r="12174" spans="1:3" hidden="1" x14ac:dyDescent="0.4">
      <c r="A12174" s="1">
        <v>2765859143112</v>
      </c>
      <c r="B12174">
        <v>80</v>
      </c>
      <c r="C12174">
        <v>3176328</v>
      </c>
    </row>
    <row r="12175" spans="1:3" hidden="1" x14ac:dyDescent="0.4">
      <c r="A12175" s="1">
        <v>2765859143208</v>
      </c>
      <c r="B12175">
        <v>48</v>
      </c>
      <c r="C12175">
        <v>3176265</v>
      </c>
    </row>
    <row r="12176" spans="1:3" hidden="1" x14ac:dyDescent="0.4">
      <c r="A12176" s="1">
        <v>2765859143272</v>
      </c>
      <c r="B12176">
        <v>272</v>
      </c>
      <c r="C12176">
        <v>3176218</v>
      </c>
    </row>
    <row r="12177" spans="1:3" hidden="1" x14ac:dyDescent="0.4">
      <c r="A12177" s="1">
        <v>2765859143560</v>
      </c>
      <c r="B12177">
        <v>56</v>
      </c>
      <c r="C12177">
        <v>3176156</v>
      </c>
    </row>
    <row r="12178" spans="1:3" hidden="1" x14ac:dyDescent="0.4">
      <c r="A12178" s="1">
        <v>2765859143632</v>
      </c>
      <c r="B12178">
        <v>56</v>
      </c>
      <c r="C12178">
        <v>3176093</v>
      </c>
    </row>
    <row r="12179" spans="1:3" hidden="1" x14ac:dyDescent="0.4">
      <c r="A12179" s="1">
        <v>2765859143704</v>
      </c>
      <c r="B12179">
        <v>72</v>
      </c>
      <c r="C12179">
        <v>3176031</v>
      </c>
    </row>
    <row r="12180" spans="1:3" hidden="1" x14ac:dyDescent="0.4">
      <c r="A12180" s="1">
        <v>2765859143792</v>
      </c>
      <c r="B12180">
        <v>48</v>
      </c>
      <c r="C12180">
        <v>3175968</v>
      </c>
    </row>
    <row r="12181" spans="1:3" hidden="1" x14ac:dyDescent="0.4">
      <c r="A12181" s="1">
        <v>2765859143856</v>
      </c>
      <c r="B12181">
        <v>632</v>
      </c>
      <c r="C12181">
        <v>3175906</v>
      </c>
    </row>
    <row r="12182" spans="1:3" hidden="1" x14ac:dyDescent="0.4">
      <c r="A12182" s="1">
        <v>2765859144504</v>
      </c>
      <c r="B12182">
        <v>40</v>
      </c>
      <c r="C12182">
        <v>3175843</v>
      </c>
    </row>
    <row r="12183" spans="1:3" hidden="1" x14ac:dyDescent="0.4">
      <c r="A12183" s="1">
        <v>2765859144560</v>
      </c>
      <c r="B12183">
        <v>48</v>
      </c>
      <c r="C12183">
        <v>3175781</v>
      </c>
    </row>
    <row r="12184" spans="1:3" hidden="1" x14ac:dyDescent="0.4">
      <c r="A12184" s="1">
        <v>2765859144624</v>
      </c>
      <c r="B12184">
        <v>632</v>
      </c>
      <c r="C12184">
        <v>3175718</v>
      </c>
    </row>
    <row r="12185" spans="1:3" hidden="1" x14ac:dyDescent="0.4">
      <c r="A12185" s="1">
        <v>2765859145272</v>
      </c>
      <c r="B12185">
        <v>80</v>
      </c>
      <c r="C12185">
        <v>3175672</v>
      </c>
    </row>
    <row r="12186" spans="1:3" hidden="1" x14ac:dyDescent="0.4">
      <c r="A12186" s="1">
        <v>2765859145368</v>
      </c>
      <c r="B12186">
        <v>272</v>
      </c>
      <c r="C12186">
        <v>3175609</v>
      </c>
    </row>
    <row r="12187" spans="1:3" hidden="1" x14ac:dyDescent="0.4">
      <c r="A12187" s="1">
        <v>2765859145656</v>
      </c>
      <c r="B12187">
        <v>632</v>
      </c>
      <c r="C12187">
        <v>3175547</v>
      </c>
    </row>
    <row r="12188" spans="1:3" hidden="1" x14ac:dyDescent="0.4">
      <c r="A12188" s="1">
        <v>2765859146304</v>
      </c>
      <c r="B12188">
        <v>40</v>
      </c>
      <c r="C12188">
        <v>3175484</v>
      </c>
    </row>
    <row r="12189" spans="1:3" hidden="1" x14ac:dyDescent="0.4">
      <c r="A12189" s="1">
        <v>2765859146360</v>
      </c>
      <c r="B12189">
        <v>80</v>
      </c>
      <c r="C12189">
        <v>3175422</v>
      </c>
    </row>
    <row r="12190" spans="1:3" hidden="1" x14ac:dyDescent="0.4">
      <c r="A12190" s="1">
        <v>2765859146456</v>
      </c>
      <c r="B12190">
        <v>432</v>
      </c>
      <c r="C12190">
        <v>3175359</v>
      </c>
    </row>
    <row r="12191" spans="1:3" hidden="1" x14ac:dyDescent="0.4">
      <c r="A12191" s="1">
        <v>2765859146904</v>
      </c>
      <c r="B12191">
        <v>40</v>
      </c>
      <c r="C12191">
        <v>3175297</v>
      </c>
    </row>
    <row r="12192" spans="1:3" hidden="1" x14ac:dyDescent="0.4">
      <c r="A12192" s="1">
        <v>2765859146960</v>
      </c>
      <c r="B12192">
        <v>48</v>
      </c>
      <c r="C12192">
        <v>3175234</v>
      </c>
    </row>
    <row r="12193" spans="1:3" hidden="1" x14ac:dyDescent="0.4">
      <c r="A12193" s="1">
        <v>2765859147024</v>
      </c>
      <c r="B12193">
        <v>80</v>
      </c>
      <c r="C12193">
        <v>3175172</v>
      </c>
    </row>
    <row r="12194" spans="1:3" hidden="1" x14ac:dyDescent="0.4">
      <c r="A12194" s="1">
        <v>2765859147120</v>
      </c>
      <c r="B12194">
        <v>48</v>
      </c>
      <c r="C12194">
        <v>3175109</v>
      </c>
    </row>
    <row r="12195" spans="1:3" hidden="1" x14ac:dyDescent="0.4">
      <c r="A12195" s="1">
        <v>2765859147184</v>
      </c>
      <c r="B12195">
        <v>112</v>
      </c>
      <c r="C12195">
        <v>3175047</v>
      </c>
    </row>
    <row r="12196" spans="1:3" hidden="1" x14ac:dyDescent="0.4">
      <c r="A12196" s="1">
        <v>2765859147312</v>
      </c>
      <c r="B12196">
        <v>200</v>
      </c>
      <c r="C12196">
        <v>3174984</v>
      </c>
    </row>
    <row r="12197" spans="1:3" hidden="1" x14ac:dyDescent="0.4">
      <c r="A12197" s="1">
        <v>2765859147528</v>
      </c>
      <c r="B12197">
        <v>200</v>
      </c>
      <c r="C12197">
        <v>3174922</v>
      </c>
    </row>
    <row r="12198" spans="1:3" hidden="1" x14ac:dyDescent="0.4">
      <c r="A12198" s="1">
        <v>2765859147744</v>
      </c>
      <c r="B12198">
        <v>80</v>
      </c>
      <c r="C12198">
        <v>3174859</v>
      </c>
    </row>
    <row r="12199" spans="1:3" hidden="1" x14ac:dyDescent="0.4">
      <c r="A12199" s="1">
        <v>2765859147840</v>
      </c>
      <c r="B12199">
        <v>112</v>
      </c>
      <c r="C12199">
        <v>3174797</v>
      </c>
    </row>
    <row r="12200" spans="1:3" hidden="1" x14ac:dyDescent="0.4">
      <c r="A12200" s="1">
        <v>2765859147968</v>
      </c>
      <c r="B12200">
        <v>200</v>
      </c>
      <c r="C12200">
        <v>3174734</v>
      </c>
    </row>
    <row r="12201" spans="1:3" hidden="1" x14ac:dyDescent="0.4">
      <c r="A12201" s="1">
        <v>2765859148184</v>
      </c>
      <c r="B12201">
        <v>104</v>
      </c>
      <c r="C12201">
        <v>3174672</v>
      </c>
    </row>
    <row r="12202" spans="1:3" hidden="1" x14ac:dyDescent="0.4">
      <c r="A12202" s="1">
        <v>2765859148304</v>
      </c>
      <c r="B12202">
        <v>24</v>
      </c>
      <c r="C12202">
        <v>3174609</v>
      </c>
    </row>
    <row r="12203" spans="1:3" hidden="1" x14ac:dyDescent="0.4">
      <c r="A12203" s="1">
        <v>2765859148344</v>
      </c>
      <c r="B12203">
        <v>632</v>
      </c>
      <c r="C12203">
        <v>3174547</v>
      </c>
    </row>
    <row r="12204" spans="1:3" hidden="1" x14ac:dyDescent="0.4">
      <c r="A12204" s="1">
        <v>2765859148992</v>
      </c>
      <c r="B12204">
        <v>40</v>
      </c>
      <c r="C12204">
        <v>3174484</v>
      </c>
    </row>
    <row r="12205" spans="1:3" hidden="1" x14ac:dyDescent="0.4">
      <c r="A12205" s="1">
        <v>2765859149048</v>
      </c>
      <c r="B12205">
        <v>48</v>
      </c>
      <c r="C12205">
        <v>3174422</v>
      </c>
    </row>
    <row r="12206" spans="1:3" hidden="1" x14ac:dyDescent="0.4">
      <c r="A12206" s="1">
        <v>2765859149112</v>
      </c>
      <c r="B12206">
        <v>40</v>
      </c>
      <c r="C12206">
        <v>3174359</v>
      </c>
    </row>
    <row r="12207" spans="1:3" hidden="1" x14ac:dyDescent="0.4">
      <c r="A12207" s="1">
        <v>2765859149168</v>
      </c>
      <c r="B12207">
        <v>48</v>
      </c>
      <c r="C12207">
        <v>3174297</v>
      </c>
    </row>
    <row r="12208" spans="1:3" hidden="1" x14ac:dyDescent="0.4">
      <c r="A12208" s="1">
        <v>2765859149232</v>
      </c>
      <c r="B12208">
        <v>40</v>
      </c>
      <c r="C12208">
        <v>3174234</v>
      </c>
    </row>
    <row r="12209" spans="1:3" hidden="1" x14ac:dyDescent="0.4">
      <c r="A12209" s="1">
        <v>2765859149288</v>
      </c>
      <c r="B12209">
        <v>48</v>
      </c>
      <c r="C12209">
        <v>3174172</v>
      </c>
    </row>
    <row r="12210" spans="1:3" hidden="1" x14ac:dyDescent="0.4">
      <c r="A12210" s="1">
        <v>2765859149352</v>
      </c>
      <c r="B12210">
        <v>40</v>
      </c>
      <c r="C12210">
        <v>3174109</v>
      </c>
    </row>
    <row r="12211" spans="1:3" hidden="1" x14ac:dyDescent="0.4">
      <c r="A12211" s="1">
        <v>2765859149408</v>
      </c>
      <c r="B12211">
        <v>48</v>
      </c>
      <c r="C12211">
        <v>3174047</v>
      </c>
    </row>
    <row r="12212" spans="1:3" hidden="1" x14ac:dyDescent="0.4">
      <c r="A12212" s="1">
        <v>2765859149472</v>
      </c>
      <c r="B12212">
        <v>24</v>
      </c>
      <c r="C12212">
        <v>3173984</v>
      </c>
    </row>
    <row r="12213" spans="1:3" hidden="1" x14ac:dyDescent="0.4">
      <c r="A12213" s="1">
        <v>2765859149512</v>
      </c>
      <c r="B12213">
        <v>632</v>
      </c>
      <c r="C12213">
        <v>3173922</v>
      </c>
    </row>
    <row r="12214" spans="1:3" hidden="1" x14ac:dyDescent="0.4">
      <c r="A12214" s="1">
        <v>2765859150160</v>
      </c>
      <c r="B12214">
        <v>40</v>
      </c>
      <c r="C12214">
        <v>3173859</v>
      </c>
    </row>
    <row r="12215" spans="1:3" hidden="1" x14ac:dyDescent="0.4">
      <c r="A12215" s="1">
        <v>2765859150216</v>
      </c>
      <c r="B12215">
        <v>48</v>
      </c>
      <c r="C12215">
        <v>3173797</v>
      </c>
    </row>
    <row r="12216" spans="1:3" hidden="1" x14ac:dyDescent="0.4">
      <c r="A12216" s="1">
        <v>2765859150280</v>
      </c>
      <c r="B12216">
        <v>40</v>
      </c>
      <c r="C12216">
        <v>3173734</v>
      </c>
    </row>
    <row r="12217" spans="1:3" hidden="1" x14ac:dyDescent="0.4">
      <c r="A12217" s="1">
        <v>2765859150336</v>
      </c>
      <c r="B12217">
        <v>48</v>
      </c>
      <c r="C12217">
        <v>3173672</v>
      </c>
    </row>
    <row r="12218" spans="1:3" hidden="1" x14ac:dyDescent="0.4">
      <c r="A12218" s="1">
        <v>2765859150400</v>
      </c>
      <c r="B12218">
        <v>40</v>
      </c>
      <c r="C12218">
        <v>3173609</v>
      </c>
    </row>
    <row r="12219" spans="1:3" hidden="1" x14ac:dyDescent="0.4">
      <c r="A12219" s="1">
        <v>2765859150456</v>
      </c>
      <c r="B12219">
        <v>48</v>
      </c>
      <c r="C12219">
        <v>3173547</v>
      </c>
    </row>
    <row r="12220" spans="1:3" hidden="1" x14ac:dyDescent="0.4">
      <c r="A12220" s="1">
        <v>2765859150520</v>
      </c>
      <c r="B12220">
        <v>40</v>
      </c>
      <c r="C12220">
        <v>3173484</v>
      </c>
    </row>
    <row r="12221" spans="1:3" hidden="1" x14ac:dyDescent="0.4">
      <c r="A12221" s="1">
        <v>2765859150576</v>
      </c>
      <c r="B12221">
        <v>48</v>
      </c>
      <c r="C12221">
        <v>3173422</v>
      </c>
    </row>
    <row r="12222" spans="1:3" hidden="1" x14ac:dyDescent="0.4">
      <c r="A12222" s="1">
        <v>2765859150640</v>
      </c>
      <c r="B12222">
        <v>24</v>
      </c>
      <c r="C12222">
        <v>3173359</v>
      </c>
    </row>
    <row r="12223" spans="1:3" hidden="1" x14ac:dyDescent="0.4">
      <c r="A12223" s="1">
        <v>2765859150680</v>
      </c>
      <c r="B12223">
        <v>632</v>
      </c>
      <c r="C12223">
        <v>3173297</v>
      </c>
    </row>
    <row r="12224" spans="1:3" hidden="1" x14ac:dyDescent="0.4">
      <c r="A12224" s="1">
        <v>2765859151328</v>
      </c>
      <c r="B12224">
        <v>40</v>
      </c>
      <c r="C12224">
        <v>3173234</v>
      </c>
    </row>
    <row r="12225" spans="1:3" hidden="1" x14ac:dyDescent="0.4">
      <c r="A12225" s="1">
        <v>2765859151384</v>
      </c>
      <c r="B12225">
        <v>48</v>
      </c>
      <c r="C12225">
        <v>3173172</v>
      </c>
    </row>
    <row r="12226" spans="1:3" hidden="1" x14ac:dyDescent="0.4">
      <c r="A12226" s="1">
        <v>2765859151448</v>
      </c>
      <c r="B12226">
        <v>40</v>
      </c>
      <c r="C12226">
        <v>3173093</v>
      </c>
    </row>
    <row r="12227" spans="1:3" hidden="1" x14ac:dyDescent="0.4">
      <c r="A12227" s="1">
        <v>2765859151504</v>
      </c>
      <c r="B12227">
        <v>48</v>
      </c>
      <c r="C12227">
        <v>3173047</v>
      </c>
    </row>
    <row r="12228" spans="1:3" hidden="1" x14ac:dyDescent="0.4">
      <c r="A12228" s="1">
        <v>2765859151568</v>
      </c>
      <c r="B12228">
        <v>40</v>
      </c>
      <c r="C12228">
        <v>3172984</v>
      </c>
    </row>
    <row r="12229" spans="1:3" hidden="1" x14ac:dyDescent="0.4">
      <c r="A12229" s="1">
        <v>2765859151624</v>
      </c>
      <c r="B12229">
        <v>48</v>
      </c>
      <c r="C12229">
        <v>3172922</v>
      </c>
    </row>
    <row r="12230" spans="1:3" hidden="1" x14ac:dyDescent="0.4">
      <c r="A12230" s="1">
        <v>2765859151688</v>
      </c>
      <c r="B12230">
        <v>40</v>
      </c>
      <c r="C12230">
        <v>3172859</v>
      </c>
    </row>
    <row r="12231" spans="1:3" hidden="1" x14ac:dyDescent="0.4">
      <c r="A12231" s="1">
        <v>2765859151744</v>
      </c>
      <c r="B12231">
        <v>48</v>
      </c>
      <c r="C12231">
        <v>3172797</v>
      </c>
    </row>
    <row r="12232" spans="1:3" hidden="1" x14ac:dyDescent="0.4">
      <c r="A12232" s="1">
        <v>2765859151808</v>
      </c>
      <c r="B12232">
        <v>24</v>
      </c>
      <c r="C12232">
        <v>3172734</v>
      </c>
    </row>
    <row r="12233" spans="1:3" hidden="1" x14ac:dyDescent="0.4">
      <c r="A12233" s="1">
        <v>2765859151848</v>
      </c>
      <c r="B12233">
        <v>632</v>
      </c>
      <c r="C12233">
        <v>3172672</v>
      </c>
    </row>
    <row r="12234" spans="1:3" hidden="1" x14ac:dyDescent="0.4">
      <c r="A12234" s="1">
        <v>2765859152496</v>
      </c>
      <c r="B12234">
        <v>40</v>
      </c>
      <c r="C12234">
        <v>3172609</v>
      </c>
    </row>
    <row r="12235" spans="1:3" hidden="1" x14ac:dyDescent="0.4">
      <c r="A12235" s="1">
        <v>2765859152552</v>
      </c>
      <c r="B12235">
        <v>48</v>
      </c>
      <c r="C12235">
        <v>3172547</v>
      </c>
    </row>
    <row r="12236" spans="1:3" hidden="1" x14ac:dyDescent="0.4">
      <c r="A12236" s="1">
        <v>2765859152616</v>
      </c>
      <c r="B12236">
        <v>40</v>
      </c>
      <c r="C12236">
        <v>3172484</v>
      </c>
    </row>
    <row r="12237" spans="1:3" hidden="1" x14ac:dyDescent="0.4">
      <c r="A12237" s="1">
        <v>2765859152672</v>
      </c>
      <c r="B12237">
        <v>48</v>
      </c>
      <c r="C12237">
        <v>3172422</v>
      </c>
    </row>
    <row r="12238" spans="1:3" hidden="1" x14ac:dyDescent="0.4">
      <c r="A12238" s="1">
        <v>2765859152736</v>
      </c>
      <c r="B12238">
        <v>40</v>
      </c>
      <c r="C12238">
        <v>3172359</v>
      </c>
    </row>
    <row r="12239" spans="1:3" hidden="1" x14ac:dyDescent="0.4">
      <c r="A12239" s="1">
        <v>2765859152792</v>
      </c>
      <c r="B12239">
        <v>48</v>
      </c>
      <c r="C12239">
        <v>3172297</v>
      </c>
    </row>
    <row r="12240" spans="1:3" hidden="1" x14ac:dyDescent="0.4">
      <c r="A12240" s="1">
        <v>2765859152856</v>
      </c>
      <c r="B12240">
        <v>40</v>
      </c>
      <c r="C12240">
        <v>3172234</v>
      </c>
    </row>
    <row r="12241" spans="1:3" hidden="1" x14ac:dyDescent="0.4">
      <c r="A12241" s="1">
        <v>2765859152912</v>
      </c>
      <c r="B12241">
        <v>48</v>
      </c>
      <c r="C12241">
        <v>3172187</v>
      </c>
    </row>
    <row r="12242" spans="1:3" hidden="1" x14ac:dyDescent="0.4">
      <c r="A12242" s="1">
        <v>2765859152976</v>
      </c>
      <c r="B12242">
        <v>24</v>
      </c>
      <c r="C12242">
        <v>3172109</v>
      </c>
    </row>
    <row r="12243" spans="1:3" hidden="1" x14ac:dyDescent="0.4">
      <c r="A12243" s="1">
        <v>2765859153016</v>
      </c>
      <c r="B12243">
        <v>632</v>
      </c>
      <c r="C12243">
        <v>3172062</v>
      </c>
    </row>
    <row r="12244" spans="1:3" hidden="1" x14ac:dyDescent="0.4">
      <c r="A12244" s="1">
        <v>2765859153664</v>
      </c>
      <c r="B12244">
        <v>40</v>
      </c>
      <c r="C12244">
        <v>3171984</v>
      </c>
    </row>
    <row r="12245" spans="1:3" hidden="1" x14ac:dyDescent="0.4">
      <c r="A12245" s="1">
        <v>2765859153720</v>
      </c>
      <c r="B12245">
        <v>48</v>
      </c>
      <c r="C12245">
        <v>3171922</v>
      </c>
    </row>
    <row r="12246" spans="1:3" hidden="1" x14ac:dyDescent="0.4">
      <c r="A12246" s="1">
        <v>2765859153784</v>
      </c>
      <c r="B12246">
        <v>40</v>
      </c>
      <c r="C12246">
        <v>3171859</v>
      </c>
    </row>
    <row r="12247" spans="1:3" hidden="1" x14ac:dyDescent="0.4">
      <c r="A12247" s="1">
        <v>2765859153840</v>
      </c>
      <c r="B12247">
        <v>48</v>
      </c>
      <c r="C12247">
        <v>3171797</v>
      </c>
    </row>
    <row r="12248" spans="1:3" hidden="1" x14ac:dyDescent="0.4">
      <c r="A12248" s="1">
        <v>2765859153904</v>
      </c>
      <c r="B12248">
        <v>40</v>
      </c>
      <c r="C12248">
        <v>3171734</v>
      </c>
    </row>
    <row r="12249" spans="1:3" hidden="1" x14ac:dyDescent="0.4">
      <c r="A12249" s="1">
        <v>2765859153960</v>
      </c>
      <c r="B12249">
        <v>48</v>
      </c>
      <c r="C12249">
        <v>3171672</v>
      </c>
    </row>
    <row r="12250" spans="1:3" hidden="1" x14ac:dyDescent="0.4">
      <c r="A12250" s="1">
        <v>2765859154024</v>
      </c>
      <c r="B12250">
        <v>40</v>
      </c>
      <c r="C12250">
        <v>3171609</v>
      </c>
    </row>
    <row r="12251" spans="1:3" hidden="1" x14ac:dyDescent="0.4">
      <c r="A12251" s="1">
        <v>2765859154080</v>
      </c>
      <c r="B12251">
        <v>48</v>
      </c>
      <c r="C12251">
        <v>3171547</v>
      </c>
    </row>
    <row r="12252" spans="1:3" hidden="1" x14ac:dyDescent="0.4">
      <c r="A12252" s="1">
        <v>2765859154144</v>
      </c>
      <c r="B12252">
        <v>24</v>
      </c>
      <c r="C12252">
        <v>3171484</v>
      </c>
    </row>
    <row r="12253" spans="1:3" hidden="1" x14ac:dyDescent="0.4">
      <c r="A12253" s="1">
        <v>2765859154184</v>
      </c>
      <c r="B12253">
        <v>632</v>
      </c>
      <c r="C12253">
        <v>3171422</v>
      </c>
    </row>
    <row r="12254" spans="1:3" hidden="1" x14ac:dyDescent="0.4">
      <c r="A12254" s="1">
        <v>2765859154832</v>
      </c>
      <c r="B12254">
        <v>40</v>
      </c>
      <c r="C12254">
        <v>3171359</v>
      </c>
    </row>
    <row r="12255" spans="1:3" hidden="1" x14ac:dyDescent="0.4">
      <c r="A12255" s="1">
        <v>2765859154888</v>
      </c>
      <c r="B12255">
        <v>48</v>
      </c>
      <c r="C12255">
        <v>3171297</v>
      </c>
    </row>
    <row r="12256" spans="1:3" hidden="1" x14ac:dyDescent="0.4">
      <c r="A12256" s="1">
        <v>2765859154952</v>
      </c>
      <c r="B12256">
        <v>40</v>
      </c>
      <c r="C12256">
        <v>3171234</v>
      </c>
    </row>
    <row r="12257" spans="1:3" hidden="1" x14ac:dyDescent="0.4">
      <c r="A12257" s="1">
        <v>2765859155008</v>
      </c>
      <c r="B12257">
        <v>48</v>
      </c>
      <c r="C12257">
        <v>3171172</v>
      </c>
    </row>
    <row r="12258" spans="1:3" hidden="1" x14ac:dyDescent="0.4">
      <c r="A12258" s="1">
        <v>2765859155072</v>
      </c>
      <c r="B12258">
        <v>40</v>
      </c>
      <c r="C12258">
        <v>3171109</v>
      </c>
    </row>
    <row r="12259" spans="1:3" hidden="1" x14ac:dyDescent="0.4">
      <c r="A12259" s="1">
        <v>2765859155128</v>
      </c>
      <c r="B12259">
        <v>48</v>
      </c>
      <c r="C12259">
        <v>3171047</v>
      </c>
    </row>
    <row r="12260" spans="1:3" hidden="1" x14ac:dyDescent="0.4">
      <c r="A12260" s="1">
        <v>2765859155192</v>
      </c>
      <c r="B12260">
        <v>40</v>
      </c>
      <c r="C12260">
        <v>3170984</v>
      </c>
    </row>
    <row r="12261" spans="1:3" hidden="1" x14ac:dyDescent="0.4">
      <c r="A12261" s="1">
        <v>2765859155248</v>
      </c>
      <c r="B12261">
        <v>48</v>
      </c>
      <c r="C12261">
        <v>3170937</v>
      </c>
    </row>
    <row r="12262" spans="1:3" hidden="1" x14ac:dyDescent="0.4">
      <c r="A12262" s="1">
        <v>2765859155312</v>
      </c>
      <c r="B12262">
        <v>24</v>
      </c>
      <c r="C12262">
        <v>3170859</v>
      </c>
    </row>
    <row r="12263" spans="1:3" hidden="1" x14ac:dyDescent="0.4">
      <c r="A12263" s="1">
        <v>2765859155352</v>
      </c>
      <c r="B12263">
        <v>632</v>
      </c>
      <c r="C12263">
        <v>3170797</v>
      </c>
    </row>
    <row r="12264" spans="1:3" hidden="1" x14ac:dyDescent="0.4">
      <c r="A12264" s="1">
        <v>2765859156000</v>
      </c>
      <c r="B12264">
        <v>40</v>
      </c>
      <c r="C12264">
        <v>3170734</v>
      </c>
    </row>
    <row r="12265" spans="1:3" hidden="1" x14ac:dyDescent="0.4">
      <c r="A12265" s="1">
        <v>2765859156056</v>
      </c>
      <c r="B12265">
        <v>48</v>
      </c>
      <c r="C12265">
        <v>3170672</v>
      </c>
    </row>
    <row r="12266" spans="1:3" hidden="1" x14ac:dyDescent="0.4">
      <c r="A12266" s="1">
        <v>2765859156120</v>
      </c>
      <c r="B12266">
        <v>40</v>
      </c>
      <c r="C12266">
        <v>3170609</v>
      </c>
    </row>
    <row r="12267" spans="1:3" hidden="1" x14ac:dyDescent="0.4">
      <c r="A12267" s="1">
        <v>2765859156176</v>
      </c>
      <c r="B12267">
        <v>48</v>
      </c>
      <c r="C12267">
        <v>3170562</v>
      </c>
    </row>
    <row r="12268" spans="1:3" hidden="1" x14ac:dyDescent="0.4">
      <c r="A12268" s="1">
        <v>2765859156240</v>
      </c>
      <c r="B12268">
        <v>40</v>
      </c>
      <c r="C12268">
        <v>3170484</v>
      </c>
    </row>
    <row r="12269" spans="1:3" hidden="1" x14ac:dyDescent="0.4">
      <c r="A12269" s="1">
        <v>2765859156296</v>
      </c>
      <c r="B12269">
        <v>48</v>
      </c>
      <c r="C12269">
        <v>3170422</v>
      </c>
    </row>
    <row r="12270" spans="1:3" hidden="1" x14ac:dyDescent="0.4">
      <c r="A12270" s="1">
        <v>2765859156360</v>
      </c>
      <c r="B12270">
        <v>40</v>
      </c>
      <c r="C12270">
        <v>3170359</v>
      </c>
    </row>
    <row r="12271" spans="1:3" hidden="1" x14ac:dyDescent="0.4">
      <c r="A12271" s="1">
        <v>2765859156416</v>
      </c>
      <c r="B12271">
        <v>48</v>
      </c>
      <c r="C12271">
        <v>3170297</v>
      </c>
    </row>
    <row r="12272" spans="1:3" hidden="1" x14ac:dyDescent="0.4">
      <c r="A12272" s="1">
        <v>2765859156480</v>
      </c>
      <c r="B12272">
        <v>24</v>
      </c>
      <c r="C12272">
        <v>3170234</v>
      </c>
    </row>
    <row r="12273" spans="1:3" hidden="1" x14ac:dyDescent="0.4">
      <c r="A12273" s="1">
        <v>2765859156520</v>
      </c>
      <c r="B12273">
        <v>632</v>
      </c>
      <c r="C12273">
        <v>3170172</v>
      </c>
    </row>
    <row r="12274" spans="1:3" hidden="1" x14ac:dyDescent="0.4">
      <c r="A12274" s="1">
        <v>2765859157168</v>
      </c>
      <c r="B12274">
        <v>40</v>
      </c>
      <c r="C12274">
        <v>3170109</v>
      </c>
    </row>
    <row r="12275" spans="1:3" hidden="1" x14ac:dyDescent="0.4">
      <c r="A12275" s="1">
        <v>2765859157224</v>
      </c>
      <c r="B12275">
        <v>48</v>
      </c>
      <c r="C12275">
        <v>3170047</v>
      </c>
    </row>
    <row r="12276" spans="1:3" hidden="1" x14ac:dyDescent="0.4">
      <c r="A12276" s="1">
        <v>2765859157288</v>
      </c>
      <c r="B12276">
        <v>40</v>
      </c>
      <c r="C12276">
        <v>3169984</v>
      </c>
    </row>
    <row r="12277" spans="1:3" hidden="1" x14ac:dyDescent="0.4">
      <c r="A12277" s="1">
        <v>2765859157344</v>
      </c>
      <c r="B12277">
        <v>48</v>
      </c>
      <c r="C12277">
        <v>3169922</v>
      </c>
    </row>
    <row r="12278" spans="1:3" hidden="1" x14ac:dyDescent="0.4">
      <c r="A12278" s="1">
        <v>2765859157408</v>
      </c>
      <c r="B12278">
        <v>40</v>
      </c>
      <c r="C12278">
        <v>3169859</v>
      </c>
    </row>
    <row r="12279" spans="1:3" hidden="1" x14ac:dyDescent="0.4">
      <c r="A12279" s="1">
        <v>2765859157464</v>
      </c>
      <c r="B12279">
        <v>48</v>
      </c>
      <c r="C12279">
        <v>3169797</v>
      </c>
    </row>
    <row r="12280" spans="1:3" hidden="1" x14ac:dyDescent="0.4">
      <c r="A12280" s="1">
        <v>2765859157528</v>
      </c>
      <c r="B12280">
        <v>40</v>
      </c>
      <c r="C12280">
        <v>3169734</v>
      </c>
    </row>
    <row r="12281" spans="1:3" hidden="1" x14ac:dyDescent="0.4">
      <c r="A12281" s="1">
        <v>2765859157584</v>
      </c>
      <c r="B12281">
        <v>48</v>
      </c>
      <c r="C12281">
        <v>3169672</v>
      </c>
    </row>
    <row r="12282" spans="1:3" hidden="1" x14ac:dyDescent="0.4">
      <c r="A12282" s="1">
        <v>2765859157648</v>
      </c>
      <c r="B12282">
        <v>272</v>
      </c>
      <c r="C12282">
        <v>3169609</v>
      </c>
    </row>
    <row r="12283" spans="1:3" hidden="1" x14ac:dyDescent="0.4">
      <c r="A12283" s="1">
        <v>2765859157936</v>
      </c>
      <c r="B12283">
        <v>72</v>
      </c>
      <c r="C12283">
        <v>3169547</v>
      </c>
    </row>
    <row r="12284" spans="1:3" hidden="1" x14ac:dyDescent="0.4">
      <c r="A12284" s="1">
        <v>2765859158024</v>
      </c>
      <c r="B12284">
        <v>40</v>
      </c>
      <c r="C12284">
        <v>3169484</v>
      </c>
    </row>
    <row r="12285" spans="1:3" hidden="1" x14ac:dyDescent="0.4">
      <c r="A12285" s="1">
        <v>2765859158080</v>
      </c>
      <c r="B12285">
        <v>48</v>
      </c>
      <c r="C12285">
        <v>3169422</v>
      </c>
    </row>
    <row r="12286" spans="1:3" hidden="1" x14ac:dyDescent="0.4">
      <c r="A12286" s="1">
        <v>2765859158144</v>
      </c>
      <c r="B12286">
        <v>272</v>
      </c>
      <c r="C12286">
        <v>3169359</v>
      </c>
    </row>
    <row r="12287" spans="1:3" hidden="1" x14ac:dyDescent="0.4">
      <c r="A12287" s="1">
        <v>2765859158432</v>
      </c>
      <c r="B12287">
        <v>72</v>
      </c>
      <c r="C12287">
        <v>3169312</v>
      </c>
    </row>
    <row r="12288" spans="1:3" hidden="1" x14ac:dyDescent="0.4">
      <c r="A12288" s="1">
        <v>2765859158520</v>
      </c>
      <c r="B12288">
        <v>56</v>
      </c>
      <c r="C12288">
        <v>3169234</v>
      </c>
    </row>
    <row r="12289" spans="1:3" hidden="1" x14ac:dyDescent="0.4">
      <c r="A12289" s="1">
        <v>2765859158592</v>
      </c>
      <c r="B12289">
        <v>472</v>
      </c>
      <c r="C12289">
        <v>3169172</v>
      </c>
    </row>
    <row r="12290" spans="1:3" hidden="1" x14ac:dyDescent="0.4">
      <c r="A12290" s="1">
        <v>2765859159080</v>
      </c>
      <c r="B12290">
        <v>272</v>
      </c>
      <c r="C12290">
        <v>3169109</v>
      </c>
    </row>
    <row r="12291" spans="1:3" hidden="1" x14ac:dyDescent="0.4">
      <c r="A12291" s="1">
        <v>2765859159368</v>
      </c>
      <c r="B12291">
        <v>272</v>
      </c>
      <c r="C12291">
        <v>3169047</v>
      </c>
    </row>
    <row r="12292" spans="1:3" hidden="1" x14ac:dyDescent="0.4">
      <c r="A12292" s="1">
        <v>2765859159656</v>
      </c>
      <c r="B12292">
        <v>272</v>
      </c>
      <c r="C12292">
        <v>3168984</v>
      </c>
    </row>
    <row r="12293" spans="1:3" hidden="1" x14ac:dyDescent="0.4">
      <c r="A12293" s="1">
        <v>2765859159944</v>
      </c>
      <c r="B12293">
        <v>272</v>
      </c>
      <c r="C12293">
        <v>3168922</v>
      </c>
    </row>
    <row r="12294" spans="1:3" hidden="1" x14ac:dyDescent="0.4">
      <c r="A12294" s="1">
        <v>2765859160232</v>
      </c>
      <c r="B12294">
        <v>80</v>
      </c>
      <c r="C12294">
        <v>3168859</v>
      </c>
    </row>
    <row r="12295" spans="1:3" hidden="1" x14ac:dyDescent="0.4">
      <c r="A12295" s="1">
        <v>2765859160328</v>
      </c>
      <c r="B12295">
        <v>24</v>
      </c>
      <c r="C12295">
        <v>3168797</v>
      </c>
    </row>
    <row r="12296" spans="1:3" hidden="1" x14ac:dyDescent="0.4">
      <c r="A12296" s="1">
        <v>2765859160368</v>
      </c>
      <c r="B12296">
        <v>24</v>
      </c>
      <c r="C12296">
        <v>3168734</v>
      </c>
    </row>
    <row r="12297" spans="1:3" hidden="1" x14ac:dyDescent="0.4">
      <c r="A12297" s="1">
        <v>2765859160408</v>
      </c>
      <c r="B12297">
        <v>80</v>
      </c>
      <c r="C12297">
        <v>3168672</v>
      </c>
    </row>
    <row r="12298" spans="1:3" hidden="1" x14ac:dyDescent="0.4">
      <c r="A12298" s="1">
        <v>2765859160504</v>
      </c>
      <c r="B12298">
        <v>272</v>
      </c>
      <c r="C12298">
        <v>3168609</v>
      </c>
    </row>
    <row r="12299" spans="1:3" hidden="1" x14ac:dyDescent="0.4">
      <c r="A12299" s="1">
        <v>2765859160792</v>
      </c>
      <c r="B12299">
        <v>472</v>
      </c>
      <c r="C12299">
        <v>3168547</v>
      </c>
    </row>
    <row r="12300" spans="1:3" hidden="1" x14ac:dyDescent="0.4">
      <c r="A12300" s="1">
        <v>2765859161280</v>
      </c>
      <c r="B12300">
        <v>272</v>
      </c>
      <c r="C12300">
        <v>3168500</v>
      </c>
    </row>
    <row r="12301" spans="1:3" hidden="1" x14ac:dyDescent="0.4">
      <c r="A12301" s="1">
        <v>2765859161568</v>
      </c>
      <c r="B12301">
        <v>272</v>
      </c>
      <c r="C12301">
        <v>3168437</v>
      </c>
    </row>
    <row r="12302" spans="1:3" hidden="1" x14ac:dyDescent="0.4">
      <c r="A12302" s="1">
        <v>2765859161856</v>
      </c>
      <c r="B12302">
        <v>24</v>
      </c>
      <c r="C12302">
        <v>3168359</v>
      </c>
    </row>
    <row r="12303" spans="1:3" hidden="1" x14ac:dyDescent="0.4">
      <c r="A12303" s="1">
        <v>2765859161896</v>
      </c>
      <c r="B12303">
        <v>272</v>
      </c>
      <c r="C12303">
        <v>3168312</v>
      </c>
    </row>
    <row r="12304" spans="1:3" hidden="1" x14ac:dyDescent="0.4">
      <c r="A12304" s="1">
        <v>2765859162184</v>
      </c>
      <c r="B12304">
        <v>56</v>
      </c>
      <c r="C12304">
        <v>3168250</v>
      </c>
    </row>
    <row r="12305" spans="1:3" hidden="1" x14ac:dyDescent="0.4">
      <c r="A12305" s="1">
        <v>2765859162256</v>
      </c>
      <c r="B12305">
        <v>56</v>
      </c>
      <c r="C12305">
        <v>3168187</v>
      </c>
    </row>
    <row r="12306" spans="1:3" hidden="1" x14ac:dyDescent="0.4">
      <c r="A12306" s="1">
        <v>2765859162328</v>
      </c>
      <c r="B12306">
        <v>72</v>
      </c>
      <c r="C12306">
        <v>3168125</v>
      </c>
    </row>
    <row r="12307" spans="1:3" hidden="1" x14ac:dyDescent="0.4">
      <c r="A12307" s="1">
        <v>2765859162416</v>
      </c>
      <c r="B12307">
        <v>48</v>
      </c>
      <c r="C12307">
        <v>3168062</v>
      </c>
    </row>
    <row r="12308" spans="1:3" hidden="1" x14ac:dyDescent="0.4">
      <c r="A12308" s="1">
        <v>2765859162480</v>
      </c>
      <c r="B12308">
        <v>632</v>
      </c>
      <c r="C12308">
        <v>3167984</v>
      </c>
    </row>
    <row r="12309" spans="1:3" hidden="1" x14ac:dyDescent="0.4">
      <c r="A12309" s="1">
        <v>2765859163128</v>
      </c>
      <c r="B12309">
        <v>40</v>
      </c>
      <c r="C12309">
        <v>3167906</v>
      </c>
    </row>
    <row r="12310" spans="1:3" hidden="1" x14ac:dyDescent="0.4">
      <c r="A12310" s="1">
        <v>2765859163184</v>
      </c>
      <c r="B12310">
        <v>48</v>
      </c>
      <c r="C12310">
        <v>3167859</v>
      </c>
    </row>
    <row r="12311" spans="1:3" hidden="1" x14ac:dyDescent="0.4">
      <c r="A12311" s="1">
        <v>2765859163248</v>
      </c>
      <c r="B12311">
        <v>632</v>
      </c>
      <c r="C12311">
        <v>3167812</v>
      </c>
    </row>
    <row r="12312" spans="1:3" hidden="1" x14ac:dyDescent="0.4">
      <c r="A12312" s="1">
        <v>2765859163896</v>
      </c>
      <c r="B12312">
        <v>80</v>
      </c>
      <c r="C12312">
        <v>3167734</v>
      </c>
    </row>
    <row r="12313" spans="1:3" hidden="1" x14ac:dyDescent="0.4">
      <c r="A12313" s="1">
        <v>2765859163992</v>
      </c>
      <c r="B12313">
        <v>272</v>
      </c>
      <c r="C12313">
        <v>3167687</v>
      </c>
    </row>
    <row r="12314" spans="1:3" hidden="1" x14ac:dyDescent="0.4">
      <c r="A12314" s="1">
        <v>2765859164280</v>
      </c>
      <c r="B12314">
        <v>632</v>
      </c>
      <c r="C12314">
        <v>3167609</v>
      </c>
    </row>
    <row r="12315" spans="1:3" hidden="1" x14ac:dyDescent="0.4">
      <c r="A12315" s="1">
        <v>2765859164928</v>
      </c>
      <c r="B12315">
        <v>40</v>
      </c>
      <c r="C12315">
        <v>3167562</v>
      </c>
    </row>
    <row r="12316" spans="1:3" hidden="1" x14ac:dyDescent="0.4">
      <c r="A12316" s="1">
        <v>2765859164984</v>
      </c>
      <c r="B12316">
        <v>80</v>
      </c>
      <c r="C12316">
        <v>3167500</v>
      </c>
    </row>
    <row r="12317" spans="1:3" hidden="1" x14ac:dyDescent="0.4">
      <c r="A12317" s="1">
        <v>2765859165080</v>
      </c>
      <c r="B12317">
        <v>432</v>
      </c>
      <c r="C12317">
        <v>3167422</v>
      </c>
    </row>
    <row r="12318" spans="1:3" hidden="1" x14ac:dyDescent="0.4">
      <c r="A12318" s="1">
        <v>2765859165528</v>
      </c>
      <c r="B12318">
        <v>40</v>
      </c>
      <c r="C12318">
        <v>3167375</v>
      </c>
    </row>
    <row r="12319" spans="1:3" hidden="1" x14ac:dyDescent="0.4">
      <c r="A12319" s="1">
        <v>2765859165584</v>
      </c>
      <c r="B12319">
        <v>48</v>
      </c>
      <c r="C12319">
        <v>3167312</v>
      </c>
    </row>
    <row r="12320" spans="1:3" hidden="1" x14ac:dyDescent="0.4">
      <c r="A12320" s="1">
        <v>2765859165648</v>
      </c>
      <c r="B12320">
        <v>80</v>
      </c>
      <c r="C12320">
        <v>3167250</v>
      </c>
    </row>
    <row r="12321" spans="1:3" hidden="1" x14ac:dyDescent="0.4">
      <c r="A12321" s="1">
        <v>2765859165744</v>
      </c>
      <c r="B12321">
        <v>48</v>
      </c>
      <c r="C12321">
        <v>3167172</v>
      </c>
    </row>
    <row r="12322" spans="1:3" hidden="1" x14ac:dyDescent="0.4">
      <c r="A12322" s="1">
        <v>2765859165808</v>
      </c>
      <c r="B12322">
        <v>112</v>
      </c>
      <c r="C12322">
        <v>3167125</v>
      </c>
    </row>
    <row r="12323" spans="1:3" hidden="1" x14ac:dyDescent="0.4">
      <c r="A12323" s="1">
        <v>2765859165936</v>
      </c>
      <c r="B12323">
        <v>200</v>
      </c>
      <c r="C12323">
        <v>3167047</v>
      </c>
    </row>
    <row r="12324" spans="1:3" hidden="1" x14ac:dyDescent="0.4">
      <c r="A12324" s="1">
        <v>2765859166152</v>
      </c>
      <c r="B12324">
        <v>200</v>
      </c>
      <c r="C12324">
        <v>3167000</v>
      </c>
    </row>
    <row r="12325" spans="1:3" hidden="1" x14ac:dyDescent="0.4">
      <c r="A12325" s="1">
        <v>2765859166368</v>
      </c>
      <c r="B12325">
        <v>80</v>
      </c>
      <c r="C12325">
        <v>3166937</v>
      </c>
    </row>
    <row r="12326" spans="1:3" hidden="1" x14ac:dyDescent="0.4">
      <c r="A12326" s="1">
        <v>2765859166464</v>
      </c>
      <c r="B12326">
        <v>112</v>
      </c>
      <c r="C12326">
        <v>3166875</v>
      </c>
    </row>
    <row r="12327" spans="1:3" hidden="1" x14ac:dyDescent="0.4">
      <c r="A12327" s="1">
        <v>2765859166592</v>
      </c>
      <c r="B12327">
        <v>200</v>
      </c>
      <c r="C12327">
        <v>3166812</v>
      </c>
    </row>
    <row r="12328" spans="1:3" hidden="1" x14ac:dyDescent="0.4">
      <c r="A12328" s="1">
        <v>2765859166808</v>
      </c>
      <c r="B12328">
        <v>104</v>
      </c>
      <c r="C12328">
        <v>3166750</v>
      </c>
    </row>
    <row r="12329" spans="1:3" hidden="1" x14ac:dyDescent="0.4">
      <c r="A12329" s="1">
        <v>2765859166928</v>
      </c>
      <c r="B12329">
        <v>24</v>
      </c>
      <c r="C12329">
        <v>3166672</v>
      </c>
    </row>
    <row r="12330" spans="1:3" hidden="1" x14ac:dyDescent="0.4">
      <c r="A12330" s="1">
        <v>2765859166968</v>
      </c>
      <c r="B12330">
        <v>632</v>
      </c>
      <c r="C12330">
        <v>3166625</v>
      </c>
    </row>
    <row r="12331" spans="1:3" hidden="1" x14ac:dyDescent="0.4">
      <c r="A12331" s="1">
        <v>2765859167616</v>
      </c>
      <c r="B12331">
        <v>40</v>
      </c>
      <c r="C12331">
        <v>3166562</v>
      </c>
    </row>
    <row r="12332" spans="1:3" hidden="1" x14ac:dyDescent="0.4">
      <c r="A12332" s="1">
        <v>2765859167672</v>
      </c>
      <c r="B12332">
        <v>48</v>
      </c>
      <c r="C12332">
        <v>3166484</v>
      </c>
    </row>
    <row r="12333" spans="1:3" hidden="1" x14ac:dyDescent="0.4">
      <c r="A12333" s="1">
        <v>2765859167736</v>
      </c>
      <c r="B12333">
        <v>40</v>
      </c>
      <c r="C12333">
        <v>3166437</v>
      </c>
    </row>
    <row r="12334" spans="1:3" hidden="1" x14ac:dyDescent="0.4">
      <c r="A12334" s="1">
        <v>2765859167792</v>
      </c>
      <c r="B12334">
        <v>48</v>
      </c>
      <c r="C12334">
        <v>3166375</v>
      </c>
    </row>
    <row r="12335" spans="1:3" hidden="1" x14ac:dyDescent="0.4">
      <c r="A12335" s="1">
        <v>2765859167856</v>
      </c>
      <c r="B12335">
        <v>40</v>
      </c>
      <c r="C12335">
        <v>3166312</v>
      </c>
    </row>
    <row r="12336" spans="1:3" hidden="1" x14ac:dyDescent="0.4">
      <c r="A12336" s="1">
        <v>2765859167912</v>
      </c>
      <c r="B12336">
        <v>48</v>
      </c>
      <c r="C12336">
        <v>3166250</v>
      </c>
    </row>
    <row r="12337" spans="1:3" hidden="1" x14ac:dyDescent="0.4">
      <c r="A12337" s="1">
        <v>2765859167976</v>
      </c>
      <c r="B12337">
        <v>40</v>
      </c>
      <c r="C12337">
        <v>3166187</v>
      </c>
    </row>
    <row r="12338" spans="1:3" hidden="1" x14ac:dyDescent="0.4">
      <c r="A12338" s="1">
        <v>2765859168032</v>
      </c>
      <c r="B12338">
        <v>48</v>
      </c>
      <c r="C12338">
        <v>3166125</v>
      </c>
    </row>
    <row r="12339" spans="1:3" hidden="1" x14ac:dyDescent="0.4">
      <c r="A12339" s="1">
        <v>2765859168096</v>
      </c>
      <c r="B12339">
        <v>24</v>
      </c>
      <c r="C12339">
        <v>3166062</v>
      </c>
    </row>
    <row r="12340" spans="1:3" hidden="1" x14ac:dyDescent="0.4">
      <c r="A12340" s="1">
        <v>2765859168136</v>
      </c>
      <c r="B12340">
        <v>632</v>
      </c>
      <c r="C12340">
        <v>3166000</v>
      </c>
    </row>
    <row r="12341" spans="1:3" hidden="1" x14ac:dyDescent="0.4">
      <c r="A12341" s="1">
        <v>2765859168784</v>
      </c>
      <c r="B12341">
        <v>40</v>
      </c>
      <c r="C12341">
        <v>3165937</v>
      </c>
    </row>
    <row r="12342" spans="1:3" hidden="1" x14ac:dyDescent="0.4">
      <c r="A12342" s="1">
        <v>2765859168840</v>
      </c>
      <c r="B12342">
        <v>48</v>
      </c>
      <c r="C12342">
        <v>3165875</v>
      </c>
    </row>
    <row r="12343" spans="1:3" hidden="1" x14ac:dyDescent="0.4">
      <c r="A12343" s="1">
        <v>2765859168904</v>
      </c>
      <c r="B12343">
        <v>40</v>
      </c>
      <c r="C12343">
        <v>3165812</v>
      </c>
    </row>
    <row r="12344" spans="1:3" hidden="1" x14ac:dyDescent="0.4">
      <c r="A12344" s="1">
        <v>2765859168960</v>
      </c>
      <c r="B12344">
        <v>48</v>
      </c>
      <c r="C12344">
        <v>3165750</v>
      </c>
    </row>
    <row r="12345" spans="1:3" hidden="1" x14ac:dyDescent="0.4">
      <c r="A12345" s="1">
        <v>2765859169024</v>
      </c>
      <c r="B12345">
        <v>40</v>
      </c>
      <c r="C12345">
        <v>3165687</v>
      </c>
    </row>
    <row r="12346" spans="1:3" hidden="1" x14ac:dyDescent="0.4">
      <c r="A12346" s="1">
        <v>2765859169080</v>
      </c>
      <c r="B12346">
        <v>48</v>
      </c>
      <c r="C12346">
        <v>3165625</v>
      </c>
    </row>
    <row r="12347" spans="1:3" hidden="1" x14ac:dyDescent="0.4">
      <c r="A12347" s="1">
        <v>2765859169144</v>
      </c>
      <c r="B12347">
        <v>40</v>
      </c>
      <c r="C12347">
        <v>3165562</v>
      </c>
    </row>
    <row r="12348" spans="1:3" hidden="1" x14ac:dyDescent="0.4">
      <c r="A12348" s="1">
        <v>2765859169200</v>
      </c>
      <c r="B12348">
        <v>48</v>
      </c>
      <c r="C12348">
        <v>3165500</v>
      </c>
    </row>
    <row r="12349" spans="1:3" hidden="1" x14ac:dyDescent="0.4">
      <c r="A12349" s="1">
        <v>2765859169264</v>
      </c>
      <c r="B12349">
        <v>24</v>
      </c>
      <c r="C12349">
        <v>3165437</v>
      </c>
    </row>
    <row r="12350" spans="1:3" hidden="1" x14ac:dyDescent="0.4">
      <c r="A12350" s="1">
        <v>2765859169304</v>
      </c>
      <c r="B12350">
        <v>632</v>
      </c>
      <c r="C12350">
        <v>3165375</v>
      </c>
    </row>
    <row r="12351" spans="1:3" hidden="1" x14ac:dyDescent="0.4">
      <c r="A12351" s="1">
        <v>2765859169952</v>
      </c>
      <c r="B12351">
        <v>40</v>
      </c>
      <c r="C12351">
        <v>3165312</v>
      </c>
    </row>
    <row r="12352" spans="1:3" hidden="1" x14ac:dyDescent="0.4">
      <c r="A12352" s="1">
        <v>2765859170008</v>
      </c>
      <c r="B12352">
        <v>48</v>
      </c>
      <c r="C12352">
        <v>3165250</v>
      </c>
    </row>
    <row r="12353" spans="1:3" hidden="1" x14ac:dyDescent="0.4">
      <c r="A12353" s="1">
        <v>2765859170072</v>
      </c>
      <c r="B12353">
        <v>40</v>
      </c>
      <c r="C12353">
        <v>3165187</v>
      </c>
    </row>
    <row r="12354" spans="1:3" hidden="1" x14ac:dyDescent="0.4">
      <c r="A12354" s="1">
        <v>2765859170128</v>
      </c>
      <c r="B12354">
        <v>48</v>
      </c>
      <c r="C12354">
        <v>3165125</v>
      </c>
    </row>
    <row r="12355" spans="1:3" hidden="1" x14ac:dyDescent="0.4">
      <c r="A12355" s="1">
        <v>2765859170192</v>
      </c>
      <c r="B12355">
        <v>40</v>
      </c>
      <c r="C12355">
        <v>3165062</v>
      </c>
    </row>
    <row r="12356" spans="1:3" hidden="1" x14ac:dyDescent="0.4">
      <c r="A12356" s="1">
        <v>2765859170248</v>
      </c>
      <c r="B12356">
        <v>48</v>
      </c>
      <c r="C12356">
        <v>3165000</v>
      </c>
    </row>
    <row r="12357" spans="1:3" hidden="1" x14ac:dyDescent="0.4">
      <c r="A12357" s="1">
        <v>2765859170312</v>
      </c>
      <c r="B12357">
        <v>40</v>
      </c>
      <c r="C12357">
        <v>3164937</v>
      </c>
    </row>
    <row r="12358" spans="1:3" hidden="1" x14ac:dyDescent="0.4">
      <c r="A12358" s="1">
        <v>2765859170368</v>
      </c>
      <c r="B12358">
        <v>48</v>
      </c>
      <c r="C12358">
        <v>3164875</v>
      </c>
    </row>
    <row r="12359" spans="1:3" hidden="1" x14ac:dyDescent="0.4">
      <c r="A12359" s="1">
        <v>2765859170432</v>
      </c>
      <c r="B12359">
        <v>24</v>
      </c>
      <c r="C12359">
        <v>3164812</v>
      </c>
    </row>
    <row r="12360" spans="1:3" hidden="1" x14ac:dyDescent="0.4">
      <c r="A12360" s="1">
        <v>2765859170472</v>
      </c>
      <c r="B12360">
        <v>632</v>
      </c>
      <c r="C12360">
        <v>3164750</v>
      </c>
    </row>
    <row r="12361" spans="1:3" hidden="1" x14ac:dyDescent="0.4">
      <c r="A12361" s="1">
        <v>2765859171120</v>
      </c>
      <c r="B12361">
        <v>40</v>
      </c>
      <c r="C12361">
        <v>3164687</v>
      </c>
    </row>
    <row r="12362" spans="1:3" hidden="1" x14ac:dyDescent="0.4">
      <c r="A12362" s="1">
        <v>2765859171176</v>
      </c>
      <c r="B12362">
        <v>48</v>
      </c>
      <c r="C12362">
        <v>3164625</v>
      </c>
    </row>
    <row r="12363" spans="1:3" hidden="1" x14ac:dyDescent="0.4">
      <c r="A12363" s="1">
        <v>2765859171240</v>
      </c>
      <c r="B12363">
        <v>40</v>
      </c>
      <c r="C12363">
        <v>3164562</v>
      </c>
    </row>
    <row r="12364" spans="1:3" hidden="1" x14ac:dyDescent="0.4">
      <c r="A12364" s="1">
        <v>2765859171296</v>
      </c>
      <c r="B12364">
        <v>48</v>
      </c>
      <c r="C12364">
        <v>3164500</v>
      </c>
    </row>
    <row r="12365" spans="1:3" hidden="1" x14ac:dyDescent="0.4">
      <c r="A12365" s="1">
        <v>2765859171360</v>
      </c>
      <c r="B12365">
        <v>40</v>
      </c>
      <c r="C12365">
        <v>3164437</v>
      </c>
    </row>
    <row r="12366" spans="1:3" hidden="1" x14ac:dyDescent="0.4">
      <c r="A12366" s="1">
        <v>2765859171416</v>
      </c>
      <c r="B12366">
        <v>48</v>
      </c>
      <c r="C12366">
        <v>3164375</v>
      </c>
    </row>
    <row r="12367" spans="1:3" hidden="1" x14ac:dyDescent="0.4">
      <c r="A12367" s="1">
        <v>2765859171480</v>
      </c>
      <c r="B12367">
        <v>40</v>
      </c>
      <c r="C12367">
        <v>3164312</v>
      </c>
    </row>
    <row r="12368" spans="1:3" hidden="1" x14ac:dyDescent="0.4">
      <c r="A12368" s="1">
        <v>2765859171536</v>
      </c>
      <c r="B12368">
        <v>48</v>
      </c>
      <c r="C12368">
        <v>3164250</v>
      </c>
    </row>
    <row r="12369" spans="1:3" hidden="1" x14ac:dyDescent="0.4">
      <c r="A12369" s="1">
        <v>2765859171600</v>
      </c>
      <c r="B12369">
        <v>24</v>
      </c>
      <c r="C12369">
        <v>3164187</v>
      </c>
    </row>
    <row r="12370" spans="1:3" hidden="1" x14ac:dyDescent="0.4">
      <c r="A12370" s="1">
        <v>2765859171640</v>
      </c>
      <c r="B12370">
        <v>632</v>
      </c>
      <c r="C12370">
        <v>3164125</v>
      </c>
    </row>
    <row r="12371" spans="1:3" hidden="1" x14ac:dyDescent="0.4">
      <c r="A12371" s="1">
        <v>2765859172288</v>
      </c>
      <c r="B12371">
        <v>40</v>
      </c>
      <c r="C12371">
        <v>3164062</v>
      </c>
    </row>
    <row r="12372" spans="1:3" hidden="1" x14ac:dyDescent="0.4">
      <c r="A12372" s="1">
        <v>2765859172344</v>
      </c>
      <c r="B12372">
        <v>48</v>
      </c>
      <c r="C12372">
        <v>3164000</v>
      </c>
    </row>
    <row r="12373" spans="1:3" hidden="1" x14ac:dyDescent="0.4">
      <c r="A12373" s="1">
        <v>2765859172408</v>
      </c>
      <c r="B12373">
        <v>40</v>
      </c>
      <c r="C12373">
        <v>3163953</v>
      </c>
    </row>
    <row r="12374" spans="1:3" hidden="1" x14ac:dyDescent="0.4">
      <c r="A12374" s="1">
        <v>2765859172464</v>
      </c>
      <c r="B12374">
        <v>48</v>
      </c>
      <c r="C12374">
        <v>3163859</v>
      </c>
    </row>
    <row r="12375" spans="1:3" hidden="1" x14ac:dyDescent="0.4">
      <c r="A12375" s="1">
        <v>2765859172528</v>
      </c>
      <c r="B12375">
        <v>40</v>
      </c>
      <c r="C12375">
        <v>3163812</v>
      </c>
    </row>
    <row r="12376" spans="1:3" hidden="1" x14ac:dyDescent="0.4">
      <c r="A12376" s="1">
        <v>2765859172584</v>
      </c>
      <c r="B12376">
        <v>48</v>
      </c>
      <c r="C12376">
        <v>3163750</v>
      </c>
    </row>
    <row r="12377" spans="1:3" hidden="1" x14ac:dyDescent="0.4">
      <c r="A12377" s="1">
        <v>2765859172648</v>
      </c>
      <c r="B12377">
        <v>40</v>
      </c>
      <c r="C12377">
        <v>3163703</v>
      </c>
    </row>
    <row r="12378" spans="1:3" hidden="1" x14ac:dyDescent="0.4">
      <c r="A12378" s="1">
        <v>2765859172704</v>
      </c>
      <c r="B12378">
        <v>48</v>
      </c>
      <c r="C12378">
        <v>3163625</v>
      </c>
    </row>
    <row r="12379" spans="1:3" hidden="1" x14ac:dyDescent="0.4">
      <c r="A12379" s="1">
        <v>2765859172768</v>
      </c>
      <c r="B12379">
        <v>24</v>
      </c>
      <c r="C12379">
        <v>3163562</v>
      </c>
    </row>
    <row r="12380" spans="1:3" hidden="1" x14ac:dyDescent="0.4">
      <c r="A12380" s="1">
        <v>2765859172808</v>
      </c>
      <c r="B12380">
        <v>632</v>
      </c>
      <c r="C12380">
        <v>3163500</v>
      </c>
    </row>
    <row r="12381" spans="1:3" hidden="1" x14ac:dyDescent="0.4">
      <c r="A12381" s="1">
        <v>2765859173456</v>
      </c>
      <c r="B12381">
        <v>40</v>
      </c>
      <c r="C12381">
        <v>3163437</v>
      </c>
    </row>
    <row r="12382" spans="1:3" hidden="1" x14ac:dyDescent="0.4">
      <c r="A12382" s="1">
        <v>2765859173512</v>
      </c>
      <c r="B12382">
        <v>48</v>
      </c>
      <c r="C12382">
        <v>3163375</v>
      </c>
    </row>
    <row r="12383" spans="1:3" hidden="1" x14ac:dyDescent="0.4">
      <c r="A12383" s="1">
        <v>2765859173576</v>
      </c>
      <c r="B12383">
        <v>40</v>
      </c>
      <c r="C12383">
        <v>3163312</v>
      </c>
    </row>
    <row r="12384" spans="1:3" hidden="1" x14ac:dyDescent="0.4">
      <c r="A12384" s="1">
        <v>2765859173632</v>
      </c>
      <c r="B12384">
        <v>48</v>
      </c>
      <c r="C12384">
        <v>3163265</v>
      </c>
    </row>
    <row r="12385" spans="1:3" hidden="1" x14ac:dyDescent="0.4">
      <c r="A12385" s="1">
        <v>2765859173696</v>
      </c>
      <c r="B12385">
        <v>40</v>
      </c>
      <c r="C12385">
        <v>3163203</v>
      </c>
    </row>
    <row r="12386" spans="1:3" hidden="1" x14ac:dyDescent="0.4">
      <c r="A12386" s="1">
        <v>2765859173752</v>
      </c>
      <c r="B12386">
        <v>48</v>
      </c>
      <c r="C12386">
        <v>3163125</v>
      </c>
    </row>
    <row r="12387" spans="1:3" hidden="1" x14ac:dyDescent="0.4">
      <c r="A12387" s="1">
        <v>2765859173816</v>
      </c>
      <c r="B12387">
        <v>40</v>
      </c>
      <c r="C12387">
        <v>3163078</v>
      </c>
    </row>
    <row r="12388" spans="1:3" hidden="1" x14ac:dyDescent="0.4">
      <c r="A12388" s="1">
        <v>2765859173872</v>
      </c>
      <c r="B12388">
        <v>48</v>
      </c>
      <c r="C12388">
        <v>3163015</v>
      </c>
    </row>
    <row r="12389" spans="1:3" hidden="1" x14ac:dyDescent="0.4">
      <c r="A12389" s="1">
        <v>2765859173936</v>
      </c>
      <c r="B12389">
        <v>24</v>
      </c>
      <c r="C12389">
        <v>3162953</v>
      </c>
    </row>
    <row r="12390" spans="1:3" hidden="1" x14ac:dyDescent="0.4">
      <c r="A12390" s="1">
        <v>2765859173976</v>
      </c>
      <c r="B12390">
        <v>632</v>
      </c>
      <c r="C12390">
        <v>3162875</v>
      </c>
    </row>
    <row r="12391" spans="1:3" hidden="1" x14ac:dyDescent="0.4">
      <c r="A12391" s="1">
        <v>2765859174624</v>
      </c>
      <c r="B12391">
        <v>40</v>
      </c>
      <c r="C12391">
        <v>3162828</v>
      </c>
    </row>
    <row r="12392" spans="1:3" hidden="1" x14ac:dyDescent="0.4">
      <c r="A12392" s="1">
        <v>2765859174680</v>
      </c>
      <c r="B12392">
        <v>48</v>
      </c>
      <c r="C12392">
        <v>3162765</v>
      </c>
    </row>
    <row r="12393" spans="1:3" hidden="1" x14ac:dyDescent="0.4">
      <c r="A12393" s="1">
        <v>2765859174744</v>
      </c>
      <c r="B12393">
        <v>40</v>
      </c>
      <c r="C12393">
        <v>3162703</v>
      </c>
    </row>
    <row r="12394" spans="1:3" hidden="1" x14ac:dyDescent="0.4">
      <c r="A12394" s="1">
        <v>2765859174800</v>
      </c>
      <c r="B12394">
        <v>48</v>
      </c>
      <c r="C12394">
        <v>3162640</v>
      </c>
    </row>
    <row r="12395" spans="1:3" hidden="1" x14ac:dyDescent="0.4">
      <c r="A12395" s="1">
        <v>2765859174864</v>
      </c>
      <c r="B12395">
        <v>40</v>
      </c>
      <c r="C12395">
        <v>3162578</v>
      </c>
    </row>
    <row r="12396" spans="1:3" hidden="1" x14ac:dyDescent="0.4">
      <c r="A12396" s="1">
        <v>2765859174920</v>
      </c>
      <c r="B12396">
        <v>48</v>
      </c>
      <c r="C12396">
        <v>3162515</v>
      </c>
    </row>
    <row r="12397" spans="1:3" hidden="1" x14ac:dyDescent="0.4">
      <c r="A12397" s="1">
        <v>2765859174984</v>
      </c>
      <c r="B12397">
        <v>40</v>
      </c>
      <c r="C12397">
        <v>3162453</v>
      </c>
    </row>
    <row r="12398" spans="1:3" hidden="1" x14ac:dyDescent="0.4">
      <c r="A12398" s="1">
        <v>2765859175040</v>
      </c>
      <c r="B12398">
        <v>48</v>
      </c>
      <c r="C12398">
        <v>3162390</v>
      </c>
    </row>
    <row r="12399" spans="1:3" hidden="1" x14ac:dyDescent="0.4">
      <c r="A12399" s="1">
        <v>2765859175104</v>
      </c>
      <c r="B12399">
        <v>24</v>
      </c>
      <c r="C12399">
        <v>3162343</v>
      </c>
    </row>
    <row r="12400" spans="1:3" hidden="1" x14ac:dyDescent="0.4">
      <c r="A12400" s="1">
        <v>2765859175144</v>
      </c>
      <c r="B12400">
        <v>632</v>
      </c>
      <c r="C12400">
        <v>3162281</v>
      </c>
    </row>
    <row r="12401" spans="1:3" hidden="1" x14ac:dyDescent="0.4">
      <c r="A12401" s="1">
        <v>2765859175792</v>
      </c>
      <c r="B12401">
        <v>40</v>
      </c>
      <c r="C12401">
        <v>3162218</v>
      </c>
    </row>
    <row r="12402" spans="1:3" hidden="1" x14ac:dyDescent="0.4">
      <c r="A12402" s="1">
        <v>2765859175848</v>
      </c>
      <c r="B12402">
        <v>48</v>
      </c>
      <c r="C12402">
        <v>3162156</v>
      </c>
    </row>
    <row r="12403" spans="1:3" hidden="1" x14ac:dyDescent="0.4">
      <c r="A12403" s="1">
        <v>2765859175912</v>
      </c>
      <c r="B12403">
        <v>40</v>
      </c>
      <c r="C12403">
        <v>3162093</v>
      </c>
    </row>
    <row r="12404" spans="1:3" hidden="1" x14ac:dyDescent="0.4">
      <c r="A12404" s="1">
        <v>2765859175968</v>
      </c>
      <c r="B12404">
        <v>48</v>
      </c>
      <c r="C12404">
        <v>3162031</v>
      </c>
    </row>
    <row r="12405" spans="1:3" hidden="1" x14ac:dyDescent="0.4">
      <c r="A12405" s="1">
        <v>2765859176032</v>
      </c>
      <c r="B12405">
        <v>40</v>
      </c>
      <c r="C12405">
        <v>3161968</v>
      </c>
    </row>
    <row r="12406" spans="1:3" hidden="1" x14ac:dyDescent="0.4">
      <c r="A12406" s="1">
        <v>2765859176088</v>
      </c>
      <c r="B12406">
        <v>48</v>
      </c>
      <c r="C12406">
        <v>3161890</v>
      </c>
    </row>
    <row r="12407" spans="1:3" hidden="1" x14ac:dyDescent="0.4">
      <c r="A12407" s="1">
        <v>2765859176152</v>
      </c>
      <c r="B12407">
        <v>40</v>
      </c>
      <c r="C12407">
        <v>3161843</v>
      </c>
    </row>
    <row r="12408" spans="1:3" hidden="1" x14ac:dyDescent="0.4">
      <c r="A12408" s="1">
        <v>2765859176208</v>
      </c>
      <c r="B12408">
        <v>48</v>
      </c>
      <c r="C12408">
        <v>3161781</v>
      </c>
    </row>
    <row r="12409" spans="1:3" hidden="1" x14ac:dyDescent="0.4">
      <c r="A12409" s="1">
        <v>2765859176272</v>
      </c>
      <c r="B12409">
        <v>272</v>
      </c>
      <c r="C12409">
        <v>3161718</v>
      </c>
    </row>
    <row r="12410" spans="1:3" hidden="1" x14ac:dyDescent="0.4">
      <c r="A12410" s="1">
        <v>2765859176560</v>
      </c>
      <c r="B12410">
        <v>72</v>
      </c>
      <c r="C12410">
        <v>3161656</v>
      </c>
    </row>
    <row r="12411" spans="1:3" hidden="1" x14ac:dyDescent="0.4">
      <c r="A12411" s="1">
        <v>2765859176648</v>
      </c>
      <c r="B12411">
        <v>40</v>
      </c>
      <c r="C12411">
        <v>3161593</v>
      </c>
    </row>
    <row r="12412" spans="1:3" hidden="1" x14ac:dyDescent="0.4">
      <c r="A12412" s="1">
        <v>2765859176704</v>
      </c>
      <c r="B12412">
        <v>48</v>
      </c>
      <c r="C12412">
        <v>3161531</v>
      </c>
    </row>
    <row r="12413" spans="1:3" hidden="1" x14ac:dyDescent="0.4">
      <c r="A12413" s="1">
        <v>2765859176768</v>
      </c>
      <c r="B12413">
        <v>272</v>
      </c>
      <c r="C12413">
        <v>3161468</v>
      </c>
    </row>
    <row r="12414" spans="1:3" hidden="1" x14ac:dyDescent="0.4">
      <c r="A12414" s="1">
        <v>2765859177056</v>
      </c>
      <c r="B12414">
        <v>72</v>
      </c>
      <c r="C12414">
        <v>3161390</v>
      </c>
    </row>
    <row r="12415" spans="1:3" hidden="1" x14ac:dyDescent="0.4">
      <c r="A12415" s="1">
        <v>2765859177144</v>
      </c>
      <c r="B12415">
        <v>48</v>
      </c>
      <c r="C12415">
        <v>3161343</v>
      </c>
    </row>
    <row r="12416" spans="1:3" hidden="1" x14ac:dyDescent="0.4">
      <c r="A12416" s="1">
        <v>2765859177208</v>
      </c>
      <c r="B12416">
        <v>80</v>
      </c>
      <c r="C12416">
        <v>3161281</v>
      </c>
    </row>
    <row r="12417" spans="1:3" hidden="1" x14ac:dyDescent="0.4">
      <c r="A12417" s="1">
        <v>2765859177304</v>
      </c>
      <c r="B12417">
        <v>144</v>
      </c>
      <c r="C12417">
        <v>3161218</v>
      </c>
    </row>
    <row r="12418" spans="1:3" hidden="1" x14ac:dyDescent="0.4">
      <c r="A12418" s="1">
        <v>2765859177464</v>
      </c>
      <c r="B12418">
        <v>144</v>
      </c>
      <c r="C12418">
        <v>3161156</v>
      </c>
    </row>
    <row r="12419" spans="1:3" hidden="1" x14ac:dyDescent="0.4">
      <c r="A12419" s="1">
        <v>2765859177624</v>
      </c>
      <c r="B12419">
        <v>80</v>
      </c>
      <c r="C12419">
        <v>3161093</v>
      </c>
    </row>
    <row r="12420" spans="1:3" hidden="1" x14ac:dyDescent="0.4">
      <c r="A12420" s="1">
        <v>2765859177720</v>
      </c>
      <c r="B12420">
        <v>80</v>
      </c>
      <c r="C12420">
        <v>3161031</v>
      </c>
    </row>
    <row r="12421" spans="1:3" hidden="1" x14ac:dyDescent="0.4">
      <c r="A12421" s="1">
        <v>2765859177816</v>
      </c>
      <c r="B12421">
        <v>80</v>
      </c>
      <c r="C12421">
        <v>3160968</v>
      </c>
    </row>
    <row r="12422" spans="1:3" hidden="1" x14ac:dyDescent="0.4">
      <c r="A12422" s="1">
        <v>2765859177912</v>
      </c>
      <c r="B12422">
        <v>80</v>
      </c>
      <c r="C12422">
        <v>3160906</v>
      </c>
    </row>
    <row r="12423" spans="1:3" hidden="1" x14ac:dyDescent="0.4">
      <c r="A12423" s="1">
        <v>2765859178008</v>
      </c>
      <c r="B12423">
        <v>144</v>
      </c>
      <c r="C12423">
        <v>3160843</v>
      </c>
    </row>
    <row r="12424" spans="1:3" hidden="1" x14ac:dyDescent="0.4">
      <c r="A12424" s="1">
        <v>2765859178168</v>
      </c>
      <c r="B12424">
        <v>80</v>
      </c>
      <c r="C12424">
        <v>3160781</v>
      </c>
    </row>
    <row r="12425" spans="1:3" hidden="1" x14ac:dyDescent="0.4">
      <c r="A12425" s="1">
        <v>2765859178264</v>
      </c>
      <c r="B12425">
        <v>80</v>
      </c>
      <c r="C12425">
        <v>3160718</v>
      </c>
    </row>
    <row r="12426" spans="1:3" hidden="1" x14ac:dyDescent="0.4">
      <c r="A12426" s="1">
        <v>2765859178360</v>
      </c>
      <c r="B12426">
        <v>48</v>
      </c>
      <c r="C12426">
        <v>3160656</v>
      </c>
    </row>
    <row r="12427" spans="1:3" hidden="1" x14ac:dyDescent="0.4">
      <c r="A12427" s="1">
        <v>2765859178424</v>
      </c>
      <c r="B12427">
        <v>48</v>
      </c>
      <c r="C12427">
        <v>3160593</v>
      </c>
    </row>
    <row r="12428" spans="1:3" hidden="1" x14ac:dyDescent="0.4">
      <c r="A12428" s="1">
        <v>2765859178488</v>
      </c>
      <c r="B12428">
        <v>80</v>
      </c>
      <c r="C12428">
        <v>3160531</v>
      </c>
    </row>
    <row r="12429" spans="1:3" hidden="1" x14ac:dyDescent="0.4">
      <c r="A12429" s="1">
        <v>2765859178584</v>
      </c>
      <c r="B12429">
        <v>80</v>
      </c>
      <c r="C12429">
        <v>3160468</v>
      </c>
    </row>
    <row r="12430" spans="1:3" hidden="1" x14ac:dyDescent="0.4">
      <c r="A12430" s="1">
        <v>2765859178680</v>
      </c>
      <c r="B12430">
        <v>48</v>
      </c>
      <c r="C12430">
        <v>3160390</v>
      </c>
    </row>
    <row r="12431" spans="1:3" hidden="1" x14ac:dyDescent="0.4">
      <c r="A12431" s="1">
        <v>2765859178744</v>
      </c>
      <c r="B12431">
        <v>272</v>
      </c>
      <c r="C12431">
        <v>3160343</v>
      </c>
    </row>
    <row r="12432" spans="1:3" hidden="1" x14ac:dyDescent="0.4">
      <c r="A12432" s="1">
        <v>2765859179032</v>
      </c>
      <c r="B12432">
        <v>56</v>
      </c>
      <c r="C12432">
        <v>3160281</v>
      </c>
    </row>
    <row r="12433" spans="1:3" hidden="1" x14ac:dyDescent="0.4">
      <c r="A12433" s="1">
        <v>2765859179104</v>
      </c>
      <c r="B12433">
        <v>56</v>
      </c>
      <c r="C12433">
        <v>3160218</v>
      </c>
    </row>
    <row r="12434" spans="1:3" hidden="1" x14ac:dyDescent="0.4">
      <c r="A12434" s="1">
        <v>2765859179176</v>
      </c>
      <c r="B12434">
        <v>72</v>
      </c>
      <c r="C12434">
        <v>3160156</v>
      </c>
    </row>
    <row r="12435" spans="1:3" hidden="1" x14ac:dyDescent="0.4">
      <c r="A12435" s="1">
        <v>2765859179264</v>
      </c>
      <c r="B12435">
        <v>48</v>
      </c>
      <c r="C12435">
        <v>3160093</v>
      </c>
    </row>
    <row r="12436" spans="1:3" hidden="1" x14ac:dyDescent="0.4">
      <c r="A12436" s="1">
        <v>2765859179328</v>
      </c>
      <c r="B12436">
        <v>632</v>
      </c>
      <c r="C12436">
        <v>3160031</v>
      </c>
    </row>
    <row r="12437" spans="1:3" hidden="1" x14ac:dyDescent="0.4">
      <c r="A12437" s="1">
        <v>2765859179976</v>
      </c>
      <c r="B12437">
        <v>40</v>
      </c>
      <c r="C12437">
        <v>3159968</v>
      </c>
    </row>
    <row r="12438" spans="1:3" hidden="1" x14ac:dyDescent="0.4">
      <c r="A12438" s="1">
        <v>2765859180032</v>
      </c>
      <c r="B12438">
        <v>48</v>
      </c>
      <c r="C12438">
        <v>3159906</v>
      </c>
    </row>
    <row r="12439" spans="1:3" hidden="1" x14ac:dyDescent="0.4">
      <c r="A12439" s="1">
        <v>2765859180096</v>
      </c>
      <c r="B12439">
        <v>632</v>
      </c>
      <c r="C12439">
        <v>3159843</v>
      </c>
    </row>
    <row r="12440" spans="1:3" hidden="1" x14ac:dyDescent="0.4">
      <c r="A12440" s="1">
        <v>2765859180744</v>
      </c>
      <c r="B12440">
        <v>80</v>
      </c>
      <c r="C12440">
        <v>3159797</v>
      </c>
    </row>
    <row r="12441" spans="1:3" hidden="1" x14ac:dyDescent="0.4">
      <c r="A12441" s="1">
        <v>2765859180840</v>
      </c>
      <c r="B12441">
        <v>272</v>
      </c>
      <c r="C12441">
        <v>3159734</v>
      </c>
    </row>
    <row r="12442" spans="1:3" hidden="1" x14ac:dyDescent="0.4">
      <c r="A12442" s="1">
        <v>2765859181128</v>
      </c>
      <c r="B12442">
        <v>632</v>
      </c>
      <c r="C12442">
        <v>3159672</v>
      </c>
    </row>
    <row r="12443" spans="1:3" hidden="1" x14ac:dyDescent="0.4">
      <c r="A12443" s="1">
        <v>2765859181776</v>
      </c>
      <c r="B12443">
        <v>40</v>
      </c>
      <c r="C12443">
        <v>3159609</v>
      </c>
    </row>
    <row r="12444" spans="1:3" hidden="1" x14ac:dyDescent="0.4">
      <c r="A12444" s="1">
        <v>2765859181832</v>
      </c>
      <c r="B12444">
        <v>80</v>
      </c>
      <c r="C12444">
        <v>3159547</v>
      </c>
    </row>
    <row r="12445" spans="1:3" hidden="1" x14ac:dyDescent="0.4">
      <c r="A12445" s="1">
        <v>2765859181928</v>
      </c>
      <c r="B12445">
        <v>432</v>
      </c>
      <c r="C12445">
        <v>3159484</v>
      </c>
    </row>
    <row r="12446" spans="1:3" hidden="1" x14ac:dyDescent="0.4">
      <c r="A12446" s="1">
        <v>2765859182376</v>
      </c>
      <c r="B12446">
        <v>40</v>
      </c>
      <c r="C12446">
        <v>3159422</v>
      </c>
    </row>
    <row r="12447" spans="1:3" hidden="1" x14ac:dyDescent="0.4">
      <c r="A12447" s="1">
        <v>2765859182432</v>
      </c>
      <c r="B12447">
        <v>48</v>
      </c>
      <c r="C12447">
        <v>3159375</v>
      </c>
    </row>
    <row r="12448" spans="1:3" hidden="1" x14ac:dyDescent="0.4">
      <c r="A12448" s="1">
        <v>2765859182496</v>
      </c>
      <c r="B12448">
        <v>80</v>
      </c>
      <c r="C12448">
        <v>3159312</v>
      </c>
    </row>
    <row r="12449" spans="1:3" hidden="1" x14ac:dyDescent="0.4">
      <c r="A12449" s="1">
        <v>2765859182592</v>
      </c>
      <c r="B12449">
        <v>48</v>
      </c>
      <c r="C12449">
        <v>3159250</v>
      </c>
    </row>
    <row r="12450" spans="1:3" hidden="1" x14ac:dyDescent="0.4">
      <c r="A12450" s="1">
        <v>2765859182656</v>
      </c>
      <c r="B12450">
        <v>112</v>
      </c>
      <c r="C12450">
        <v>3159187</v>
      </c>
    </row>
    <row r="12451" spans="1:3" hidden="1" x14ac:dyDescent="0.4">
      <c r="A12451" s="1">
        <v>2765859182784</v>
      </c>
      <c r="B12451">
        <v>200</v>
      </c>
      <c r="C12451">
        <v>3159125</v>
      </c>
    </row>
    <row r="12452" spans="1:3" hidden="1" x14ac:dyDescent="0.4">
      <c r="A12452" s="1">
        <v>2765859183000</v>
      </c>
      <c r="B12452">
        <v>200</v>
      </c>
      <c r="C12452">
        <v>3159062</v>
      </c>
    </row>
    <row r="12453" spans="1:3" hidden="1" x14ac:dyDescent="0.4">
      <c r="A12453" s="1">
        <v>2765859183216</v>
      </c>
      <c r="B12453">
        <v>80</v>
      </c>
      <c r="C12453">
        <v>3159000</v>
      </c>
    </row>
    <row r="12454" spans="1:3" hidden="1" x14ac:dyDescent="0.4">
      <c r="A12454" s="1">
        <v>2765859183312</v>
      </c>
      <c r="B12454">
        <v>112</v>
      </c>
      <c r="C12454">
        <v>3158937</v>
      </c>
    </row>
    <row r="12455" spans="1:3" hidden="1" x14ac:dyDescent="0.4">
      <c r="A12455" s="1">
        <v>2765859183440</v>
      </c>
      <c r="B12455">
        <v>200</v>
      </c>
      <c r="C12455">
        <v>3158875</v>
      </c>
    </row>
    <row r="12456" spans="1:3" hidden="1" x14ac:dyDescent="0.4">
      <c r="A12456" s="1">
        <v>2765859183656</v>
      </c>
      <c r="B12456">
        <v>104</v>
      </c>
      <c r="C12456">
        <v>3158812</v>
      </c>
    </row>
    <row r="12457" spans="1:3" hidden="1" x14ac:dyDescent="0.4">
      <c r="A12457" s="1">
        <v>2765859183776</v>
      </c>
      <c r="B12457">
        <v>24</v>
      </c>
      <c r="C12457">
        <v>3158734</v>
      </c>
    </row>
    <row r="12458" spans="1:3" hidden="1" x14ac:dyDescent="0.4">
      <c r="A12458" s="1">
        <v>2765859183816</v>
      </c>
      <c r="B12458">
        <v>632</v>
      </c>
      <c r="C12458">
        <v>3158687</v>
      </c>
    </row>
    <row r="12459" spans="1:3" hidden="1" x14ac:dyDescent="0.4">
      <c r="A12459" s="1">
        <v>2765859184464</v>
      </c>
      <c r="B12459">
        <v>40</v>
      </c>
      <c r="C12459">
        <v>3158609</v>
      </c>
    </row>
    <row r="12460" spans="1:3" hidden="1" x14ac:dyDescent="0.4">
      <c r="A12460" s="1">
        <v>2765859184520</v>
      </c>
      <c r="B12460">
        <v>48</v>
      </c>
      <c r="C12460">
        <v>3158547</v>
      </c>
    </row>
    <row r="12461" spans="1:3" hidden="1" x14ac:dyDescent="0.4">
      <c r="A12461" s="1">
        <v>2765859184584</v>
      </c>
      <c r="B12461">
        <v>40</v>
      </c>
      <c r="C12461">
        <v>3158484</v>
      </c>
    </row>
    <row r="12462" spans="1:3" hidden="1" x14ac:dyDescent="0.4">
      <c r="A12462" s="1">
        <v>2765859184640</v>
      </c>
      <c r="B12462">
        <v>48</v>
      </c>
      <c r="C12462">
        <v>3158437</v>
      </c>
    </row>
    <row r="12463" spans="1:3" hidden="1" x14ac:dyDescent="0.4">
      <c r="A12463" s="1">
        <v>2765859184704</v>
      </c>
      <c r="B12463">
        <v>40</v>
      </c>
      <c r="C12463">
        <v>3158359</v>
      </c>
    </row>
    <row r="12464" spans="1:3" hidden="1" x14ac:dyDescent="0.4">
      <c r="A12464" s="1">
        <v>2765859184760</v>
      </c>
      <c r="B12464">
        <v>48</v>
      </c>
      <c r="C12464">
        <v>3158297</v>
      </c>
    </row>
    <row r="12465" spans="1:3" hidden="1" x14ac:dyDescent="0.4">
      <c r="A12465" s="1">
        <v>2765859184824</v>
      </c>
      <c r="B12465">
        <v>40</v>
      </c>
      <c r="C12465">
        <v>3158250</v>
      </c>
    </row>
    <row r="12466" spans="1:3" hidden="1" x14ac:dyDescent="0.4">
      <c r="A12466" s="1">
        <v>2765859184880</v>
      </c>
      <c r="B12466">
        <v>48</v>
      </c>
      <c r="C12466">
        <v>3158187</v>
      </c>
    </row>
    <row r="12467" spans="1:3" hidden="1" x14ac:dyDescent="0.4">
      <c r="A12467" s="1">
        <v>2765859184944</v>
      </c>
      <c r="B12467">
        <v>24</v>
      </c>
      <c r="C12467">
        <v>3158109</v>
      </c>
    </row>
    <row r="12468" spans="1:3" hidden="1" x14ac:dyDescent="0.4">
      <c r="A12468" s="1">
        <v>2765859184984</v>
      </c>
      <c r="B12468">
        <v>632</v>
      </c>
      <c r="C12468">
        <v>3158062</v>
      </c>
    </row>
    <row r="12469" spans="1:3" hidden="1" x14ac:dyDescent="0.4">
      <c r="A12469" s="1">
        <v>2765859185632</v>
      </c>
      <c r="B12469">
        <v>40</v>
      </c>
      <c r="C12469">
        <v>3158000</v>
      </c>
    </row>
    <row r="12470" spans="1:3" hidden="1" x14ac:dyDescent="0.4">
      <c r="A12470" s="1">
        <v>2765859185688</v>
      </c>
      <c r="B12470">
        <v>48</v>
      </c>
      <c r="C12470">
        <v>3157937</v>
      </c>
    </row>
    <row r="12471" spans="1:3" hidden="1" x14ac:dyDescent="0.4">
      <c r="A12471" s="1">
        <v>2765859185752</v>
      </c>
      <c r="B12471">
        <v>40</v>
      </c>
      <c r="C12471">
        <v>3157875</v>
      </c>
    </row>
    <row r="12472" spans="1:3" hidden="1" x14ac:dyDescent="0.4">
      <c r="A12472" s="1">
        <v>2765859185808</v>
      </c>
      <c r="B12472">
        <v>48</v>
      </c>
      <c r="C12472">
        <v>3157812</v>
      </c>
    </row>
    <row r="12473" spans="1:3" hidden="1" x14ac:dyDescent="0.4">
      <c r="A12473" s="1">
        <v>2765859185872</v>
      </c>
      <c r="B12473">
        <v>40</v>
      </c>
      <c r="C12473">
        <v>3157750</v>
      </c>
    </row>
    <row r="12474" spans="1:3" hidden="1" x14ac:dyDescent="0.4">
      <c r="A12474" s="1">
        <v>2765859185928</v>
      </c>
      <c r="B12474">
        <v>48</v>
      </c>
      <c r="C12474">
        <v>3157687</v>
      </c>
    </row>
    <row r="12475" spans="1:3" hidden="1" x14ac:dyDescent="0.4">
      <c r="A12475" s="1">
        <v>2765859185992</v>
      </c>
      <c r="B12475">
        <v>40</v>
      </c>
      <c r="C12475">
        <v>3157625</v>
      </c>
    </row>
    <row r="12476" spans="1:3" hidden="1" x14ac:dyDescent="0.4">
      <c r="A12476" s="1">
        <v>2765859186048</v>
      </c>
      <c r="B12476">
        <v>48</v>
      </c>
      <c r="C12476">
        <v>3157562</v>
      </c>
    </row>
    <row r="12477" spans="1:3" hidden="1" x14ac:dyDescent="0.4">
      <c r="A12477" s="1">
        <v>2765859186112</v>
      </c>
      <c r="B12477">
        <v>24</v>
      </c>
      <c r="C12477">
        <v>3157500</v>
      </c>
    </row>
    <row r="12478" spans="1:3" hidden="1" x14ac:dyDescent="0.4">
      <c r="A12478" s="1">
        <v>2765859186152</v>
      </c>
      <c r="B12478">
        <v>632</v>
      </c>
      <c r="C12478">
        <v>3157437</v>
      </c>
    </row>
    <row r="12479" spans="1:3" hidden="1" x14ac:dyDescent="0.4">
      <c r="A12479" s="1">
        <v>2765859186800</v>
      </c>
      <c r="B12479">
        <v>40</v>
      </c>
      <c r="C12479">
        <v>3157375</v>
      </c>
    </row>
    <row r="12480" spans="1:3" hidden="1" x14ac:dyDescent="0.4">
      <c r="A12480" s="1">
        <v>2765859186856</v>
      </c>
      <c r="B12480">
        <v>48</v>
      </c>
      <c r="C12480">
        <v>3157312</v>
      </c>
    </row>
    <row r="12481" spans="1:3" hidden="1" x14ac:dyDescent="0.4">
      <c r="A12481" s="1">
        <v>2765859186920</v>
      </c>
      <c r="B12481">
        <v>40</v>
      </c>
      <c r="C12481">
        <v>3157250</v>
      </c>
    </row>
    <row r="12482" spans="1:3" hidden="1" x14ac:dyDescent="0.4">
      <c r="A12482" s="1">
        <v>2765859186976</v>
      </c>
      <c r="B12482">
        <v>48</v>
      </c>
      <c r="C12482">
        <v>3157187</v>
      </c>
    </row>
    <row r="12483" spans="1:3" hidden="1" x14ac:dyDescent="0.4">
      <c r="A12483" s="1">
        <v>2765859187040</v>
      </c>
      <c r="B12483">
        <v>40</v>
      </c>
      <c r="C12483">
        <v>3157125</v>
      </c>
    </row>
    <row r="12484" spans="1:3" hidden="1" x14ac:dyDescent="0.4">
      <c r="A12484" s="1">
        <v>2765859187096</v>
      </c>
      <c r="B12484">
        <v>48</v>
      </c>
      <c r="C12484">
        <v>3157078</v>
      </c>
    </row>
    <row r="12485" spans="1:3" hidden="1" x14ac:dyDescent="0.4">
      <c r="A12485" s="1">
        <v>2765859187160</v>
      </c>
      <c r="B12485">
        <v>40</v>
      </c>
      <c r="C12485">
        <v>3157015</v>
      </c>
    </row>
    <row r="12486" spans="1:3" hidden="1" x14ac:dyDescent="0.4">
      <c r="A12486" s="1">
        <v>2765859187216</v>
      </c>
      <c r="B12486">
        <v>48</v>
      </c>
      <c r="C12486">
        <v>3156953</v>
      </c>
    </row>
    <row r="12487" spans="1:3" hidden="1" x14ac:dyDescent="0.4">
      <c r="A12487" s="1">
        <v>2765859187280</v>
      </c>
      <c r="B12487">
        <v>24</v>
      </c>
      <c r="C12487">
        <v>3156890</v>
      </c>
    </row>
    <row r="12488" spans="1:3" hidden="1" x14ac:dyDescent="0.4">
      <c r="A12488" s="1">
        <v>2765859187320</v>
      </c>
      <c r="B12488">
        <v>632</v>
      </c>
      <c r="C12488">
        <v>3156828</v>
      </c>
    </row>
    <row r="12489" spans="1:3" hidden="1" x14ac:dyDescent="0.4">
      <c r="A12489" s="1">
        <v>2765859187968</v>
      </c>
      <c r="B12489">
        <v>40</v>
      </c>
      <c r="C12489">
        <v>3156765</v>
      </c>
    </row>
    <row r="12490" spans="1:3" hidden="1" x14ac:dyDescent="0.4">
      <c r="A12490" s="1">
        <v>2765859188024</v>
      </c>
      <c r="B12490">
        <v>48</v>
      </c>
      <c r="C12490">
        <v>3156703</v>
      </c>
    </row>
    <row r="12491" spans="1:3" hidden="1" x14ac:dyDescent="0.4">
      <c r="A12491" s="1">
        <v>2765859188088</v>
      </c>
      <c r="B12491">
        <v>40</v>
      </c>
      <c r="C12491">
        <v>3156640</v>
      </c>
    </row>
    <row r="12492" spans="1:3" hidden="1" x14ac:dyDescent="0.4">
      <c r="A12492" s="1">
        <v>2765859188144</v>
      </c>
      <c r="B12492">
        <v>48</v>
      </c>
      <c r="C12492">
        <v>3156578</v>
      </c>
    </row>
    <row r="12493" spans="1:3" hidden="1" x14ac:dyDescent="0.4">
      <c r="A12493" s="1">
        <v>2765859188208</v>
      </c>
      <c r="B12493">
        <v>40</v>
      </c>
      <c r="C12493">
        <v>3156515</v>
      </c>
    </row>
    <row r="12494" spans="1:3" hidden="1" x14ac:dyDescent="0.4">
      <c r="A12494" s="1">
        <v>2765859188264</v>
      </c>
      <c r="B12494">
        <v>48</v>
      </c>
      <c r="C12494">
        <v>3156453</v>
      </c>
    </row>
    <row r="12495" spans="1:3" hidden="1" x14ac:dyDescent="0.4">
      <c r="A12495" s="1">
        <v>2765859188328</v>
      </c>
      <c r="B12495">
        <v>40</v>
      </c>
      <c r="C12495">
        <v>3156390</v>
      </c>
    </row>
    <row r="12496" spans="1:3" hidden="1" x14ac:dyDescent="0.4">
      <c r="A12496" s="1">
        <v>2765859188384</v>
      </c>
      <c r="B12496">
        <v>48</v>
      </c>
      <c r="C12496">
        <v>3156328</v>
      </c>
    </row>
    <row r="12497" spans="1:3" hidden="1" x14ac:dyDescent="0.4">
      <c r="A12497" s="1">
        <v>2765859188448</v>
      </c>
      <c r="B12497">
        <v>24</v>
      </c>
      <c r="C12497">
        <v>3156265</v>
      </c>
    </row>
    <row r="12498" spans="1:3" hidden="1" x14ac:dyDescent="0.4">
      <c r="A12498" s="1">
        <v>2765859188488</v>
      </c>
      <c r="B12498">
        <v>632</v>
      </c>
      <c r="C12498">
        <v>3156203</v>
      </c>
    </row>
    <row r="12499" spans="1:3" hidden="1" x14ac:dyDescent="0.4">
      <c r="A12499" s="1">
        <v>2765859189136</v>
      </c>
      <c r="B12499">
        <v>40</v>
      </c>
      <c r="C12499">
        <v>3156140</v>
      </c>
    </row>
    <row r="12500" spans="1:3" hidden="1" x14ac:dyDescent="0.4">
      <c r="A12500" s="1">
        <v>2765859189192</v>
      </c>
      <c r="B12500">
        <v>48</v>
      </c>
      <c r="C12500">
        <v>3156078</v>
      </c>
    </row>
    <row r="12501" spans="1:3" hidden="1" x14ac:dyDescent="0.4">
      <c r="A12501" s="1">
        <v>2765859189256</v>
      </c>
      <c r="B12501">
        <v>40</v>
      </c>
      <c r="C12501">
        <v>3156015</v>
      </c>
    </row>
    <row r="12502" spans="1:3" hidden="1" x14ac:dyDescent="0.4">
      <c r="A12502" s="1">
        <v>2765859189312</v>
      </c>
      <c r="B12502">
        <v>48</v>
      </c>
      <c r="C12502">
        <v>3155953</v>
      </c>
    </row>
    <row r="12503" spans="1:3" hidden="1" x14ac:dyDescent="0.4">
      <c r="A12503" s="1">
        <v>2765859189376</v>
      </c>
      <c r="B12503">
        <v>40</v>
      </c>
      <c r="C12503">
        <v>3155890</v>
      </c>
    </row>
    <row r="12504" spans="1:3" hidden="1" x14ac:dyDescent="0.4">
      <c r="A12504" s="1">
        <v>2765859189432</v>
      </c>
      <c r="B12504">
        <v>48</v>
      </c>
      <c r="C12504">
        <v>3155828</v>
      </c>
    </row>
    <row r="12505" spans="1:3" hidden="1" x14ac:dyDescent="0.4">
      <c r="A12505" s="1">
        <v>2765859189496</v>
      </c>
      <c r="B12505">
        <v>40</v>
      </c>
      <c r="C12505">
        <v>3155765</v>
      </c>
    </row>
    <row r="12506" spans="1:3" hidden="1" x14ac:dyDescent="0.4">
      <c r="A12506" s="1">
        <v>2765859189552</v>
      </c>
      <c r="B12506">
        <v>48</v>
      </c>
      <c r="C12506">
        <v>3155703</v>
      </c>
    </row>
    <row r="12507" spans="1:3" hidden="1" x14ac:dyDescent="0.4">
      <c r="A12507" s="1">
        <v>2765859189616</v>
      </c>
      <c r="B12507">
        <v>24</v>
      </c>
      <c r="C12507">
        <v>3155640</v>
      </c>
    </row>
    <row r="12508" spans="1:3" hidden="1" x14ac:dyDescent="0.4">
      <c r="A12508" s="1">
        <v>2765859189656</v>
      </c>
      <c r="B12508">
        <v>632</v>
      </c>
      <c r="C12508">
        <v>3155593</v>
      </c>
    </row>
    <row r="12509" spans="1:3" hidden="1" x14ac:dyDescent="0.4">
      <c r="A12509" s="1">
        <v>2765859190304</v>
      </c>
      <c r="B12509">
        <v>40</v>
      </c>
      <c r="C12509">
        <v>3155531</v>
      </c>
    </row>
    <row r="12510" spans="1:3" hidden="1" x14ac:dyDescent="0.4">
      <c r="A12510" s="1">
        <v>2765859190360</v>
      </c>
      <c r="B12510">
        <v>48</v>
      </c>
      <c r="C12510">
        <v>3155468</v>
      </c>
    </row>
    <row r="12511" spans="1:3" hidden="1" x14ac:dyDescent="0.4">
      <c r="A12511" s="1">
        <v>2765859190424</v>
      </c>
      <c r="B12511">
        <v>40</v>
      </c>
      <c r="C12511">
        <v>3155406</v>
      </c>
    </row>
    <row r="12512" spans="1:3" hidden="1" x14ac:dyDescent="0.4">
      <c r="A12512" s="1">
        <v>2765859190480</v>
      </c>
      <c r="B12512">
        <v>48</v>
      </c>
      <c r="C12512">
        <v>3155343</v>
      </c>
    </row>
    <row r="12513" spans="1:3" hidden="1" x14ac:dyDescent="0.4">
      <c r="A12513" s="1">
        <v>2765859190544</v>
      </c>
      <c r="B12513">
        <v>40</v>
      </c>
      <c r="C12513">
        <v>3155281</v>
      </c>
    </row>
    <row r="12514" spans="1:3" hidden="1" x14ac:dyDescent="0.4">
      <c r="A12514" s="1">
        <v>2765859190600</v>
      </c>
      <c r="B12514">
        <v>48</v>
      </c>
      <c r="C12514">
        <v>3155218</v>
      </c>
    </row>
    <row r="12515" spans="1:3" hidden="1" x14ac:dyDescent="0.4">
      <c r="A12515" s="1">
        <v>2765859190664</v>
      </c>
      <c r="B12515">
        <v>40</v>
      </c>
      <c r="C12515">
        <v>3155156</v>
      </c>
    </row>
    <row r="12516" spans="1:3" hidden="1" x14ac:dyDescent="0.4">
      <c r="A12516" s="1">
        <v>2765859190720</v>
      </c>
      <c r="B12516">
        <v>48</v>
      </c>
      <c r="C12516">
        <v>3155093</v>
      </c>
    </row>
    <row r="12517" spans="1:3" hidden="1" x14ac:dyDescent="0.4">
      <c r="A12517" s="1">
        <v>2765859190784</v>
      </c>
      <c r="B12517">
        <v>24</v>
      </c>
      <c r="C12517">
        <v>3155031</v>
      </c>
    </row>
    <row r="12518" spans="1:3" hidden="1" x14ac:dyDescent="0.4">
      <c r="A12518" s="1">
        <v>2765859190824</v>
      </c>
      <c r="B12518">
        <v>632</v>
      </c>
      <c r="C12518">
        <v>3154968</v>
      </c>
    </row>
    <row r="12519" spans="1:3" hidden="1" x14ac:dyDescent="0.4">
      <c r="A12519" s="1">
        <v>2765859191472</v>
      </c>
      <c r="B12519">
        <v>40</v>
      </c>
      <c r="C12519">
        <v>3154906</v>
      </c>
    </row>
    <row r="12520" spans="1:3" hidden="1" x14ac:dyDescent="0.4">
      <c r="A12520" s="1">
        <v>2765859191528</v>
      </c>
      <c r="B12520">
        <v>48</v>
      </c>
      <c r="C12520">
        <v>3154843</v>
      </c>
    </row>
    <row r="12521" spans="1:3" hidden="1" x14ac:dyDescent="0.4">
      <c r="A12521" s="1">
        <v>2765859191592</v>
      </c>
      <c r="B12521">
        <v>40</v>
      </c>
      <c r="C12521">
        <v>3154781</v>
      </c>
    </row>
    <row r="12522" spans="1:3" hidden="1" x14ac:dyDescent="0.4">
      <c r="A12522" s="1">
        <v>2765859191648</v>
      </c>
      <c r="B12522">
        <v>48</v>
      </c>
      <c r="C12522">
        <v>3154718</v>
      </c>
    </row>
    <row r="12523" spans="1:3" hidden="1" x14ac:dyDescent="0.4">
      <c r="A12523" s="1">
        <v>2765859191712</v>
      </c>
      <c r="B12523">
        <v>40</v>
      </c>
      <c r="C12523">
        <v>3154656</v>
      </c>
    </row>
    <row r="12524" spans="1:3" hidden="1" x14ac:dyDescent="0.4">
      <c r="A12524" s="1">
        <v>2765859191768</v>
      </c>
      <c r="B12524">
        <v>48</v>
      </c>
      <c r="C12524">
        <v>3154593</v>
      </c>
    </row>
    <row r="12525" spans="1:3" hidden="1" x14ac:dyDescent="0.4">
      <c r="A12525" s="1">
        <v>2765859191832</v>
      </c>
      <c r="B12525">
        <v>40</v>
      </c>
      <c r="C12525">
        <v>3154531</v>
      </c>
    </row>
    <row r="12526" spans="1:3" hidden="1" x14ac:dyDescent="0.4">
      <c r="A12526" s="1">
        <v>2765859191888</v>
      </c>
      <c r="B12526">
        <v>48</v>
      </c>
      <c r="C12526">
        <v>3154468</v>
      </c>
    </row>
    <row r="12527" spans="1:3" hidden="1" x14ac:dyDescent="0.4">
      <c r="A12527" s="1">
        <v>2765859191952</v>
      </c>
      <c r="B12527">
        <v>24</v>
      </c>
      <c r="C12527">
        <v>3154406</v>
      </c>
    </row>
    <row r="12528" spans="1:3" hidden="1" x14ac:dyDescent="0.4">
      <c r="A12528" s="1">
        <v>2765859191992</v>
      </c>
      <c r="B12528">
        <v>632</v>
      </c>
      <c r="C12528">
        <v>3154343</v>
      </c>
    </row>
    <row r="12529" spans="1:3" hidden="1" x14ac:dyDescent="0.4">
      <c r="A12529" s="1">
        <v>2765859192640</v>
      </c>
      <c r="B12529">
        <v>40</v>
      </c>
      <c r="C12529">
        <v>3154281</v>
      </c>
    </row>
    <row r="12530" spans="1:3" hidden="1" x14ac:dyDescent="0.4">
      <c r="A12530" s="1">
        <v>2765859192696</v>
      </c>
      <c r="B12530">
        <v>48</v>
      </c>
      <c r="C12530">
        <v>3154218</v>
      </c>
    </row>
    <row r="12531" spans="1:3" hidden="1" x14ac:dyDescent="0.4">
      <c r="A12531" s="1">
        <v>2765859192760</v>
      </c>
      <c r="B12531">
        <v>40</v>
      </c>
      <c r="C12531">
        <v>3154172</v>
      </c>
    </row>
    <row r="12532" spans="1:3" hidden="1" x14ac:dyDescent="0.4">
      <c r="A12532" s="1">
        <v>2765859192816</v>
      </c>
      <c r="B12532">
        <v>48</v>
      </c>
      <c r="C12532">
        <v>3154093</v>
      </c>
    </row>
    <row r="12533" spans="1:3" hidden="1" x14ac:dyDescent="0.4">
      <c r="A12533" s="1">
        <v>2765859192880</v>
      </c>
      <c r="B12533">
        <v>40</v>
      </c>
      <c r="C12533">
        <v>3154031</v>
      </c>
    </row>
    <row r="12534" spans="1:3" hidden="1" x14ac:dyDescent="0.4">
      <c r="A12534" s="1">
        <v>2765859192936</v>
      </c>
      <c r="B12534">
        <v>48</v>
      </c>
      <c r="C12534">
        <v>3153968</v>
      </c>
    </row>
    <row r="12535" spans="1:3" hidden="1" x14ac:dyDescent="0.4">
      <c r="A12535" s="1">
        <v>2765859193000</v>
      </c>
      <c r="B12535">
        <v>40</v>
      </c>
      <c r="C12535">
        <v>3153922</v>
      </c>
    </row>
    <row r="12536" spans="1:3" hidden="1" x14ac:dyDescent="0.4">
      <c r="A12536" s="1">
        <v>2765859193056</v>
      </c>
      <c r="B12536">
        <v>48</v>
      </c>
      <c r="C12536">
        <v>3153843</v>
      </c>
    </row>
    <row r="12537" spans="1:3" hidden="1" x14ac:dyDescent="0.4">
      <c r="A12537" s="1">
        <v>2765859193120</v>
      </c>
      <c r="B12537">
        <v>272</v>
      </c>
      <c r="C12537">
        <v>3153781</v>
      </c>
    </row>
    <row r="12538" spans="1:3" hidden="1" x14ac:dyDescent="0.4">
      <c r="A12538" s="1">
        <v>2765859193408</v>
      </c>
      <c r="B12538">
        <v>72</v>
      </c>
      <c r="C12538">
        <v>3153718</v>
      </c>
    </row>
    <row r="12539" spans="1:3" hidden="1" x14ac:dyDescent="0.4">
      <c r="A12539" s="1">
        <v>2765859193496</v>
      </c>
      <c r="B12539">
        <v>40</v>
      </c>
      <c r="C12539">
        <v>3153656</v>
      </c>
    </row>
    <row r="12540" spans="1:3" hidden="1" x14ac:dyDescent="0.4">
      <c r="A12540" s="1">
        <v>2765859193552</v>
      </c>
      <c r="B12540">
        <v>48</v>
      </c>
      <c r="C12540">
        <v>3153593</v>
      </c>
    </row>
    <row r="12541" spans="1:3" hidden="1" x14ac:dyDescent="0.4">
      <c r="A12541" s="1">
        <v>2765859193616</v>
      </c>
      <c r="B12541">
        <v>272</v>
      </c>
      <c r="C12541">
        <v>3153531</v>
      </c>
    </row>
    <row r="12542" spans="1:3" hidden="1" x14ac:dyDescent="0.4">
      <c r="A12542" s="1">
        <v>2765859193904</v>
      </c>
      <c r="B12542">
        <v>72</v>
      </c>
      <c r="C12542">
        <v>3153468</v>
      </c>
    </row>
    <row r="12543" spans="1:3" hidden="1" x14ac:dyDescent="0.4">
      <c r="A12543" s="1">
        <v>2765859193992</v>
      </c>
      <c r="B12543">
        <v>56</v>
      </c>
      <c r="C12543">
        <v>3153406</v>
      </c>
    </row>
    <row r="12544" spans="1:3" hidden="1" x14ac:dyDescent="0.4">
      <c r="A12544" s="1">
        <v>2765859194064</v>
      </c>
      <c r="B12544">
        <v>56</v>
      </c>
      <c r="C12544">
        <v>3153343</v>
      </c>
    </row>
    <row r="12545" spans="1:3" hidden="1" x14ac:dyDescent="0.4">
      <c r="A12545" s="1">
        <v>2765859194136</v>
      </c>
      <c r="B12545">
        <v>72</v>
      </c>
      <c r="C12545">
        <v>3153281</v>
      </c>
    </row>
    <row r="12546" spans="1:3" hidden="1" x14ac:dyDescent="0.4">
      <c r="A12546" s="1">
        <v>2765859194224</v>
      </c>
      <c r="B12546">
        <v>48</v>
      </c>
      <c r="C12546">
        <v>3153218</v>
      </c>
    </row>
    <row r="12547" spans="1:3" hidden="1" x14ac:dyDescent="0.4">
      <c r="A12547" s="1">
        <v>2765859194288</v>
      </c>
      <c r="B12547">
        <v>632</v>
      </c>
      <c r="C12547">
        <v>3153172</v>
      </c>
    </row>
    <row r="12548" spans="1:3" hidden="1" x14ac:dyDescent="0.4">
      <c r="A12548" s="1">
        <v>2765859194936</v>
      </c>
      <c r="B12548">
        <v>40</v>
      </c>
      <c r="C12548">
        <v>3153093</v>
      </c>
    </row>
    <row r="12549" spans="1:3" hidden="1" x14ac:dyDescent="0.4">
      <c r="A12549" s="1">
        <v>2765859194992</v>
      </c>
      <c r="B12549">
        <v>48</v>
      </c>
      <c r="C12549">
        <v>3153031</v>
      </c>
    </row>
    <row r="12550" spans="1:3" hidden="1" x14ac:dyDescent="0.4">
      <c r="A12550" s="1">
        <v>2765859195056</v>
      </c>
      <c r="B12550">
        <v>632</v>
      </c>
      <c r="C12550">
        <v>3152968</v>
      </c>
    </row>
    <row r="12551" spans="1:3" hidden="1" x14ac:dyDescent="0.4">
      <c r="A12551" s="1">
        <v>2765859195704</v>
      </c>
      <c r="B12551">
        <v>80</v>
      </c>
      <c r="C12551">
        <v>3152906</v>
      </c>
    </row>
    <row r="12552" spans="1:3" hidden="1" x14ac:dyDescent="0.4">
      <c r="A12552" s="1">
        <v>2765859195800</v>
      </c>
      <c r="B12552">
        <v>272</v>
      </c>
      <c r="C12552">
        <v>3152843</v>
      </c>
    </row>
    <row r="12553" spans="1:3" hidden="1" x14ac:dyDescent="0.4">
      <c r="A12553" s="1">
        <v>2765859196088</v>
      </c>
      <c r="B12553">
        <v>632</v>
      </c>
      <c r="C12553">
        <v>3152797</v>
      </c>
    </row>
    <row r="12554" spans="1:3" hidden="1" x14ac:dyDescent="0.4">
      <c r="A12554" s="1">
        <v>2765859196736</v>
      </c>
      <c r="B12554">
        <v>40</v>
      </c>
      <c r="C12554">
        <v>3152718</v>
      </c>
    </row>
    <row r="12555" spans="1:3" hidden="1" x14ac:dyDescent="0.4">
      <c r="A12555" s="1">
        <v>2765859196792</v>
      </c>
      <c r="B12555">
        <v>80</v>
      </c>
      <c r="C12555">
        <v>3152656</v>
      </c>
    </row>
    <row r="12556" spans="1:3" hidden="1" x14ac:dyDescent="0.4">
      <c r="A12556" s="1">
        <v>2765859196888</v>
      </c>
      <c r="B12556">
        <v>432</v>
      </c>
      <c r="C12556">
        <v>3152593</v>
      </c>
    </row>
    <row r="12557" spans="1:3" hidden="1" x14ac:dyDescent="0.4">
      <c r="A12557" s="1">
        <v>2765859197336</v>
      </c>
      <c r="B12557">
        <v>40</v>
      </c>
      <c r="C12557">
        <v>3152531</v>
      </c>
    </row>
    <row r="12558" spans="1:3" hidden="1" x14ac:dyDescent="0.4">
      <c r="A12558" s="1">
        <v>2765859197392</v>
      </c>
      <c r="B12558">
        <v>48</v>
      </c>
      <c r="C12558">
        <v>3152468</v>
      </c>
    </row>
    <row r="12559" spans="1:3" hidden="1" x14ac:dyDescent="0.4">
      <c r="A12559" s="1">
        <v>2765859197456</v>
      </c>
      <c r="B12559">
        <v>80</v>
      </c>
      <c r="C12559">
        <v>3152406</v>
      </c>
    </row>
    <row r="12560" spans="1:3" hidden="1" x14ac:dyDescent="0.4">
      <c r="A12560" s="1">
        <v>2765859197552</v>
      </c>
      <c r="B12560">
        <v>48</v>
      </c>
      <c r="C12560">
        <v>3152343</v>
      </c>
    </row>
    <row r="12561" spans="1:3" hidden="1" x14ac:dyDescent="0.4">
      <c r="A12561" s="1">
        <v>2765859197616</v>
      </c>
      <c r="B12561">
        <v>112</v>
      </c>
      <c r="C12561">
        <v>3152281</v>
      </c>
    </row>
    <row r="12562" spans="1:3" hidden="1" x14ac:dyDescent="0.4">
      <c r="A12562" s="1">
        <v>2765859197744</v>
      </c>
      <c r="B12562">
        <v>200</v>
      </c>
      <c r="C12562">
        <v>3152218</v>
      </c>
    </row>
    <row r="12563" spans="1:3" hidden="1" x14ac:dyDescent="0.4">
      <c r="A12563" s="1">
        <v>2765859197960</v>
      </c>
      <c r="B12563">
        <v>200</v>
      </c>
      <c r="C12563">
        <v>3152172</v>
      </c>
    </row>
    <row r="12564" spans="1:3" hidden="1" x14ac:dyDescent="0.4">
      <c r="A12564" s="1">
        <v>2765859198176</v>
      </c>
      <c r="B12564">
        <v>80</v>
      </c>
      <c r="C12564">
        <v>3152093</v>
      </c>
    </row>
    <row r="12565" spans="1:3" hidden="1" x14ac:dyDescent="0.4">
      <c r="A12565" s="1">
        <v>2765859198272</v>
      </c>
      <c r="B12565">
        <v>112</v>
      </c>
      <c r="C12565">
        <v>3152031</v>
      </c>
    </row>
    <row r="12566" spans="1:3" hidden="1" x14ac:dyDescent="0.4">
      <c r="A12566" s="1">
        <v>2765859198400</v>
      </c>
      <c r="B12566">
        <v>200</v>
      </c>
      <c r="C12566">
        <v>3151968</v>
      </c>
    </row>
    <row r="12567" spans="1:3" hidden="1" x14ac:dyDescent="0.4">
      <c r="A12567" s="1">
        <v>2765859198616</v>
      </c>
      <c r="B12567">
        <v>104</v>
      </c>
      <c r="C12567">
        <v>3151906</v>
      </c>
    </row>
    <row r="12568" spans="1:3" hidden="1" x14ac:dyDescent="0.4">
      <c r="A12568" s="1">
        <v>2765859198736</v>
      </c>
      <c r="B12568">
        <v>24</v>
      </c>
      <c r="C12568">
        <v>3151843</v>
      </c>
    </row>
    <row r="12569" spans="1:3" hidden="1" x14ac:dyDescent="0.4">
      <c r="A12569" s="1">
        <v>2765859198776</v>
      </c>
      <c r="B12569">
        <v>632</v>
      </c>
      <c r="C12569">
        <v>3151797</v>
      </c>
    </row>
    <row r="12570" spans="1:3" hidden="1" x14ac:dyDescent="0.4">
      <c r="A12570" s="1">
        <v>2765859199424</v>
      </c>
      <c r="B12570">
        <v>40</v>
      </c>
      <c r="C12570">
        <v>3151718</v>
      </c>
    </row>
    <row r="12571" spans="1:3" hidden="1" x14ac:dyDescent="0.4">
      <c r="A12571" s="1">
        <v>2765859199480</v>
      </c>
      <c r="B12571">
        <v>48</v>
      </c>
      <c r="C12571">
        <v>3151656</v>
      </c>
    </row>
    <row r="12572" spans="1:3" hidden="1" x14ac:dyDescent="0.4">
      <c r="A12572" s="1">
        <v>2765859199544</v>
      </c>
      <c r="B12572">
        <v>40</v>
      </c>
      <c r="C12572">
        <v>3151609</v>
      </c>
    </row>
    <row r="12573" spans="1:3" hidden="1" x14ac:dyDescent="0.4">
      <c r="A12573" s="1">
        <v>2765859199600</v>
      </c>
      <c r="B12573">
        <v>48</v>
      </c>
      <c r="C12573">
        <v>3151531</v>
      </c>
    </row>
    <row r="12574" spans="1:3" hidden="1" x14ac:dyDescent="0.4">
      <c r="A12574" s="1">
        <v>2765859199664</v>
      </c>
      <c r="B12574">
        <v>40</v>
      </c>
      <c r="C12574">
        <v>3151484</v>
      </c>
    </row>
    <row r="12575" spans="1:3" hidden="1" x14ac:dyDescent="0.4">
      <c r="A12575" s="1">
        <v>2765859199720</v>
      </c>
      <c r="B12575">
        <v>48</v>
      </c>
      <c r="C12575">
        <v>3151406</v>
      </c>
    </row>
    <row r="12576" spans="1:3" hidden="1" x14ac:dyDescent="0.4">
      <c r="A12576" s="1">
        <v>2765859199784</v>
      </c>
      <c r="B12576">
        <v>40</v>
      </c>
      <c r="C12576">
        <v>3151343</v>
      </c>
    </row>
    <row r="12577" spans="1:3" hidden="1" x14ac:dyDescent="0.4">
      <c r="A12577" s="1">
        <v>2765859199840</v>
      </c>
      <c r="B12577">
        <v>48</v>
      </c>
      <c r="C12577">
        <v>3151281</v>
      </c>
    </row>
    <row r="12578" spans="1:3" hidden="1" x14ac:dyDescent="0.4">
      <c r="A12578" s="1">
        <v>2765859199904</v>
      </c>
      <c r="B12578">
        <v>24</v>
      </c>
      <c r="C12578">
        <v>3151218</v>
      </c>
    </row>
    <row r="12579" spans="1:3" hidden="1" x14ac:dyDescent="0.4">
      <c r="A12579" s="1">
        <v>2765859199944</v>
      </c>
      <c r="B12579">
        <v>632</v>
      </c>
      <c r="C12579">
        <v>3151172</v>
      </c>
    </row>
    <row r="12580" spans="1:3" hidden="1" x14ac:dyDescent="0.4">
      <c r="A12580" s="1">
        <v>2765859200592</v>
      </c>
      <c r="B12580">
        <v>40</v>
      </c>
      <c r="C12580">
        <v>3151093</v>
      </c>
    </row>
    <row r="12581" spans="1:3" hidden="1" x14ac:dyDescent="0.4">
      <c r="A12581" s="1">
        <v>2765859200648</v>
      </c>
      <c r="B12581">
        <v>48</v>
      </c>
      <c r="C12581">
        <v>3151047</v>
      </c>
    </row>
    <row r="12582" spans="1:3" hidden="1" x14ac:dyDescent="0.4">
      <c r="A12582" s="1">
        <v>2765859200712</v>
      </c>
      <c r="B12582">
        <v>40</v>
      </c>
      <c r="C12582">
        <v>3150968</v>
      </c>
    </row>
    <row r="12583" spans="1:3" hidden="1" x14ac:dyDescent="0.4">
      <c r="A12583" s="1">
        <v>2765859200768</v>
      </c>
      <c r="B12583">
        <v>48</v>
      </c>
      <c r="C12583">
        <v>3150906</v>
      </c>
    </row>
    <row r="12584" spans="1:3" hidden="1" x14ac:dyDescent="0.4">
      <c r="A12584" s="1">
        <v>2765859200832</v>
      </c>
      <c r="B12584">
        <v>40</v>
      </c>
      <c r="C12584">
        <v>3150843</v>
      </c>
    </row>
    <row r="12585" spans="1:3" hidden="1" x14ac:dyDescent="0.4">
      <c r="A12585" s="1">
        <v>2765859200888</v>
      </c>
      <c r="B12585">
        <v>48</v>
      </c>
      <c r="C12585">
        <v>3150781</v>
      </c>
    </row>
    <row r="12586" spans="1:3" hidden="1" x14ac:dyDescent="0.4">
      <c r="A12586" s="1">
        <v>2765859200952</v>
      </c>
      <c r="B12586">
        <v>40</v>
      </c>
      <c r="C12586">
        <v>3150718</v>
      </c>
    </row>
    <row r="12587" spans="1:3" hidden="1" x14ac:dyDescent="0.4">
      <c r="A12587" s="1">
        <v>2765859201008</v>
      </c>
      <c r="B12587">
        <v>48</v>
      </c>
      <c r="C12587">
        <v>3150656</v>
      </c>
    </row>
    <row r="12588" spans="1:3" hidden="1" x14ac:dyDescent="0.4">
      <c r="A12588" s="1">
        <v>2765859201072</v>
      </c>
      <c r="B12588">
        <v>24</v>
      </c>
      <c r="C12588">
        <v>3150593</v>
      </c>
    </row>
    <row r="12589" spans="1:3" hidden="1" x14ac:dyDescent="0.4">
      <c r="A12589" s="1">
        <v>2765859201112</v>
      </c>
      <c r="B12589">
        <v>632</v>
      </c>
      <c r="C12589">
        <v>3150531</v>
      </c>
    </row>
    <row r="12590" spans="1:3" hidden="1" x14ac:dyDescent="0.4">
      <c r="A12590" s="1">
        <v>2765859201760</v>
      </c>
      <c r="B12590">
        <v>40</v>
      </c>
      <c r="C12590">
        <v>3150468</v>
      </c>
    </row>
    <row r="12591" spans="1:3" hidden="1" x14ac:dyDescent="0.4">
      <c r="A12591" s="1">
        <v>2765859201816</v>
      </c>
      <c r="B12591">
        <v>48</v>
      </c>
      <c r="C12591">
        <v>3150406</v>
      </c>
    </row>
    <row r="12592" spans="1:3" hidden="1" x14ac:dyDescent="0.4">
      <c r="A12592" s="1">
        <v>2765859201880</v>
      </c>
      <c r="B12592">
        <v>40</v>
      </c>
      <c r="C12592">
        <v>3150359</v>
      </c>
    </row>
    <row r="12593" spans="1:3" hidden="1" x14ac:dyDescent="0.4">
      <c r="A12593" s="1">
        <v>2765859201936</v>
      </c>
      <c r="B12593">
        <v>48</v>
      </c>
      <c r="C12593">
        <v>3150281</v>
      </c>
    </row>
    <row r="12594" spans="1:3" hidden="1" x14ac:dyDescent="0.4">
      <c r="A12594" s="1">
        <v>2765859202000</v>
      </c>
      <c r="B12594">
        <v>40</v>
      </c>
      <c r="C12594">
        <v>3150234</v>
      </c>
    </row>
    <row r="12595" spans="1:3" hidden="1" x14ac:dyDescent="0.4">
      <c r="A12595" s="1">
        <v>2765859202056</v>
      </c>
      <c r="B12595">
        <v>48</v>
      </c>
      <c r="C12595">
        <v>3150172</v>
      </c>
    </row>
    <row r="12596" spans="1:3" hidden="1" x14ac:dyDescent="0.4">
      <c r="A12596" s="1">
        <v>2765859202120</v>
      </c>
      <c r="B12596">
        <v>40</v>
      </c>
      <c r="C12596">
        <v>3150109</v>
      </c>
    </row>
    <row r="12597" spans="1:3" hidden="1" x14ac:dyDescent="0.4">
      <c r="A12597" s="1">
        <v>2765859202176</v>
      </c>
      <c r="B12597">
        <v>48</v>
      </c>
      <c r="C12597">
        <v>3150047</v>
      </c>
    </row>
    <row r="12598" spans="1:3" hidden="1" x14ac:dyDescent="0.4">
      <c r="A12598" s="1">
        <v>2765859202240</v>
      </c>
      <c r="B12598">
        <v>24</v>
      </c>
      <c r="C12598">
        <v>3149968</v>
      </c>
    </row>
    <row r="12599" spans="1:3" hidden="1" x14ac:dyDescent="0.4">
      <c r="A12599" s="1">
        <v>2765859202280</v>
      </c>
      <c r="B12599">
        <v>632</v>
      </c>
      <c r="C12599">
        <v>3149906</v>
      </c>
    </row>
    <row r="12600" spans="1:3" hidden="1" x14ac:dyDescent="0.4">
      <c r="A12600" s="1">
        <v>2765859202928</v>
      </c>
      <c r="B12600">
        <v>40</v>
      </c>
      <c r="C12600">
        <v>3149843</v>
      </c>
    </row>
    <row r="12601" spans="1:3" hidden="1" x14ac:dyDescent="0.4">
      <c r="A12601" s="1">
        <v>2765859202984</v>
      </c>
      <c r="B12601">
        <v>48</v>
      </c>
      <c r="C12601">
        <v>3149781</v>
      </c>
    </row>
    <row r="12602" spans="1:3" hidden="1" x14ac:dyDescent="0.4">
      <c r="A12602" s="1">
        <v>2765859203048</v>
      </c>
      <c r="B12602">
        <v>40</v>
      </c>
      <c r="C12602">
        <v>3149718</v>
      </c>
    </row>
    <row r="12603" spans="1:3" hidden="1" x14ac:dyDescent="0.4">
      <c r="A12603" s="1">
        <v>2765859203104</v>
      </c>
      <c r="B12603">
        <v>48</v>
      </c>
      <c r="C12603">
        <v>3149672</v>
      </c>
    </row>
    <row r="12604" spans="1:3" hidden="1" x14ac:dyDescent="0.4">
      <c r="A12604" s="1">
        <v>2765859203168</v>
      </c>
      <c r="B12604">
        <v>40</v>
      </c>
      <c r="C12604">
        <v>3149593</v>
      </c>
    </row>
    <row r="12605" spans="1:3" hidden="1" x14ac:dyDescent="0.4">
      <c r="A12605" s="1">
        <v>2765859203224</v>
      </c>
      <c r="B12605">
        <v>48</v>
      </c>
      <c r="C12605">
        <v>3149547</v>
      </c>
    </row>
    <row r="12606" spans="1:3" hidden="1" x14ac:dyDescent="0.4">
      <c r="A12606" s="1">
        <v>2765859203288</v>
      </c>
      <c r="B12606">
        <v>40</v>
      </c>
      <c r="C12606">
        <v>3149484</v>
      </c>
    </row>
    <row r="12607" spans="1:3" hidden="1" x14ac:dyDescent="0.4">
      <c r="A12607" s="1">
        <v>2765859203344</v>
      </c>
      <c r="B12607">
        <v>48</v>
      </c>
      <c r="C12607">
        <v>3149406</v>
      </c>
    </row>
    <row r="12608" spans="1:3" hidden="1" x14ac:dyDescent="0.4">
      <c r="A12608" s="1">
        <v>2765859203408</v>
      </c>
      <c r="B12608">
        <v>24</v>
      </c>
      <c r="C12608">
        <v>3149343</v>
      </c>
    </row>
    <row r="12609" spans="1:3" hidden="1" x14ac:dyDescent="0.4">
      <c r="A12609" s="1">
        <v>2765859203448</v>
      </c>
      <c r="B12609">
        <v>632</v>
      </c>
      <c r="C12609">
        <v>3149281</v>
      </c>
    </row>
    <row r="12610" spans="1:3" hidden="1" x14ac:dyDescent="0.4">
      <c r="A12610" s="1">
        <v>2765859204096</v>
      </c>
      <c r="B12610">
        <v>40</v>
      </c>
      <c r="C12610">
        <v>3149234</v>
      </c>
    </row>
    <row r="12611" spans="1:3" hidden="1" x14ac:dyDescent="0.4">
      <c r="A12611" s="1">
        <v>2765859204152</v>
      </c>
      <c r="B12611">
        <v>48</v>
      </c>
      <c r="C12611">
        <v>3149172</v>
      </c>
    </row>
    <row r="12612" spans="1:3" hidden="1" x14ac:dyDescent="0.4">
      <c r="A12612" s="1">
        <v>2765859204216</v>
      </c>
      <c r="B12612">
        <v>40</v>
      </c>
      <c r="C12612">
        <v>3149093</v>
      </c>
    </row>
    <row r="12613" spans="1:3" hidden="1" x14ac:dyDescent="0.4">
      <c r="A12613" s="1">
        <v>2765859204272</v>
      </c>
      <c r="B12613">
        <v>48</v>
      </c>
      <c r="C12613">
        <v>3149047</v>
      </c>
    </row>
    <row r="12614" spans="1:3" hidden="1" x14ac:dyDescent="0.4">
      <c r="A12614" s="1">
        <v>2765859204336</v>
      </c>
      <c r="B12614">
        <v>40</v>
      </c>
      <c r="C12614">
        <v>3148968</v>
      </c>
    </row>
    <row r="12615" spans="1:3" hidden="1" x14ac:dyDescent="0.4">
      <c r="A12615" s="1">
        <v>2765859204392</v>
      </c>
      <c r="B12615">
        <v>48</v>
      </c>
      <c r="C12615">
        <v>3148906</v>
      </c>
    </row>
    <row r="12616" spans="1:3" hidden="1" x14ac:dyDescent="0.4">
      <c r="A12616" s="1">
        <v>2765859204456</v>
      </c>
      <c r="B12616">
        <v>40</v>
      </c>
      <c r="C12616">
        <v>3148843</v>
      </c>
    </row>
    <row r="12617" spans="1:3" hidden="1" x14ac:dyDescent="0.4">
      <c r="A12617" s="1">
        <v>2765859204512</v>
      </c>
      <c r="B12617">
        <v>48</v>
      </c>
      <c r="C12617">
        <v>3148797</v>
      </c>
    </row>
    <row r="12618" spans="1:3" hidden="1" x14ac:dyDescent="0.4">
      <c r="A12618" s="1">
        <v>2765859204576</v>
      </c>
      <c r="B12618">
        <v>24</v>
      </c>
      <c r="C12618">
        <v>3148734</v>
      </c>
    </row>
    <row r="12619" spans="1:3" hidden="1" x14ac:dyDescent="0.4">
      <c r="A12619" s="1">
        <v>2765859204616</v>
      </c>
      <c r="B12619">
        <v>632</v>
      </c>
      <c r="C12619">
        <v>3148672</v>
      </c>
    </row>
    <row r="12620" spans="1:3" hidden="1" x14ac:dyDescent="0.4">
      <c r="A12620" s="1">
        <v>2765859205264</v>
      </c>
      <c r="B12620">
        <v>40</v>
      </c>
      <c r="C12620">
        <v>3148593</v>
      </c>
    </row>
    <row r="12621" spans="1:3" hidden="1" x14ac:dyDescent="0.4">
      <c r="A12621" s="1">
        <v>2765859205320</v>
      </c>
      <c r="B12621">
        <v>48</v>
      </c>
      <c r="C12621">
        <v>3148531</v>
      </c>
    </row>
    <row r="12622" spans="1:3" hidden="1" x14ac:dyDescent="0.4">
      <c r="A12622" s="1">
        <v>2765859205384</v>
      </c>
      <c r="B12622">
        <v>40</v>
      </c>
      <c r="C12622">
        <v>3148484</v>
      </c>
    </row>
    <row r="12623" spans="1:3" hidden="1" x14ac:dyDescent="0.4">
      <c r="A12623" s="1">
        <v>2765859205440</v>
      </c>
      <c r="B12623">
        <v>48</v>
      </c>
      <c r="C12623">
        <v>3148406</v>
      </c>
    </row>
    <row r="12624" spans="1:3" hidden="1" x14ac:dyDescent="0.4">
      <c r="A12624" s="1">
        <v>2765859205504</v>
      </c>
      <c r="B12624">
        <v>40</v>
      </c>
      <c r="C12624">
        <v>3148359</v>
      </c>
    </row>
    <row r="12625" spans="1:3" hidden="1" x14ac:dyDescent="0.4">
      <c r="A12625" s="1">
        <v>2765859205560</v>
      </c>
      <c r="B12625">
        <v>48</v>
      </c>
      <c r="C12625">
        <v>3148297</v>
      </c>
    </row>
    <row r="12626" spans="1:3" hidden="1" x14ac:dyDescent="0.4">
      <c r="A12626" s="1">
        <v>2765859205624</v>
      </c>
      <c r="B12626">
        <v>40</v>
      </c>
      <c r="C12626">
        <v>3148234</v>
      </c>
    </row>
    <row r="12627" spans="1:3" hidden="1" x14ac:dyDescent="0.4">
      <c r="A12627" s="1">
        <v>2765859205680</v>
      </c>
      <c r="B12627">
        <v>48</v>
      </c>
      <c r="C12627">
        <v>3148187</v>
      </c>
    </row>
    <row r="12628" spans="1:3" hidden="1" x14ac:dyDescent="0.4">
      <c r="A12628" s="1">
        <v>2765859205744</v>
      </c>
      <c r="B12628">
        <v>24</v>
      </c>
      <c r="C12628">
        <v>3148109</v>
      </c>
    </row>
    <row r="12629" spans="1:3" hidden="1" x14ac:dyDescent="0.4">
      <c r="A12629" s="1">
        <v>2765859205784</v>
      </c>
      <c r="B12629">
        <v>632</v>
      </c>
      <c r="C12629">
        <v>3148047</v>
      </c>
    </row>
    <row r="12630" spans="1:3" hidden="1" x14ac:dyDescent="0.4">
      <c r="A12630" s="1">
        <v>2765859206432</v>
      </c>
      <c r="B12630">
        <v>40</v>
      </c>
      <c r="C12630">
        <v>3148000</v>
      </c>
    </row>
    <row r="12631" spans="1:3" hidden="1" x14ac:dyDescent="0.4">
      <c r="A12631" s="1">
        <v>2765859206488</v>
      </c>
      <c r="B12631">
        <v>48</v>
      </c>
      <c r="C12631">
        <v>3147922</v>
      </c>
    </row>
    <row r="12632" spans="1:3" hidden="1" x14ac:dyDescent="0.4">
      <c r="A12632" s="1">
        <v>2765859206552</v>
      </c>
      <c r="B12632">
        <v>40</v>
      </c>
      <c r="C12632">
        <v>3147859</v>
      </c>
    </row>
    <row r="12633" spans="1:3" hidden="1" x14ac:dyDescent="0.4">
      <c r="A12633" s="1">
        <v>2765859206608</v>
      </c>
      <c r="B12633">
        <v>48</v>
      </c>
      <c r="C12633">
        <v>3147797</v>
      </c>
    </row>
    <row r="12634" spans="1:3" hidden="1" x14ac:dyDescent="0.4">
      <c r="A12634" s="1">
        <v>2765859206672</v>
      </c>
      <c r="B12634">
        <v>40</v>
      </c>
      <c r="C12634">
        <v>3147734</v>
      </c>
    </row>
    <row r="12635" spans="1:3" hidden="1" x14ac:dyDescent="0.4">
      <c r="A12635" s="1">
        <v>2765859206728</v>
      </c>
      <c r="B12635">
        <v>48</v>
      </c>
      <c r="C12635">
        <v>3147687</v>
      </c>
    </row>
    <row r="12636" spans="1:3" hidden="1" x14ac:dyDescent="0.4">
      <c r="A12636" s="1">
        <v>2765859206792</v>
      </c>
      <c r="B12636">
        <v>40</v>
      </c>
      <c r="C12636">
        <v>3147625</v>
      </c>
    </row>
    <row r="12637" spans="1:3" hidden="1" x14ac:dyDescent="0.4">
      <c r="A12637" s="1">
        <v>2765859206848</v>
      </c>
      <c r="B12637">
        <v>48</v>
      </c>
      <c r="C12637">
        <v>3147578</v>
      </c>
    </row>
    <row r="12638" spans="1:3" hidden="1" x14ac:dyDescent="0.4">
      <c r="A12638" s="1">
        <v>2765859206912</v>
      </c>
      <c r="B12638">
        <v>24</v>
      </c>
      <c r="C12638">
        <v>3147515</v>
      </c>
    </row>
    <row r="12639" spans="1:3" hidden="1" x14ac:dyDescent="0.4">
      <c r="A12639" s="1">
        <v>2765859206952</v>
      </c>
      <c r="B12639">
        <v>632</v>
      </c>
      <c r="C12639">
        <v>3147453</v>
      </c>
    </row>
    <row r="12640" spans="1:3" hidden="1" x14ac:dyDescent="0.4">
      <c r="A12640" s="1">
        <v>2765859207600</v>
      </c>
      <c r="B12640">
        <v>40</v>
      </c>
      <c r="C12640">
        <v>3147390</v>
      </c>
    </row>
    <row r="12641" spans="1:3" hidden="1" x14ac:dyDescent="0.4">
      <c r="A12641" s="1">
        <v>2765859207656</v>
      </c>
      <c r="B12641">
        <v>48</v>
      </c>
      <c r="C12641">
        <v>3147328</v>
      </c>
    </row>
    <row r="12642" spans="1:3" hidden="1" x14ac:dyDescent="0.4">
      <c r="A12642" s="1">
        <v>2765859207720</v>
      </c>
      <c r="B12642">
        <v>40</v>
      </c>
      <c r="C12642">
        <v>3147265</v>
      </c>
    </row>
    <row r="12643" spans="1:3" hidden="1" x14ac:dyDescent="0.4">
      <c r="A12643" s="1">
        <v>2765859207776</v>
      </c>
      <c r="B12643">
        <v>48</v>
      </c>
      <c r="C12643">
        <v>3147203</v>
      </c>
    </row>
    <row r="12644" spans="1:3" hidden="1" x14ac:dyDescent="0.4">
      <c r="A12644" s="1">
        <v>2765859207840</v>
      </c>
      <c r="B12644">
        <v>40</v>
      </c>
      <c r="C12644">
        <v>3147140</v>
      </c>
    </row>
    <row r="12645" spans="1:3" hidden="1" x14ac:dyDescent="0.4">
      <c r="A12645" s="1">
        <v>2765859207896</v>
      </c>
      <c r="B12645">
        <v>48</v>
      </c>
      <c r="C12645">
        <v>3147062</v>
      </c>
    </row>
    <row r="12646" spans="1:3" hidden="1" x14ac:dyDescent="0.4">
      <c r="A12646" s="1">
        <v>2765859207960</v>
      </c>
      <c r="B12646">
        <v>40</v>
      </c>
      <c r="C12646">
        <v>3147015</v>
      </c>
    </row>
    <row r="12647" spans="1:3" hidden="1" x14ac:dyDescent="0.4">
      <c r="A12647" s="1">
        <v>2765859208016</v>
      </c>
      <c r="B12647">
        <v>48</v>
      </c>
      <c r="C12647">
        <v>3146953</v>
      </c>
    </row>
    <row r="12648" spans="1:3" hidden="1" x14ac:dyDescent="0.4">
      <c r="A12648" s="1">
        <v>2765859208080</v>
      </c>
      <c r="B12648">
        <v>272</v>
      </c>
      <c r="C12648">
        <v>3146890</v>
      </c>
    </row>
    <row r="12649" spans="1:3" hidden="1" x14ac:dyDescent="0.4">
      <c r="A12649" s="1">
        <v>2765859208368</v>
      </c>
      <c r="B12649">
        <v>72</v>
      </c>
      <c r="C12649">
        <v>3146828</v>
      </c>
    </row>
    <row r="12650" spans="1:3" hidden="1" x14ac:dyDescent="0.4">
      <c r="A12650" s="1">
        <v>2765859208456</v>
      </c>
      <c r="B12650">
        <v>40</v>
      </c>
      <c r="C12650">
        <v>3146765</v>
      </c>
    </row>
    <row r="12651" spans="1:3" hidden="1" x14ac:dyDescent="0.4">
      <c r="A12651" s="1">
        <v>2765859208512</v>
      </c>
      <c r="B12651">
        <v>48</v>
      </c>
      <c r="C12651">
        <v>3146703</v>
      </c>
    </row>
    <row r="12652" spans="1:3" hidden="1" x14ac:dyDescent="0.4">
      <c r="A12652" s="1">
        <v>2765859208576</v>
      </c>
      <c r="B12652">
        <v>272</v>
      </c>
      <c r="C12652">
        <v>3146640</v>
      </c>
    </row>
    <row r="12653" spans="1:3" hidden="1" x14ac:dyDescent="0.4">
      <c r="A12653" s="1">
        <v>2765859208864</v>
      </c>
      <c r="B12653">
        <v>72</v>
      </c>
      <c r="C12653">
        <v>3146578</v>
      </c>
    </row>
    <row r="12654" spans="1:3" hidden="1" x14ac:dyDescent="0.4">
      <c r="A12654" s="1">
        <v>2765859208952</v>
      </c>
      <c r="B12654">
        <v>48</v>
      </c>
      <c r="C12654">
        <v>3146515</v>
      </c>
    </row>
    <row r="12655" spans="1:3" hidden="1" x14ac:dyDescent="0.4">
      <c r="A12655" s="1">
        <v>2765859209016</v>
      </c>
      <c r="B12655">
        <v>80</v>
      </c>
      <c r="C12655">
        <v>3146453</v>
      </c>
    </row>
    <row r="12656" spans="1:3" hidden="1" x14ac:dyDescent="0.4">
      <c r="A12656" s="1">
        <v>2765859209112</v>
      </c>
      <c r="B12656">
        <v>144</v>
      </c>
      <c r="C12656">
        <v>3146390</v>
      </c>
    </row>
    <row r="12657" spans="1:3" hidden="1" x14ac:dyDescent="0.4">
      <c r="A12657" s="1">
        <v>2765859209272</v>
      </c>
      <c r="B12657">
        <v>144</v>
      </c>
      <c r="C12657">
        <v>3146343</v>
      </c>
    </row>
    <row r="12658" spans="1:3" hidden="1" x14ac:dyDescent="0.4">
      <c r="A12658" s="1">
        <v>2765859209432</v>
      </c>
      <c r="B12658">
        <v>80</v>
      </c>
      <c r="C12658">
        <v>3146281</v>
      </c>
    </row>
    <row r="12659" spans="1:3" hidden="1" x14ac:dyDescent="0.4">
      <c r="A12659" s="1">
        <v>2765859209528</v>
      </c>
      <c r="B12659">
        <v>80</v>
      </c>
      <c r="C12659">
        <v>3146218</v>
      </c>
    </row>
    <row r="12660" spans="1:3" hidden="1" x14ac:dyDescent="0.4">
      <c r="A12660" s="1">
        <v>2765859209624</v>
      </c>
      <c r="B12660">
        <v>80</v>
      </c>
      <c r="C12660">
        <v>3146156</v>
      </c>
    </row>
    <row r="12661" spans="1:3" hidden="1" x14ac:dyDescent="0.4">
      <c r="A12661" s="1">
        <v>2765859209720</v>
      </c>
      <c r="B12661">
        <v>80</v>
      </c>
      <c r="C12661">
        <v>3146093</v>
      </c>
    </row>
    <row r="12662" spans="1:3" hidden="1" x14ac:dyDescent="0.4">
      <c r="A12662" s="1">
        <v>2765859209816</v>
      </c>
      <c r="B12662">
        <v>144</v>
      </c>
      <c r="C12662">
        <v>3146031</v>
      </c>
    </row>
    <row r="12663" spans="1:3" hidden="1" x14ac:dyDescent="0.4">
      <c r="A12663" s="1">
        <v>2765859209976</v>
      </c>
      <c r="B12663">
        <v>80</v>
      </c>
      <c r="C12663">
        <v>3145968</v>
      </c>
    </row>
    <row r="12664" spans="1:3" hidden="1" x14ac:dyDescent="0.4">
      <c r="A12664" s="1">
        <v>2765859210072</v>
      </c>
      <c r="B12664">
        <v>80</v>
      </c>
      <c r="C12664">
        <v>3145890</v>
      </c>
    </row>
    <row r="12665" spans="1:3" hidden="1" x14ac:dyDescent="0.4">
      <c r="A12665" s="1">
        <v>2765859210168</v>
      </c>
      <c r="B12665">
        <v>48</v>
      </c>
      <c r="C12665">
        <v>3145843</v>
      </c>
    </row>
    <row r="12666" spans="1:3" hidden="1" x14ac:dyDescent="0.4">
      <c r="A12666" s="1">
        <v>2765859210232</v>
      </c>
      <c r="B12666">
        <v>48</v>
      </c>
      <c r="C12666">
        <v>3145765</v>
      </c>
    </row>
    <row r="12667" spans="1:3" hidden="1" x14ac:dyDescent="0.4">
      <c r="A12667" s="1">
        <v>2765859210296</v>
      </c>
      <c r="B12667">
        <v>80</v>
      </c>
      <c r="C12667">
        <v>3145703</v>
      </c>
    </row>
    <row r="12668" spans="1:3" hidden="1" x14ac:dyDescent="0.4">
      <c r="A12668" s="1">
        <v>2765859210392</v>
      </c>
      <c r="B12668">
        <v>80</v>
      </c>
      <c r="C12668">
        <v>3145656</v>
      </c>
    </row>
    <row r="12669" spans="1:3" hidden="1" x14ac:dyDescent="0.4">
      <c r="A12669" s="1">
        <v>2765859210488</v>
      </c>
      <c r="B12669">
        <v>48</v>
      </c>
      <c r="C12669">
        <v>3145593</v>
      </c>
    </row>
    <row r="12670" spans="1:3" hidden="1" x14ac:dyDescent="0.4">
      <c r="A12670" s="1">
        <v>2765859210552</v>
      </c>
      <c r="B12670">
        <v>272</v>
      </c>
      <c r="C12670">
        <v>3145531</v>
      </c>
    </row>
    <row r="12671" spans="1:3" hidden="1" x14ac:dyDescent="0.4">
      <c r="A12671" s="1">
        <v>2765859210840</v>
      </c>
      <c r="B12671">
        <v>56</v>
      </c>
      <c r="C12671">
        <v>3145468</v>
      </c>
    </row>
    <row r="12672" spans="1:3" hidden="1" x14ac:dyDescent="0.4">
      <c r="A12672" s="1">
        <v>2765859210912</v>
      </c>
      <c r="B12672">
        <v>56</v>
      </c>
      <c r="C12672">
        <v>3145390</v>
      </c>
    </row>
    <row r="12673" spans="1:3" hidden="1" x14ac:dyDescent="0.4">
      <c r="A12673" s="1">
        <v>2765859210984</v>
      </c>
      <c r="B12673">
        <v>72</v>
      </c>
      <c r="C12673">
        <v>3145343</v>
      </c>
    </row>
    <row r="12674" spans="1:3" hidden="1" x14ac:dyDescent="0.4">
      <c r="A12674" s="1">
        <v>2765859211072</v>
      </c>
      <c r="B12674">
        <v>48</v>
      </c>
      <c r="C12674">
        <v>3145281</v>
      </c>
    </row>
    <row r="12675" spans="1:3" hidden="1" x14ac:dyDescent="0.4">
      <c r="A12675" s="1">
        <v>2765859211136</v>
      </c>
      <c r="B12675">
        <v>632</v>
      </c>
      <c r="C12675">
        <v>3145218</v>
      </c>
    </row>
    <row r="12676" spans="1:3" hidden="1" x14ac:dyDescent="0.4">
      <c r="A12676" s="1">
        <v>2765859211784</v>
      </c>
      <c r="B12676">
        <v>40</v>
      </c>
      <c r="C12676">
        <v>3145156</v>
      </c>
    </row>
    <row r="12677" spans="1:3" hidden="1" x14ac:dyDescent="0.4">
      <c r="A12677" s="1">
        <v>2765859211840</v>
      </c>
      <c r="B12677">
        <v>48</v>
      </c>
      <c r="C12677">
        <v>3145093</v>
      </c>
    </row>
    <row r="12678" spans="1:3" hidden="1" x14ac:dyDescent="0.4">
      <c r="A12678" s="1">
        <v>2765859211904</v>
      </c>
      <c r="B12678">
        <v>632</v>
      </c>
      <c r="C12678">
        <v>3145015</v>
      </c>
    </row>
    <row r="12679" spans="1:3" hidden="1" x14ac:dyDescent="0.4">
      <c r="A12679" s="1">
        <v>2765859212552</v>
      </c>
      <c r="B12679">
        <v>632</v>
      </c>
      <c r="C12679">
        <v>3144968</v>
      </c>
    </row>
    <row r="12680" spans="1:3" hidden="1" x14ac:dyDescent="0.4">
      <c r="A12680" s="1">
        <v>2765859213200</v>
      </c>
      <c r="B12680">
        <v>80</v>
      </c>
      <c r="C12680">
        <v>3144906</v>
      </c>
    </row>
    <row r="12681" spans="1:3" hidden="1" x14ac:dyDescent="0.4">
      <c r="A12681" s="1">
        <v>2765859213296</v>
      </c>
      <c r="B12681">
        <v>272</v>
      </c>
      <c r="C12681">
        <v>3144828</v>
      </c>
    </row>
    <row r="12682" spans="1:3" hidden="1" x14ac:dyDescent="0.4">
      <c r="A12682" s="1">
        <v>2765859213584</v>
      </c>
      <c r="B12682">
        <v>632</v>
      </c>
      <c r="C12682">
        <v>3144781</v>
      </c>
    </row>
    <row r="12683" spans="1:3" hidden="1" x14ac:dyDescent="0.4">
      <c r="A12683" s="1">
        <v>2765859214232</v>
      </c>
      <c r="B12683">
        <v>40</v>
      </c>
      <c r="C12683">
        <v>3144718</v>
      </c>
    </row>
    <row r="12684" spans="1:3" hidden="1" x14ac:dyDescent="0.4">
      <c r="A12684" s="1">
        <v>2765859214288</v>
      </c>
      <c r="B12684">
        <v>80</v>
      </c>
      <c r="C12684">
        <v>3144656</v>
      </c>
    </row>
    <row r="12685" spans="1:3" hidden="1" x14ac:dyDescent="0.4">
      <c r="A12685" s="1">
        <v>2765859214384</v>
      </c>
      <c r="B12685">
        <v>432</v>
      </c>
      <c r="C12685">
        <v>3144593</v>
      </c>
    </row>
    <row r="12686" spans="1:3" hidden="1" x14ac:dyDescent="0.4">
      <c r="A12686" s="1">
        <v>2765859214832</v>
      </c>
      <c r="B12686">
        <v>40</v>
      </c>
      <c r="C12686">
        <v>3144531</v>
      </c>
    </row>
    <row r="12687" spans="1:3" hidden="1" x14ac:dyDescent="0.4">
      <c r="A12687" s="1">
        <v>2765859214888</v>
      </c>
      <c r="B12687">
        <v>48</v>
      </c>
      <c r="C12687">
        <v>3144468</v>
      </c>
    </row>
    <row r="12688" spans="1:3" hidden="1" x14ac:dyDescent="0.4">
      <c r="A12688" s="1">
        <v>2765859214952</v>
      </c>
      <c r="B12688">
        <v>80</v>
      </c>
      <c r="C12688">
        <v>3144390</v>
      </c>
    </row>
    <row r="12689" spans="1:3" hidden="1" x14ac:dyDescent="0.4">
      <c r="A12689" s="1">
        <v>2765859215048</v>
      </c>
      <c r="B12689">
        <v>48</v>
      </c>
      <c r="C12689">
        <v>3144328</v>
      </c>
    </row>
    <row r="12690" spans="1:3" hidden="1" x14ac:dyDescent="0.4">
      <c r="A12690" s="1">
        <v>2765859215112</v>
      </c>
      <c r="B12690">
        <v>112</v>
      </c>
      <c r="C12690">
        <v>3144281</v>
      </c>
    </row>
    <row r="12691" spans="1:3" hidden="1" x14ac:dyDescent="0.4">
      <c r="A12691" s="1">
        <v>2765859215240</v>
      </c>
      <c r="B12691">
        <v>200</v>
      </c>
      <c r="C12691">
        <v>3144218</v>
      </c>
    </row>
    <row r="12692" spans="1:3" hidden="1" x14ac:dyDescent="0.4">
      <c r="A12692" s="1">
        <v>2765859215456</v>
      </c>
      <c r="B12692">
        <v>200</v>
      </c>
      <c r="C12692">
        <v>3144156</v>
      </c>
    </row>
    <row r="12693" spans="1:3" hidden="1" x14ac:dyDescent="0.4">
      <c r="A12693" s="1">
        <v>2765859215672</v>
      </c>
      <c r="B12693">
        <v>80</v>
      </c>
      <c r="C12693">
        <v>3144078</v>
      </c>
    </row>
    <row r="12694" spans="1:3" hidden="1" x14ac:dyDescent="0.4">
      <c r="A12694" s="1">
        <v>2765859215768</v>
      </c>
      <c r="B12694">
        <v>112</v>
      </c>
      <c r="C12694">
        <v>3144015</v>
      </c>
    </row>
    <row r="12695" spans="1:3" hidden="1" x14ac:dyDescent="0.4">
      <c r="A12695" s="1">
        <v>2765859215896</v>
      </c>
      <c r="B12695">
        <v>200</v>
      </c>
      <c r="C12695">
        <v>3143968</v>
      </c>
    </row>
    <row r="12696" spans="1:3" hidden="1" x14ac:dyDescent="0.4">
      <c r="A12696" s="1">
        <v>2765859216112</v>
      </c>
      <c r="B12696">
        <v>104</v>
      </c>
      <c r="C12696">
        <v>3143890</v>
      </c>
    </row>
    <row r="12697" spans="1:3" hidden="1" x14ac:dyDescent="0.4">
      <c r="A12697" s="1">
        <v>2765859216232</v>
      </c>
      <c r="B12697">
        <v>24</v>
      </c>
      <c r="C12697">
        <v>3143828</v>
      </c>
    </row>
    <row r="12698" spans="1:3" hidden="1" x14ac:dyDescent="0.4">
      <c r="A12698" s="1">
        <v>2765859216272</v>
      </c>
      <c r="B12698">
        <v>632</v>
      </c>
      <c r="C12698">
        <v>3143781</v>
      </c>
    </row>
    <row r="12699" spans="1:3" hidden="1" x14ac:dyDescent="0.4">
      <c r="A12699" s="1">
        <v>2765859216920</v>
      </c>
      <c r="B12699">
        <v>40</v>
      </c>
      <c r="C12699">
        <v>3143718</v>
      </c>
    </row>
    <row r="12700" spans="1:3" hidden="1" x14ac:dyDescent="0.4">
      <c r="A12700" s="1">
        <v>2765859216976</v>
      </c>
      <c r="B12700">
        <v>48</v>
      </c>
      <c r="C12700">
        <v>3143656</v>
      </c>
    </row>
    <row r="12701" spans="1:3" hidden="1" x14ac:dyDescent="0.4">
      <c r="A12701" s="1">
        <v>2765859217040</v>
      </c>
      <c r="B12701">
        <v>40</v>
      </c>
      <c r="C12701">
        <v>3143593</v>
      </c>
    </row>
    <row r="12702" spans="1:3" hidden="1" x14ac:dyDescent="0.4">
      <c r="A12702" s="1">
        <v>2765859217096</v>
      </c>
      <c r="B12702">
        <v>48</v>
      </c>
      <c r="C12702">
        <v>3143531</v>
      </c>
    </row>
    <row r="12703" spans="1:3" hidden="1" x14ac:dyDescent="0.4">
      <c r="A12703" s="1">
        <v>2765859217160</v>
      </c>
      <c r="B12703">
        <v>40</v>
      </c>
      <c r="C12703">
        <v>3143468</v>
      </c>
    </row>
    <row r="12704" spans="1:3" hidden="1" x14ac:dyDescent="0.4">
      <c r="A12704" s="1">
        <v>2765859217216</v>
      </c>
      <c r="B12704">
        <v>48</v>
      </c>
      <c r="C12704">
        <v>3143406</v>
      </c>
    </row>
    <row r="12705" spans="1:3" hidden="1" x14ac:dyDescent="0.4">
      <c r="A12705" s="1">
        <v>2765859217280</v>
      </c>
      <c r="B12705">
        <v>40</v>
      </c>
      <c r="C12705">
        <v>3143328</v>
      </c>
    </row>
    <row r="12706" spans="1:3" hidden="1" x14ac:dyDescent="0.4">
      <c r="A12706" s="1">
        <v>2765859217336</v>
      </c>
      <c r="B12706">
        <v>48</v>
      </c>
      <c r="C12706">
        <v>3143281</v>
      </c>
    </row>
    <row r="12707" spans="1:3" hidden="1" x14ac:dyDescent="0.4">
      <c r="A12707" s="1">
        <v>2765859217400</v>
      </c>
      <c r="B12707">
        <v>24</v>
      </c>
      <c r="C12707">
        <v>3143218</v>
      </c>
    </row>
    <row r="12708" spans="1:3" hidden="1" x14ac:dyDescent="0.4">
      <c r="A12708" s="1">
        <v>2765859217440</v>
      </c>
      <c r="B12708">
        <v>632</v>
      </c>
      <c r="C12708">
        <v>3143156</v>
      </c>
    </row>
    <row r="12709" spans="1:3" hidden="1" x14ac:dyDescent="0.4">
      <c r="A12709" s="1">
        <v>2765859218088</v>
      </c>
      <c r="B12709">
        <v>40</v>
      </c>
      <c r="C12709">
        <v>3143078</v>
      </c>
    </row>
    <row r="12710" spans="1:3" hidden="1" x14ac:dyDescent="0.4">
      <c r="A12710" s="1">
        <v>2765859218144</v>
      </c>
      <c r="B12710">
        <v>48</v>
      </c>
      <c r="C12710">
        <v>3143031</v>
      </c>
    </row>
    <row r="12711" spans="1:3" hidden="1" x14ac:dyDescent="0.4">
      <c r="A12711" s="1">
        <v>2765859218208</v>
      </c>
      <c r="B12711">
        <v>40</v>
      </c>
      <c r="C12711">
        <v>3142968</v>
      </c>
    </row>
    <row r="12712" spans="1:3" hidden="1" x14ac:dyDescent="0.4">
      <c r="A12712" s="1">
        <v>2765859218264</v>
      </c>
      <c r="B12712">
        <v>48</v>
      </c>
      <c r="C12712">
        <v>3142906</v>
      </c>
    </row>
    <row r="12713" spans="1:3" hidden="1" x14ac:dyDescent="0.4">
      <c r="A12713" s="1">
        <v>2765859218328</v>
      </c>
      <c r="B12713">
        <v>40</v>
      </c>
      <c r="C12713">
        <v>3142828</v>
      </c>
    </row>
    <row r="12714" spans="1:3" hidden="1" x14ac:dyDescent="0.4">
      <c r="A12714" s="1">
        <v>2765859218384</v>
      </c>
      <c r="B12714">
        <v>48</v>
      </c>
      <c r="C12714">
        <v>3142781</v>
      </c>
    </row>
    <row r="12715" spans="1:3" hidden="1" x14ac:dyDescent="0.4">
      <c r="A12715" s="1">
        <v>2765859218448</v>
      </c>
      <c r="B12715">
        <v>40</v>
      </c>
      <c r="C12715">
        <v>3142703</v>
      </c>
    </row>
    <row r="12716" spans="1:3" hidden="1" x14ac:dyDescent="0.4">
      <c r="A12716" s="1">
        <v>2765859218504</v>
      </c>
      <c r="B12716">
        <v>48</v>
      </c>
      <c r="C12716">
        <v>3142656</v>
      </c>
    </row>
    <row r="12717" spans="1:3" hidden="1" x14ac:dyDescent="0.4">
      <c r="A12717" s="1">
        <v>2765859218568</v>
      </c>
      <c r="B12717">
        <v>24</v>
      </c>
      <c r="C12717">
        <v>3142593</v>
      </c>
    </row>
    <row r="12718" spans="1:3" hidden="1" x14ac:dyDescent="0.4">
      <c r="A12718" s="1">
        <v>2765859218608</v>
      </c>
      <c r="B12718">
        <v>632</v>
      </c>
      <c r="C12718">
        <v>3142531</v>
      </c>
    </row>
    <row r="12719" spans="1:3" hidden="1" x14ac:dyDescent="0.4">
      <c r="A12719" s="1">
        <v>2765859219256</v>
      </c>
      <c r="B12719">
        <v>40</v>
      </c>
      <c r="C12719">
        <v>3142468</v>
      </c>
    </row>
    <row r="12720" spans="1:3" hidden="1" x14ac:dyDescent="0.4">
      <c r="A12720" s="1">
        <v>2765859219312</v>
      </c>
      <c r="B12720">
        <v>48</v>
      </c>
      <c r="C12720">
        <v>3142406</v>
      </c>
    </row>
    <row r="12721" spans="1:3" hidden="1" x14ac:dyDescent="0.4">
      <c r="A12721" s="1">
        <v>2765859219376</v>
      </c>
      <c r="B12721">
        <v>40</v>
      </c>
      <c r="C12721">
        <v>3142343</v>
      </c>
    </row>
    <row r="12722" spans="1:3" hidden="1" x14ac:dyDescent="0.4">
      <c r="A12722" s="1">
        <v>2765859219432</v>
      </c>
      <c r="B12722">
        <v>48</v>
      </c>
      <c r="C12722">
        <v>3142281</v>
      </c>
    </row>
    <row r="12723" spans="1:3" hidden="1" x14ac:dyDescent="0.4">
      <c r="A12723" s="1">
        <v>2765859219496</v>
      </c>
      <c r="B12723">
        <v>40</v>
      </c>
      <c r="C12723">
        <v>3142234</v>
      </c>
    </row>
    <row r="12724" spans="1:3" hidden="1" x14ac:dyDescent="0.4">
      <c r="A12724" s="1">
        <v>2765859219552</v>
      </c>
      <c r="B12724">
        <v>48</v>
      </c>
      <c r="C12724">
        <v>3142172</v>
      </c>
    </row>
    <row r="12725" spans="1:3" hidden="1" x14ac:dyDescent="0.4">
      <c r="A12725" s="1">
        <v>2765859219616</v>
      </c>
      <c r="B12725">
        <v>40</v>
      </c>
      <c r="C12725">
        <v>3142093</v>
      </c>
    </row>
    <row r="12726" spans="1:3" hidden="1" x14ac:dyDescent="0.4">
      <c r="A12726" s="1">
        <v>2765859219672</v>
      </c>
      <c r="B12726">
        <v>48</v>
      </c>
      <c r="C12726">
        <v>3142047</v>
      </c>
    </row>
    <row r="12727" spans="1:3" hidden="1" x14ac:dyDescent="0.4">
      <c r="A12727" s="1">
        <v>2765859219736</v>
      </c>
      <c r="B12727">
        <v>24</v>
      </c>
      <c r="C12727">
        <v>3141984</v>
      </c>
    </row>
    <row r="12728" spans="1:3" hidden="1" x14ac:dyDescent="0.4">
      <c r="A12728" s="1">
        <v>2765859219776</v>
      </c>
      <c r="B12728">
        <v>632</v>
      </c>
      <c r="C12728">
        <v>3141922</v>
      </c>
    </row>
    <row r="12729" spans="1:3" hidden="1" x14ac:dyDescent="0.4">
      <c r="A12729" s="1">
        <v>2765859220424</v>
      </c>
      <c r="B12729">
        <v>40</v>
      </c>
      <c r="C12729">
        <v>3141843</v>
      </c>
    </row>
    <row r="12730" spans="1:3" hidden="1" x14ac:dyDescent="0.4">
      <c r="A12730" s="1">
        <v>2765859220480</v>
      </c>
      <c r="B12730">
        <v>48</v>
      </c>
      <c r="C12730">
        <v>3141797</v>
      </c>
    </row>
    <row r="12731" spans="1:3" hidden="1" x14ac:dyDescent="0.4">
      <c r="A12731" s="1">
        <v>2765859220544</v>
      </c>
      <c r="B12731">
        <v>40</v>
      </c>
      <c r="C12731">
        <v>3141734</v>
      </c>
    </row>
    <row r="12732" spans="1:3" hidden="1" x14ac:dyDescent="0.4">
      <c r="A12732" s="1">
        <v>2765859220600</v>
      </c>
      <c r="B12732">
        <v>48</v>
      </c>
      <c r="C12732">
        <v>3141672</v>
      </c>
    </row>
    <row r="12733" spans="1:3" hidden="1" x14ac:dyDescent="0.4">
      <c r="A12733" s="1">
        <v>2765859220664</v>
      </c>
      <c r="B12733">
        <v>40</v>
      </c>
      <c r="C12733">
        <v>3141593</v>
      </c>
    </row>
    <row r="12734" spans="1:3" hidden="1" x14ac:dyDescent="0.4">
      <c r="A12734" s="1">
        <v>2765859220720</v>
      </c>
      <c r="B12734">
        <v>48</v>
      </c>
      <c r="C12734">
        <v>3141547</v>
      </c>
    </row>
    <row r="12735" spans="1:3" hidden="1" x14ac:dyDescent="0.4">
      <c r="A12735" s="1">
        <v>2765859220784</v>
      </c>
      <c r="B12735">
        <v>40</v>
      </c>
      <c r="C12735">
        <v>3141484</v>
      </c>
    </row>
    <row r="12736" spans="1:3" hidden="1" x14ac:dyDescent="0.4">
      <c r="A12736" s="1">
        <v>2765859220840</v>
      </c>
      <c r="B12736">
        <v>48</v>
      </c>
      <c r="C12736">
        <v>3141406</v>
      </c>
    </row>
    <row r="12737" spans="1:3" hidden="1" x14ac:dyDescent="0.4">
      <c r="A12737" s="1">
        <v>2765859220904</v>
      </c>
      <c r="B12737">
        <v>24</v>
      </c>
      <c r="C12737">
        <v>3141343</v>
      </c>
    </row>
    <row r="12738" spans="1:3" hidden="1" x14ac:dyDescent="0.4">
      <c r="A12738" s="1">
        <v>2765859220944</v>
      </c>
      <c r="B12738">
        <v>632</v>
      </c>
      <c r="C12738">
        <v>3141281</v>
      </c>
    </row>
    <row r="12739" spans="1:3" hidden="1" x14ac:dyDescent="0.4">
      <c r="A12739" s="1">
        <v>2765859221592</v>
      </c>
      <c r="B12739">
        <v>40</v>
      </c>
      <c r="C12739">
        <v>3141234</v>
      </c>
    </row>
    <row r="12740" spans="1:3" hidden="1" x14ac:dyDescent="0.4">
      <c r="A12740" s="1">
        <v>2765859221648</v>
      </c>
      <c r="B12740">
        <v>48</v>
      </c>
      <c r="C12740">
        <v>3141172</v>
      </c>
    </row>
    <row r="12741" spans="1:3" hidden="1" x14ac:dyDescent="0.4">
      <c r="A12741" s="1">
        <v>2765859221712</v>
      </c>
      <c r="B12741">
        <v>40</v>
      </c>
      <c r="C12741">
        <v>3141109</v>
      </c>
    </row>
    <row r="12742" spans="1:3" hidden="1" x14ac:dyDescent="0.4">
      <c r="A12742" s="1">
        <v>2765859221768</v>
      </c>
      <c r="B12742">
        <v>48</v>
      </c>
      <c r="C12742">
        <v>3141047</v>
      </c>
    </row>
    <row r="12743" spans="1:3" hidden="1" x14ac:dyDescent="0.4">
      <c r="A12743" s="1">
        <v>2765859221832</v>
      </c>
      <c r="B12743">
        <v>40</v>
      </c>
      <c r="C12743">
        <v>3140984</v>
      </c>
    </row>
    <row r="12744" spans="1:3" hidden="1" x14ac:dyDescent="0.4">
      <c r="A12744" s="1">
        <v>2765859221888</v>
      </c>
      <c r="B12744">
        <v>48</v>
      </c>
      <c r="C12744">
        <v>3140922</v>
      </c>
    </row>
    <row r="12745" spans="1:3" hidden="1" x14ac:dyDescent="0.4">
      <c r="A12745" s="1">
        <v>2765859221952</v>
      </c>
      <c r="B12745">
        <v>40</v>
      </c>
      <c r="C12745">
        <v>3140843</v>
      </c>
    </row>
    <row r="12746" spans="1:3" hidden="1" x14ac:dyDescent="0.4">
      <c r="A12746" s="1">
        <v>2765859222008</v>
      </c>
      <c r="B12746">
        <v>48</v>
      </c>
      <c r="C12746">
        <v>3140797</v>
      </c>
    </row>
    <row r="12747" spans="1:3" hidden="1" x14ac:dyDescent="0.4">
      <c r="A12747" s="1">
        <v>2765859222072</v>
      </c>
      <c r="B12747">
        <v>24</v>
      </c>
      <c r="C12747">
        <v>3140734</v>
      </c>
    </row>
    <row r="12748" spans="1:3" hidden="1" x14ac:dyDescent="0.4">
      <c r="A12748" s="1">
        <v>2765859222112</v>
      </c>
      <c r="B12748">
        <v>632</v>
      </c>
      <c r="C12748">
        <v>3140672</v>
      </c>
    </row>
    <row r="12749" spans="1:3" hidden="1" x14ac:dyDescent="0.4">
      <c r="A12749" s="1">
        <v>2765859222760</v>
      </c>
      <c r="B12749">
        <v>40</v>
      </c>
      <c r="C12749">
        <v>3140593</v>
      </c>
    </row>
    <row r="12750" spans="1:3" hidden="1" x14ac:dyDescent="0.4">
      <c r="A12750" s="1">
        <v>2765859222816</v>
      </c>
      <c r="B12750">
        <v>48</v>
      </c>
      <c r="C12750">
        <v>3140547</v>
      </c>
    </row>
    <row r="12751" spans="1:3" hidden="1" x14ac:dyDescent="0.4">
      <c r="A12751" s="1">
        <v>2765859222880</v>
      </c>
      <c r="B12751">
        <v>40</v>
      </c>
      <c r="C12751">
        <v>3140484</v>
      </c>
    </row>
    <row r="12752" spans="1:3" hidden="1" x14ac:dyDescent="0.4">
      <c r="A12752" s="1">
        <v>2765859222936</v>
      </c>
      <c r="B12752">
        <v>48</v>
      </c>
      <c r="C12752">
        <v>3140422</v>
      </c>
    </row>
    <row r="12753" spans="1:3" hidden="1" x14ac:dyDescent="0.4">
      <c r="A12753" s="1">
        <v>2765859223000</v>
      </c>
      <c r="B12753">
        <v>40</v>
      </c>
      <c r="C12753">
        <v>3140359</v>
      </c>
    </row>
    <row r="12754" spans="1:3" hidden="1" x14ac:dyDescent="0.4">
      <c r="A12754" s="1">
        <v>2765859223056</v>
      </c>
      <c r="B12754">
        <v>48</v>
      </c>
      <c r="C12754">
        <v>3140297</v>
      </c>
    </row>
    <row r="12755" spans="1:3" hidden="1" x14ac:dyDescent="0.4">
      <c r="A12755" s="1">
        <v>2765859223120</v>
      </c>
      <c r="B12755">
        <v>40</v>
      </c>
      <c r="C12755">
        <v>3140234</v>
      </c>
    </row>
    <row r="12756" spans="1:3" hidden="1" x14ac:dyDescent="0.4">
      <c r="A12756" s="1">
        <v>2765859223176</v>
      </c>
      <c r="B12756">
        <v>48</v>
      </c>
      <c r="C12756">
        <v>3140172</v>
      </c>
    </row>
    <row r="12757" spans="1:3" hidden="1" x14ac:dyDescent="0.4">
      <c r="A12757" s="1">
        <v>2765859223240</v>
      </c>
      <c r="B12757">
        <v>24</v>
      </c>
      <c r="C12757">
        <v>3140109</v>
      </c>
    </row>
    <row r="12758" spans="1:3" hidden="1" x14ac:dyDescent="0.4">
      <c r="A12758" s="1">
        <v>2765859223280</v>
      </c>
      <c r="B12758">
        <v>632</v>
      </c>
      <c r="C12758">
        <v>3140047</v>
      </c>
    </row>
    <row r="12759" spans="1:3" hidden="1" x14ac:dyDescent="0.4">
      <c r="A12759" s="1">
        <v>2765859223928</v>
      </c>
      <c r="B12759">
        <v>40</v>
      </c>
      <c r="C12759">
        <v>3139984</v>
      </c>
    </row>
    <row r="12760" spans="1:3" hidden="1" x14ac:dyDescent="0.4">
      <c r="A12760" s="1">
        <v>2765859223984</v>
      </c>
      <c r="B12760">
        <v>48</v>
      </c>
      <c r="C12760">
        <v>3139922</v>
      </c>
    </row>
    <row r="12761" spans="1:3" hidden="1" x14ac:dyDescent="0.4">
      <c r="A12761" s="1">
        <v>2765859224048</v>
      </c>
      <c r="B12761">
        <v>40</v>
      </c>
      <c r="C12761">
        <v>3139859</v>
      </c>
    </row>
    <row r="12762" spans="1:3" hidden="1" x14ac:dyDescent="0.4">
      <c r="A12762" s="1">
        <v>2765859224104</v>
      </c>
      <c r="B12762">
        <v>48</v>
      </c>
      <c r="C12762">
        <v>3139797</v>
      </c>
    </row>
    <row r="12763" spans="1:3" hidden="1" x14ac:dyDescent="0.4">
      <c r="A12763" s="1">
        <v>2765859224168</v>
      </c>
      <c r="B12763">
        <v>40</v>
      </c>
      <c r="C12763">
        <v>3139734</v>
      </c>
    </row>
    <row r="12764" spans="1:3" hidden="1" x14ac:dyDescent="0.4">
      <c r="A12764" s="1">
        <v>2765859224224</v>
      </c>
      <c r="B12764">
        <v>48</v>
      </c>
      <c r="C12764">
        <v>3139672</v>
      </c>
    </row>
    <row r="12765" spans="1:3" hidden="1" x14ac:dyDescent="0.4">
      <c r="A12765" s="1">
        <v>2765859224288</v>
      </c>
      <c r="B12765">
        <v>40</v>
      </c>
      <c r="C12765">
        <v>3139593</v>
      </c>
    </row>
    <row r="12766" spans="1:3" hidden="1" x14ac:dyDescent="0.4">
      <c r="A12766" s="1">
        <v>2765859224344</v>
      </c>
      <c r="B12766">
        <v>48</v>
      </c>
      <c r="C12766">
        <v>3139547</v>
      </c>
    </row>
    <row r="12767" spans="1:3" hidden="1" x14ac:dyDescent="0.4">
      <c r="A12767" s="1">
        <v>2765859224408</v>
      </c>
      <c r="B12767">
        <v>24</v>
      </c>
      <c r="C12767">
        <v>3139468</v>
      </c>
    </row>
    <row r="12768" spans="1:3" hidden="1" x14ac:dyDescent="0.4">
      <c r="A12768" s="1">
        <v>2765859224448</v>
      </c>
      <c r="B12768">
        <v>632</v>
      </c>
      <c r="C12768">
        <v>3139422</v>
      </c>
    </row>
    <row r="12769" spans="1:3" hidden="1" x14ac:dyDescent="0.4">
      <c r="A12769" s="1">
        <v>2765859225096</v>
      </c>
      <c r="B12769">
        <v>40</v>
      </c>
      <c r="C12769">
        <v>3139359</v>
      </c>
    </row>
    <row r="12770" spans="1:3" hidden="1" x14ac:dyDescent="0.4">
      <c r="A12770" s="1">
        <v>2765859225152</v>
      </c>
      <c r="B12770">
        <v>48</v>
      </c>
      <c r="C12770">
        <v>3139297</v>
      </c>
    </row>
    <row r="12771" spans="1:3" hidden="1" x14ac:dyDescent="0.4">
      <c r="A12771" s="1">
        <v>2765859225216</v>
      </c>
      <c r="B12771">
        <v>40</v>
      </c>
      <c r="C12771">
        <v>3139234</v>
      </c>
    </row>
    <row r="12772" spans="1:3" hidden="1" x14ac:dyDescent="0.4">
      <c r="A12772" s="1">
        <v>2765859225272</v>
      </c>
      <c r="B12772">
        <v>48</v>
      </c>
      <c r="C12772">
        <v>3139172</v>
      </c>
    </row>
    <row r="12773" spans="1:3" hidden="1" x14ac:dyDescent="0.4">
      <c r="A12773" s="1">
        <v>2765859225336</v>
      </c>
      <c r="B12773">
        <v>40</v>
      </c>
      <c r="C12773">
        <v>3139093</v>
      </c>
    </row>
    <row r="12774" spans="1:3" hidden="1" x14ac:dyDescent="0.4">
      <c r="A12774" s="1">
        <v>2765859225392</v>
      </c>
      <c r="B12774">
        <v>48</v>
      </c>
      <c r="C12774">
        <v>3139047</v>
      </c>
    </row>
    <row r="12775" spans="1:3" hidden="1" x14ac:dyDescent="0.4">
      <c r="A12775" s="1">
        <v>2765859225456</v>
      </c>
      <c r="B12775">
        <v>40</v>
      </c>
      <c r="C12775">
        <v>3138984</v>
      </c>
    </row>
    <row r="12776" spans="1:3" hidden="1" x14ac:dyDescent="0.4">
      <c r="A12776" s="1">
        <v>2765859225512</v>
      </c>
      <c r="B12776">
        <v>48</v>
      </c>
      <c r="C12776">
        <v>3138922</v>
      </c>
    </row>
    <row r="12777" spans="1:3" hidden="1" x14ac:dyDescent="0.4">
      <c r="A12777" s="1">
        <v>2765859225576</v>
      </c>
      <c r="B12777">
        <v>272</v>
      </c>
      <c r="C12777">
        <v>3138843</v>
      </c>
    </row>
    <row r="12778" spans="1:3" hidden="1" x14ac:dyDescent="0.4">
      <c r="A12778" s="1">
        <v>2765859225864</v>
      </c>
      <c r="B12778">
        <v>72</v>
      </c>
      <c r="C12778">
        <v>3138797</v>
      </c>
    </row>
    <row r="12779" spans="1:3" hidden="1" x14ac:dyDescent="0.4">
      <c r="A12779" s="1">
        <v>2765859225952</v>
      </c>
      <c r="B12779">
        <v>40</v>
      </c>
      <c r="C12779">
        <v>3138734</v>
      </c>
    </row>
    <row r="12780" spans="1:3" hidden="1" x14ac:dyDescent="0.4">
      <c r="A12780" s="1">
        <v>2765859226008</v>
      </c>
      <c r="B12780">
        <v>48</v>
      </c>
      <c r="C12780">
        <v>3138656</v>
      </c>
    </row>
    <row r="12781" spans="1:3" hidden="1" x14ac:dyDescent="0.4">
      <c r="A12781" s="1">
        <v>2765859226072</v>
      </c>
      <c r="B12781">
        <v>272</v>
      </c>
      <c r="C12781">
        <v>3138609</v>
      </c>
    </row>
    <row r="12782" spans="1:3" hidden="1" x14ac:dyDescent="0.4">
      <c r="A12782" s="1">
        <v>2765859226360</v>
      </c>
      <c r="B12782">
        <v>72</v>
      </c>
      <c r="C12782">
        <v>3138531</v>
      </c>
    </row>
    <row r="12783" spans="1:3" hidden="1" x14ac:dyDescent="0.4">
      <c r="A12783" s="1">
        <v>2765859226448</v>
      </c>
      <c r="B12783">
        <v>56</v>
      </c>
      <c r="C12783">
        <v>3138484</v>
      </c>
    </row>
    <row r="12784" spans="1:3" hidden="1" x14ac:dyDescent="0.4">
      <c r="A12784" s="1">
        <v>2765859226520</v>
      </c>
      <c r="B12784">
        <v>472</v>
      </c>
      <c r="C12784">
        <v>3138422</v>
      </c>
    </row>
    <row r="12785" spans="1:3" hidden="1" x14ac:dyDescent="0.4">
      <c r="A12785" s="1">
        <v>2765859227008</v>
      </c>
      <c r="B12785">
        <v>272</v>
      </c>
      <c r="C12785">
        <v>3138343</v>
      </c>
    </row>
    <row r="12786" spans="1:3" hidden="1" x14ac:dyDescent="0.4">
      <c r="A12786" s="1">
        <v>2765859227296</v>
      </c>
      <c r="B12786">
        <v>272</v>
      </c>
      <c r="C12786">
        <v>3138297</v>
      </c>
    </row>
    <row r="12787" spans="1:3" hidden="1" x14ac:dyDescent="0.4">
      <c r="A12787" s="1">
        <v>2765859227584</v>
      </c>
      <c r="B12787">
        <v>272</v>
      </c>
      <c r="C12787">
        <v>3138234</v>
      </c>
    </row>
    <row r="12788" spans="1:3" hidden="1" x14ac:dyDescent="0.4">
      <c r="A12788" s="1">
        <v>2765859227872</v>
      </c>
      <c r="B12788">
        <v>272</v>
      </c>
      <c r="C12788">
        <v>3138172</v>
      </c>
    </row>
    <row r="12789" spans="1:3" hidden="1" x14ac:dyDescent="0.4">
      <c r="A12789" s="1">
        <v>2765859228160</v>
      </c>
      <c r="B12789">
        <v>80</v>
      </c>
      <c r="C12789">
        <v>3138093</v>
      </c>
    </row>
    <row r="12790" spans="1:3" hidden="1" x14ac:dyDescent="0.4">
      <c r="A12790" s="1">
        <v>2765859228256</v>
      </c>
      <c r="B12790">
        <v>24</v>
      </c>
      <c r="C12790">
        <v>3138047</v>
      </c>
    </row>
    <row r="12791" spans="1:3" hidden="1" x14ac:dyDescent="0.4">
      <c r="A12791" s="1">
        <v>2765859228296</v>
      </c>
      <c r="B12791">
        <v>24</v>
      </c>
      <c r="C12791">
        <v>3137984</v>
      </c>
    </row>
    <row r="12792" spans="1:3" hidden="1" x14ac:dyDescent="0.4">
      <c r="A12792" s="1">
        <v>2765859228336</v>
      </c>
      <c r="B12792">
        <v>80</v>
      </c>
      <c r="C12792">
        <v>3137922</v>
      </c>
    </row>
    <row r="12793" spans="1:3" hidden="1" x14ac:dyDescent="0.4">
      <c r="A12793" s="1">
        <v>2765859228432</v>
      </c>
      <c r="B12793">
        <v>272</v>
      </c>
      <c r="C12793">
        <v>3137859</v>
      </c>
    </row>
    <row r="12794" spans="1:3" hidden="1" x14ac:dyDescent="0.4">
      <c r="A12794" s="1">
        <v>2765859228720</v>
      </c>
      <c r="B12794">
        <v>472</v>
      </c>
      <c r="C12794">
        <v>3137797</v>
      </c>
    </row>
    <row r="12795" spans="1:3" hidden="1" x14ac:dyDescent="0.4">
      <c r="A12795" s="1">
        <v>2765859229208</v>
      </c>
      <c r="B12795">
        <v>272</v>
      </c>
      <c r="C12795">
        <v>3137734</v>
      </c>
    </row>
    <row r="12796" spans="1:3" hidden="1" x14ac:dyDescent="0.4">
      <c r="A12796" s="1">
        <v>2765859229496</v>
      </c>
      <c r="B12796">
        <v>272</v>
      </c>
      <c r="C12796">
        <v>3137672</v>
      </c>
    </row>
    <row r="12797" spans="1:3" hidden="1" x14ac:dyDescent="0.4">
      <c r="A12797" s="1">
        <v>2765859229784</v>
      </c>
      <c r="B12797">
        <v>24</v>
      </c>
      <c r="C12797">
        <v>3137609</v>
      </c>
    </row>
    <row r="12798" spans="1:3" hidden="1" x14ac:dyDescent="0.4">
      <c r="A12798" s="1">
        <v>2765859229824</v>
      </c>
      <c r="B12798">
        <v>272</v>
      </c>
      <c r="C12798">
        <v>3137547</v>
      </c>
    </row>
    <row r="12799" spans="1:3" hidden="1" x14ac:dyDescent="0.4">
      <c r="A12799" s="1">
        <v>2765859230112</v>
      </c>
      <c r="B12799">
        <v>56</v>
      </c>
      <c r="C12799">
        <v>3137484</v>
      </c>
    </row>
    <row r="12800" spans="1:3" hidden="1" x14ac:dyDescent="0.4">
      <c r="A12800" s="1">
        <v>2765859230184</v>
      </c>
      <c r="B12800">
        <v>56</v>
      </c>
      <c r="C12800">
        <v>3137422</v>
      </c>
    </row>
    <row r="12801" spans="1:3" hidden="1" x14ac:dyDescent="0.4">
      <c r="A12801" s="1">
        <v>2765859230256</v>
      </c>
      <c r="B12801">
        <v>72</v>
      </c>
      <c r="C12801">
        <v>3137359</v>
      </c>
    </row>
    <row r="12802" spans="1:3" hidden="1" x14ac:dyDescent="0.4">
      <c r="A12802" s="1">
        <v>2765859230344</v>
      </c>
      <c r="B12802">
        <v>48</v>
      </c>
      <c r="C12802">
        <v>3137297</v>
      </c>
    </row>
    <row r="12803" spans="1:3" hidden="1" x14ac:dyDescent="0.4">
      <c r="A12803" s="1">
        <v>2765859230408</v>
      </c>
      <c r="B12803">
        <v>632</v>
      </c>
      <c r="C12803">
        <v>3137234</v>
      </c>
    </row>
    <row r="12804" spans="1:3" hidden="1" x14ac:dyDescent="0.4">
      <c r="A12804" s="1">
        <v>2765859231056</v>
      </c>
      <c r="B12804">
        <v>40</v>
      </c>
      <c r="C12804">
        <v>3137172</v>
      </c>
    </row>
    <row r="12805" spans="1:3" hidden="1" x14ac:dyDescent="0.4">
      <c r="A12805" s="1">
        <v>2765859231112</v>
      </c>
      <c r="B12805">
        <v>48</v>
      </c>
      <c r="C12805">
        <v>3137125</v>
      </c>
    </row>
    <row r="12806" spans="1:3" hidden="1" x14ac:dyDescent="0.4">
      <c r="A12806" s="1">
        <v>2765859231176</v>
      </c>
      <c r="B12806">
        <v>632</v>
      </c>
      <c r="C12806">
        <v>3137062</v>
      </c>
    </row>
    <row r="12807" spans="1:3" hidden="1" x14ac:dyDescent="0.4">
      <c r="A12807" s="1">
        <v>2765859231824</v>
      </c>
      <c r="B12807">
        <v>632</v>
      </c>
      <c r="C12807">
        <v>3137000</v>
      </c>
    </row>
    <row r="12808" spans="1:3" hidden="1" x14ac:dyDescent="0.4">
      <c r="A12808" s="1">
        <v>2765859232472</v>
      </c>
      <c r="B12808">
        <v>80</v>
      </c>
      <c r="C12808">
        <v>3136937</v>
      </c>
    </row>
    <row r="12809" spans="1:3" hidden="1" x14ac:dyDescent="0.4">
      <c r="A12809" s="1">
        <v>2765859232568</v>
      </c>
      <c r="B12809">
        <v>272</v>
      </c>
      <c r="C12809">
        <v>3136875</v>
      </c>
    </row>
    <row r="12810" spans="1:3" hidden="1" x14ac:dyDescent="0.4">
      <c r="A12810" s="1">
        <v>2765859232856</v>
      </c>
      <c r="B12810">
        <v>632</v>
      </c>
      <c r="C12810">
        <v>3136812</v>
      </c>
    </row>
    <row r="12811" spans="1:3" hidden="1" x14ac:dyDescent="0.4">
      <c r="A12811" s="1">
        <v>2765859233504</v>
      </c>
      <c r="B12811">
        <v>40</v>
      </c>
      <c r="C12811">
        <v>3136750</v>
      </c>
    </row>
    <row r="12812" spans="1:3" hidden="1" x14ac:dyDescent="0.4">
      <c r="A12812" s="1">
        <v>2765859233560</v>
      </c>
      <c r="B12812">
        <v>80</v>
      </c>
      <c r="C12812">
        <v>3136687</v>
      </c>
    </row>
    <row r="12813" spans="1:3" hidden="1" x14ac:dyDescent="0.4">
      <c r="A12813" s="1">
        <v>2765859233656</v>
      </c>
      <c r="B12813">
        <v>432</v>
      </c>
      <c r="C12813">
        <v>3136625</v>
      </c>
    </row>
    <row r="12814" spans="1:3" hidden="1" x14ac:dyDescent="0.4">
      <c r="A12814" s="1">
        <v>2765859234104</v>
      </c>
      <c r="B12814">
        <v>40</v>
      </c>
      <c r="C12814">
        <v>3136562</v>
      </c>
    </row>
    <row r="12815" spans="1:3" hidden="1" x14ac:dyDescent="0.4">
      <c r="A12815" s="1">
        <v>2765859234160</v>
      </c>
      <c r="B12815">
        <v>48</v>
      </c>
      <c r="C12815">
        <v>3136500</v>
      </c>
    </row>
    <row r="12816" spans="1:3" hidden="1" x14ac:dyDescent="0.4">
      <c r="A12816" s="1">
        <v>2765859234224</v>
      </c>
      <c r="B12816">
        <v>80</v>
      </c>
      <c r="C12816">
        <v>3136437</v>
      </c>
    </row>
    <row r="12817" spans="1:3" hidden="1" x14ac:dyDescent="0.4">
      <c r="A12817" s="1">
        <v>2765859234320</v>
      </c>
      <c r="B12817">
        <v>48</v>
      </c>
      <c r="C12817">
        <v>3136375</v>
      </c>
    </row>
    <row r="12818" spans="1:3" hidden="1" x14ac:dyDescent="0.4">
      <c r="A12818" s="1">
        <v>2765859234384</v>
      </c>
      <c r="B12818">
        <v>112</v>
      </c>
      <c r="C12818">
        <v>3136312</v>
      </c>
    </row>
    <row r="12819" spans="1:3" hidden="1" x14ac:dyDescent="0.4">
      <c r="A12819" s="1">
        <v>2765859234512</v>
      </c>
      <c r="B12819">
        <v>200</v>
      </c>
      <c r="C12819">
        <v>3136250</v>
      </c>
    </row>
    <row r="12820" spans="1:3" hidden="1" x14ac:dyDescent="0.4">
      <c r="A12820" s="1">
        <v>2765859234728</v>
      </c>
      <c r="B12820">
        <v>200</v>
      </c>
      <c r="C12820">
        <v>3136187</v>
      </c>
    </row>
    <row r="12821" spans="1:3" hidden="1" x14ac:dyDescent="0.4">
      <c r="A12821" s="1">
        <v>2765859234944</v>
      </c>
      <c r="B12821">
        <v>80</v>
      </c>
      <c r="C12821">
        <v>3136125</v>
      </c>
    </row>
    <row r="12822" spans="1:3" hidden="1" x14ac:dyDescent="0.4">
      <c r="A12822" s="1">
        <v>2765859235040</v>
      </c>
      <c r="B12822">
        <v>112</v>
      </c>
      <c r="C12822">
        <v>3136062</v>
      </c>
    </row>
    <row r="12823" spans="1:3" hidden="1" x14ac:dyDescent="0.4">
      <c r="A12823" s="1">
        <v>2765859235168</v>
      </c>
      <c r="B12823">
        <v>200</v>
      </c>
      <c r="C12823">
        <v>3136000</v>
      </c>
    </row>
    <row r="12824" spans="1:3" hidden="1" x14ac:dyDescent="0.4">
      <c r="A12824" s="1">
        <v>2765859235384</v>
      </c>
      <c r="B12824">
        <v>104</v>
      </c>
      <c r="C12824">
        <v>3135937</v>
      </c>
    </row>
    <row r="12825" spans="1:3" hidden="1" x14ac:dyDescent="0.4">
      <c r="A12825" s="1">
        <v>2765859235504</v>
      </c>
      <c r="B12825">
        <v>24</v>
      </c>
      <c r="C12825">
        <v>3135875</v>
      </c>
    </row>
    <row r="12826" spans="1:3" hidden="1" x14ac:dyDescent="0.4">
      <c r="A12826" s="1">
        <v>2765859235544</v>
      </c>
      <c r="B12826">
        <v>632</v>
      </c>
      <c r="C12826">
        <v>3135812</v>
      </c>
    </row>
    <row r="12827" spans="1:3" hidden="1" x14ac:dyDescent="0.4">
      <c r="A12827" s="1">
        <v>2765859236192</v>
      </c>
      <c r="B12827">
        <v>40</v>
      </c>
      <c r="C12827">
        <v>3135750</v>
      </c>
    </row>
    <row r="12828" spans="1:3" hidden="1" x14ac:dyDescent="0.4">
      <c r="A12828" s="1">
        <v>2765859236248</v>
      </c>
      <c r="B12828">
        <v>48</v>
      </c>
      <c r="C12828">
        <v>3135687</v>
      </c>
    </row>
    <row r="12829" spans="1:3" hidden="1" x14ac:dyDescent="0.4">
      <c r="A12829" s="1">
        <v>2765859236312</v>
      </c>
      <c r="B12829">
        <v>40</v>
      </c>
      <c r="C12829">
        <v>3135625</v>
      </c>
    </row>
    <row r="12830" spans="1:3" hidden="1" x14ac:dyDescent="0.4">
      <c r="A12830" s="1">
        <v>2765859236368</v>
      </c>
      <c r="B12830">
        <v>48</v>
      </c>
      <c r="C12830">
        <v>3135562</v>
      </c>
    </row>
    <row r="12831" spans="1:3" hidden="1" x14ac:dyDescent="0.4">
      <c r="A12831" s="1">
        <v>2765859236432</v>
      </c>
      <c r="B12831">
        <v>40</v>
      </c>
      <c r="C12831">
        <v>3135500</v>
      </c>
    </row>
    <row r="12832" spans="1:3" hidden="1" x14ac:dyDescent="0.4">
      <c r="A12832" s="1">
        <v>2765859236488</v>
      </c>
      <c r="B12832">
        <v>48</v>
      </c>
      <c r="C12832">
        <v>3135437</v>
      </c>
    </row>
    <row r="12833" spans="1:3" hidden="1" x14ac:dyDescent="0.4">
      <c r="A12833" s="1">
        <v>2765859236552</v>
      </c>
      <c r="B12833">
        <v>40</v>
      </c>
      <c r="C12833">
        <v>3135375</v>
      </c>
    </row>
    <row r="12834" spans="1:3" hidden="1" x14ac:dyDescent="0.4">
      <c r="A12834" s="1">
        <v>2765859236608</v>
      </c>
      <c r="B12834">
        <v>48</v>
      </c>
      <c r="C12834">
        <v>3135297</v>
      </c>
    </row>
    <row r="12835" spans="1:3" hidden="1" x14ac:dyDescent="0.4">
      <c r="A12835" s="1">
        <v>2765859236672</v>
      </c>
      <c r="B12835">
        <v>24</v>
      </c>
      <c r="C12835">
        <v>3135250</v>
      </c>
    </row>
    <row r="12836" spans="1:3" hidden="1" x14ac:dyDescent="0.4">
      <c r="A12836" s="1">
        <v>2765859236712</v>
      </c>
      <c r="B12836">
        <v>632</v>
      </c>
      <c r="C12836">
        <v>3135172</v>
      </c>
    </row>
    <row r="12837" spans="1:3" hidden="1" x14ac:dyDescent="0.4">
      <c r="A12837" s="1">
        <v>2765859237360</v>
      </c>
      <c r="B12837">
        <v>40</v>
      </c>
      <c r="C12837">
        <v>3135109</v>
      </c>
    </row>
    <row r="12838" spans="1:3" hidden="1" x14ac:dyDescent="0.4">
      <c r="A12838" s="1">
        <v>2765859237416</v>
      </c>
      <c r="B12838">
        <v>48</v>
      </c>
      <c r="C12838">
        <v>3135047</v>
      </c>
    </row>
    <row r="12839" spans="1:3" hidden="1" x14ac:dyDescent="0.4">
      <c r="A12839" s="1">
        <v>2765859237480</v>
      </c>
      <c r="B12839">
        <v>40</v>
      </c>
      <c r="C12839">
        <v>3134984</v>
      </c>
    </row>
    <row r="12840" spans="1:3" hidden="1" x14ac:dyDescent="0.4">
      <c r="A12840" s="1">
        <v>2765859237536</v>
      </c>
      <c r="B12840">
        <v>48</v>
      </c>
      <c r="C12840">
        <v>3134937</v>
      </c>
    </row>
    <row r="12841" spans="1:3" hidden="1" x14ac:dyDescent="0.4">
      <c r="A12841" s="1">
        <v>2765859237600</v>
      </c>
      <c r="B12841">
        <v>40</v>
      </c>
      <c r="C12841">
        <v>3134875</v>
      </c>
    </row>
    <row r="12842" spans="1:3" hidden="1" x14ac:dyDescent="0.4">
      <c r="A12842" s="1">
        <v>2765859237656</v>
      </c>
      <c r="B12842">
        <v>48</v>
      </c>
      <c r="C12842">
        <v>3134812</v>
      </c>
    </row>
    <row r="12843" spans="1:3" hidden="1" x14ac:dyDescent="0.4">
      <c r="A12843" s="1">
        <v>2765859237720</v>
      </c>
      <c r="B12843">
        <v>40</v>
      </c>
      <c r="C12843">
        <v>3134750</v>
      </c>
    </row>
    <row r="12844" spans="1:3" hidden="1" x14ac:dyDescent="0.4">
      <c r="A12844" s="1">
        <v>2765859237776</v>
      </c>
      <c r="B12844">
        <v>48</v>
      </c>
      <c r="C12844">
        <v>3134687</v>
      </c>
    </row>
    <row r="12845" spans="1:3" hidden="1" x14ac:dyDescent="0.4">
      <c r="A12845" s="1">
        <v>2765859237840</v>
      </c>
      <c r="B12845">
        <v>24</v>
      </c>
      <c r="C12845">
        <v>3134609</v>
      </c>
    </row>
    <row r="12846" spans="1:3" hidden="1" x14ac:dyDescent="0.4">
      <c r="A12846" s="1">
        <v>2765859237880</v>
      </c>
      <c r="B12846">
        <v>632</v>
      </c>
      <c r="C12846">
        <v>3134547</v>
      </c>
    </row>
    <row r="12847" spans="1:3" hidden="1" x14ac:dyDescent="0.4">
      <c r="A12847" s="1">
        <v>2765859238528</v>
      </c>
      <c r="B12847">
        <v>40</v>
      </c>
      <c r="C12847">
        <v>3134500</v>
      </c>
    </row>
    <row r="12848" spans="1:3" hidden="1" x14ac:dyDescent="0.4">
      <c r="A12848" s="1">
        <v>2765859238584</v>
      </c>
      <c r="B12848">
        <v>48</v>
      </c>
      <c r="C12848">
        <v>3134422</v>
      </c>
    </row>
    <row r="12849" spans="1:3" hidden="1" x14ac:dyDescent="0.4">
      <c r="A12849" s="1">
        <v>2765859238648</v>
      </c>
      <c r="B12849">
        <v>40</v>
      </c>
      <c r="C12849">
        <v>3134359</v>
      </c>
    </row>
    <row r="12850" spans="1:3" hidden="1" x14ac:dyDescent="0.4">
      <c r="A12850" s="1">
        <v>2765859238704</v>
      </c>
      <c r="B12850">
        <v>48</v>
      </c>
      <c r="C12850">
        <v>3134312</v>
      </c>
    </row>
    <row r="12851" spans="1:3" hidden="1" x14ac:dyDescent="0.4">
      <c r="A12851" s="1">
        <v>2765859238768</v>
      </c>
      <c r="B12851">
        <v>40</v>
      </c>
      <c r="C12851">
        <v>3134234</v>
      </c>
    </row>
    <row r="12852" spans="1:3" hidden="1" x14ac:dyDescent="0.4">
      <c r="A12852" s="1">
        <v>2765859238824</v>
      </c>
      <c r="B12852">
        <v>48</v>
      </c>
      <c r="C12852">
        <v>3134172</v>
      </c>
    </row>
    <row r="12853" spans="1:3" hidden="1" x14ac:dyDescent="0.4">
      <c r="A12853" s="1">
        <v>2765859238888</v>
      </c>
      <c r="B12853">
        <v>40</v>
      </c>
      <c r="C12853">
        <v>3134109</v>
      </c>
    </row>
    <row r="12854" spans="1:3" hidden="1" x14ac:dyDescent="0.4">
      <c r="A12854" s="1">
        <v>2765859238944</v>
      </c>
      <c r="B12854">
        <v>48</v>
      </c>
      <c r="C12854">
        <v>3134047</v>
      </c>
    </row>
    <row r="12855" spans="1:3" hidden="1" x14ac:dyDescent="0.4">
      <c r="A12855" s="1">
        <v>2765859239008</v>
      </c>
      <c r="B12855">
        <v>24</v>
      </c>
      <c r="C12855">
        <v>3133984</v>
      </c>
    </row>
    <row r="12856" spans="1:3" hidden="1" x14ac:dyDescent="0.4">
      <c r="A12856" s="1">
        <v>2765859239048</v>
      </c>
      <c r="B12856">
        <v>632</v>
      </c>
      <c r="C12856">
        <v>3133937</v>
      </c>
    </row>
    <row r="12857" spans="1:3" hidden="1" x14ac:dyDescent="0.4">
      <c r="A12857" s="1">
        <v>2765859239696</v>
      </c>
      <c r="B12857">
        <v>40</v>
      </c>
      <c r="C12857">
        <v>3133859</v>
      </c>
    </row>
    <row r="12858" spans="1:3" hidden="1" x14ac:dyDescent="0.4">
      <c r="A12858" s="1">
        <v>2765859239752</v>
      </c>
      <c r="B12858">
        <v>48</v>
      </c>
      <c r="C12858">
        <v>3133797</v>
      </c>
    </row>
    <row r="12859" spans="1:3" hidden="1" x14ac:dyDescent="0.4">
      <c r="A12859" s="1">
        <v>2765859239816</v>
      </c>
      <c r="B12859">
        <v>40</v>
      </c>
      <c r="C12859">
        <v>3133734</v>
      </c>
    </row>
    <row r="12860" spans="1:3" hidden="1" x14ac:dyDescent="0.4">
      <c r="A12860" s="1">
        <v>2765859239872</v>
      </c>
      <c r="B12860">
        <v>48</v>
      </c>
      <c r="C12860">
        <v>3133687</v>
      </c>
    </row>
    <row r="12861" spans="1:3" hidden="1" x14ac:dyDescent="0.4">
      <c r="A12861" s="1">
        <v>2765859239936</v>
      </c>
      <c r="B12861">
        <v>40</v>
      </c>
      <c r="C12861">
        <v>3133609</v>
      </c>
    </row>
    <row r="12862" spans="1:3" hidden="1" x14ac:dyDescent="0.4">
      <c r="A12862" s="1">
        <v>2765859239992</v>
      </c>
      <c r="B12862">
        <v>48</v>
      </c>
      <c r="C12862">
        <v>3133562</v>
      </c>
    </row>
    <row r="12863" spans="1:3" hidden="1" x14ac:dyDescent="0.4">
      <c r="A12863" s="1">
        <v>2765859240056</v>
      </c>
      <c r="B12863">
        <v>40</v>
      </c>
      <c r="C12863">
        <v>3133500</v>
      </c>
    </row>
    <row r="12864" spans="1:3" hidden="1" x14ac:dyDescent="0.4">
      <c r="A12864" s="1">
        <v>2765859240112</v>
      </c>
      <c r="B12864">
        <v>48</v>
      </c>
      <c r="C12864">
        <v>3133437</v>
      </c>
    </row>
    <row r="12865" spans="1:3" hidden="1" x14ac:dyDescent="0.4">
      <c r="A12865" s="1">
        <v>2765859240176</v>
      </c>
      <c r="B12865">
        <v>24</v>
      </c>
      <c r="C12865">
        <v>3133359</v>
      </c>
    </row>
    <row r="12866" spans="1:3" hidden="1" x14ac:dyDescent="0.4">
      <c r="A12866" s="1">
        <v>2765859240216</v>
      </c>
      <c r="B12866">
        <v>632</v>
      </c>
      <c r="C12866">
        <v>3133312</v>
      </c>
    </row>
    <row r="12867" spans="1:3" hidden="1" x14ac:dyDescent="0.4">
      <c r="A12867" s="1">
        <v>2765859240864</v>
      </c>
      <c r="B12867">
        <v>40</v>
      </c>
      <c r="C12867">
        <v>3133250</v>
      </c>
    </row>
    <row r="12868" spans="1:3" hidden="1" x14ac:dyDescent="0.4">
      <c r="A12868" s="1">
        <v>2765859240920</v>
      </c>
      <c r="B12868">
        <v>48</v>
      </c>
      <c r="C12868">
        <v>3133172</v>
      </c>
    </row>
    <row r="12869" spans="1:3" hidden="1" x14ac:dyDescent="0.4">
      <c r="A12869" s="1">
        <v>2765859240984</v>
      </c>
      <c r="B12869">
        <v>40</v>
      </c>
      <c r="C12869">
        <v>3133125</v>
      </c>
    </row>
    <row r="12870" spans="1:3" hidden="1" x14ac:dyDescent="0.4">
      <c r="A12870" s="1">
        <v>2765859241040</v>
      </c>
      <c r="B12870">
        <v>48</v>
      </c>
      <c r="C12870">
        <v>3133062</v>
      </c>
    </row>
    <row r="12871" spans="1:3" hidden="1" x14ac:dyDescent="0.4">
      <c r="A12871" s="1">
        <v>2765859241104</v>
      </c>
      <c r="B12871">
        <v>40</v>
      </c>
      <c r="C12871">
        <v>3133000</v>
      </c>
    </row>
    <row r="12872" spans="1:3" hidden="1" x14ac:dyDescent="0.4">
      <c r="A12872" s="1">
        <v>2765859241160</v>
      </c>
      <c r="B12872">
        <v>48</v>
      </c>
      <c r="C12872">
        <v>3132922</v>
      </c>
    </row>
    <row r="12873" spans="1:3" hidden="1" x14ac:dyDescent="0.4">
      <c r="A12873" s="1">
        <v>2765859241224</v>
      </c>
      <c r="B12873">
        <v>40</v>
      </c>
      <c r="C12873">
        <v>3132859</v>
      </c>
    </row>
    <row r="12874" spans="1:3" hidden="1" x14ac:dyDescent="0.4">
      <c r="A12874" s="1">
        <v>2765859241280</v>
      </c>
      <c r="B12874">
        <v>48</v>
      </c>
      <c r="C12874">
        <v>3132812</v>
      </c>
    </row>
    <row r="12875" spans="1:3" hidden="1" x14ac:dyDescent="0.4">
      <c r="A12875" s="1">
        <v>2765859241344</v>
      </c>
      <c r="B12875">
        <v>24</v>
      </c>
      <c r="C12875">
        <v>3132734</v>
      </c>
    </row>
    <row r="12876" spans="1:3" hidden="1" x14ac:dyDescent="0.4">
      <c r="A12876" s="1">
        <v>2765859241384</v>
      </c>
      <c r="B12876">
        <v>632</v>
      </c>
      <c r="C12876">
        <v>3132672</v>
      </c>
    </row>
    <row r="12877" spans="1:3" hidden="1" x14ac:dyDescent="0.4">
      <c r="A12877" s="1">
        <v>2765859242032</v>
      </c>
      <c r="B12877">
        <v>40</v>
      </c>
      <c r="C12877">
        <v>3132609</v>
      </c>
    </row>
    <row r="12878" spans="1:3" hidden="1" x14ac:dyDescent="0.4">
      <c r="A12878" s="1">
        <v>2765859242088</v>
      </c>
      <c r="B12878">
        <v>48</v>
      </c>
      <c r="C12878">
        <v>3132547</v>
      </c>
    </row>
    <row r="12879" spans="1:3" hidden="1" x14ac:dyDescent="0.4">
      <c r="A12879" s="1">
        <v>2765859242152</v>
      </c>
      <c r="B12879">
        <v>40</v>
      </c>
      <c r="C12879">
        <v>3132500</v>
      </c>
    </row>
    <row r="12880" spans="1:3" hidden="1" x14ac:dyDescent="0.4">
      <c r="A12880" s="1">
        <v>2765859242208</v>
      </c>
      <c r="B12880">
        <v>48</v>
      </c>
      <c r="C12880">
        <v>3132422</v>
      </c>
    </row>
    <row r="12881" spans="1:3" hidden="1" x14ac:dyDescent="0.4">
      <c r="A12881" s="1">
        <v>2765859242272</v>
      </c>
      <c r="B12881">
        <v>40</v>
      </c>
      <c r="C12881">
        <v>3132359</v>
      </c>
    </row>
    <row r="12882" spans="1:3" hidden="1" x14ac:dyDescent="0.4">
      <c r="A12882" s="1">
        <v>2765859242328</v>
      </c>
      <c r="B12882">
        <v>48</v>
      </c>
      <c r="C12882">
        <v>3132297</v>
      </c>
    </row>
    <row r="12883" spans="1:3" hidden="1" x14ac:dyDescent="0.4">
      <c r="A12883" s="1">
        <v>2765859242392</v>
      </c>
      <c r="B12883">
        <v>40</v>
      </c>
      <c r="C12883">
        <v>3132250</v>
      </c>
    </row>
    <row r="12884" spans="1:3" hidden="1" x14ac:dyDescent="0.4">
      <c r="A12884" s="1">
        <v>2765859242448</v>
      </c>
      <c r="B12884">
        <v>48</v>
      </c>
      <c r="C12884">
        <v>3132172</v>
      </c>
    </row>
    <row r="12885" spans="1:3" hidden="1" x14ac:dyDescent="0.4">
      <c r="A12885" s="1">
        <v>2765859242512</v>
      </c>
      <c r="B12885">
        <v>24</v>
      </c>
      <c r="C12885">
        <v>3132125</v>
      </c>
    </row>
    <row r="12886" spans="1:3" hidden="1" x14ac:dyDescent="0.4">
      <c r="A12886" s="1">
        <v>2765859242552</v>
      </c>
      <c r="B12886">
        <v>632</v>
      </c>
      <c r="C12886">
        <v>3132062</v>
      </c>
    </row>
    <row r="12887" spans="1:3" hidden="1" x14ac:dyDescent="0.4">
      <c r="A12887" s="1">
        <v>2765859243200</v>
      </c>
      <c r="B12887">
        <v>40</v>
      </c>
      <c r="C12887">
        <v>3132000</v>
      </c>
    </row>
    <row r="12888" spans="1:3" hidden="1" x14ac:dyDescent="0.4">
      <c r="A12888" s="1">
        <v>2765859243256</v>
      </c>
      <c r="B12888">
        <v>48</v>
      </c>
      <c r="C12888">
        <v>3131922</v>
      </c>
    </row>
    <row r="12889" spans="1:3" hidden="1" x14ac:dyDescent="0.4">
      <c r="A12889" s="1">
        <v>2765859243320</v>
      </c>
      <c r="B12889">
        <v>40</v>
      </c>
      <c r="C12889">
        <v>3131859</v>
      </c>
    </row>
    <row r="12890" spans="1:3" hidden="1" x14ac:dyDescent="0.4">
      <c r="A12890" s="1">
        <v>2765859243376</v>
      </c>
      <c r="B12890">
        <v>48</v>
      </c>
      <c r="C12890">
        <v>3131812</v>
      </c>
    </row>
    <row r="12891" spans="1:3" hidden="1" x14ac:dyDescent="0.4">
      <c r="A12891" s="1">
        <v>2765859243440</v>
      </c>
      <c r="B12891">
        <v>40</v>
      </c>
      <c r="C12891">
        <v>3131750</v>
      </c>
    </row>
    <row r="12892" spans="1:3" hidden="1" x14ac:dyDescent="0.4">
      <c r="A12892" s="1">
        <v>2765859243496</v>
      </c>
      <c r="B12892">
        <v>48</v>
      </c>
      <c r="C12892">
        <v>3131687</v>
      </c>
    </row>
    <row r="12893" spans="1:3" hidden="1" x14ac:dyDescent="0.4">
      <c r="A12893" s="1">
        <v>2765859243560</v>
      </c>
      <c r="B12893">
        <v>40</v>
      </c>
      <c r="C12893">
        <v>3131609</v>
      </c>
    </row>
    <row r="12894" spans="1:3" hidden="1" x14ac:dyDescent="0.4">
      <c r="A12894" s="1">
        <v>2765859243616</v>
      </c>
      <c r="B12894">
        <v>48</v>
      </c>
      <c r="C12894">
        <v>3131562</v>
      </c>
    </row>
    <row r="12895" spans="1:3" hidden="1" x14ac:dyDescent="0.4">
      <c r="A12895" s="1">
        <v>2765859243680</v>
      </c>
      <c r="B12895">
        <v>24</v>
      </c>
      <c r="C12895">
        <v>3131500</v>
      </c>
    </row>
    <row r="12896" spans="1:3" hidden="1" x14ac:dyDescent="0.4">
      <c r="A12896" s="1">
        <v>2765859243720</v>
      </c>
      <c r="B12896">
        <v>632</v>
      </c>
      <c r="C12896">
        <v>3131437</v>
      </c>
    </row>
    <row r="12897" spans="1:3" hidden="1" x14ac:dyDescent="0.4">
      <c r="A12897" s="1">
        <v>2765859244368</v>
      </c>
      <c r="B12897">
        <v>40</v>
      </c>
      <c r="C12897">
        <v>3131375</v>
      </c>
    </row>
    <row r="12898" spans="1:3" hidden="1" x14ac:dyDescent="0.4">
      <c r="A12898" s="1">
        <v>2765859244424</v>
      </c>
      <c r="B12898">
        <v>48</v>
      </c>
      <c r="C12898">
        <v>3131312</v>
      </c>
    </row>
    <row r="12899" spans="1:3" hidden="1" x14ac:dyDescent="0.4">
      <c r="A12899" s="1">
        <v>2765859244488</v>
      </c>
      <c r="B12899">
        <v>40</v>
      </c>
      <c r="C12899">
        <v>3131250</v>
      </c>
    </row>
    <row r="12900" spans="1:3" hidden="1" x14ac:dyDescent="0.4">
      <c r="A12900" s="1">
        <v>2765859244544</v>
      </c>
      <c r="B12900">
        <v>48</v>
      </c>
      <c r="C12900">
        <v>3131187</v>
      </c>
    </row>
    <row r="12901" spans="1:3" hidden="1" x14ac:dyDescent="0.4">
      <c r="A12901" s="1">
        <v>2765859244608</v>
      </c>
      <c r="B12901">
        <v>40</v>
      </c>
      <c r="C12901">
        <v>3131109</v>
      </c>
    </row>
    <row r="12902" spans="1:3" hidden="1" x14ac:dyDescent="0.4">
      <c r="A12902" s="1">
        <v>2765859244664</v>
      </c>
      <c r="B12902">
        <v>48</v>
      </c>
      <c r="C12902">
        <v>3131062</v>
      </c>
    </row>
    <row r="12903" spans="1:3" hidden="1" x14ac:dyDescent="0.4">
      <c r="A12903" s="1">
        <v>2765859244728</v>
      </c>
      <c r="B12903">
        <v>40</v>
      </c>
      <c r="C12903">
        <v>3131000</v>
      </c>
    </row>
    <row r="12904" spans="1:3" hidden="1" x14ac:dyDescent="0.4">
      <c r="A12904" s="1">
        <v>2765859244784</v>
      </c>
      <c r="B12904">
        <v>48</v>
      </c>
      <c r="C12904">
        <v>3130937</v>
      </c>
    </row>
    <row r="12905" spans="1:3" hidden="1" x14ac:dyDescent="0.4">
      <c r="A12905" s="1">
        <v>2765859244848</v>
      </c>
      <c r="B12905">
        <v>272</v>
      </c>
      <c r="C12905">
        <v>3130875</v>
      </c>
    </row>
    <row r="12906" spans="1:3" hidden="1" x14ac:dyDescent="0.4">
      <c r="A12906" s="1">
        <v>2765859245136</v>
      </c>
      <c r="B12906">
        <v>72</v>
      </c>
      <c r="C12906">
        <v>3130812</v>
      </c>
    </row>
    <row r="12907" spans="1:3" hidden="1" x14ac:dyDescent="0.4">
      <c r="A12907" s="1">
        <v>2765859245224</v>
      </c>
      <c r="B12907">
        <v>40</v>
      </c>
      <c r="C12907">
        <v>3130750</v>
      </c>
    </row>
    <row r="12908" spans="1:3" hidden="1" x14ac:dyDescent="0.4">
      <c r="A12908" s="1">
        <v>2765859245280</v>
      </c>
      <c r="B12908">
        <v>48</v>
      </c>
      <c r="C12908">
        <v>3130687</v>
      </c>
    </row>
    <row r="12909" spans="1:3" hidden="1" x14ac:dyDescent="0.4">
      <c r="A12909" s="1">
        <v>2765859245344</v>
      </c>
      <c r="B12909">
        <v>272</v>
      </c>
      <c r="C12909">
        <v>3130625</v>
      </c>
    </row>
    <row r="12910" spans="1:3" hidden="1" x14ac:dyDescent="0.4">
      <c r="A12910" s="1">
        <v>2765859245632</v>
      </c>
      <c r="B12910">
        <v>72</v>
      </c>
      <c r="C12910">
        <v>3130562</v>
      </c>
    </row>
    <row r="12911" spans="1:3" hidden="1" x14ac:dyDescent="0.4">
      <c r="A12911" s="1">
        <v>2765859245720</v>
      </c>
      <c r="B12911">
        <v>48</v>
      </c>
      <c r="C12911">
        <v>3130500</v>
      </c>
    </row>
    <row r="12912" spans="1:3" hidden="1" x14ac:dyDescent="0.4">
      <c r="A12912" s="1">
        <v>2765859245784</v>
      </c>
      <c r="B12912">
        <v>80</v>
      </c>
      <c r="C12912">
        <v>3130437</v>
      </c>
    </row>
    <row r="12913" spans="1:3" hidden="1" x14ac:dyDescent="0.4">
      <c r="A12913" s="1">
        <v>2765859245880</v>
      </c>
      <c r="B12913">
        <v>144</v>
      </c>
      <c r="C12913">
        <v>3130375</v>
      </c>
    </row>
    <row r="12914" spans="1:3" hidden="1" x14ac:dyDescent="0.4">
      <c r="A12914" s="1">
        <v>2765859246040</v>
      </c>
      <c r="B12914">
        <v>144</v>
      </c>
      <c r="C12914">
        <v>3130312</v>
      </c>
    </row>
    <row r="12915" spans="1:3" hidden="1" x14ac:dyDescent="0.4">
      <c r="A12915" s="1">
        <v>2765859246200</v>
      </c>
      <c r="B12915">
        <v>80</v>
      </c>
      <c r="C12915">
        <v>3130250</v>
      </c>
    </row>
    <row r="12916" spans="1:3" hidden="1" x14ac:dyDescent="0.4">
      <c r="A12916" s="1">
        <v>2765859246296</v>
      </c>
      <c r="B12916">
        <v>80</v>
      </c>
      <c r="C12916">
        <v>3130187</v>
      </c>
    </row>
    <row r="12917" spans="1:3" hidden="1" x14ac:dyDescent="0.4">
      <c r="A12917" s="1">
        <v>2765859246392</v>
      </c>
      <c r="B12917">
        <v>80</v>
      </c>
      <c r="C12917">
        <v>3130125</v>
      </c>
    </row>
    <row r="12918" spans="1:3" hidden="1" x14ac:dyDescent="0.4">
      <c r="A12918" s="1">
        <v>2765859246488</v>
      </c>
      <c r="B12918">
        <v>80</v>
      </c>
      <c r="C12918">
        <v>3130062</v>
      </c>
    </row>
    <row r="12919" spans="1:3" hidden="1" x14ac:dyDescent="0.4">
      <c r="A12919" s="1">
        <v>2765859246584</v>
      </c>
      <c r="B12919">
        <v>144</v>
      </c>
      <c r="C12919">
        <v>3130000</v>
      </c>
    </row>
    <row r="12920" spans="1:3" hidden="1" x14ac:dyDescent="0.4">
      <c r="A12920" s="1">
        <v>2765859246744</v>
      </c>
      <c r="B12920">
        <v>80</v>
      </c>
      <c r="C12920">
        <v>3129937</v>
      </c>
    </row>
    <row r="12921" spans="1:3" hidden="1" x14ac:dyDescent="0.4">
      <c r="A12921" s="1">
        <v>2765859246840</v>
      </c>
      <c r="B12921">
        <v>80</v>
      </c>
      <c r="C12921">
        <v>3129859</v>
      </c>
    </row>
    <row r="12922" spans="1:3" hidden="1" x14ac:dyDescent="0.4">
      <c r="A12922" s="1">
        <v>2765859246936</v>
      </c>
      <c r="B12922">
        <v>48</v>
      </c>
      <c r="C12922">
        <v>3129812</v>
      </c>
    </row>
    <row r="12923" spans="1:3" hidden="1" x14ac:dyDescent="0.4">
      <c r="A12923" s="1">
        <v>2765859247000</v>
      </c>
      <c r="B12923">
        <v>48</v>
      </c>
      <c r="C12923">
        <v>3129750</v>
      </c>
    </row>
    <row r="12924" spans="1:3" hidden="1" x14ac:dyDescent="0.4">
      <c r="A12924" s="1">
        <v>2765859247064</v>
      </c>
      <c r="B12924">
        <v>80</v>
      </c>
      <c r="C12924">
        <v>3129687</v>
      </c>
    </row>
    <row r="12925" spans="1:3" hidden="1" x14ac:dyDescent="0.4">
      <c r="A12925" s="1">
        <v>2765859247160</v>
      </c>
      <c r="B12925">
        <v>80</v>
      </c>
      <c r="C12925">
        <v>3129625</v>
      </c>
    </row>
    <row r="12926" spans="1:3" hidden="1" x14ac:dyDescent="0.4">
      <c r="A12926" s="1">
        <v>2765859247256</v>
      </c>
      <c r="B12926">
        <v>48</v>
      </c>
      <c r="C12926">
        <v>3129562</v>
      </c>
    </row>
    <row r="12927" spans="1:3" hidden="1" x14ac:dyDescent="0.4">
      <c r="A12927" s="1">
        <v>2765859247320</v>
      </c>
      <c r="B12927">
        <v>272</v>
      </c>
      <c r="C12927">
        <v>3129500</v>
      </c>
    </row>
    <row r="12928" spans="1:3" hidden="1" x14ac:dyDescent="0.4">
      <c r="A12928" s="1">
        <v>2765859247608</v>
      </c>
      <c r="B12928">
        <v>56</v>
      </c>
      <c r="C12928">
        <v>3129437</v>
      </c>
    </row>
    <row r="12929" spans="1:3" hidden="1" x14ac:dyDescent="0.4">
      <c r="A12929" s="1">
        <v>2765859247680</v>
      </c>
      <c r="B12929">
        <v>56</v>
      </c>
      <c r="C12929">
        <v>3129375</v>
      </c>
    </row>
    <row r="12930" spans="1:3" hidden="1" x14ac:dyDescent="0.4">
      <c r="A12930" s="1">
        <v>2765859247752</v>
      </c>
      <c r="B12930">
        <v>72</v>
      </c>
      <c r="C12930">
        <v>3129328</v>
      </c>
    </row>
    <row r="12931" spans="1:3" hidden="1" x14ac:dyDescent="0.4">
      <c r="A12931" s="1">
        <v>2765859247840</v>
      </c>
      <c r="B12931">
        <v>48</v>
      </c>
      <c r="C12931">
        <v>3129250</v>
      </c>
    </row>
    <row r="12932" spans="1:3" hidden="1" x14ac:dyDescent="0.4">
      <c r="A12932" s="1">
        <v>2756226883152</v>
      </c>
      <c r="B12932">
        <v>80</v>
      </c>
      <c r="C12932">
        <v>3129187</v>
      </c>
    </row>
    <row r="12933" spans="1:3" hidden="1" x14ac:dyDescent="0.4">
      <c r="A12933" s="1">
        <v>2756226880200</v>
      </c>
      <c r="B12933">
        <v>24</v>
      </c>
      <c r="C12933">
        <v>3129125</v>
      </c>
    </row>
    <row r="12934" spans="1:3" hidden="1" x14ac:dyDescent="0.4">
      <c r="A12934" s="1">
        <v>2756226883248</v>
      </c>
      <c r="B12934">
        <v>272</v>
      </c>
      <c r="C12934">
        <v>3129078</v>
      </c>
    </row>
    <row r="12935" spans="1:3" hidden="1" x14ac:dyDescent="0.4">
      <c r="A12935" s="1">
        <v>2756226883536</v>
      </c>
      <c r="B12935">
        <v>272</v>
      </c>
      <c r="C12935">
        <v>3129015</v>
      </c>
    </row>
    <row r="12936" spans="1:3" hidden="1" x14ac:dyDescent="0.4">
      <c r="A12936" s="1">
        <v>2756226883824</v>
      </c>
      <c r="B12936">
        <v>480</v>
      </c>
      <c r="C12936">
        <v>3128937</v>
      </c>
    </row>
    <row r="12937" spans="1:3" hidden="1" x14ac:dyDescent="0.4">
      <c r="A12937" s="1">
        <v>2756226884320</v>
      </c>
      <c r="B12937">
        <v>936</v>
      </c>
      <c r="C12937">
        <v>3128875</v>
      </c>
    </row>
    <row r="12938" spans="1:3" hidden="1" x14ac:dyDescent="0.4">
      <c r="A12938" s="1">
        <v>2756226880968</v>
      </c>
      <c r="B12938">
        <v>24</v>
      </c>
      <c r="C12938">
        <v>3128828</v>
      </c>
    </row>
    <row r="12939" spans="1:3" hidden="1" x14ac:dyDescent="0.4">
      <c r="A12939" s="1">
        <v>2756226885272</v>
      </c>
      <c r="B12939">
        <v>24</v>
      </c>
      <c r="C12939">
        <v>3128765</v>
      </c>
    </row>
    <row r="12940" spans="1:3" hidden="1" x14ac:dyDescent="0.4">
      <c r="A12940" s="1">
        <v>2756226885312</v>
      </c>
      <c r="B12940">
        <v>272</v>
      </c>
      <c r="C12940">
        <v>3128703</v>
      </c>
    </row>
    <row r="12941" spans="1:3" hidden="1" x14ac:dyDescent="0.4">
      <c r="A12941" s="1">
        <v>2756226885600</v>
      </c>
      <c r="B12941">
        <v>24</v>
      </c>
      <c r="C12941">
        <v>3128625</v>
      </c>
    </row>
    <row r="12942" spans="1:3" hidden="1" x14ac:dyDescent="0.4">
      <c r="A12942" s="1">
        <v>2756226885640</v>
      </c>
      <c r="B12942">
        <v>24</v>
      </c>
      <c r="C12942">
        <v>3128578</v>
      </c>
    </row>
    <row r="12943" spans="1:3" hidden="1" x14ac:dyDescent="0.4">
      <c r="A12943" s="1">
        <v>2765859247904</v>
      </c>
      <c r="B12943">
        <v>632</v>
      </c>
      <c r="C12943">
        <v>3128515</v>
      </c>
    </row>
    <row r="12944" spans="1:3" hidden="1" x14ac:dyDescent="0.4">
      <c r="A12944" s="1">
        <v>2765859248552</v>
      </c>
      <c r="B12944">
        <v>40</v>
      </c>
      <c r="C12944">
        <v>3128453</v>
      </c>
    </row>
    <row r="12945" spans="1:3" hidden="1" x14ac:dyDescent="0.4">
      <c r="A12945" s="1">
        <v>2765859248608</v>
      </c>
      <c r="B12945">
        <v>48</v>
      </c>
      <c r="C12945">
        <v>3128375</v>
      </c>
    </row>
    <row r="12946" spans="1:3" hidden="1" x14ac:dyDescent="0.4">
      <c r="A12946" s="1">
        <v>2756226885680</v>
      </c>
      <c r="B12946">
        <v>272</v>
      </c>
      <c r="C12946">
        <v>3128328</v>
      </c>
    </row>
    <row r="12947" spans="1:3" hidden="1" x14ac:dyDescent="0.4">
      <c r="A12947" s="1">
        <v>2756226886016</v>
      </c>
      <c r="B12947">
        <v>48</v>
      </c>
      <c r="C12947">
        <v>3128187</v>
      </c>
    </row>
    <row r="12948" spans="1:3" hidden="1" x14ac:dyDescent="0.4">
      <c r="A12948" s="1">
        <v>2756226886184</v>
      </c>
      <c r="B12948">
        <v>80</v>
      </c>
      <c r="C12948">
        <v>3128000</v>
      </c>
    </row>
    <row r="12949" spans="1:3" hidden="1" x14ac:dyDescent="0.4">
      <c r="A12949" s="1">
        <v>2756226886080</v>
      </c>
      <c r="B12949">
        <v>80</v>
      </c>
      <c r="C12949">
        <v>3127828</v>
      </c>
    </row>
    <row r="12950" spans="1:3" hidden="1" x14ac:dyDescent="0.4">
      <c r="A12950" s="1">
        <v>2756226886448</v>
      </c>
      <c r="B12950">
        <v>48</v>
      </c>
      <c r="C12950">
        <v>3127750</v>
      </c>
    </row>
    <row r="12951" spans="1:3" hidden="1" x14ac:dyDescent="0.4">
      <c r="A12951" s="1">
        <v>2756226886280</v>
      </c>
      <c r="B12951">
        <v>80</v>
      </c>
      <c r="C12951">
        <v>3127578</v>
      </c>
    </row>
    <row r="12952" spans="1:3" hidden="1" x14ac:dyDescent="0.4">
      <c r="A12952" s="1">
        <v>2756226886808</v>
      </c>
      <c r="B12952">
        <v>144</v>
      </c>
      <c r="C12952">
        <v>3127500</v>
      </c>
    </row>
    <row r="12953" spans="1:3" hidden="1" x14ac:dyDescent="0.4">
      <c r="A12953" s="1">
        <v>2756226886968</v>
      </c>
      <c r="B12953">
        <v>272</v>
      </c>
      <c r="C12953">
        <v>3127453</v>
      </c>
    </row>
    <row r="12954" spans="1:3" hidden="1" x14ac:dyDescent="0.4">
      <c r="A12954" s="1">
        <v>2756226887256</v>
      </c>
      <c r="B12954">
        <v>144</v>
      </c>
      <c r="C12954">
        <v>3127375</v>
      </c>
    </row>
    <row r="12955" spans="1:3" hidden="1" x14ac:dyDescent="0.4">
      <c r="A12955" s="1">
        <v>2756226887416</v>
      </c>
      <c r="B12955">
        <v>144</v>
      </c>
      <c r="C12955">
        <v>3127312</v>
      </c>
    </row>
    <row r="12956" spans="1:3" hidden="1" x14ac:dyDescent="0.4">
      <c r="A12956" s="1">
        <v>2756226887576</v>
      </c>
      <c r="B12956">
        <v>144</v>
      </c>
      <c r="C12956">
        <v>3127250</v>
      </c>
    </row>
    <row r="12957" spans="1:3" hidden="1" x14ac:dyDescent="0.4">
      <c r="A12957" s="1">
        <v>2756226886376</v>
      </c>
      <c r="B12957">
        <v>48</v>
      </c>
      <c r="C12957">
        <v>3127125</v>
      </c>
    </row>
    <row r="12958" spans="1:3" hidden="1" x14ac:dyDescent="0.4">
      <c r="A12958" s="1">
        <v>2756226886512</v>
      </c>
      <c r="B12958">
        <v>48</v>
      </c>
      <c r="C12958">
        <v>3127062</v>
      </c>
    </row>
    <row r="12959" spans="1:3" hidden="1" x14ac:dyDescent="0.4">
      <c r="A12959" s="1">
        <v>2756226886576</v>
      </c>
      <c r="B12959">
        <v>144</v>
      </c>
      <c r="C12959">
        <v>3127000</v>
      </c>
    </row>
    <row r="12960" spans="1:3" hidden="1" x14ac:dyDescent="0.4">
      <c r="A12960" s="1">
        <v>2756226887736</v>
      </c>
      <c r="B12960">
        <v>72</v>
      </c>
      <c r="C12960">
        <v>3126937</v>
      </c>
    </row>
    <row r="12961" spans="1:3" hidden="1" x14ac:dyDescent="0.4">
      <c r="A12961" s="1">
        <v>2756226887824</v>
      </c>
      <c r="B12961">
        <v>144</v>
      </c>
      <c r="C12961">
        <v>3126875</v>
      </c>
    </row>
    <row r="12962" spans="1:3" hidden="1" x14ac:dyDescent="0.4">
      <c r="A12962" s="1">
        <v>2756226887984</v>
      </c>
      <c r="B12962">
        <v>472</v>
      </c>
      <c r="C12962">
        <v>3126812</v>
      </c>
    </row>
    <row r="12963" spans="1:3" hidden="1" x14ac:dyDescent="0.4">
      <c r="A12963" s="1">
        <v>2756226888472</v>
      </c>
      <c r="B12963">
        <v>144</v>
      </c>
      <c r="C12963">
        <v>3126750</v>
      </c>
    </row>
    <row r="12964" spans="1:3" hidden="1" x14ac:dyDescent="0.4">
      <c r="A12964" s="1">
        <v>2756226888632</v>
      </c>
      <c r="B12964">
        <v>80</v>
      </c>
      <c r="C12964">
        <v>3126687</v>
      </c>
    </row>
    <row r="12965" spans="1:3" hidden="1" x14ac:dyDescent="0.4">
      <c r="A12965" s="1">
        <v>2756226888728</v>
      </c>
      <c r="B12965">
        <v>80</v>
      </c>
      <c r="C12965">
        <v>3126625</v>
      </c>
    </row>
    <row r="12966" spans="1:3" hidden="1" x14ac:dyDescent="0.4">
      <c r="A12966" s="1">
        <v>2756226888824</v>
      </c>
      <c r="B12966">
        <v>80</v>
      </c>
      <c r="C12966">
        <v>3126562</v>
      </c>
    </row>
    <row r="12967" spans="1:3" hidden="1" x14ac:dyDescent="0.4">
      <c r="A12967" s="1">
        <v>2765859248672</v>
      </c>
      <c r="B12967">
        <v>632</v>
      </c>
      <c r="C12967">
        <v>3126500</v>
      </c>
    </row>
    <row r="12968" spans="1:3" hidden="1" x14ac:dyDescent="0.4">
      <c r="A12968" s="1">
        <v>2765859249320</v>
      </c>
      <c r="B12968">
        <v>632</v>
      </c>
      <c r="C12968">
        <v>3126437</v>
      </c>
    </row>
    <row r="12969" spans="1:3" hidden="1" x14ac:dyDescent="0.4">
      <c r="A12969" s="1">
        <v>2765859249968</v>
      </c>
      <c r="B12969">
        <v>632</v>
      </c>
      <c r="C12969">
        <v>3126375</v>
      </c>
    </row>
    <row r="12970" spans="1:3" hidden="1" x14ac:dyDescent="0.4">
      <c r="A12970" s="1">
        <v>2765859250616</v>
      </c>
      <c r="B12970">
        <v>80</v>
      </c>
      <c r="C12970">
        <v>3126312</v>
      </c>
    </row>
    <row r="12971" spans="1:3" hidden="1" x14ac:dyDescent="0.4">
      <c r="A12971" s="1">
        <v>2765859250712</v>
      </c>
      <c r="B12971">
        <v>272</v>
      </c>
      <c r="C12971">
        <v>3126250</v>
      </c>
    </row>
    <row r="12972" spans="1:3" hidden="1" x14ac:dyDescent="0.4">
      <c r="A12972" s="1">
        <v>2765859251000</v>
      </c>
      <c r="B12972">
        <v>632</v>
      </c>
      <c r="C12972">
        <v>3126187</v>
      </c>
    </row>
    <row r="12973" spans="1:3" hidden="1" x14ac:dyDescent="0.4">
      <c r="A12973" s="1">
        <v>2765859251648</v>
      </c>
      <c r="B12973">
        <v>40</v>
      </c>
      <c r="C12973">
        <v>3126125</v>
      </c>
    </row>
    <row r="12974" spans="1:3" hidden="1" x14ac:dyDescent="0.4">
      <c r="A12974" s="1">
        <v>2765859251704</v>
      </c>
      <c r="B12974">
        <v>80</v>
      </c>
      <c r="C12974">
        <v>3126062</v>
      </c>
    </row>
    <row r="12975" spans="1:3" hidden="1" x14ac:dyDescent="0.4">
      <c r="A12975" s="1">
        <v>2765859251800</v>
      </c>
      <c r="B12975">
        <v>432</v>
      </c>
      <c r="C12975">
        <v>3126015</v>
      </c>
    </row>
    <row r="12976" spans="1:3" hidden="1" x14ac:dyDescent="0.4">
      <c r="A12976" s="1">
        <v>2765859252248</v>
      </c>
      <c r="B12976">
        <v>40</v>
      </c>
      <c r="C12976">
        <v>3125953</v>
      </c>
    </row>
    <row r="12977" spans="1:3" hidden="1" x14ac:dyDescent="0.4">
      <c r="A12977" s="1">
        <v>2765859252304</v>
      </c>
      <c r="B12977">
        <v>48</v>
      </c>
      <c r="C12977">
        <v>3125890</v>
      </c>
    </row>
    <row r="12978" spans="1:3" hidden="1" x14ac:dyDescent="0.4">
      <c r="A12978" s="1">
        <v>2765859252368</v>
      </c>
      <c r="B12978">
        <v>80</v>
      </c>
      <c r="C12978">
        <v>3125828</v>
      </c>
    </row>
    <row r="12979" spans="1:3" hidden="1" x14ac:dyDescent="0.4">
      <c r="A12979" s="1">
        <v>2765859252464</v>
      </c>
      <c r="B12979">
        <v>48</v>
      </c>
      <c r="C12979">
        <v>3125765</v>
      </c>
    </row>
    <row r="12980" spans="1:3" hidden="1" x14ac:dyDescent="0.4">
      <c r="A12980" s="1">
        <v>2765859252528</v>
      </c>
      <c r="B12980">
        <v>112</v>
      </c>
      <c r="C12980">
        <v>3125703</v>
      </c>
    </row>
    <row r="12981" spans="1:3" hidden="1" x14ac:dyDescent="0.4">
      <c r="A12981" s="1">
        <v>2765859252656</v>
      </c>
      <c r="B12981">
        <v>200</v>
      </c>
      <c r="C12981">
        <v>3125640</v>
      </c>
    </row>
    <row r="12982" spans="1:3" hidden="1" x14ac:dyDescent="0.4">
      <c r="A12982" s="1">
        <v>2765859252872</v>
      </c>
      <c r="B12982">
        <v>200</v>
      </c>
      <c r="C12982">
        <v>3125578</v>
      </c>
    </row>
    <row r="12983" spans="1:3" hidden="1" x14ac:dyDescent="0.4">
      <c r="A12983" s="1">
        <v>2765859253088</v>
      </c>
      <c r="B12983">
        <v>80</v>
      </c>
      <c r="C12983">
        <v>3125531</v>
      </c>
    </row>
    <row r="12984" spans="1:3" hidden="1" x14ac:dyDescent="0.4">
      <c r="A12984" s="1">
        <v>2765859253184</v>
      </c>
      <c r="B12984">
        <v>112</v>
      </c>
      <c r="C12984">
        <v>3125484</v>
      </c>
    </row>
    <row r="12985" spans="1:3" hidden="1" x14ac:dyDescent="0.4">
      <c r="A12985" s="1">
        <v>2765859253312</v>
      </c>
      <c r="B12985">
        <v>200</v>
      </c>
      <c r="C12985">
        <v>3125406</v>
      </c>
    </row>
    <row r="12986" spans="1:3" hidden="1" x14ac:dyDescent="0.4">
      <c r="A12986" s="1">
        <v>2765859253528</v>
      </c>
      <c r="B12986">
        <v>104</v>
      </c>
      <c r="C12986">
        <v>3125359</v>
      </c>
    </row>
    <row r="12987" spans="1:3" hidden="1" x14ac:dyDescent="0.4">
      <c r="A12987" s="1">
        <v>2765859253648</v>
      </c>
      <c r="B12987">
        <v>24</v>
      </c>
      <c r="C12987">
        <v>3125297</v>
      </c>
    </row>
    <row r="12988" spans="1:3" hidden="1" x14ac:dyDescent="0.4">
      <c r="A12988" s="1">
        <v>2765859253688</v>
      </c>
      <c r="B12988">
        <v>632</v>
      </c>
      <c r="C12988">
        <v>3125250</v>
      </c>
    </row>
    <row r="12989" spans="1:3" hidden="1" x14ac:dyDescent="0.4">
      <c r="A12989" s="1">
        <v>2765859254336</v>
      </c>
      <c r="B12989">
        <v>40</v>
      </c>
      <c r="C12989">
        <v>3125187</v>
      </c>
    </row>
    <row r="12990" spans="1:3" hidden="1" x14ac:dyDescent="0.4">
      <c r="A12990" s="1">
        <v>2765859254392</v>
      </c>
      <c r="B12990">
        <v>48</v>
      </c>
      <c r="C12990">
        <v>3125109</v>
      </c>
    </row>
    <row r="12991" spans="1:3" hidden="1" x14ac:dyDescent="0.4">
      <c r="A12991" s="1">
        <v>2765859254456</v>
      </c>
      <c r="B12991">
        <v>40</v>
      </c>
      <c r="C12991">
        <v>3125062</v>
      </c>
    </row>
    <row r="12992" spans="1:3" hidden="1" x14ac:dyDescent="0.4">
      <c r="A12992" s="1">
        <v>2765859254512</v>
      </c>
      <c r="B12992">
        <v>48</v>
      </c>
      <c r="C12992">
        <v>3125000</v>
      </c>
    </row>
    <row r="12993" spans="1:3" hidden="1" x14ac:dyDescent="0.4">
      <c r="A12993" s="1">
        <v>2765859254576</v>
      </c>
      <c r="B12993">
        <v>40</v>
      </c>
      <c r="C12993">
        <v>3124937</v>
      </c>
    </row>
    <row r="12994" spans="1:3" hidden="1" x14ac:dyDescent="0.4">
      <c r="A12994" s="1">
        <v>2765859254632</v>
      </c>
      <c r="B12994">
        <v>48</v>
      </c>
      <c r="C12994">
        <v>3124859</v>
      </c>
    </row>
    <row r="12995" spans="1:3" hidden="1" x14ac:dyDescent="0.4">
      <c r="A12995" s="1">
        <v>2765859254696</v>
      </c>
      <c r="B12995">
        <v>40</v>
      </c>
      <c r="C12995">
        <v>3124812</v>
      </c>
    </row>
    <row r="12996" spans="1:3" hidden="1" x14ac:dyDescent="0.4">
      <c r="A12996" s="1">
        <v>2765859254752</v>
      </c>
      <c r="B12996">
        <v>48</v>
      </c>
      <c r="C12996">
        <v>3124750</v>
      </c>
    </row>
    <row r="12997" spans="1:3" hidden="1" x14ac:dyDescent="0.4">
      <c r="A12997" s="1">
        <v>2765859254816</v>
      </c>
      <c r="B12997">
        <v>24</v>
      </c>
      <c r="C12997">
        <v>3124687</v>
      </c>
    </row>
    <row r="12998" spans="1:3" hidden="1" x14ac:dyDescent="0.4">
      <c r="A12998" s="1">
        <v>2765859254856</v>
      </c>
      <c r="B12998">
        <v>632</v>
      </c>
      <c r="C12998">
        <v>3124609</v>
      </c>
    </row>
    <row r="12999" spans="1:3" hidden="1" x14ac:dyDescent="0.4">
      <c r="A12999" s="1">
        <v>2765859255504</v>
      </c>
      <c r="B12999">
        <v>40</v>
      </c>
      <c r="C12999">
        <v>3124562</v>
      </c>
    </row>
    <row r="13000" spans="1:3" hidden="1" x14ac:dyDescent="0.4">
      <c r="A13000" s="1">
        <v>2765859255560</v>
      </c>
      <c r="B13000">
        <v>48</v>
      </c>
      <c r="C13000">
        <v>3124500</v>
      </c>
    </row>
    <row r="13001" spans="1:3" hidden="1" x14ac:dyDescent="0.4">
      <c r="A13001" s="1">
        <v>2765859255624</v>
      </c>
      <c r="B13001">
        <v>40</v>
      </c>
      <c r="C13001">
        <v>3124437</v>
      </c>
    </row>
    <row r="13002" spans="1:3" hidden="1" x14ac:dyDescent="0.4">
      <c r="A13002" s="1">
        <v>2765859255680</v>
      </c>
      <c r="B13002">
        <v>48</v>
      </c>
      <c r="C13002">
        <v>3124359</v>
      </c>
    </row>
    <row r="13003" spans="1:3" hidden="1" x14ac:dyDescent="0.4">
      <c r="A13003" s="1">
        <v>2765859255744</v>
      </c>
      <c r="B13003">
        <v>40</v>
      </c>
      <c r="C13003">
        <v>3124312</v>
      </c>
    </row>
    <row r="13004" spans="1:3" hidden="1" x14ac:dyDescent="0.4">
      <c r="A13004" s="1">
        <v>2765859255800</v>
      </c>
      <c r="B13004">
        <v>48</v>
      </c>
      <c r="C13004">
        <v>3124250</v>
      </c>
    </row>
    <row r="13005" spans="1:3" hidden="1" x14ac:dyDescent="0.4">
      <c r="A13005" s="1">
        <v>2765859255864</v>
      </c>
      <c r="B13005">
        <v>40</v>
      </c>
      <c r="C13005">
        <v>3124187</v>
      </c>
    </row>
    <row r="13006" spans="1:3" hidden="1" x14ac:dyDescent="0.4">
      <c r="A13006" s="1">
        <v>2765859255920</v>
      </c>
      <c r="B13006">
        <v>48</v>
      </c>
      <c r="C13006">
        <v>3124125</v>
      </c>
    </row>
    <row r="13007" spans="1:3" hidden="1" x14ac:dyDescent="0.4">
      <c r="A13007" s="1">
        <v>2765859255984</v>
      </c>
      <c r="B13007">
        <v>24</v>
      </c>
      <c r="C13007">
        <v>3124062</v>
      </c>
    </row>
    <row r="13008" spans="1:3" hidden="1" x14ac:dyDescent="0.4">
      <c r="A13008" s="1">
        <v>2765859256024</v>
      </c>
      <c r="B13008">
        <v>632</v>
      </c>
      <c r="C13008">
        <v>3124000</v>
      </c>
    </row>
    <row r="13009" spans="1:3" hidden="1" x14ac:dyDescent="0.4">
      <c r="A13009" s="1">
        <v>2765859256672</v>
      </c>
      <c r="B13009">
        <v>40</v>
      </c>
      <c r="C13009">
        <v>3123937</v>
      </c>
    </row>
    <row r="13010" spans="1:3" hidden="1" x14ac:dyDescent="0.4">
      <c r="A13010" s="1">
        <v>2765859256728</v>
      </c>
      <c r="B13010">
        <v>48</v>
      </c>
      <c r="C13010">
        <v>3123875</v>
      </c>
    </row>
    <row r="13011" spans="1:3" hidden="1" x14ac:dyDescent="0.4">
      <c r="A13011" s="1">
        <v>2765859256792</v>
      </c>
      <c r="B13011">
        <v>40</v>
      </c>
      <c r="C13011">
        <v>3123812</v>
      </c>
    </row>
    <row r="13012" spans="1:3" hidden="1" x14ac:dyDescent="0.4">
      <c r="A13012" s="1">
        <v>2765859256848</v>
      </c>
      <c r="B13012">
        <v>48</v>
      </c>
      <c r="C13012">
        <v>3123750</v>
      </c>
    </row>
    <row r="13013" spans="1:3" hidden="1" x14ac:dyDescent="0.4">
      <c r="A13013" s="1">
        <v>2765859256912</v>
      </c>
      <c r="B13013">
        <v>40</v>
      </c>
      <c r="C13013">
        <v>3123687</v>
      </c>
    </row>
    <row r="13014" spans="1:3" hidden="1" x14ac:dyDescent="0.4">
      <c r="A13014" s="1">
        <v>2765859256968</v>
      </c>
      <c r="B13014">
        <v>48</v>
      </c>
      <c r="C13014">
        <v>3123609</v>
      </c>
    </row>
    <row r="13015" spans="1:3" hidden="1" x14ac:dyDescent="0.4">
      <c r="A13015" s="1">
        <v>2765859257032</v>
      </c>
      <c r="B13015">
        <v>40</v>
      </c>
      <c r="C13015">
        <v>3123562</v>
      </c>
    </row>
    <row r="13016" spans="1:3" hidden="1" x14ac:dyDescent="0.4">
      <c r="A13016" s="1">
        <v>2765859257088</v>
      </c>
      <c r="B13016">
        <v>48</v>
      </c>
      <c r="C13016">
        <v>3123515</v>
      </c>
    </row>
    <row r="13017" spans="1:3" hidden="1" x14ac:dyDescent="0.4">
      <c r="A13017" s="1">
        <v>2765859257152</v>
      </c>
      <c r="B13017">
        <v>24</v>
      </c>
      <c r="C13017">
        <v>3123437</v>
      </c>
    </row>
    <row r="13018" spans="1:3" hidden="1" x14ac:dyDescent="0.4">
      <c r="A13018" s="1">
        <v>2765859257192</v>
      </c>
      <c r="B13018">
        <v>632</v>
      </c>
      <c r="C13018">
        <v>3123375</v>
      </c>
    </row>
    <row r="13019" spans="1:3" hidden="1" x14ac:dyDescent="0.4">
      <c r="A13019" s="1">
        <v>2765859257840</v>
      </c>
      <c r="B13019">
        <v>40</v>
      </c>
      <c r="C13019">
        <v>3123312</v>
      </c>
    </row>
    <row r="13020" spans="1:3" hidden="1" x14ac:dyDescent="0.4">
      <c r="A13020" s="1">
        <v>2765859257896</v>
      </c>
      <c r="B13020">
        <v>48</v>
      </c>
      <c r="C13020">
        <v>3123250</v>
      </c>
    </row>
    <row r="13021" spans="1:3" hidden="1" x14ac:dyDescent="0.4">
      <c r="A13021" s="1">
        <v>2765859257960</v>
      </c>
      <c r="B13021">
        <v>40</v>
      </c>
      <c r="C13021">
        <v>3123187</v>
      </c>
    </row>
    <row r="13022" spans="1:3" hidden="1" x14ac:dyDescent="0.4">
      <c r="A13022" s="1">
        <v>2765859258016</v>
      </c>
      <c r="B13022">
        <v>48</v>
      </c>
      <c r="C13022">
        <v>3123125</v>
      </c>
    </row>
    <row r="13023" spans="1:3" hidden="1" x14ac:dyDescent="0.4">
      <c r="A13023" s="1">
        <v>2765859258080</v>
      </c>
      <c r="B13023">
        <v>40</v>
      </c>
      <c r="C13023">
        <v>3123062</v>
      </c>
    </row>
    <row r="13024" spans="1:3" hidden="1" x14ac:dyDescent="0.4">
      <c r="A13024" s="1">
        <v>2765859258136</v>
      </c>
      <c r="B13024">
        <v>48</v>
      </c>
      <c r="C13024">
        <v>3123000</v>
      </c>
    </row>
    <row r="13025" spans="1:3" hidden="1" x14ac:dyDescent="0.4">
      <c r="A13025" s="1">
        <v>2765859258200</v>
      </c>
      <c r="B13025">
        <v>40</v>
      </c>
      <c r="C13025">
        <v>3122937</v>
      </c>
    </row>
    <row r="13026" spans="1:3" hidden="1" x14ac:dyDescent="0.4">
      <c r="A13026" s="1">
        <v>2765859258256</v>
      </c>
      <c r="B13026">
        <v>48</v>
      </c>
      <c r="C13026">
        <v>3122875</v>
      </c>
    </row>
    <row r="13027" spans="1:3" hidden="1" x14ac:dyDescent="0.4">
      <c r="A13027" s="1">
        <v>2765859258320</v>
      </c>
      <c r="B13027">
        <v>24</v>
      </c>
      <c r="C13027">
        <v>3122812</v>
      </c>
    </row>
    <row r="13028" spans="1:3" hidden="1" x14ac:dyDescent="0.4">
      <c r="A13028" s="1">
        <v>2765859258360</v>
      </c>
      <c r="B13028">
        <v>632</v>
      </c>
      <c r="C13028">
        <v>3122750</v>
      </c>
    </row>
    <row r="13029" spans="1:3" hidden="1" x14ac:dyDescent="0.4">
      <c r="A13029" s="1">
        <v>2765859259008</v>
      </c>
      <c r="B13029">
        <v>40</v>
      </c>
      <c r="C13029">
        <v>3122687</v>
      </c>
    </row>
    <row r="13030" spans="1:3" hidden="1" x14ac:dyDescent="0.4">
      <c r="A13030" s="1">
        <v>2765859259064</v>
      </c>
      <c r="B13030">
        <v>48</v>
      </c>
      <c r="C13030">
        <v>3122625</v>
      </c>
    </row>
    <row r="13031" spans="1:3" hidden="1" x14ac:dyDescent="0.4">
      <c r="A13031" s="1">
        <v>2765859259128</v>
      </c>
      <c r="B13031">
        <v>40</v>
      </c>
      <c r="C13031">
        <v>3122562</v>
      </c>
    </row>
    <row r="13032" spans="1:3" hidden="1" x14ac:dyDescent="0.4">
      <c r="A13032" s="1">
        <v>2765859259184</v>
      </c>
      <c r="B13032">
        <v>48</v>
      </c>
      <c r="C13032">
        <v>3122500</v>
      </c>
    </row>
    <row r="13033" spans="1:3" hidden="1" x14ac:dyDescent="0.4">
      <c r="A13033" s="1">
        <v>2765859259248</v>
      </c>
      <c r="B13033">
        <v>40</v>
      </c>
      <c r="C13033">
        <v>3122437</v>
      </c>
    </row>
    <row r="13034" spans="1:3" hidden="1" x14ac:dyDescent="0.4">
      <c r="A13034" s="1">
        <v>2765859259304</v>
      </c>
      <c r="B13034">
        <v>48</v>
      </c>
      <c r="C13034">
        <v>3122375</v>
      </c>
    </row>
    <row r="13035" spans="1:3" hidden="1" x14ac:dyDescent="0.4">
      <c r="A13035" s="1">
        <v>2765859259368</v>
      </c>
      <c r="B13035">
        <v>40</v>
      </c>
      <c r="C13035">
        <v>3122312</v>
      </c>
    </row>
    <row r="13036" spans="1:3" hidden="1" x14ac:dyDescent="0.4">
      <c r="A13036" s="1">
        <v>2765859259424</v>
      </c>
      <c r="B13036">
        <v>48</v>
      </c>
      <c r="C13036">
        <v>3122265</v>
      </c>
    </row>
    <row r="13037" spans="1:3" hidden="1" x14ac:dyDescent="0.4">
      <c r="A13037" s="1">
        <v>2765859259488</v>
      </c>
      <c r="B13037">
        <v>24</v>
      </c>
      <c r="C13037">
        <v>3122187</v>
      </c>
    </row>
    <row r="13038" spans="1:3" hidden="1" x14ac:dyDescent="0.4">
      <c r="A13038" s="1">
        <v>2765859259528</v>
      </c>
      <c r="B13038">
        <v>632</v>
      </c>
      <c r="C13038">
        <v>3122125</v>
      </c>
    </row>
    <row r="13039" spans="1:3" hidden="1" x14ac:dyDescent="0.4">
      <c r="A13039" s="1">
        <v>2765859260176</v>
      </c>
      <c r="B13039">
        <v>40</v>
      </c>
      <c r="C13039">
        <v>3122078</v>
      </c>
    </row>
    <row r="13040" spans="1:3" hidden="1" x14ac:dyDescent="0.4">
      <c r="A13040" s="1">
        <v>2765859260232</v>
      </c>
      <c r="B13040">
        <v>48</v>
      </c>
      <c r="C13040">
        <v>3122000</v>
      </c>
    </row>
    <row r="13041" spans="1:3" hidden="1" x14ac:dyDescent="0.4">
      <c r="A13041" s="1">
        <v>2765859260296</v>
      </c>
      <c r="B13041">
        <v>40</v>
      </c>
      <c r="C13041">
        <v>3121937</v>
      </c>
    </row>
    <row r="13042" spans="1:3" hidden="1" x14ac:dyDescent="0.4">
      <c r="A13042" s="1">
        <v>2765859260352</v>
      </c>
      <c r="B13042">
        <v>48</v>
      </c>
      <c r="C13042">
        <v>3121875</v>
      </c>
    </row>
    <row r="13043" spans="1:3" hidden="1" x14ac:dyDescent="0.4">
      <c r="A13043" s="1">
        <v>2765859260416</v>
      </c>
      <c r="B13043">
        <v>40</v>
      </c>
      <c r="C13043">
        <v>3121828</v>
      </c>
    </row>
    <row r="13044" spans="1:3" hidden="1" x14ac:dyDescent="0.4">
      <c r="A13044" s="1">
        <v>2765859260472</v>
      </c>
      <c r="B13044">
        <v>48</v>
      </c>
      <c r="C13044">
        <v>3121765</v>
      </c>
    </row>
    <row r="13045" spans="1:3" hidden="1" x14ac:dyDescent="0.4">
      <c r="A13045" s="1">
        <v>2765859260536</v>
      </c>
      <c r="B13045">
        <v>40</v>
      </c>
      <c r="C13045">
        <v>3121687</v>
      </c>
    </row>
    <row r="13046" spans="1:3" hidden="1" x14ac:dyDescent="0.4">
      <c r="A13046" s="1">
        <v>2765859260592</v>
      </c>
      <c r="B13046">
        <v>48</v>
      </c>
      <c r="C13046">
        <v>3121625</v>
      </c>
    </row>
    <row r="13047" spans="1:3" hidden="1" x14ac:dyDescent="0.4">
      <c r="A13047" s="1">
        <v>2765859260656</v>
      </c>
      <c r="B13047">
        <v>24</v>
      </c>
      <c r="C13047">
        <v>3121578</v>
      </c>
    </row>
    <row r="13048" spans="1:3" hidden="1" x14ac:dyDescent="0.4">
      <c r="A13048" s="1">
        <v>2765859260696</v>
      </c>
      <c r="B13048">
        <v>632</v>
      </c>
      <c r="C13048">
        <v>3121500</v>
      </c>
    </row>
    <row r="13049" spans="1:3" hidden="1" x14ac:dyDescent="0.4">
      <c r="A13049" s="1">
        <v>2765859261344</v>
      </c>
      <c r="B13049">
        <v>40</v>
      </c>
      <c r="C13049">
        <v>3121437</v>
      </c>
    </row>
    <row r="13050" spans="1:3" hidden="1" x14ac:dyDescent="0.4">
      <c r="A13050" s="1">
        <v>2765859261400</v>
      </c>
      <c r="B13050">
        <v>48</v>
      </c>
      <c r="C13050">
        <v>3121375</v>
      </c>
    </row>
    <row r="13051" spans="1:3" hidden="1" x14ac:dyDescent="0.4">
      <c r="A13051" s="1">
        <v>2765859261464</v>
      </c>
      <c r="B13051">
        <v>40</v>
      </c>
      <c r="C13051">
        <v>3121312</v>
      </c>
    </row>
    <row r="13052" spans="1:3" hidden="1" x14ac:dyDescent="0.4">
      <c r="A13052" s="1">
        <v>2765859261520</v>
      </c>
      <c r="B13052">
        <v>48</v>
      </c>
      <c r="C13052">
        <v>3121265</v>
      </c>
    </row>
    <row r="13053" spans="1:3" hidden="1" x14ac:dyDescent="0.4">
      <c r="A13053" s="1">
        <v>2765859261584</v>
      </c>
      <c r="B13053">
        <v>40</v>
      </c>
      <c r="C13053">
        <v>3121187</v>
      </c>
    </row>
    <row r="13054" spans="1:3" hidden="1" x14ac:dyDescent="0.4">
      <c r="A13054" s="1">
        <v>2765859261640</v>
      </c>
      <c r="B13054">
        <v>48</v>
      </c>
      <c r="C13054">
        <v>3121125</v>
      </c>
    </row>
    <row r="13055" spans="1:3" hidden="1" x14ac:dyDescent="0.4">
      <c r="A13055" s="1">
        <v>2765859261704</v>
      </c>
      <c r="B13055">
        <v>40</v>
      </c>
      <c r="C13055">
        <v>3121078</v>
      </c>
    </row>
    <row r="13056" spans="1:3" hidden="1" x14ac:dyDescent="0.4">
      <c r="A13056" s="1">
        <v>2765859261760</v>
      </c>
      <c r="B13056">
        <v>48</v>
      </c>
      <c r="C13056">
        <v>3121000</v>
      </c>
    </row>
    <row r="13057" spans="1:3" hidden="1" x14ac:dyDescent="0.4">
      <c r="A13057" s="1">
        <v>2765859261824</v>
      </c>
      <c r="B13057">
        <v>24</v>
      </c>
      <c r="C13057">
        <v>3120937</v>
      </c>
    </row>
    <row r="13058" spans="1:3" hidden="1" x14ac:dyDescent="0.4">
      <c r="A13058" s="1">
        <v>2765859261864</v>
      </c>
      <c r="B13058">
        <v>632</v>
      </c>
      <c r="C13058">
        <v>3120875</v>
      </c>
    </row>
    <row r="13059" spans="1:3" hidden="1" x14ac:dyDescent="0.4">
      <c r="A13059" s="1">
        <v>2765859262512</v>
      </c>
      <c r="B13059">
        <v>40</v>
      </c>
      <c r="C13059">
        <v>3120812</v>
      </c>
    </row>
    <row r="13060" spans="1:3" hidden="1" x14ac:dyDescent="0.4">
      <c r="A13060" s="1">
        <v>2765859262568</v>
      </c>
      <c r="B13060">
        <v>48</v>
      </c>
      <c r="C13060">
        <v>3120750</v>
      </c>
    </row>
    <row r="13061" spans="1:3" hidden="1" x14ac:dyDescent="0.4">
      <c r="A13061" s="1">
        <v>2765859262632</v>
      </c>
      <c r="B13061">
        <v>40</v>
      </c>
      <c r="C13061">
        <v>3120687</v>
      </c>
    </row>
    <row r="13062" spans="1:3" hidden="1" x14ac:dyDescent="0.4">
      <c r="A13062" s="1">
        <v>2765859262688</v>
      </c>
      <c r="B13062">
        <v>48</v>
      </c>
      <c r="C13062">
        <v>3120625</v>
      </c>
    </row>
    <row r="13063" spans="1:3" hidden="1" x14ac:dyDescent="0.4">
      <c r="A13063" s="1">
        <v>2765859262752</v>
      </c>
      <c r="B13063">
        <v>40</v>
      </c>
      <c r="C13063">
        <v>3120578</v>
      </c>
    </row>
    <row r="13064" spans="1:3" hidden="1" x14ac:dyDescent="0.4">
      <c r="A13064" s="1">
        <v>2765859262808</v>
      </c>
      <c r="B13064">
        <v>48</v>
      </c>
      <c r="C13064">
        <v>3120515</v>
      </c>
    </row>
    <row r="13065" spans="1:3" hidden="1" x14ac:dyDescent="0.4">
      <c r="A13065" s="1">
        <v>2765859262872</v>
      </c>
      <c r="B13065">
        <v>40</v>
      </c>
      <c r="C13065">
        <v>3120453</v>
      </c>
    </row>
    <row r="13066" spans="1:3" hidden="1" x14ac:dyDescent="0.4">
      <c r="A13066" s="1">
        <v>2765859262928</v>
      </c>
      <c r="B13066">
        <v>48</v>
      </c>
      <c r="C13066">
        <v>3120390</v>
      </c>
    </row>
    <row r="13067" spans="1:3" hidden="1" x14ac:dyDescent="0.4">
      <c r="A13067" s="1">
        <v>2765859262992</v>
      </c>
      <c r="B13067">
        <v>272</v>
      </c>
      <c r="C13067">
        <v>3120328</v>
      </c>
    </row>
    <row r="13068" spans="1:3" hidden="1" x14ac:dyDescent="0.4">
      <c r="A13068" s="1">
        <v>2765859263280</v>
      </c>
      <c r="B13068">
        <v>72</v>
      </c>
      <c r="C13068">
        <v>3120265</v>
      </c>
    </row>
    <row r="13069" spans="1:3" hidden="1" x14ac:dyDescent="0.4">
      <c r="A13069" s="1">
        <v>2765859263368</v>
      </c>
      <c r="B13069">
        <v>40</v>
      </c>
      <c r="C13069">
        <v>3120203</v>
      </c>
    </row>
    <row r="13070" spans="1:3" hidden="1" x14ac:dyDescent="0.4">
      <c r="A13070" s="1">
        <v>2765859263424</v>
      </c>
      <c r="B13070">
        <v>48</v>
      </c>
      <c r="C13070">
        <v>3120140</v>
      </c>
    </row>
    <row r="13071" spans="1:3" hidden="1" x14ac:dyDescent="0.4">
      <c r="A13071" s="1">
        <v>2765859263488</v>
      </c>
      <c r="B13071">
        <v>272</v>
      </c>
      <c r="C13071">
        <v>3120078</v>
      </c>
    </row>
    <row r="13072" spans="1:3" hidden="1" x14ac:dyDescent="0.4">
      <c r="A13072" s="1">
        <v>2765859263776</v>
      </c>
      <c r="B13072">
        <v>72</v>
      </c>
      <c r="C13072">
        <v>3120031</v>
      </c>
    </row>
    <row r="13073" spans="1:3" hidden="1" x14ac:dyDescent="0.4">
      <c r="A13073" s="1">
        <v>2765859263864</v>
      </c>
      <c r="B13073">
        <v>56</v>
      </c>
      <c r="C13073">
        <v>3119968</v>
      </c>
    </row>
    <row r="13074" spans="1:3" hidden="1" x14ac:dyDescent="0.4">
      <c r="A13074" s="1">
        <v>2765859263936</v>
      </c>
      <c r="B13074">
        <v>56</v>
      </c>
      <c r="C13074">
        <v>3119890</v>
      </c>
    </row>
    <row r="13075" spans="1:3" hidden="1" x14ac:dyDescent="0.4">
      <c r="A13075" s="1">
        <v>2765859264008</v>
      </c>
      <c r="B13075">
        <v>72</v>
      </c>
      <c r="C13075">
        <v>3119843</v>
      </c>
    </row>
    <row r="13076" spans="1:3" hidden="1" x14ac:dyDescent="0.4">
      <c r="A13076" s="1">
        <v>2765859264096</v>
      </c>
      <c r="B13076">
        <v>48</v>
      </c>
      <c r="C13076">
        <v>3119765</v>
      </c>
    </row>
    <row r="13077" spans="1:3" hidden="1" x14ac:dyDescent="0.4">
      <c r="A13077" s="1">
        <v>2765859264160</v>
      </c>
      <c r="B13077">
        <v>632</v>
      </c>
      <c r="C13077">
        <v>3119703</v>
      </c>
    </row>
    <row r="13078" spans="1:3" hidden="1" x14ac:dyDescent="0.4">
      <c r="A13078" s="1">
        <v>2765859264808</v>
      </c>
      <c r="B13078">
        <v>40</v>
      </c>
      <c r="C13078">
        <v>3119640</v>
      </c>
    </row>
    <row r="13079" spans="1:3" hidden="1" x14ac:dyDescent="0.4">
      <c r="A13079" s="1">
        <v>2765859264864</v>
      </c>
      <c r="B13079">
        <v>48</v>
      </c>
      <c r="C13079">
        <v>3119593</v>
      </c>
    </row>
    <row r="13080" spans="1:3" hidden="1" x14ac:dyDescent="0.4">
      <c r="A13080" s="1">
        <v>2765859264928</v>
      </c>
      <c r="B13080">
        <v>632</v>
      </c>
      <c r="C13080">
        <v>3119531</v>
      </c>
    </row>
    <row r="13081" spans="1:3" hidden="1" x14ac:dyDescent="0.4">
      <c r="A13081" s="1">
        <v>2765859265576</v>
      </c>
      <c r="B13081">
        <v>80</v>
      </c>
      <c r="C13081">
        <v>3119468</v>
      </c>
    </row>
    <row r="13082" spans="1:3" hidden="1" x14ac:dyDescent="0.4">
      <c r="A13082" s="1">
        <v>2765859265672</v>
      </c>
      <c r="B13082">
        <v>272</v>
      </c>
      <c r="C13082">
        <v>3119390</v>
      </c>
    </row>
    <row r="13083" spans="1:3" hidden="1" x14ac:dyDescent="0.4">
      <c r="A13083" s="1">
        <v>2765859265960</v>
      </c>
      <c r="B13083">
        <v>632</v>
      </c>
      <c r="C13083">
        <v>3119328</v>
      </c>
    </row>
    <row r="13084" spans="1:3" hidden="1" x14ac:dyDescent="0.4">
      <c r="A13084" s="1">
        <v>2765859266608</v>
      </c>
      <c r="B13084">
        <v>40</v>
      </c>
      <c r="C13084">
        <v>3119265</v>
      </c>
    </row>
    <row r="13085" spans="1:3" hidden="1" x14ac:dyDescent="0.4">
      <c r="A13085" s="1">
        <v>2765859266664</v>
      </c>
      <c r="B13085">
        <v>80</v>
      </c>
      <c r="C13085">
        <v>3119203</v>
      </c>
    </row>
    <row r="13086" spans="1:3" hidden="1" x14ac:dyDescent="0.4">
      <c r="A13086" s="1">
        <v>2765859266760</v>
      </c>
      <c r="B13086">
        <v>432</v>
      </c>
      <c r="C13086">
        <v>3119140</v>
      </c>
    </row>
    <row r="13087" spans="1:3" hidden="1" x14ac:dyDescent="0.4">
      <c r="A13087" s="1">
        <v>2765859267208</v>
      </c>
      <c r="B13087">
        <v>40</v>
      </c>
      <c r="C13087">
        <v>3119078</v>
      </c>
    </row>
    <row r="13088" spans="1:3" hidden="1" x14ac:dyDescent="0.4">
      <c r="A13088" s="1">
        <v>2765859267264</v>
      </c>
      <c r="B13088">
        <v>48</v>
      </c>
      <c r="C13088">
        <v>3119031</v>
      </c>
    </row>
    <row r="13089" spans="1:3" hidden="1" x14ac:dyDescent="0.4">
      <c r="A13089" s="1">
        <v>2765859267328</v>
      </c>
      <c r="B13089">
        <v>80</v>
      </c>
      <c r="C13089">
        <v>3118968</v>
      </c>
    </row>
    <row r="13090" spans="1:3" hidden="1" x14ac:dyDescent="0.4">
      <c r="A13090" s="1">
        <v>2765859267424</v>
      </c>
      <c r="B13090">
        <v>48</v>
      </c>
      <c r="C13090">
        <v>3118890</v>
      </c>
    </row>
    <row r="13091" spans="1:3" hidden="1" x14ac:dyDescent="0.4">
      <c r="A13091" s="1">
        <v>2765859267488</v>
      </c>
      <c r="B13091">
        <v>112</v>
      </c>
      <c r="C13091">
        <v>3118828</v>
      </c>
    </row>
    <row r="13092" spans="1:3" hidden="1" x14ac:dyDescent="0.4">
      <c r="A13092" s="1">
        <v>2765859267616</v>
      </c>
      <c r="B13092">
        <v>200</v>
      </c>
      <c r="C13092">
        <v>3118765</v>
      </c>
    </row>
    <row r="13093" spans="1:3" hidden="1" x14ac:dyDescent="0.4">
      <c r="A13093" s="1">
        <v>2765859267832</v>
      </c>
      <c r="B13093">
        <v>200</v>
      </c>
      <c r="C13093">
        <v>3118703</v>
      </c>
    </row>
    <row r="13094" spans="1:3" hidden="1" x14ac:dyDescent="0.4">
      <c r="A13094" s="1">
        <v>2765859268048</v>
      </c>
      <c r="B13094">
        <v>80</v>
      </c>
      <c r="C13094">
        <v>3118656</v>
      </c>
    </row>
    <row r="13095" spans="1:3" hidden="1" x14ac:dyDescent="0.4">
      <c r="A13095" s="1">
        <v>2765859268144</v>
      </c>
      <c r="B13095">
        <v>112</v>
      </c>
      <c r="C13095">
        <v>3118578</v>
      </c>
    </row>
    <row r="13096" spans="1:3" hidden="1" x14ac:dyDescent="0.4">
      <c r="A13096" s="1">
        <v>2765859268272</v>
      </c>
      <c r="B13096">
        <v>200</v>
      </c>
      <c r="C13096">
        <v>3118531</v>
      </c>
    </row>
    <row r="13097" spans="1:3" hidden="1" x14ac:dyDescent="0.4">
      <c r="A13097" s="1">
        <v>2765859268488</v>
      </c>
      <c r="B13097">
        <v>104</v>
      </c>
      <c r="C13097">
        <v>3118468</v>
      </c>
    </row>
    <row r="13098" spans="1:3" hidden="1" x14ac:dyDescent="0.4">
      <c r="A13098" s="1">
        <v>2765859268608</v>
      </c>
      <c r="B13098">
        <v>24</v>
      </c>
      <c r="C13098">
        <v>3118406</v>
      </c>
    </row>
    <row r="13099" spans="1:3" hidden="1" x14ac:dyDescent="0.4">
      <c r="A13099" s="1">
        <v>2765859268648</v>
      </c>
      <c r="B13099">
        <v>632</v>
      </c>
      <c r="C13099">
        <v>3118328</v>
      </c>
    </row>
    <row r="13100" spans="1:3" hidden="1" x14ac:dyDescent="0.4">
      <c r="A13100" s="1">
        <v>2765859269296</v>
      </c>
      <c r="B13100">
        <v>40</v>
      </c>
      <c r="C13100">
        <v>3118281</v>
      </c>
    </row>
    <row r="13101" spans="1:3" hidden="1" x14ac:dyDescent="0.4">
      <c r="A13101" s="1">
        <v>2765859269352</v>
      </c>
      <c r="B13101">
        <v>48</v>
      </c>
      <c r="C13101">
        <v>3118218</v>
      </c>
    </row>
    <row r="13102" spans="1:3" hidden="1" x14ac:dyDescent="0.4">
      <c r="A13102" s="1">
        <v>2765859269416</v>
      </c>
      <c r="B13102">
        <v>40</v>
      </c>
      <c r="C13102">
        <v>3118140</v>
      </c>
    </row>
    <row r="13103" spans="1:3" hidden="1" x14ac:dyDescent="0.4">
      <c r="A13103" s="1">
        <v>2765859269472</v>
      </c>
      <c r="B13103">
        <v>48</v>
      </c>
      <c r="C13103">
        <v>3118093</v>
      </c>
    </row>
    <row r="13104" spans="1:3" hidden="1" x14ac:dyDescent="0.4">
      <c r="A13104" s="1">
        <v>2765859269536</v>
      </c>
      <c r="B13104">
        <v>40</v>
      </c>
      <c r="C13104">
        <v>3118031</v>
      </c>
    </row>
    <row r="13105" spans="1:3" hidden="1" x14ac:dyDescent="0.4">
      <c r="A13105" s="1">
        <v>2765859269592</v>
      </c>
      <c r="B13105">
        <v>48</v>
      </c>
      <c r="C13105">
        <v>3117968</v>
      </c>
    </row>
    <row r="13106" spans="1:3" hidden="1" x14ac:dyDescent="0.4">
      <c r="A13106" s="1">
        <v>2765859269656</v>
      </c>
      <c r="B13106">
        <v>40</v>
      </c>
      <c r="C13106">
        <v>3117890</v>
      </c>
    </row>
    <row r="13107" spans="1:3" hidden="1" x14ac:dyDescent="0.4">
      <c r="A13107" s="1">
        <v>2765859269712</v>
      </c>
      <c r="B13107">
        <v>48</v>
      </c>
      <c r="C13107">
        <v>3117843</v>
      </c>
    </row>
    <row r="13108" spans="1:3" hidden="1" x14ac:dyDescent="0.4">
      <c r="A13108" s="1">
        <v>2765859269776</v>
      </c>
      <c r="B13108">
        <v>24</v>
      </c>
      <c r="C13108">
        <v>3117781</v>
      </c>
    </row>
    <row r="13109" spans="1:3" hidden="1" x14ac:dyDescent="0.4">
      <c r="A13109" s="1">
        <v>2765859269816</v>
      </c>
      <c r="B13109">
        <v>632</v>
      </c>
      <c r="C13109">
        <v>3117718</v>
      </c>
    </row>
    <row r="13110" spans="1:3" hidden="1" x14ac:dyDescent="0.4">
      <c r="A13110" s="1">
        <v>2765859270464</v>
      </c>
      <c r="B13110">
        <v>40</v>
      </c>
      <c r="C13110">
        <v>3117640</v>
      </c>
    </row>
    <row r="13111" spans="1:3" hidden="1" x14ac:dyDescent="0.4">
      <c r="A13111" s="1">
        <v>2765859270520</v>
      </c>
      <c r="B13111">
        <v>48</v>
      </c>
      <c r="C13111">
        <v>3117593</v>
      </c>
    </row>
    <row r="13112" spans="1:3" hidden="1" x14ac:dyDescent="0.4">
      <c r="A13112" s="1">
        <v>2765859270584</v>
      </c>
      <c r="B13112">
        <v>40</v>
      </c>
      <c r="C13112">
        <v>3117531</v>
      </c>
    </row>
    <row r="13113" spans="1:3" hidden="1" x14ac:dyDescent="0.4">
      <c r="A13113" s="1">
        <v>2765859270640</v>
      </c>
      <c r="B13113">
        <v>48</v>
      </c>
      <c r="C13113">
        <v>3117468</v>
      </c>
    </row>
    <row r="13114" spans="1:3" hidden="1" x14ac:dyDescent="0.4">
      <c r="A13114" s="1">
        <v>2765859270704</v>
      </c>
      <c r="B13114">
        <v>40</v>
      </c>
      <c r="C13114">
        <v>3117390</v>
      </c>
    </row>
    <row r="13115" spans="1:3" hidden="1" x14ac:dyDescent="0.4">
      <c r="A13115" s="1">
        <v>2765859270760</v>
      </c>
      <c r="B13115">
        <v>48</v>
      </c>
      <c r="C13115">
        <v>3117343</v>
      </c>
    </row>
    <row r="13116" spans="1:3" hidden="1" x14ac:dyDescent="0.4">
      <c r="A13116" s="1">
        <v>2765859270824</v>
      </c>
      <c r="B13116">
        <v>40</v>
      </c>
      <c r="C13116">
        <v>3117281</v>
      </c>
    </row>
    <row r="13117" spans="1:3" hidden="1" x14ac:dyDescent="0.4">
      <c r="A13117" s="1">
        <v>2765859270880</v>
      </c>
      <c r="B13117">
        <v>48</v>
      </c>
      <c r="C13117">
        <v>3117218</v>
      </c>
    </row>
    <row r="13118" spans="1:3" hidden="1" x14ac:dyDescent="0.4">
      <c r="A13118" s="1">
        <v>2765859270944</v>
      </c>
      <c r="B13118">
        <v>24</v>
      </c>
      <c r="C13118">
        <v>3117156</v>
      </c>
    </row>
    <row r="13119" spans="1:3" hidden="1" x14ac:dyDescent="0.4">
      <c r="A13119" s="1">
        <v>2765859270984</v>
      </c>
      <c r="B13119">
        <v>632</v>
      </c>
      <c r="C13119">
        <v>3117093</v>
      </c>
    </row>
    <row r="13120" spans="1:3" hidden="1" x14ac:dyDescent="0.4">
      <c r="A13120" s="1">
        <v>2765859271632</v>
      </c>
      <c r="B13120">
        <v>40</v>
      </c>
      <c r="C13120">
        <v>3117031</v>
      </c>
    </row>
    <row r="13121" spans="1:3" hidden="1" x14ac:dyDescent="0.4">
      <c r="A13121" s="1">
        <v>2765859271688</v>
      </c>
      <c r="B13121">
        <v>48</v>
      </c>
      <c r="C13121">
        <v>3116968</v>
      </c>
    </row>
    <row r="13122" spans="1:3" hidden="1" x14ac:dyDescent="0.4">
      <c r="A13122" s="1">
        <v>2765859271752</v>
      </c>
      <c r="B13122">
        <v>40</v>
      </c>
      <c r="C13122">
        <v>3116906</v>
      </c>
    </row>
    <row r="13123" spans="1:3" hidden="1" x14ac:dyDescent="0.4">
      <c r="A13123" s="1">
        <v>2765859271808</v>
      </c>
      <c r="B13123">
        <v>48</v>
      </c>
      <c r="C13123">
        <v>3116843</v>
      </c>
    </row>
    <row r="13124" spans="1:3" hidden="1" x14ac:dyDescent="0.4">
      <c r="A13124" s="1">
        <v>2765859271872</v>
      </c>
      <c r="B13124">
        <v>40</v>
      </c>
      <c r="C13124">
        <v>3116781</v>
      </c>
    </row>
    <row r="13125" spans="1:3" hidden="1" x14ac:dyDescent="0.4">
      <c r="A13125" s="1">
        <v>2765859271928</v>
      </c>
      <c r="B13125">
        <v>48</v>
      </c>
      <c r="C13125">
        <v>3116734</v>
      </c>
    </row>
    <row r="13126" spans="1:3" hidden="1" x14ac:dyDescent="0.4">
      <c r="A13126" s="1">
        <v>2765859271992</v>
      </c>
      <c r="B13126">
        <v>40</v>
      </c>
      <c r="C13126">
        <v>3116656</v>
      </c>
    </row>
    <row r="13127" spans="1:3" hidden="1" x14ac:dyDescent="0.4">
      <c r="A13127" s="1">
        <v>2765859272048</v>
      </c>
      <c r="B13127">
        <v>48</v>
      </c>
      <c r="C13127">
        <v>3116609</v>
      </c>
    </row>
    <row r="13128" spans="1:3" hidden="1" x14ac:dyDescent="0.4">
      <c r="A13128" s="1">
        <v>2765859272112</v>
      </c>
      <c r="B13128">
        <v>24</v>
      </c>
      <c r="C13128">
        <v>3116547</v>
      </c>
    </row>
    <row r="13129" spans="1:3" hidden="1" x14ac:dyDescent="0.4">
      <c r="A13129" s="1">
        <v>2765859272152</v>
      </c>
      <c r="B13129">
        <v>632</v>
      </c>
      <c r="C13129">
        <v>3116468</v>
      </c>
    </row>
    <row r="13130" spans="1:3" hidden="1" x14ac:dyDescent="0.4">
      <c r="A13130" s="1">
        <v>2765859272800</v>
      </c>
      <c r="B13130">
        <v>40</v>
      </c>
      <c r="C13130">
        <v>3116406</v>
      </c>
    </row>
    <row r="13131" spans="1:3" hidden="1" x14ac:dyDescent="0.4">
      <c r="A13131" s="1">
        <v>2765859272856</v>
      </c>
      <c r="B13131">
        <v>48</v>
      </c>
      <c r="C13131">
        <v>3116343</v>
      </c>
    </row>
    <row r="13132" spans="1:3" hidden="1" x14ac:dyDescent="0.4">
      <c r="A13132" s="1">
        <v>2765859272920</v>
      </c>
      <c r="B13132">
        <v>40</v>
      </c>
      <c r="C13132">
        <v>3116297</v>
      </c>
    </row>
    <row r="13133" spans="1:3" hidden="1" x14ac:dyDescent="0.4">
      <c r="A13133" s="1">
        <v>2765859272976</v>
      </c>
      <c r="B13133">
        <v>48</v>
      </c>
      <c r="C13133">
        <v>3116218</v>
      </c>
    </row>
    <row r="13134" spans="1:3" hidden="1" x14ac:dyDescent="0.4">
      <c r="A13134" s="1">
        <v>2765859273040</v>
      </c>
      <c r="B13134">
        <v>40</v>
      </c>
      <c r="C13134">
        <v>3116172</v>
      </c>
    </row>
    <row r="13135" spans="1:3" hidden="1" x14ac:dyDescent="0.4">
      <c r="A13135" s="1">
        <v>2765859273096</v>
      </c>
      <c r="B13135">
        <v>48</v>
      </c>
      <c r="C13135">
        <v>3116109</v>
      </c>
    </row>
    <row r="13136" spans="1:3" hidden="1" x14ac:dyDescent="0.4">
      <c r="A13136" s="1">
        <v>2765859273160</v>
      </c>
      <c r="B13136">
        <v>40</v>
      </c>
      <c r="C13136">
        <v>3116047</v>
      </c>
    </row>
    <row r="13137" spans="1:3" hidden="1" x14ac:dyDescent="0.4">
      <c r="A13137" s="1">
        <v>2765859273216</v>
      </c>
      <c r="B13137">
        <v>48</v>
      </c>
      <c r="C13137">
        <v>3115984</v>
      </c>
    </row>
    <row r="13138" spans="1:3" hidden="1" x14ac:dyDescent="0.4">
      <c r="A13138" s="1">
        <v>2765859273280</v>
      </c>
      <c r="B13138">
        <v>24</v>
      </c>
      <c r="C13138">
        <v>3115922</v>
      </c>
    </row>
    <row r="13139" spans="1:3" hidden="1" x14ac:dyDescent="0.4">
      <c r="A13139" s="1">
        <v>2765859273320</v>
      </c>
      <c r="B13139">
        <v>632</v>
      </c>
      <c r="C13139">
        <v>3115859</v>
      </c>
    </row>
    <row r="13140" spans="1:3" hidden="1" x14ac:dyDescent="0.4">
      <c r="A13140" s="1">
        <v>2765859273968</v>
      </c>
      <c r="B13140">
        <v>40</v>
      </c>
      <c r="C13140">
        <v>3115797</v>
      </c>
    </row>
    <row r="13141" spans="1:3" hidden="1" x14ac:dyDescent="0.4">
      <c r="A13141" s="1">
        <v>2765859274024</v>
      </c>
      <c r="B13141">
        <v>48</v>
      </c>
      <c r="C13141">
        <v>3115750</v>
      </c>
    </row>
    <row r="13142" spans="1:3" hidden="1" x14ac:dyDescent="0.4">
      <c r="A13142" s="1">
        <v>2765859274088</v>
      </c>
      <c r="B13142">
        <v>40</v>
      </c>
      <c r="C13142">
        <v>3115703</v>
      </c>
    </row>
    <row r="13143" spans="1:3" hidden="1" x14ac:dyDescent="0.4">
      <c r="A13143" s="1">
        <v>2765859274144</v>
      </c>
      <c r="B13143">
        <v>48</v>
      </c>
      <c r="C13143">
        <v>3115609</v>
      </c>
    </row>
    <row r="13144" spans="1:3" hidden="1" x14ac:dyDescent="0.4">
      <c r="A13144" s="1">
        <v>2765859274208</v>
      </c>
      <c r="B13144">
        <v>40</v>
      </c>
      <c r="C13144">
        <v>3115562</v>
      </c>
    </row>
    <row r="13145" spans="1:3" hidden="1" x14ac:dyDescent="0.4">
      <c r="A13145" s="1">
        <v>2765859274264</v>
      </c>
      <c r="B13145">
        <v>48</v>
      </c>
      <c r="C13145">
        <v>3115500</v>
      </c>
    </row>
    <row r="13146" spans="1:3" hidden="1" x14ac:dyDescent="0.4">
      <c r="A13146" s="1">
        <v>2765859274328</v>
      </c>
      <c r="B13146">
        <v>40</v>
      </c>
      <c r="C13146">
        <v>3115437</v>
      </c>
    </row>
    <row r="13147" spans="1:3" hidden="1" x14ac:dyDescent="0.4">
      <c r="A13147" s="1">
        <v>2765859274384</v>
      </c>
      <c r="B13147">
        <v>48</v>
      </c>
      <c r="C13147">
        <v>3115375</v>
      </c>
    </row>
    <row r="13148" spans="1:3" hidden="1" x14ac:dyDescent="0.4">
      <c r="A13148" s="1">
        <v>2765859274448</v>
      </c>
      <c r="B13148">
        <v>24</v>
      </c>
      <c r="C13148">
        <v>3115312</v>
      </c>
    </row>
    <row r="13149" spans="1:3" hidden="1" x14ac:dyDescent="0.4">
      <c r="A13149" s="1">
        <v>2765859274488</v>
      </c>
      <c r="B13149">
        <v>632</v>
      </c>
      <c r="C13149">
        <v>3115250</v>
      </c>
    </row>
    <row r="13150" spans="1:3" hidden="1" x14ac:dyDescent="0.4">
      <c r="A13150" s="1">
        <v>2765859275136</v>
      </c>
      <c r="B13150">
        <v>40</v>
      </c>
      <c r="C13150">
        <v>3115187</v>
      </c>
    </row>
    <row r="13151" spans="1:3" hidden="1" x14ac:dyDescent="0.4">
      <c r="A13151" s="1">
        <v>2765859275192</v>
      </c>
      <c r="B13151">
        <v>48</v>
      </c>
      <c r="C13151">
        <v>3115125</v>
      </c>
    </row>
    <row r="13152" spans="1:3" hidden="1" x14ac:dyDescent="0.4">
      <c r="A13152" s="1">
        <v>2765859275256</v>
      </c>
      <c r="B13152">
        <v>40</v>
      </c>
      <c r="C13152">
        <v>3115093</v>
      </c>
    </row>
    <row r="13153" spans="1:3" hidden="1" x14ac:dyDescent="0.4">
      <c r="A13153" s="1">
        <v>2765859275312</v>
      </c>
      <c r="B13153">
        <v>48</v>
      </c>
      <c r="C13153">
        <v>3115031</v>
      </c>
    </row>
    <row r="13154" spans="1:3" hidden="1" x14ac:dyDescent="0.4">
      <c r="A13154" s="1">
        <v>2765859275376</v>
      </c>
      <c r="B13154">
        <v>40</v>
      </c>
      <c r="C13154">
        <v>3114953</v>
      </c>
    </row>
    <row r="13155" spans="1:3" hidden="1" x14ac:dyDescent="0.4">
      <c r="A13155" s="1">
        <v>2765859275432</v>
      </c>
      <c r="B13155">
        <v>48</v>
      </c>
      <c r="C13155">
        <v>3114890</v>
      </c>
    </row>
    <row r="13156" spans="1:3" hidden="1" x14ac:dyDescent="0.4">
      <c r="A13156" s="1">
        <v>2765859275496</v>
      </c>
      <c r="B13156">
        <v>40</v>
      </c>
      <c r="C13156">
        <v>3114828</v>
      </c>
    </row>
    <row r="13157" spans="1:3" hidden="1" x14ac:dyDescent="0.4">
      <c r="A13157" s="1">
        <v>2765859275552</v>
      </c>
      <c r="B13157">
        <v>48</v>
      </c>
      <c r="C13157">
        <v>3114765</v>
      </c>
    </row>
    <row r="13158" spans="1:3" hidden="1" x14ac:dyDescent="0.4">
      <c r="A13158" s="1">
        <v>2765859275616</v>
      </c>
      <c r="B13158">
        <v>24</v>
      </c>
      <c r="C13158">
        <v>3114703</v>
      </c>
    </row>
    <row r="13159" spans="1:3" hidden="1" x14ac:dyDescent="0.4">
      <c r="A13159" s="1">
        <v>2765859275656</v>
      </c>
      <c r="B13159">
        <v>632</v>
      </c>
      <c r="C13159">
        <v>3114640</v>
      </c>
    </row>
    <row r="13160" spans="1:3" hidden="1" x14ac:dyDescent="0.4">
      <c r="A13160" s="1">
        <v>2765859276304</v>
      </c>
      <c r="B13160">
        <v>40</v>
      </c>
      <c r="C13160">
        <v>3114578</v>
      </c>
    </row>
    <row r="13161" spans="1:3" hidden="1" x14ac:dyDescent="0.4">
      <c r="A13161" s="1">
        <v>2765859276360</v>
      </c>
      <c r="B13161">
        <v>48</v>
      </c>
      <c r="C13161">
        <v>3114515</v>
      </c>
    </row>
    <row r="13162" spans="1:3" hidden="1" x14ac:dyDescent="0.4">
      <c r="A13162" s="1">
        <v>2765859276424</v>
      </c>
      <c r="B13162">
        <v>40</v>
      </c>
      <c r="C13162">
        <v>3114468</v>
      </c>
    </row>
    <row r="13163" spans="1:3" hidden="1" x14ac:dyDescent="0.4">
      <c r="A13163" s="1">
        <v>2765859276480</v>
      </c>
      <c r="B13163">
        <v>48</v>
      </c>
      <c r="C13163">
        <v>3114390</v>
      </c>
    </row>
    <row r="13164" spans="1:3" hidden="1" x14ac:dyDescent="0.4">
      <c r="A13164" s="1">
        <v>2765859276544</v>
      </c>
      <c r="B13164">
        <v>40</v>
      </c>
      <c r="C13164">
        <v>3114359</v>
      </c>
    </row>
    <row r="13165" spans="1:3" hidden="1" x14ac:dyDescent="0.4">
      <c r="A13165" s="1">
        <v>2765859276600</v>
      </c>
      <c r="B13165">
        <v>48</v>
      </c>
      <c r="C13165">
        <v>3114281</v>
      </c>
    </row>
    <row r="13166" spans="1:3" hidden="1" x14ac:dyDescent="0.4">
      <c r="A13166" s="1">
        <v>2765859276664</v>
      </c>
      <c r="B13166">
        <v>40</v>
      </c>
      <c r="C13166">
        <v>3114218</v>
      </c>
    </row>
    <row r="13167" spans="1:3" hidden="1" x14ac:dyDescent="0.4">
      <c r="A13167" s="1">
        <v>2765859276720</v>
      </c>
      <c r="B13167">
        <v>48</v>
      </c>
      <c r="C13167">
        <v>3114156</v>
      </c>
    </row>
    <row r="13168" spans="1:3" hidden="1" x14ac:dyDescent="0.4">
      <c r="A13168" s="1">
        <v>2765859276784</v>
      </c>
      <c r="B13168">
        <v>24</v>
      </c>
      <c r="C13168">
        <v>3114109</v>
      </c>
    </row>
    <row r="13169" spans="1:3" hidden="1" x14ac:dyDescent="0.4">
      <c r="A13169" s="1">
        <v>2765859276824</v>
      </c>
      <c r="B13169">
        <v>632</v>
      </c>
      <c r="C13169">
        <v>3114047</v>
      </c>
    </row>
    <row r="13170" spans="1:3" hidden="1" x14ac:dyDescent="0.4">
      <c r="A13170" s="1">
        <v>2765859277472</v>
      </c>
      <c r="B13170">
        <v>40</v>
      </c>
      <c r="C13170">
        <v>3113984</v>
      </c>
    </row>
    <row r="13171" spans="1:3" hidden="1" x14ac:dyDescent="0.4">
      <c r="A13171" s="1">
        <v>2765859277528</v>
      </c>
      <c r="B13171">
        <v>48</v>
      </c>
      <c r="C13171">
        <v>3113937</v>
      </c>
    </row>
    <row r="13172" spans="1:3" hidden="1" x14ac:dyDescent="0.4">
      <c r="A13172" s="1">
        <v>2765859277592</v>
      </c>
      <c r="B13172">
        <v>40</v>
      </c>
      <c r="C13172">
        <v>3113859</v>
      </c>
    </row>
    <row r="13173" spans="1:3" hidden="1" x14ac:dyDescent="0.4">
      <c r="A13173" s="1">
        <v>2765859277648</v>
      </c>
      <c r="B13173">
        <v>48</v>
      </c>
      <c r="C13173">
        <v>3113797</v>
      </c>
    </row>
    <row r="13174" spans="1:3" hidden="1" x14ac:dyDescent="0.4">
      <c r="A13174" s="1">
        <v>2765859277712</v>
      </c>
      <c r="B13174">
        <v>40</v>
      </c>
      <c r="C13174">
        <v>3113750</v>
      </c>
    </row>
    <row r="13175" spans="1:3" hidden="1" x14ac:dyDescent="0.4">
      <c r="A13175" s="1">
        <v>2765859277768</v>
      </c>
      <c r="B13175">
        <v>48</v>
      </c>
      <c r="C13175">
        <v>3113672</v>
      </c>
    </row>
    <row r="13176" spans="1:3" hidden="1" x14ac:dyDescent="0.4">
      <c r="A13176" s="1">
        <v>2765859277832</v>
      </c>
      <c r="B13176">
        <v>40</v>
      </c>
      <c r="C13176">
        <v>3113609</v>
      </c>
    </row>
    <row r="13177" spans="1:3" hidden="1" x14ac:dyDescent="0.4">
      <c r="A13177" s="1">
        <v>2765859277888</v>
      </c>
      <c r="B13177">
        <v>48</v>
      </c>
      <c r="C13177">
        <v>3113562</v>
      </c>
    </row>
    <row r="13178" spans="1:3" hidden="1" x14ac:dyDescent="0.4">
      <c r="A13178" s="1">
        <v>2765859277952</v>
      </c>
      <c r="B13178">
        <v>272</v>
      </c>
      <c r="C13178">
        <v>3113484</v>
      </c>
    </row>
    <row r="13179" spans="1:3" hidden="1" x14ac:dyDescent="0.4">
      <c r="A13179" s="1">
        <v>2765859278240</v>
      </c>
      <c r="B13179">
        <v>72</v>
      </c>
      <c r="C13179">
        <v>3113437</v>
      </c>
    </row>
    <row r="13180" spans="1:3" hidden="1" x14ac:dyDescent="0.4">
      <c r="A13180" s="1">
        <v>2765859278328</v>
      </c>
      <c r="B13180">
        <v>40</v>
      </c>
      <c r="C13180">
        <v>3113359</v>
      </c>
    </row>
    <row r="13181" spans="1:3" hidden="1" x14ac:dyDescent="0.4">
      <c r="A13181" s="1">
        <v>2765859278384</v>
      </c>
      <c r="B13181">
        <v>48</v>
      </c>
      <c r="C13181">
        <v>3113297</v>
      </c>
    </row>
    <row r="13182" spans="1:3" hidden="1" x14ac:dyDescent="0.4">
      <c r="A13182" s="1">
        <v>2765859278448</v>
      </c>
      <c r="B13182">
        <v>272</v>
      </c>
      <c r="C13182">
        <v>3113250</v>
      </c>
    </row>
    <row r="13183" spans="1:3" hidden="1" x14ac:dyDescent="0.4">
      <c r="A13183" s="1">
        <v>2765859278736</v>
      </c>
      <c r="B13183">
        <v>72</v>
      </c>
      <c r="C13183">
        <v>3113187</v>
      </c>
    </row>
    <row r="13184" spans="1:3" hidden="1" x14ac:dyDescent="0.4">
      <c r="A13184" s="1">
        <v>2765859278824</v>
      </c>
      <c r="B13184">
        <v>48</v>
      </c>
      <c r="C13184">
        <v>3113109</v>
      </c>
    </row>
    <row r="13185" spans="1:3" hidden="1" x14ac:dyDescent="0.4">
      <c r="A13185" s="1">
        <v>2765859278888</v>
      </c>
      <c r="B13185">
        <v>80</v>
      </c>
      <c r="C13185">
        <v>3113062</v>
      </c>
    </row>
    <row r="13186" spans="1:3" hidden="1" x14ac:dyDescent="0.4">
      <c r="A13186" s="1">
        <v>2765859278984</v>
      </c>
      <c r="B13186">
        <v>144</v>
      </c>
      <c r="C13186">
        <v>3113000</v>
      </c>
    </row>
    <row r="13187" spans="1:3" hidden="1" x14ac:dyDescent="0.4">
      <c r="A13187" s="1">
        <v>2765859279144</v>
      </c>
      <c r="B13187">
        <v>144</v>
      </c>
      <c r="C13187">
        <v>3112937</v>
      </c>
    </row>
    <row r="13188" spans="1:3" hidden="1" x14ac:dyDescent="0.4">
      <c r="A13188" s="1">
        <v>2765859279304</v>
      </c>
      <c r="B13188">
        <v>80</v>
      </c>
      <c r="C13188">
        <v>3112859</v>
      </c>
    </row>
    <row r="13189" spans="1:3" hidden="1" x14ac:dyDescent="0.4">
      <c r="A13189" s="1">
        <v>2765859279400</v>
      </c>
      <c r="B13189">
        <v>80</v>
      </c>
      <c r="C13189">
        <v>3112812</v>
      </c>
    </row>
    <row r="13190" spans="1:3" hidden="1" x14ac:dyDescent="0.4">
      <c r="A13190" s="1">
        <v>2765859279496</v>
      </c>
      <c r="B13190">
        <v>80</v>
      </c>
      <c r="C13190">
        <v>3112750</v>
      </c>
    </row>
    <row r="13191" spans="1:3" hidden="1" x14ac:dyDescent="0.4">
      <c r="A13191" s="1">
        <v>2765859279592</v>
      </c>
      <c r="B13191">
        <v>80</v>
      </c>
      <c r="C13191">
        <v>3112687</v>
      </c>
    </row>
    <row r="13192" spans="1:3" hidden="1" x14ac:dyDescent="0.4">
      <c r="A13192" s="1">
        <v>2765859279688</v>
      </c>
      <c r="B13192">
        <v>144</v>
      </c>
      <c r="C13192">
        <v>3112609</v>
      </c>
    </row>
    <row r="13193" spans="1:3" hidden="1" x14ac:dyDescent="0.4">
      <c r="A13193" s="1">
        <v>2765859279848</v>
      </c>
      <c r="B13193">
        <v>80</v>
      </c>
      <c r="C13193">
        <v>3112547</v>
      </c>
    </row>
    <row r="13194" spans="1:3" hidden="1" x14ac:dyDescent="0.4">
      <c r="A13194" s="1">
        <v>2765859279944</v>
      </c>
      <c r="B13194">
        <v>80</v>
      </c>
      <c r="C13194">
        <v>3112484</v>
      </c>
    </row>
    <row r="13195" spans="1:3" hidden="1" x14ac:dyDescent="0.4">
      <c r="A13195" s="1">
        <v>2765859280040</v>
      </c>
      <c r="B13195">
        <v>48</v>
      </c>
      <c r="C13195">
        <v>3112422</v>
      </c>
    </row>
    <row r="13196" spans="1:3" hidden="1" x14ac:dyDescent="0.4">
      <c r="A13196" s="1">
        <v>2765859280104</v>
      </c>
      <c r="B13196">
        <v>48</v>
      </c>
      <c r="C13196">
        <v>3112359</v>
      </c>
    </row>
    <row r="13197" spans="1:3" hidden="1" x14ac:dyDescent="0.4">
      <c r="A13197" s="1">
        <v>2765859280168</v>
      </c>
      <c r="B13197">
        <v>80</v>
      </c>
      <c r="C13197">
        <v>3112297</v>
      </c>
    </row>
    <row r="13198" spans="1:3" hidden="1" x14ac:dyDescent="0.4">
      <c r="A13198" s="1">
        <v>2765859280264</v>
      </c>
      <c r="B13198">
        <v>80</v>
      </c>
      <c r="C13198">
        <v>3112234</v>
      </c>
    </row>
    <row r="13199" spans="1:3" hidden="1" x14ac:dyDescent="0.4">
      <c r="A13199" s="1">
        <v>2765859280360</v>
      </c>
      <c r="B13199">
        <v>48</v>
      </c>
      <c r="C13199">
        <v>3112172</v>
      </c>
    </row>
    <row r="13200" spans="1:3" hidden="1" x14ac:dyDescent="0.4">
      <c r="A13200" s="1">
        <v>2765859280424</v>
      </c>
      <c r="B13200">
        <v>272</v>
      </c>
      <c r="C13200">
        <v>3112109</v>
      </c>
    </row>
    <row r="13201" spans="1:3" hidden="1" x14ac:dyDescent="0.4">
      <c r="A13201" s="1">
        <v>2765859280712</v>
      </c>
      <c r="B13201">
        <v>56</v>
      </c>
      <c r="C13201">
        <v>3112047</v>
      </c>
    </row>
    <row r="13202" spans="1:3" hidden="1" x14ac:dyDescent="0.4">
      <c r="A13202" s="1">
        <v>2765859280784</v>
      </c>
      <c r="B13202">
        <v>472</v>
      </c>
      <c r="C13202">
        <v>3111984</v>
      </c>
    </row>
    <row r="13203" spans="1:3" hidden="1" x14ac:dyDescent="0.4">
      <c r="A13203" s="1">
        <v>2765859281272</v>
      </c>
      <c r="B13203">
        <v>272</v>
      </c>
      <c r="C13203">
        <v>3111922</v>
      </c>
    </row>
    <row r="13204" spans="1:3" hidden="1" x14ac:dyDescent="0.4">
      <c r="A13204" s="1">
        <v>2765859281560</v>
      </c>
      <c r="B13204">
        <v>272</v>
      </c>
      <c r="C13204">
        <v>3111859</v>
      </c>
    </row>
    <row r="13205" spans="1:3" hidden="1" x14ac:dyDescent="0.4">
      <c r="A13205" s="1">
        <v>2765859281848</v>
      </c>
      <c r="B13205">
        <v>272</v>
      </c>
      <c r="C13205">
        <v>3111797</v>
      </c>
    </row>
    <row r="13206" spans="1:3" hidden="1" x14ac:dyDescent="0.4">
      <c r="A13206" s="1">
        <v>2765859282136</v>
      </c>
      <c r="B13206">
        <v>272</v>
      </c>
      <c r="C13206">
        <v>3111750</v>
      </c>
    </row>
    <row r="13207" spans="1:3" hidden="1" x14ac:dyDescent="0.4">
      <c r="A13207" s="1">
        <v>2765859282424</v>
      </c>
      <c r="B13207">
        <v>80</v>
      </c>
      <c r="C13207">
        <v>3111687</v>
      </c>
    </row>
    <row r="13208" spans="1:3" hidden="1" x14ac:dyDescent="0.4">
      <c r="A13208" s="1">
        <v>2765859282520</v>
      </c>
      <c r="B13208">
        <v>24</v>
      </c>
      <c r="C13208">
        <v>3111609</v>
      </c>
    </row>
    <row r="13209" spans="1:3" hidden="1" x14ac:dyDescent="0.4">
      <c r="A13209" s="1">
        <v>2765859282560</v>
      </c>
      <c r="B13209">
        <v>24</v>
      </c>
      <c r="C13209">
        <v>3111562</v>
      </c>
    </row>
    <row r="13210" spans="1:3" hidden="1" x14ac:dyDescent="0.4">
      <c r="A13210" s="1">
        <v>2765859282600</v>
      </c>
      <c r="B13210">
        <v>80</v>
      </c>
      <c r="C13210">
        <v>3111500</v>
      </c>
    </row>
    <row r="13211" spans="1:3" hidden="1" x14ac:dyDescent="0.4">
      <c r="A13211" s="1">
        <v>2765859282696</v>
      </c>
      <c r="B13211">
        <v>272</v>
      </c>
      <c r="C13211">
        <v>3111437</v>
      </c>
    </row>
    <row r="13212" spans="1:3" hidden="1" x14ac:dyDescent="0.4">
      <c r="A13212" s="1">
        <v>2765859282984</v>
      </c>
      <c r="B13212">
        <v>472</v>
      </c>
      <c r="C13212">
        <v>3111375</v>
      </c>
    </row>
    <row r="13213" spans="1:3" hidden="1" x14ac:dyDescent="0.4">
      <c r="A13213" s="1">
        <v>2765859283472</v>
      </c>
      <c r="B13213">
        <v>272</v>
      </c>
      <c r="C13213">
        <v>3111312</v>
      </c>
    </row>
    <row r="13214" spans="1:3" hidden="1" x14ac:dyDescent="0.4">
      <c r="A13214" s="1">
        <v>2765859283760</v>
      </c>
      <c r="B13214">
        <v>272</v>
      </c>
      <c r="C13214">
        <v>3111250</v>
      </c>
    </row>
    <row r="13215" spans="1:3" hidden="1" x14ac:dyDescent="0.4">
      <c r="A13215" s="1">
        <v>2765859284048</v>
      </c>
      <c r="B13215">
        <v>24</v>
      </c>
      <c r="C13215">
        <v>3111187</v>
      </c>
    </row>
    <row r="13216" spans="1:3" hidden="1" x14ac:dyDescent="0.4">
      <c r="A13216" s="1">
        <v>2765859284088</v>
      </c>
      <c r="B13216">
        <v>272</v>
      </c>
      <c r="C13216">
        <v>3111125</v>
      </c>
    </row>
    <row r="13217" spans="1:3" hidden="1" x14ac:dyDescent="0.4">
      <c r="A13217" s="1">
        <v>2765859284376</v>
      </c>
      <c r="B13217">
        <v>56</v>
      </c>
      <c r="C13217">
        <v>3111062</v>
      </c>
    </row>
    <row r="13218" spans="1:3" hidden="1" x14ac:dyDescent="0.4">
      <c r="A13218" s="1">
        <v>2765859284448</v>
      </c>
      <c r="B13218">
        <v>56</v>
      </c>
      <c r="C13218">
        <v>3111000</v>
      </c>
    </row>
    <row r="13219" spans="1:3" hidden="1" x14ac:dyDescent="0.4">
      <c r="A13219" s="1">
        <v>2765859284520</v>
      </c>
      <c r="B13219">
        <v>72</v>
      </c>
      <c r="C13219">
        <v>3110937</v>
      </c>
    </row>
    <row r="13220" spans="1:3" hidden="1" x14ac:dyDescent="0.4">
      <c r="A13220" s="1">
        <v>2765859284608</v>
      </c>
      <c r="B13220">
        <v>48</v>
      </c>
      <c r="C13220">
        <v>3110875</v>
      </c>
    </row>
    <row r="13221" spans="1:3" hidden="1" x14ac:dyDescent="0.4">
      <c r="A13221" s="1">
        <v>2765859284672</v>
      </c>
      <c r="B13221">
        <v>632</v>
      </c>
      <c r="C13221">
        <v>3110812</v>
      </c>
    </row>
    <row r="13222" spans="1:3" hidden="1" x14ac:dyDescent="0.4">
      <c r="A13222" s="1">
        <v>2765859285320</v>
      </c>
      <c r="B13222">
        <v>40</v>
      </c>
      <c r="C13222">
        <v>3110750</v>
      </c>
    </row>
    <row r="13223" spans="1:3" hidden="1" x14ac:dyDescent="0.4">
      <c r="A13223" s="1">
        <v>2765859285376</v>
      </c>
      <c r="B13223">
        <v>48</v>
      </c>
      <c r="C13223">
        <v>3110687</v>
      </c>
    </row>
    <row r="13224" spans="1:3" hidden="1" x14ac:dyDescent="0.4">
      <c r="A13224" s="1">
        <v>2765859285440</v>
      </c>
      <c r="B13224">
        <v>632</v>
      </c>
      <c r="C13224">
        <v>3110625</v>
      </c>
    </row>
    <row r="13225" spans="1:3" hidden="1" x14ac:dyDescent="0.4">
      <c r="A13225" s="1">
        <v>2765859286088</v>
      </c>
      <c r="B13225">
        <v>80</v>
      </c>
      <c r="C13225">
        <v>3110562</v>
      </c>
    </row>
    <row r="13226" spans="1:3" hidden="1" x14ac:dyDescent="0.4">
      <c r="A13226" s="1">
        <v>2765859286184</v>
      </c>
      <c r="B13226">
        <v>272</v>
      </c>
      <c r="C13226">
        <v>3110515</v>
      </c>
    </row>
    <row r="13227" spans="1:3" hidden="1" x14ac:dyDescent="0.4">
      <c r="A13227" s="1">
        <v>2765859286472</v>
      </c>
      <c r="B13227">
        <v>632</v>
      </c>
      <c r="C13227">
        <v>3110453</v>
      </c>
    </row>
    <row r="13228" spans="1:3" hidden="1" x14ac:dyDescent="0.4">
      <c r="A13228" s="1">
        <v>2765859287120</v>
      </c>
      <c r="B13228">
        <v>40</v>
      </c>
      <c r="C13228">
        <v>3110390</v>
      </c>
    </row>
    <row r="13229" spans="1:3" hidden="1" x14ac:dyDescent="0.4">
      <c r="A13229" s="1">
        <v>2765859287176</v>
      </c>
      <c r="B13229">
        <v>80</v>
      </c>
      <c r="C13229">
        <v>3110312</v>
      </c>
    </row>
    <row r="13230" spans="1:3" hidden="1" x14ac:dyDescent="0.4">
      <c r="A13230" s="1">
        <v>2765859287272</v>
      </c>
      <c r="B13230">
        <v>432</v>
      </c>
      <c r="C13230">
        <v>3110265</v>
      </c>
    </row>
    <row r="13231" spans="1:3" hidden="1" x14ac:dyDescent="0.4">
      <c r="A13231" s="1">
        <v>2765859287720</v>
      </c>
      <c r="B13231">
        <v>40</v>
      </c>
      <c r="C13231">
        <v>3110203</v>
      </c>
    </row>
    <row r="13232" spans="1:3" hidden="1" x14ac:dyDescent="0.4">
      <c r="A13232" s="1">
        <v>2765859287776</v>
      </c>
      <c r="B13232">
        <v>48</v>
      </c>
      <c r="C13232">
        <v>3110140</v>
      </c>
    </row>
    <row r="13233" spans="1:3" hidden="1" x14ac:dyDescent="0.4">
      <c r="A13233" s="1">
        <v>2765859287840</v>
      </c>
      <c r="B13233">
        <v>80</v>
      </c>
      <c r="C13233">
        <v>3110078</v>
      </c>
    </row>
    <row r="13234" spans="1:3" hidden="1" x14ac:dyDescent="0.4">
      <c r="A13234" s="1">
        <v>2765859287936</v>
      </c>
      <c r="B13234">
        <v>48</v>
      </c>
      <c r="C13234">
        <v>3110015</v>
      </c>
    </row>
    <row r="13235" spans="1:3" hidden="1" x14ac:dyDescent="0.4">
      <c r="A13235" s="1">
        <v>2765859288000</v>
      </c>
      <c r="B13235">
        <v>112</v>
      </c>
      <c r="C13235">
        <v>3109953</v>
      </c>
    </row>
    <row r="13236" spans="1:3" hidden="1" x14ac:dyDescent="0.4">
      <c r="A13236" s="1">
        <v>2765859288128</v>
      </c>
      <c r="B13236">
        <v>200</v>
      </c>
      <c r="C13236">
        <v>3109890</v>
      </c>
    </row>
    <row r="13237" spans="1:3" hidden="1" x14ac:dyDescent="0.4">
      <c r="A13237" s="1">
        <v>2765859288344</v>
      </c>
      <c r="B13237">
        <v>200</v>
      </c>
      <c r="C13237">
        <v>3109828</v>
      </c>
    </row>
    <row r="13238" spans="1:3" hidden="1" x14ac:dyDescent="0.4">
      <c r="A13238" s="1">
        <v>2765859288560</v>
      </c>
      <c r="B13238">
        <v>80</v>
      </c>
      <c r="C13238">
        <v>3109765</v>
      </c>
    </row>
    <row r="13239" spans="1:3" hidden="1" x14ac:dyDescent="0.4">
      <c r="A13239" s="1">
        <v>2765859288656</v>
      </c>
      <c r="B13239">
        <v>112</v>
      </c>
      <c r="C13239">
        <v>3109703</v>
      </c>
    </row>
    <row r="13240" spans="1:3" hidden="1" x14ac:dyDescent="0.4">
      <c r="A13240" s="1">
        <v>2765859288784</v>
      </c>
      <c r="B13240">
        <v>200</v>
      </c>
      <c r="C13240">
        <v>3109640</v>
      </c>
    </row>
    <row r="13241" spans="1:3" hidden="1" x14ac:dyDescent="0.4">
      <c r="A13241" s="1">
        <v>2765859289000</v>
      </c>
      <c r="B13241">
        <v>104</v>
      </c>
      <c r="C13241">
        <v>3109578</v>
      </c>
    </row>
    <row r="13242" spans="1:3" hidden="1" x14ac:dyDescent="0.4">
      <c r="A13242" s="1">
        <v>2765859289120</v>
      </c>
      <c r="B13242">
        <v>24</v>
      </c>
      <c r="C13242">
        <v>3109515</v>
      </c>
    </row>
    <row r="13243" spans="1:3" hidden="1" x14ac:dyDescent="0.4">
      <c r="A13243" s="1">
        <v>2765859289160</v>
      </c>
      <c r="B13243">
        <v>632</v>
      </c>
      <c r="C13243">
        <v>3109453</v>
      </c>
    </row>
    <row r="13244" spans="1:3" hidden="1" x14ac:dyDescent="0.4">
      <c r="A13244" s="1">
        <v>2765859289808</v>
      </c>
      <c r="B13244">
        <v>40</v>
      </c>
      <c r="C13244">
        <v>3109390</v>
      </c>
    </row>
    <row r="13245" spans="1:3" hidden="1" x14ac:dyDescent="0.4">
      <c r="A13245" s="1">
        <v>2765859289864</v>
      </c>
      <c r="B13245">
        <v>48</v>
      </c>
      <c r="C13245">
        <v>3109328</v>
      </c>
    </row>
    <row r="13246" spans="1:3" hidden="1" x14ac:dyDescent="0.4">
      <c r="A13246" s="1">
        <v>2765859289928</v>
      </c>
      <c r="B13246">
        <v>40</v>
      </c>
      <c r="C13246">
        <v>3109265</v>
      </c>
    </row>
    <row r="13247" spans="1:3" hidden="1" x14ac:dyDescent="0.4">
      <c r="A13247" s="1">
        <v>2765859289984</v>
      </c>
      <c r="B13247">
        <v>48</v>
      </c>
      <c r="C13247">
        <v>3109203</v>
      </c>
    </row>
    <row r="13248" spans="1:3" hidden="1" x14ac:dyDescent="0.4">
      <c r="A13248" s="1">
        <v>2765859290048</v>
      </c>
      <c r="B13248">
        <v>40</v>
      </c>
      <c r="C13248">
        <v>3109140</v>
      </c>
    </row>
    <row r="13249" spans="1:3" hidden="1" x14ac:dyDescent="0.4">
      <c r="A13249" s="1">
        <v>2765859290104</v>
      </c>
      <c r="B13249">
        <v>48</v>
      </c>
      <c r="C13249">
        <v>3109078</v>
      </c>
    </row>
    <row r="13250" spans="1:3" hidden="1" x14ac:dyDescent="0.4">
      <c r="A13250" s="1">
        <v>2765859290168</v>
      </c>
      <c r="B13250">
        <v>40</v>
      </c>
      <c r="C13250">
        <v>3109015</v>
      </c>
    </row>
    <row r="13251" spans="1:3" hidden="1" x14ac:dyDescent="0.4">
      <c r="A13251" s="1">
        <v>2765859290224</v>
      </c>
      <c r="B13251">
        <v>48</v>
      </c>
      <c r="C13251">
        <v>3108953</v>
      </c>
    </row>
    <row r="13252" spans="1:3" hidden="1" x14ac:dyDescent="0.4">
      <c r="A13252" s="1">
        <v>2765859290288</v>
      </c>
      <c r="B13252">
        <v>24</v>
      </c>
      <c r="C13252">
        <v>3108875</v>
      </c>
    </row>
    <row r="13253" spans="1:3" hidden="1" x14ac:dyDescent="0.4">
      <c r="A13253" s="1">
        <v>2765859290328</v>
      </c>
      <c r="B13253">
        <v>632</v>
      </c>
      <c r="C13253">
        <v>3108828</v>
      </c>
    </row>
    <row r="13254" spans="1:3" hidden="1" x14ac:dyDescent="0.4">
      <c r="A13254" s="1">
        <v>2765859290976</v>
      </c>
      <c r="B13254">
        <v>40</v>
      </c>
      <c r="C13254">
        <v>3108765</v>
      </c>
    </row>
    <row r="13255" spans="1:3" hidden="1" x14ac:dyDescent="0.4">
      <c r="A13255" s="1">
        <v>2765859291032</v>
      </c>
      <c r="B13255">
        <v>48</v>
      </c>
      <c r="C13255">
        <v>3108703</v>
      </c>
    </row>
    <row r="13256" spans="1:3" hidden="1" x14ac:dyDescent="0.4">
      <c r="A13256" s="1">
        <v>2765859291096</v>
      </c>
      <c r="B13256">
        <v>40</v>
      </c>
      <c r="C13256">
        <v>3108625</v>
      </c>
    </row>
    <row r="13257" spans="1:3" hidden="1" x14ac:dyDescent="0.4">
      <c r="A13257" s="1">
        <v>2765859291152</v>
      </c>
      <c r="B13257">
        <v>48</v>
      </c>
      <c r="C13257">
        <v>3108578</v>
      </c>
    </row>
    <row r="13258" spans="1:3" hidden="1" x14ac:dyDescent="0.4">
      <c r="A13258" s="1">
        <v>2765859291216</v>
      </c>
      <c r="B13258">
        <v>40</v>
      </c>
      <c r="C13258">
        <v>3108515</v>
      </c>
    </row>
    <row r="13259" spans="1:3" hidden="1" x14ac:dyDescent="0.4">
      <c r="A13259" s="1">
        <v>2765859291272</v>
      </c>
      <c r="B13259">
        <v>48</v>
      </c>
      <c r="C13259">
        <v>3108453</v>
      </c>
    </row>
    <row r="13260" spans="1:3" hidden="1" x14ac:dyDescent="0.4">
      <c r="A13260" s="1">
        <v>2765859291336</v>
      </c>
      <c r="B13260">
        <v>40</v>
      </c>
      <c r="C13260">
        <v>3108390</v>
      </c>
    </row>
    <row r="13261" spans="1:3" hidden="1" x14ac:dyDescent="0.4">
      <c r="A13261" s="1">
        <v>2765859291392</v>
      </c>
      <c r="B13261">
        <v>48</v>
      </c>
      <c r="C13261">
        <v>3108328</v>
      </c>
    </row>
    <row r="13262" spans="1:3" hidden="1" x14ac:dyDescent="0.4">
      <c r="A13262" s="1">
        <v>2765859291456</v>
      </c>
      <c r="B13262">
        <v>24</v>
      </c>
      <c r="C13262">
        <v>3108265</v>
      </c>
    </row>
    <row r="13263" spans="1:3" hidden="1" x14ac:dyDescent="0.4">
      <c r="A13263" s="1">
        <v>2765859291496</v>
      </c>
      <c r="B13263">
        <v>632</v>
      </c>
      <c r="C13263">
        <v>3108187</v>
      </c>
    </row>
    <row r="13264" spans="1:3" hidden="1" x14ac:dyDescent="0.4">
      <c r="A13264" s="1">
        <v>2765859292144</v>
      </c>
      <c r="B13264">
        <v>40</v>
      </c>
      <c r="C13264">
        <v>3108125</v>
      </c>
    </row>
    <row r="13265" spans="1:3" hidden="1" x14ac:dyDescent="0.4">
      <c r="A13265" s="1">
        <v>2765859292200</v>
      </c>
      <c r="B13265">
        <v>48</v>
      </c>
      <c r="C13265">
        <v>3108078</v>
      </c>
    </row>
    <row r="13266" spans="1:3" hidden="1" x14ac:dyDescent="0.4">
      <c r="A13266" s="1">
        <v>2765859292264</v>
      </c>
      <c r="B13266">
        <v>40</v>
      </c>
      <c r="C13266">
        <v>3108015</v>
      </c>
    </row>
    <row r="13267" spans="1:3" hidden="1" x14ac:dyDescent="0.4">
      <c r="A13267" s="1">
        <v>2765859292320</v>
      </c>
      <c r="B13267">
        <v>48</v>
      </c>
      <c r="C13267">
        <v>3107937</v>
      </c>
    </row>
    <row r="13268" spans="1:3" hidden="1" x14ac:dyDescent="0.4">
      <c r="A13268" s="1">
        <v>2765859292384</v>
      </c>
      <c r="B13268">
        <v>40</v>
      </c>
      <c r="C13268">
        <v>3107890</v>
      </c>
    </row>
    <row r="13269" spans="1:3" hidden="1" x14ac:dyDescent="0.4">
      <c r="A13269" s="1">
        <v>2765859292440</v>
      </c>
      <c r="B13269">
        <v>48</v>
      </c>
      <c r="C13269">
        <v>3107843</v>
      </c>
    </row>
    <row r="13270" spans="1:3" hidden="1" x14ac:dyDescent="0.4">
      <c r="A13270" s="1">
        <v>2765859292504</v>
      </c>
      <c r="B13270">
        <v>40</v>
      </c>
      <c r="C13270">
        <v>3107781</v>
      </c>
    </row>
    <row r="13271" spans="1:3" hidden="1" x14ac:dyDescent="0.4">
      <c r="A13271" s="1">
        <v>2765859292560</v>
      </c>
      <c r="B13271">
        <v>48</v>
      </c>
      <c r="C13271">
        <v>3107718</v>
      </c>
    </row>
    <row r="13272" spans="1:3" hidden="1" x14ac:dyDescent="0.4">
      <c r="A13272" s="1">
        <v>2765859292624</v>
      </c>
      <c r="B13272">
        <v>24</v>
      </c>
      <c r="C13272">
        <v>3107656</v>
      </c>
    </row>
    <row r="13273" spans="1:3" hidden="1" x14ac:dyDescent="0.4">
      <c r="A13273" s="1">
        <v>2765859292664</v>
      </c>
      <c r="B13273">
        <v>632</v>
      </c>
      <c r="C13273">
        <v>3107593</v>
      </c>
    </row>
    <row r="13274" spans="1:3" hidden="1" x14ac:dyDescent="0.4">
      <c r="A13274" s="1">
        <v>2765859293312</v>
      </c>
      <c r="B13274">
        <v>40</v>
      </c>
      <c r="C13274">
        <v>3107531</v>
      </c>
    </row>
    <row r="13275" spans="1:3" hidden="1" x14ac:dyDescent="0.4">
      <c r="A13275" s="1">
        <v>2765859293368</v>
      </c>
      <c r="B13275">
        <v>48</v>
      </c>
      <c r="C13275">
        <v>3107468</v>
      </c>
    </row>
    <row r="13276" spans="1:3" hidden="1" x14ac:dyDescent="0.4">
      <c r="A13276" s="1">
        <v>2765859293432</v>
      </c>
      <c r="B13276">
        <v>40</v>
      </c>
      <c r="C13276">
        <v>3107390</v>
      </c>
    </row>
    <row r="13277" spans="1:3" hidden="1" x14ac:dyDescent="0.4">
      <c r="A13277" s="1">
        <v>2765859293488</v>
      </c>
      <c r="B13277">
        <v>48</v>
      </c>
      <c r="C13277">
        <v>3107328</v>
      </c>
    </row>
    <row r="13278" spans="1:3" hidden="1" x14ac:dyDescent="0.4">
      <c r="A13278" s="1">
        <v>2765859293552</v>
      </c>
      <c r="B13278">
        <v>40</v>
      </c>
      <c r="C13278">
        <v>3107281</v>
      </c>
    </row>
    <row r="13279" spans="1:3" hidden="1" x14ac:dyDescent="0.4">
      <c r="A13279" s="1">
        <v>2765859293608</v>
      </c>
      <c r="B13279">
        <v>48</v>
      </c>
      <c r="C13279">
        <v>3107218</v>
      </c>
    </row>
    <row r="13280" spans="1:3" hidden="1" x14ac:dyDescent="0.4">
      <c r="A13280" s="1">
        <v>2765859293672</v>
      </c>
      <c r="B13280">
        <v>40</v>
      </c>
      <c r="C13280">
        <v>3107140</v>
      </c>
    </row>
    <row r="13281" spans="1:3" hidden="1" x14ac:dyDescent="0.4">
      <c r="A13281" s="1">
        <v>2765859293728</v>
      </c>
      <c r="B13281">
        <v>48</v>
      </c>
      <c r="C13281">
        <v>3107093</v>
      </c>
    </row>
    <row r="13282" spans="1:3" hidden="1" x14ac:dyDescent="0.4">
      <c r="A13282" s="1">
        <v>2765859293792</v>
      </c>
      <c r="B13282">
        <v>24</v>
      </c>
      <c r="C13282">
        <v>3107031</v>
      </c>
    </row>
    <row r="13283" spans="1:3" hidden="1" x14ac:dyDescent="0.4">
      <c r="A13283" s="1">
        <v>2765859293832</v>
      </c>
      <c r="B13283">
        <v>632</v>
      </c>
      <c r="C13283">
        <v>3106968</v>
      </c>
    </row>
    <row r="13284" spans="1:3" hidden="1" x14ac:dyDescent="0.4">
      <c r="A13284" s="1">
        <v>2765859294480</v>
      </c>
      <c r="B13284">
        <v>40</v>
      </c>
      <c r="C13284">
        <v>3106890</v>
      </c>
    </row>
    <row r="13285" spans="1:3" hidden="1" x14ac:dyDescent="0.4">
      <c r="A13285" s="1">
        <v>2765859294536</v>
      </c>
      <c r="B13285">
        <v>48</v>
      </c>
      <c r="C13285">
        <v>3106843</v>
      </c>
    </row>
    <row r="13286" spans="1:3" hidden="1" x14ac:dyDescent="0.4">
      <c r="A13286" s="1">
        <v>2765859294600</v>
      </c>
      <c r="B13286">
        <v>40</v>
      </c>
      <c r="C13286">
        <v>3106781</v>
      </c>
    </row>
    <row r="13287" spans="1:3" hidden="1" x14ac:dyDescent="0.4">
      <c r="A13287" s="1">
        <v>2765859294656</v>
      </c>
      <c r="B13287">
        <v>48</v>
      </c>
      <c r="C13287">
        <v>3106718</v>
      </c>
    </row>
    <row r="13288" spans="1:3" hidden="1" x14ac:dyDescent="0.4">
      <c r="A13288" s="1">
        <v>2765859294720</v>
      </c>
      <c r="B13288">
        <v>40</v>
      </c>
      <c r="C13288">
        <v>3106656</v>
      </c>
    </row>
    <row r="13289" spans="1:3" hidden="1" x14ac:dyDescent="0.4">
      <c r="A13289" s="1">
        <v>2765859294776</v>
      </c>
      <c r="B13289">
        <v>48</v>
      </c>
      <c r="C13289">
        <v>3106593</v>
      </c>
    </row>
    <row r="13290" spans="1:3" hidden="1" x14ac:dyDescent="0.4">
      <c r="A13290" s="1">
        <v>2765859294840</v>
      </c>
      <c r="B13290">
        <v>40</v>
      </c>
      <c r="C13290">
        <v>3106531</v>
      </c>
    </row>
    <row r="13291" spans="1:3" hidden="1" x14ac:dyDescent="0.4">
      <c r="A13291" s="1">
        <v>2765859294896</v>
      </c>
      <c r="B13291">
        <v>48</v>
      </c>
      <c r="C13291">
        <v>3106468</v>
      </c>
    </row>
    <row r="13292" spans="1:3" hidden="1" x14ac:dyDescent="0.4">
      <c r="A13292" s="1">
        <v>2765859294960</v>
      </c>
      <c r="B13292">
        <v>24</v>
      </c>
      <c r="C13292">
        <v>3106390</v>
      </c>
    </row>
    <row r="13293" spans="1:3" hidden="1" x14ac:dyDescent="0.4">
      <c r="A13293" s="1">
        <v>2765859295000</v>
      </c>
      <c r="B13293">
        <v>632</v>
      </c>
      <c r="C13293">
        <v>3106343</v>
      </c>
    </row>
    <row r="13294" spans="1:3" hidden="1" x14ac:dyDescent="0.4">
      <c r="A13294" s="1">
        <v>2765859295648</v>
      </c>
      <c r="B13294">
        <v>40</v>
      </c>
      <c r="C13294">
        <v>3106281</v>
      </c>
    </row>
    <row r="13295" spans="1:3" hidden="1" x14ac:dyDescent="0.4">
      <c r="A13295" s="1">
        <v>2765859295704</v>
      </c>
      <c r="B13295">
        <v>48</v>
      </c>
      <c r="C13295">
        <v>3106218</v>
      </c>
    </row>
    <row r="13296" spans="1:3" hidden="1" x14ac:dyDescent="0.4">
      <c r="A13296" s="1">
        <v>2765859295768</v>
      </c>
      <c r="B13296">
        <v>40</v>
      </c>
      <c r="C13296">
        <v>3106156</v>
      </c>
    </row>
    <row r="13297" spans="1:3" hidden="1" x14ac:dyDescent="0.4">
      <c r="A13297" s="1">
        <v>2765859295824</v>
      </c>
      <c r="B13297">
        <v>48</v>
      </c>
      <c r="C13297">
        <v>3106093</v>
      </c>
    </row>
    <row r="13298" spans="1:3" hidden="1" x14ac:dyDescent="0.4">
      <c r="A13298" s="1">
        <v>2765859295888</v>
      </c>
      <c r="B13298">
        <v>40</v>
      </c>
      <c r="C13298">
        <v>3106031</v>
      </c>
    </row>
    <row r="13299" spans="1:3" hidden="1" x14ac:dyDescent="0.4">
      <c r="A13299" s="1">
        <v>2765859295944</v>
      </c>
      <c r="B13299">
        <v>48</v>
      </c>
      <c r="C13299">
        <v>3105968</v>
      </c>
    </row>
    <row r="13300" spans="1:3" hidden="1" x14ac:dyDescent="0.4">
      <c r="A13300" s="1">
        <v>2765859296008</v>
      </c>
      <c r="B13300">
        <v>40</v>
      </c>
      <c r="C13300">
        <v>3105906</v>
      </c>
    </row>
    <row r="13301" spans="1:3" hidden="1" x14ac:dyDescent="0.4">
      <c r="A13301" s="1">
        <v>2765859296064</v>
      </c>
      <c r="B13301">
        <v>48</v>
      </c>
      <c r="C13301">
        <v>3105843</v>
      </c>
    </row>
    <row r="13302" spans="1:3" hidden="1" x14ac:dyDescent="0.4">
      <c r="A13302" s="1">
        <v>2765859296128</v>
      </c>
      <c r="B13302">
        <v>24</v>
      </c>
      <c r="C13302">
        <v>3105781</v>
      </c>
    </row>
    <row r="13303" spans="1:3" hidden="1" x14ac:dyDescent="0.4">
      <c r="A13303" s="1">
        <v>2765859296168</v>
      </c>
      <c r="B13303">
        <v>632</v>
      </c>
      <c r="C13303">
        <v>3105718</v>
      </c>
    </row>
    <row r="13304" spans="1:3" hidden="1" x14ac:dyDescent="0.4">
      <c r="A13304" s="1">
        <v>2765859296816</v>
      </c>
      <c r="B13304">
        <v>40</v>
      </c>
      <c r="C13304">
        <v>3105640</v>
      </c>
    </row>
    <row r="13305" spans="1:3" hidden="1" x14ac:dyDescent="0.4">
      <c r="A13305" s="1">
        <v>2765859296872</v>
      </c>
      <c r="B13305">
        <v>48</v>
      </c>
      <c r="C13305">
        <v>3105593</v>
      </c>
    </row>
    <row r="13306" spans="1:3" hidden="1" x14ac:dyDescent="0.4">
      <c r="A13306" s="1">
        <v>2765859296936</v>
      </c>
      <c r="B13306">
        <v>40</v>
      </c>
      <c r="C13306">
        <v>3105531</v>
      </c>
    </row>
    <row r="13307" spans="1:3" hidden="1" x14ac:dyDescent="0.4">
      <c r="A13307" s="1">
        <v>2765859296992</v>
      </c>
      <c r="B13307">
        <v>48</v>
      </c>
      <c r="C13307">
        <v>3105468</v>
      </c>
    </row>
    <row r="13308" spans="1:3" hidden="1" x14ac:dyDescent="0.4">
      <c r="A13308" s="1">
        <v>2765859297056</v>
      </c>
      <c r="B13308">
        <v>40</v>
      </c>
      <c r="C13308">
        <v>3105390</v>
      </c>
    </row>
    <row r="13309" spans="1:3" hidden="1" x14ac:dyDescent="0.4">
      <c r="A13309" s="1">
        <v>2765859297112</v>
      </c>
      <c r="B13309">
        <v>48</v>
      </c>
      <c r="C13309">
        <v>3105343</v>
      </c>
    </row>
    <row r="13310" spans="1:3" hidden="1" x14ac:dyDescent="0.4">
      <c r="A13310" s="1">
        <v>2765859297176</v>
      </c>
      <c r="B13310">
        <v>40</v>
      </c>
      <c r="C13310">
        <v>3105265</v>
      </c>
    </row>
    <row r="13311" spans="1:3" hidden="1" x14ac:dyDescent="0.4">
      <c r="A13311" s="1">
        <v>2765859297232</v>
      </c>
      <c r="B13311">
        <v>48</v>
      </c>
      <c r="C13311">
        <v>3105218</v>
      </c>
    </row>
    <row r="13312" spans="1:3" hidden="1" x14ac:dyDescent="0.4">
      <c r="A13312" s="1">
        <v>2765859297296</v>
      </c>
      <c r="B13312">
        <v>24</v>
      </c>
      <c r="C13312">
        <v>3105156</v>
      </c>
    </row>
    <row r="13313" spans="1:3" hidden="1" x14ac:dyDescent="0.4">
      <c r="A13313" s="1">
        <v>2765859297336</v>
      </c>
      <c r="B13313">
        <v>632</v>
      </c>
      <c r="C13313">
        <v>3105093</v>
      </c>
    </row>
    <row r="13314" spans="1:3" hidden="1" x14ac:dyDescent="0.4">
      <c r="A13314" s="1">
        <v>2765859297984</v>
      </c>
      <c r="B13314">
        <v>40</v>
      </c>
      <c r="C13314">
        <v>3105031</v>
      </c>
    </row>
    <row r="13315" spans="1:3" hidden="1" x14ac:dyDescent="0.4">
      <c r="A13315" s="1">
        <v>2765859298040</v>
      </c>
      <c r="B13315">
        <v>48</v>
      </c>
      <c r="C13315">
        <v>3104953</v>
      </c>
    </row>
    <row r="13316" spans="1:3" hidden="1" x14ac:dyDescent="0.4">
      <c r="A13316" s="1">
        <v>2765859298104</v>
      </c>
      <c r="B13316">
        <v>40</v>
      </c>
      <c r="C13316">
        <v>3104890</v>
      </c>
    </row>
    <row r="13317" spans="1:3" hidden="1" x14ac:dyDescent="0.4">
      <c r="A13317" s="1">
        <v>2765859298160</v>
      </c>
      <c r="B13317">
        <v>48</v>
      </c>
      <c r="C13317">
        <v>3104843</v>
      </c>
    </row>
    <row r="13318" spans="1:3" hidden="1" x14ac:dyDescent="0.4">
      <c r="A13318" s="1">
        <v>2765859298224</v>
      </c>
      <c r="B13318">
        <v>40</v>
      </c>
      <c r="C13318">
        <v>3104781</v>
      </c>
    </row>
    <row r="13319" spans="1:3" hidden="1" x14ac:dyDescent="0.4">
      <c r="A13319" s="1">
        <v>2765859298280</v>
      </c>
      <c r="B13319">
        <v>48</v>
      </c>
      <c r="C13319">
        <v>3104718</v>
      </c>
    </row>
    <row r="13320" spans="1:3" hidden="1" x14ac:dyDescent="0.4">
      <c r="A13320" s="1">
        <v>2765859298344</v>
      </c>
      <c r="B13320">
        <v>40</v>
      </c>
      <c r="C13320">
        <v>3104656</v>
      </c>
    </row>
    <row r="13321" spans="1:3" hidden="1" x14ac:dyDescent="0.4">
      <c r="A13321" s="1">
        <v>2765859298400</v>
      </c>
      <c r="B13321">
        <v>48</v>
      </c>
      <c r="C13321">
        <v>3104593</v>
      </c>
    </row>
    <row r="13322" spans="1:3" hidden="1" x14ac:dyDescent="0.4">
      <c r="A13322" s="1">
        <v>2765859298464</v>
      </c>
      <c r="B13322">
        <v>272</v>
      </c>
      <c r="C13322">
        <v>3104531</v>
      </c>
    </row>
    <row r="13323" spans="1:3" hidden="1" x14ac:dyDescent="0.4">
      <c r="A13323" s="1">
        <v>2765859298752</v>
      </c>
      <c r="B13323">
        <v>72</v>
      </c>
      <c r="C13323">
        <v>3104468</v>
      </c>
    </row>
    <row r="13324" spans="1:3" hidden="1" x14ac:dyDescent="0.4">
      <c r="A13324" s="1">
        <v>2765859298840</v>
      </c>
      <c r="B13324">
        <v>40</v>
      </c>
      <c r="C13324">
        <v>3104390</v>
      </c>
    </row>
    <row r="13325" spans="1:3" hidden="1" x14ac:dyDescent="0.4">
      <c r="A13325" s="1">
        <v>2765859298896</v>
      </c>
      <c r="B13325">
        <v>48</v>
      </c>
      <c r="C13325">
        <v>3104343</v>
      </c>
    </row>
    <row r="13326" spans="1:3" hidden="1" x14ac:dyDescent="0.4">
      <c r="A13326" s="1">
        <v>2765859298960</v>
      </c>
      <c r="B13326">
        <v>272</v>
      </c>
      <c r="C13326">
        <v>3104281</v>
      </c>
    </row>
    <row r="13327" spans="1:3" hidden="1" x14ac:dyDescent="0.4">
      <c r="A13327" s="1">
        <v>2765859299248</v>
      </c>
      <c r="B13327">
        <v>72</v>
      </c>
      <c r="C13327">
        <v>3104218</v>
      </c>
    </row>
    <row r="13328" spans="1:3" hidden="1" x14ac:dyDescent="0.4">
      <c r="A13328" s="1">
        <v>2765859299336</v>
      </c>
      <c r="B13328">
        <v>56</v>
      </c>
      <c r="C13328">
        <v>3104156</v>
      </c>
    </row>
    <row r="13329" spans="1:3" hidden="1" x14ac:dyDescent="0.4">
      <c r="A13329" s="1">
        <v>2765859299408</v>
      </c>
      <c r="B13329">
        <v>56</v>
      </c>
      <c r="C13329">
        <v>3104109</v>
      </c>
    </row>
    <row r="13330" spans="1:3" hidden="1" x14ac:dyDescent="0.4">
      <c r="A13330" s="1">
        <v>2765859299480</v>
      </c>
      <c r="B13330">
        <v>72</v>
      </c>
      <c r="C13330">
        <v>3104062</v>
      </c>
    </row>
    <row r="13331" spans="1:3" hidden="1" x14ac:dyDescent="0.4">
      <c r="A13331" s="1">
        <v>2765859299568</v>
      </c>
      <c r="B13331">
        <v>48</v>
      </c>
      <c r="C13331">
        <v>3104000</v>
      </c>
    </row>
    <row r="13332" spans="1:3" hidden="1" x14ac:dyDescent="0.4">
      <c r="A13332" s="1">
        <v>2765859299632</v>
      </c>
      <c r="B13332">
        <v>632</v>
      </c>
      <c r="C13332">
        <v>3103937</v>
      </c>
    </row>
    <row r="13333" spans="1:3" hidden="1" x14ac:dyDescent="0.4">
      <c r="A13333" s="1">
        <v>2765859300280</v>
      </c>
      <c r="B13333">
        <v>40</v>
      </c>
      <c r="C13333">
        <v>3103875</v>
      </c>
    </row>
    <row r="13334" spans="1:3" hidden="1" x14ac:dyDescent="0.4">
      <c r="A13334" s="1">
        <v>2765859300336</v>
      </c>
      <c r="B13334">
        <v>48</v>
      </c>
      <c r="C13334">
        <v>3103812</v>
      </c>
    </row>
    <row r="13335" spans="1:3" hidden="1" x14ac:dyDescent="0.4">
      <c r="A13335" s="1">
        <v>2765859300400</v>
      </c>
      <c r="B13335">
        <v>632</v>
      </c>
      <c r="C13335">
        <v>3103750</v>
      </c>
    </row>
    <row r="13336" spans="1:3" hidden="1" x14ac:dyDescent="0.4">
      <c r="A13336" s="1">
        <v>2765859301048</v>
      </c>
      <c r="B13336">
        <v>80</v>
      </c>
      <c r="C13336">
        <v>3103687</v>
      </c>
    </row>
    <row r="13337" spans="1:3" hidden="1" x14ac:dyDescent="0.4">
      <c r="A13337" s="1">
        <v>2765859301144</v>
      </c>
      <c r="B13337">
        <v>272</v>
      </c>
      <c r="C13337">
        <v>3103625</v>
      </c>
    </row>
    <row r="13338" spans="1:3" hidden="1" x14ac:dyDescent="0.4">
      <c r="A13338" s="1">
        <v>2765859301432</v>
      </c>
      <c r="B13338">
        <v>632</v>
      </c>
      <c r="C13338">
        <v>3103562</v>
      </c>
    </row>
    <row r="13339" spans="1:3" hidden="1" x14ac:dyDescent="0.4">
      <c r="A13339" s="1">
        <v>2765859302080</v>
      </c>
      <c r="B13339">
        <v>40</v>
      </c>
      <c r="C13339">
        <v>3103500</v>
      </c>
    </row>
    <row r="13340" spans="1:3" hidden="1" x14ac:dyDescent="0.4">
      <c r="A13340" s="1">
        <v>2765859302136</v>
      </c>
      <c r="B13340">
        <v>80</v>
      </c>
      <c r="C13340">
        <v>3103437</v>
      </c>
    </row>
    <row r="13341" spans="1:3" hidden="1" x14ac:dyDescent="0.4">
      <c r="A13341" s="1">
        <v>2765859302232</v>
      </c>
      <c r="B13341">
        <v>432</v>
      </c>
      <c r="C13341">
        <v>3103375</v>
      </c>
    </row>
    <row r="13342" spans="1:3" hidden="1" x14ac:dyDescent="0.4">
      <c r="A13342" s="1">
        <v>2765859302680</v>
      </c>
      <c r="B13342">
        <v>40</v>
      </c>
      <c r="C13342">
        <v>3103312</v>
      </c>
    </row>
    <row r="13343" spans="1:3" hidden="1" x14ac:dyDescent="0.4">
      <c r="A13343" s="1">
        <v>2765859302736</v>
      </c>
      <c r="B13343">
        <v>48</v>
      </c>
      <c r="C13343">
        <v>3103250</v>
      </c>
    </row>
    <row r="13344" spans="1:3" hidden="1" x14ac:dyDescent="0.4">
      <c r="A13344" s="1">
        <v>2765859302800</v>
      </c>
      <c r="B13344">
        <v>80</v>
      </c>
      <c r="C13344">
        <v>3103187</v>
      </c>
    </row>
    <row r="13345" spans="1:3" hidden="1" x14ac:dyDescent="0.4">
      <c r="A13345" s="1">
        <v>2765859302896</v>
      </c>
      <c r="B13345">
        <v>48</v>
      </c>
      <c r="C13345">
        <v>3103125</v>
      </c>
    </row>
    <row r="13346" spans="1:3" hidden="1" x14ac:dyDescent="0.4">
      <c r="A13346" s="1">
        <v>2765859302960</v>
      </c>
      <c r="B13346">
        <v>112</v>
      </c>
      <c r="C13346">
        <v>3103062</v>
      </c>
    </row>
    <row r="13347" spans="1:3" hidden="1" x14ac:dyDescent="0.4">
      <c r="A13347" s="1">
        <v>2765859303088</v>
      </c>
      <c r="B13347">
        <v>200</v>
      </c>
      <c r="C13347">
        <v>3103000</v>
      </c>
    </row>
    <row r="13348" spans="1:3" hidden="1" x14ac:dyDescent="0.4">
      <c r="A13348" s="1">
        <v>2765859303304</v>
      </c>
      <c r="B13348">
        <v>200</v>
      </c>
      <c r="C13348">
        <v>3102937</v>
      </c>
    </row>
    <row r="13349" spans="1:3" hidden="1" x14ac:dyDescent="0.4">
      <c r="A13349" s="1">
        <v>2765859303520</v>
      </c>
      <c r="B13349">
        <v>80</v>
      </c>
      <c r="C13349">
        <v>3102859</v>
      </c>
    </row>
    <row r="13350" spans="1:3" hidden="1" x14ac:dyDescent="0.4">
      <c r="A13350" s="1">
        <v>2765859303616</v>
      </c>
      <c r="B13350">
        <v>112</v>
      </c>
      <c r="C13350">
        <v>3102812</v>
      </c>
    </row>
    <row r="13351" spans="1:3" hidden="1" x14ac:dyDescent="0.4">
      <c r="A13351" s="1">
        <v>2765859303744</v>
      </c>
      <c r="B13351">
        <v>200</v>
      </c>
      <c r="C13351">
        <v>3102765</v>
      </c>
    </row>
    <row r="13352" spans="1:3" hidden="1" x14ac:dyDescent="0.4">
      <c r="A13352" s="1">
        <v>2765859303960</v>
      </c>
      <c r="B13352">
        <v>104</v>
      </c>
      <c r="C13352">
        <v>3102703</v>
      </c>
    </row>
    <row r="13353" spans="1:3" hidden="1" x14ac:dyDescent="0.4">
      <c r="A13353" s="1">
        <v>2765859304080</v>
      </c>
      <c r="B13353">
        <v>24</v>
      </c>
      <c r="C13353">
        <v>3102640</v>
      </c>
    </row>
    <row r="13354" spans="1:3" hidden="1" x14ac:dyDescent="0.4">
      <c r="A13354" s="1">
        <v>2765859304120</v>
      </c>
      <c r="B13354">
        <v>632</v>
      </c>
      <c r="C13354">
        <v>3102593</v>
      </c>
    </row>
    <row r="13355" spans="1:3" hidden="1" x14ac:dyDescent="0.4">
      <c r="A13355" s="1">
        <v>2765859304768</v>
      </c>
      <c r="B13355">
        <v>40</v>
      </c>
      <c r="C13355">
        <v>3102531</v>
      </c>
    </row>
    <row r="13356" spans="1:3" hidden="1" x14ac:dyDescent="0.4">
      <c r="A13356" s="1">
        <v>2765859304824</v>
      </c>
      <c r="B13356">
        <v>48</v>
      </c>
      <c r="C13356">
        <v>3102453</v>
      </c>
    </row>
    <row r="13357" spans="1:3" hidden="1" x14ac:dyDescent="0.4">
      <c r="A13357" s="1">
        <v>2765859304888</v>
      </c>
      <c r="B13357">
        <v>40</v>
      </c>
      <c r="C13357">
        <v>3102406</v>
      </c>
    </row>
    <row r="13358" spans="1:3" hidden="1" x14ac:dyDescent="0.4">
      <c r="A13358" s="1">
        <v>2765859304944</v>
      </c>
      <c r="B13358">
        <v>48</v>
      </c>
      <c r="C13358">
        <v>3102359</v>
      </c>
    </row>
    <row r="13359" spans="1:3" hidden="1" x14ac:dyDescent="0.4">
      <c r="A13359" s="1">
        <v>2765859305008</v>
      </c>
      <c r="B13359">
        <v>40</v>
      </c>
      <c r="C13359">
        <v>3102297</v>
      </c>
    </row>
    <row r="13360" spans="1:3" hidden="1" x14ac:dyDescent="0.4">
      <c r="A13360" s="1">
        <v>2765859305064</v>
      </c>
      <c r="B13360">
        <v>48</v>
      </c>
      <c r="C13360">
        <v>3102218</v>
      </c>
    </row>
    <row r="13361" spans="1:3" hidden="1" x14ac:dyDescent="0.4">
      <c r="A13361" s="1">
        <v>2765859305128</v>
      </c>
      <c r="B13361">
        <v>40</v>
      </c>
      <c r="C13361">
        <v>3102156</v>
      </c>
    </row>
    <row r="13362" spans="1:3" hidden="1" x14ac:dyDescent="0.4">
      <c r="A13362" s="1">
        <v>2765859305184</v>
      </c>
      <c r="B13362">
        <v>48</v>
      </c>
      <c r="C13362">
        <v>3102109</v>
      </c>
    </row>
    <row r="13363" spans="1:3" hidden="1" x14ac:dyDescent="0.4">
      <c r="A13363" s="1">
        <v>2765859305248</v>
      </c>
      <c r="B13363">
        <v>24</v>
      </c>
      <c r="C13363">
        <v>3102062</v>
      </c>
    </row>
    <row r="13364" spans="1:3" hidden="1" x14ac:dyDescent="0.4">
      <c r="A13364" s="1">
        <v>2765859305288</v>
      </c>
      <c r="B13364">
        <v>632</v>
      </c>
      <c r="C13364">
        <v>3101984</v>
      </c>
    </row>
    <row r="13365" spans="1:3" hidden="1" x14ac:dyDescent="0.4">
      <c r="A13365" s="1">
        <v>2765859305936</v>
      </c>
      <c r="B13365">
        <v>40</v>
      </c>
      <c r="C13365">
        <v>3101937</v>
      </c>
    </row>
    <row r="13366" spans="1:3" hidden="1" x14ac:dyDescent="0.4">
      <c r="A13366" s="1">
        <v>2765859305992</v>
      </c>
      <c r="B13366">
        <v>48</v>
      </c>
      <c r="C13366">
        <v>3101859</v>
      </c>
    </row>
    <row r="13367" spans="1:3" hidden="1" x14ac:dyDescent="0.4">
      <c r="A13367" s="1">
        <v>2765859306056</v>
      </c>
      <c r="B13367">
        <v>40</v>
      </c>
      <c r="C13367">
        <v>3101812</v>
      </c>
    </row>
    <row r="13368" spans="1:3" hidden="1" x14ac:dyDescent="0.4">
      <c r="A13368" s="1">
        <v>2765859306112</v>
      </c>
      <c r="B13368">
        <v>48</v>
      </c>
      <c r="C13368">
        <v>3101750</v>
      </c>
    </row>
    <row r="13369" spans="1:3" hidden="1" x14ac:dyDescent="0.4">
      <c r="A13369" s="1">
        <v>2765859306176</v>
      </c>
      <c r="B13369">
        <v>40</v>
      </c>
      <c r="C13369">
        <v>3101687</v>
      </c>
    </row>
    <row r="13370" spans="1:3" hidden="1" x14ac:dyDescent="0.4">
      <c r="A13370" s="1">
        <v>2765859306232</v>
      </c>
      <c r="B13370">
        <v>48</v>
      </c>
      <c r="C13370">
        <v>3101625</v>
      </c>
    </row>
    <row r="13371" spans="1:3" hidden="1" x14ac:dyDescent="0.4">
      <c r="A13371" s="1">
        <v>2765859306296</v>
      </c>
      <c r="B13371">
        <v>40</v>
      </c>
      <c r="C13371">
        <v>3101578</v>
      </c>
    </row>
    <row r="13372" spans="1:3" hidden="1" x14ac:dyDescent="0.4">
      <c r="A13372" s="1">
        <v>2765859306352</v>
      </c>
      <c r="B13372">
        <v>48</v>
      </c>
      <c r="C13372">
        <v>3101531</v>
      </c>
    </row>
    <row r="13373" spans="1:3" hidden="1" x14ac:dyDescent="0.4">
      <c r="A13373" s="1">
        <v>2765859306416</v>
      </c>
      <c r="B13373">
        <v>24</v>
      </c>
      <c r="C13373">
        <v>3101468</v>
      </c>
    </row>
    <row r="13374" spans="1:3" hidden="1" x14ac:dyDescent="0.4">
      <c r="A13374" s="1">
        <v>2765859306456</v>
      </c>
      <c r="B13374">
        <v>632</v>
      </c>
      <c r="C13374">
        <v>3101390</v>
      </c>
    </row>
    <row r="13375" spans="1:3" hidden="1" x14ac:dyDescent="0.4">
      <c r="A13375" s="1">
        <v>2765859307104</v>
      </c>
      <c r="B13375">
        <v>40</v>
      </c>
      <c r="C13375">
        <v>3101343</v>
      </c>
    </row>
    <row r="13376" spans="1:3" hidden="1" x14ac:dyDescent="0.4">
      <c r="A13376" s="1">
        <v>2765859307160</v>
      </c>
      <c r="B13376">
        <v>48</v>
      </c>
      <c r="C13376">
        <v>3101281</v>
      </c>
    </row>
    <row r="13377" spans="1:3" hidden="1" x14ac:dyDescent="0.4">
      <c r="A13377" s="1">
        <v>2765859307224</v>
      </c>
      <c r="B13377">
        <v>40</v>
      </c>
      <c r="C13377">
        <v>3101218</v>
      </c>
    </row>
    <row r="13378" spans="1:3" hidden="1" x14ac:dyDescent="0.4">
      <c r="A13378" s="1">
        <v>2765859307280</v>
      </c>
      <c r="B13378">
        <v>48</v>
      </c>
      <c r="C13378">
        <v>3101140</v>
      </c>
    </row>
    <row r="13379" spans="1:3" hidden="1" x14ac:dyDescent="0.4">
      <c r="A13379" s="1">
        <v>2765859307344</v>
      </c>
      <c r="B13379">
        <v>40</v>
      </c>
      <c r="C13379">
        <v>3101093</v>
      </c>
    </row>
    <row r="13380" spans="1:3" hidden="1" x14ac:dyDescent="0.4">
      <c r="A13380" s="1">
        <v>2765859307400</v>
      </c>
      <c r="B13380">
        <v>48</v>
      </c>
      <c r="C13380">
        <v>3101015</v>
      </c>
    </row>
    <row r="13381" spans="1:3" hidden="1" x14ac:dyDescent="0.4">
      <c r="A13381" s="1">
        <v>2765859307464</v>
      </c>
      <c r="B13381">
        <v>40</v>
      </c>
      <c r="C13381">
        <v>3100968</v>
      </c>
    </row>
    <row r="13382" spans="1:3" hidden="1" x14ac:dyDescent="0.4">
      <c r="A13382" s="1">
        <v>2765859307520</v>
      </c>
      <c r="B13382">
        <v>48</v>
      </c>
      <c r="C13382">
        <v>3100890</v>
      </c>
    </row>
    <row r="13383" spans="1:3" hidden="1" x14ac:dyDescent="0.4">
      <c r="A13383" s="1">
        <v>2765859307584</v>
      </c>
      <c r="B13383">
        <v>24</v>
      </c>
      <c r="C13383">
        <v>3100843</v>
      </c>
    </row>
    <row r="13384" spans="1:3" hidden="1" x14ac:dyDescent="0.4">
      <c r="A13384" s="1">
        <v>2765859307624</v>
      </c>
      <c r="B13384">
        <v>632</v>
      </c>
      <c r="C13384">
        <v>3100781</v>
      </c>
    </row>
    <row r="13385" spans="1:3" hidden="1" x14ac:dyDescent="0.4">
      <c r="A13385" s="1">
        <v>2765859308272</v>
      </c>
      <c r="B13385">
        <v>40</v>
      </c>
      <c r="C13385">
        <v>3100718</v>
      </c>
    </row>
    <row r="13386" spans="1:3" hidden="1" x14ac:dyDescent="0.4">
      <c r="A13386" s="1">
        <v>2765859308328</v>
      </c>
      <c r="B13386">
        <v>48</v>
      </c>
      <c r="C13386">
        <v>3100640</v>
      </c>
    </row>
    <row r="13387" spans="1:3" hidden="1" x14ac:dyDescent="0.4">
      <c r="A13387" s="1">
        <v>2765859308392</v>
      </c>
      <c r="B13387">
        <v>40</v>
      </c>
      <c r="C13387">
        <v>3100593</v>
      </c>
    </row>
    <row r="13388" spans="1:3" hidden="1" x14ac:dyDescent="0.4">
      <c r="A13388" s="1">
        <v>2765859308448</v>
      </c>
      <c r="B13388">
        <v>48</v>
      </c>
      <c r="C13388">
        <v>3100531</v>
      </c>
    </row>
    <row r="13389" spans="1:3" hidden="1" x14ac:dyDescent="0.4">
      <c r="A13389" s="1">
        <v>2765859308512</v>
      </c>
      <c r="B13389">
        <v>40</v>
      </c>
      <c r="C13389">
        <v>3100468</v>
      </c>
    </row>
    <row r="13390" spans="1:3" hidden="1" x14ac:dyDescent="0.4">
      <c r="A13390" s="1">
        <v>2765859308568</v>
      </c>
      <c r="B13390">
        <v>48</v>
      </c>
      <c r="C13390">
        <v>3100390</v>
      </c>
    </row>
    <row r="13391" spans="1:3" hidden="1" x14ac:dyDescent="0.4">
      <c r="A13391" s="1">
        <v>2765859308632</v>
      </c>
      <c r="B13391">
        <v>40</v>
      </c>
      <c r="C13391">
        <v>3100328</v>
      </c>
    </row>
    <row r="13392" spans="1:3" hidden="1" x14ac:dyDescent="0.4">
      <c r="A13392" s="1">
        <v>2765859308688</v>
      </c>
      <c r="B13392">
        <v>48</v>
      </c>
      <c r="C13392">
        <v>3100281</v>
      </c>
    </row>
    <row r="13393" spans="1:3" hidden="1" x14ac:dyDescent="0.4">
      <c r="A13393" s="1">
        <v>2765859308752</v>
      </c>
      <c r="B13393">
        <v>24</v>
      </c>
      <c r="C13393">
        <v>3100203</v>
      </c>
    </row>
    <row r="13394" spans="1:3" hidden="1" x14ac:dyDescent="0.4">
      <c r="A13394" s="1">
        <v>2765859308792</v>
      </c>
      <c r="B13394">
        <v>632</v>
      </c>
      <c r="C13394">
        <v>3100140</v>
      </c>
    </row>
    <row r="13395" spans="1:3" hidden="1" x14ac:dyDescent="0.4">
      <c r="A13395" s="1">
        <v>2765859309440</v>
      </c>
      <c r="B13395">
        <v>40</v>
      </c>
      <c r="C13395">
        <v>3100078</v>
      </c>
    </row>
    <row r="13396" spans="1:3" hidden="1" x14ac:dyDescent="0.4">
      <c r="A13396" s="1">
        <v>2765859309496</v>
      </c>
      <c r="B13396">
        <v>48</v>
      </c>
      <c r="C13396">
        <v>3100015</v>
      </c>
    </row>
    <row r="13397" spans="1:3" hidden="1" x14ac:dyDescent="0.4">
      <c r="A13397" s="1">
        <v>2765859309560</v>
      </c>
      <c r="B13397">
        <v>40</v>
      </c>
      <c r="C13397">
        <v>3099968</v>
      </c>
    </row>
    <row r="13398" spans="1:3" hidden="1" x14ac:dyDescent="0.4">
      <c r="A13398" s="1">
        <v>2765859309616</v>
      </c>
      <c r="B13398">
        <v>48</v>
      </c>
      <c r="C13398">
        <v>3099890</v>
      </c>
    </row>
    <row r="13399" spans="1:3" hidden="1" x14ac:dyDescent="0.4">
      <c r="A13399" s="1">
        <v>2765859309680</v>
      </c>
      <c r="B13399">
        <v>40</v>
      </c>
      <c r="C13399">
        <v>3099828</v>
      </c>
    </row>
    <row r="13400" spans="1:3" hidden="1" x14ac:dyDescent="0.4">
      <c r="A13400" s="1">
        <v>2765859309736</v>
      </c>
      <c r="B13400">
        <v>48</v>
      </c>
      <c r="C13400">
        <v>3099765</v>
      </c>
    </row>
    <row r="13401" spans="1:3" hidden="1" x14ac:dyDescent="0.4">
      <c r="A13401" s="1">
        <v>2765859309800</v>
      </c>
      <c r="B13401">
        <v>40</v>
      </c>
      <c r="C13401">
        <v>3099703</v>
      </c>
    </row>
    <row r="13402" spans="1:3" hidden="1" x14ac:dyDescent="0.4">
      <c r="A13402" s="1">
        <v>2765859309856</v>
      </c>
      <c r="B13402">
        <v>48</v>
      </c>
      <c r="C13402">
        <v>3099640</v>
      </c>
    </row>
    <row r="13403" spans="1:3" hidden="1" x14ac:dyDescent="0.4">
      <c r="A13403" s="1">
        <v>2765859309920</v>
      </c>
      <c r="B13403">
        <v>24</v>
      </c>
      <c r="C13403">
        <v>3099578</v>
      </c>
    </row>
    <row r="13404" spans="1:3" hidden="1" x14ac:dyDescent="0.4">
      <c r="A13404" s="1">
        <v>2765859309960</v>
      </c>
      <c r="B13404">
        <v>632</v>
      </c>
      <c r="C13404">
        <v>3099531</v>
      </c>
    </row>
    <row r="13405" spans="1:3" hidden="1" x14ac:dyDescent="0.4">
      <c r="A13405" s="1">
        <v>2765859310608</v>
      </c>
      <c r="B13405">
        <v>40</v>
      </c>
      <c r="C13405">
        <v>3099468</v>
      </c>
    </row>
    <row r="13406" spans="1:3" hidden="1" x14ac:dyDescent="0.4">
      <c r="A13406" s="1">
        <v>2765859310664</v>
      </c>
      <c r="B13406">
        <v>48</v>
      </c>
      <c r="C13406">
        <v>3099390</v>
      </c>
    </row>
    <row r="13407" spans="1:3" hidden="1" x14ac:dyDescent="0.4">
      <c r="A13407" s="1">
        <v>2765859310728</v>
      </c>
      <c r="B13407">
        <v>40</v>
      </c>
      <c r="C13407">
        <v>3099343</v>
      </c>
    </row>
    <row r="13408" spans="1:3" hidden="1" x14ac:dyDescent="0.4">
      <c r="A13408" s="1">
        <v>2765859310784</v>
      </c>
      <c r="B13408">
        <v>48</v>
      </c>
      <c r="C13408">
        <v>3099281</v>
      </c>
    </row>
    <row r="13409" spans="1:3" hidden="1" x14ac:dyDescent="0.4">
      <c r="A13409" s="1">
        <v>2765859310848</v>
      </c>
      <c r="B13409">
        <v>40</v>
      </c>
      <c r="C13409">
        <v>3099218</v>
      </c>
    </row>
    <row r="13410" spans="1:3" hidden="1" x14ac:dyDescent="0.4">
      <c r="A13410" s="1">
        <v>2765859310904</v>
      </c>
      <c r="B13410">
        <v>48</v>
      </c>
      <c r="C13410">
        <v>3099156</v>
      </c>
    </row>
    <row r="13411" spans="1:3" hidden="1" x14ac:dyDescent="0.4">
      <c r="A13411" s="1">
        <v>2765859310968</v>
      </c>
      <c r="B13411">
        <v>40</v>
      </c>
      <c r="C13411">
        <v>3099078</v>
      </c>
    </row>
    <row r="13412" spans="1:3" hidden="1" x14ac:dyDescent="0.4">
      <c r="A13412" s="1">
        <v>2765859311024</v>
      </c>
      <c r="B13412">
        <v>48</v>
      </c>
      <c r="C13412">
        <v>3099031</v>
      </c>
    </row>
    <row r="13413" spans="1:3" hidden="1" x14ac:dyDescent="0.4">
      <c r="A13413" s="1">
        <v>2765859311088</v>
      </c>
      <c r="B13413">
        <v>24</v>
      </c>
      <c r="C13413">
        <v>3098984</v>
      </c>
    </row>
    <row r="13414" spans="1:3" hidden="1" x14ac:dyDescent="0.4">
      <c r="A13414" s="1">
        <v>2765859311128</v>
      </c>
      <c r="B13414">
        <v>632</v>
      </c>
      <c r="C13414">
        <v>3098922</v>
      </c>
    </row>
    <row r="13415" spans="1:3" hidden="1" x14ac:dyDescent="0.4">
      <c r="A13415" s="1">
        <v>2765859311776</v>
      </c>
      <c r="B13415">
        <v>40</v>
      </c>
      <c r="C13415">
        <v>3098859</v>
      </c>
    </row>
    <row r="13416" spans="1:3" hidden="1" x14ac:dyDescent="0.4">
      <c r="A13416" s="1">
        <v>2765859311832</v>
      </c>
      <c r="B13416">
        <v>48</v>
      </c>
      <c r="C13416">
        <v>3098797</v>
      </c>
    </row>
    <row r="13417" spans="1:3" hidden="1" x14ac:dyDescent="0.4">
      <c r="A13417" s="1">
        <v>2765859311896</v>
      </c>
      <c r="B13417">
        <v>40</v>
      </c>
      <c r="C13417">
        <v>3098734</v>
      </c>
    </row>
    <row r="13418" spans="1:3" hidden="1" x14ac:dyDescent="0.4">
      <c r="A13418" s="1">
        <v>2765859311952</v>
      </c>
      <c r="B13418">
        <v>48</v>
      </c>
      <c r="C13418">
        <v>3098672</v>
      </c>
    </row>
    <row r="13419" spans="1:3" hidden="1" x14ac:dyDescent="0.4">
      <c r="A13419" s="1">
        <v>2765859312016</v>
      </c>
      <c r="B13419">
        <v>40</v>
      </c>
      <c r="C13419">
        <v>3098609</v>
      </c>
    </row>
    <row r="13420" spans="1:3" hidden="1" x14ac:dyDescent="0.4">
      <c r="A13420" s="1">
        <v>2765859312072</v>
      </c>
      <c r="B13420">
        <v>48</v>
      </c>
      <c r="C13420">
        <v>3098547</v>
      </c>
    </row>
    <row r="13421" spans="1:3" hidden="1" x14ac:dyDescent="0.4">
      <c r="A13421" s="1">
        <v>2765859312136</v>
      </c>
      <c r="B13421">
        <v>40</v>
      </c>
      <c r="C13421">
        <v>3098484</v>
      </c>
    </row>
    <row r="13422" spans="1:3" hidden="1" x14ac:dyDescent="0.4">
      <c r="A13422" s="1">
        <v>2765859312192</v>
      </c>
      <c r="B13422">
        <v>48</v>
      </c>
      <c r="C13422">
        <v>3098422</v>
      </c>
    </row>
    <row r="13423" spans="1:3" hidden="1" x14ac:dyDescent="0.4">
      <c r="A13423" s="1">
        <v>2765859312256</v>
      </c>
      <c r="B13423">
        <v>24</v>
      </c>
      <c r="C13423">
        <v>3098343</v>
      </c>
    </row>
    <row r="13424" spans="1:3" hidden="1" x14ac:dyDescent="0.4">
      <c r="A13424" s="1">
        <v>2765859312296</v>
      </c>
      <c r="B13424">
        <v>632</v>
      </c>
      <c r="C13424">
        <v>3098297</v>
      </c>
    </row>
    <row r="13425" spans="1:3" hidden="1" x14ac:dyDescent="0.4">
      <c r="A13425" s="1">
        <v>2765859312944</v>
      </c>
      <c r="B13425">
        <v>40</v>
      </c>
      <c r="C13425">
        <v>3098234</v>
      </c>
    </row>
    <row r="13426" spans="1:3" hidden="1" x14ac:dyDescent="0.4">
      <c r="A13426" s="1">
        <v>2765859313000</v>
      </c>
      <c r="B13426">
        <v>48</v>
      </c>
      <c r="C13426">
        <v>3098172</v>
      </c>
    </row>
    <row r="13427" spans="1:3" hidden="1" x14ac:dyDescent="0.4">
      <c r="A13427" s="1">
        <v>2765859313064</v>
      </c>
      <c r="B13427">
        <v>40</v>
      </c>
      <c r="C13427">
        <v>3098109</v>
      </c>
    </row>
    <row r="13428" spans="1:3" hidden="1" x14ac:dyDescent="0.4">
      <c r="A13428" s="1">
        <v>2765859313120</v>
      </c>
      <c r="B13428">
        <v>48</v>
      </c>
      <c r="C13428">
        <v>3098047</v>
      </c>
    </row>
    <row r="13429" spans="1:3" hidden="1" x14ac:dyDescent="0.4">
      <c r="A13429" s="1">
        <v>2765859313184</v>
      </c>
      <c r="B13429">
        <v>40</v>
      </c>
      <c r="C13429">
        <v>3097984</v>
      </c>
    </row>
    <row r="13430" spans="1:3" hidden="1" x14ac:dyDescent="0.4">
      <c r="A13430" s="1">
        <v>2765859313240</v>
      </c>
      <c r="B13430">
        <v>48</v>
      </c>
      <c r="C13430">
        <v>3097922</v>
      </c>
    </row>
    <row r="13431" spans="1:3" hidden="1" x14ac:dyDescent="0.4">
      <c r="A13431" s="1">
        <v>2765859313304</v>
      </c>
      <c r="B13431">
        <v>40</v>
      </c>
      <c r="C13431">
        <v>3097859</v>
      </c>
    </row>
    <row r="13432" spans="1:3" hidden="1" x14ac:dyDescent="0.4">
      <c r="A13432" s="1">
        <v>2765859313360</v>
      </c>
      <c r="B13432">
        <v>48</v>
      </c>
      <c r="C13432">
        <v>3097797</v>
      </c>
    </row>
    <row r="13433" spans="1:3" hidden="1" x14ac:dyDescent="0.4">
      <c r="A13433" s="1">
        <v>2765859313424</v>
      </c>
      <c r="B13433">
        <v>272</v>
      </c>
      <c r="C13433">
        <v>3097734</v>
      </c>
    </row>
    <row r="13434" spans="1:3" hidden="1" x14ac:dyDescent="0.4">
      <c r="A13434" s="1">
        <v>2765859313712</v>
      </c>
      <c r="B13434">
        <v>72</v>
      </c>
      <c r="C13434">
        <v>3097672</v>
      </c>
    </row>
    <row r="13435" spans="1:3" hidden="1" x14ac:dyDescent="0.4">
      <c r="A13435" s="1">
        <v>2765859313800</v>
      </c>
      <c r="B13435">
        <v>40</v>
      </c>
      <c r="C13435">
        <v>3097609</v>
      </c>
    </row>
    <row r="13436" spans="1:3" hidden="1" x14ac:dyDescent="0.4">
      <c r="A13436" s="1">
        <v>2765859313856</v>
      </c>
      <c r="B13436">
        <v>48</v>
      </c>
      <c r="C13436">
        <v>3097547</v>
      </c>
    </row>
    <row r="13437" spans="1:3" hidden="1" x14ac:dyDescent="0.4">
      <c r="A13437" s="1">
        <v>2765859313920</v>
      </c>
      <c r="B13437">
        <v>272</v>
      </c>
      <c r="C13437">
        <v>3097484</v>
      </c>
    </row>
    <row r="13438" spans="1:3" hidden="1" x14ac:dyDescent="0.4">
      <c r="A13438" s="1">
        <v>2765859314208</v>
      </c>
      <c r="B13438">
        <v>72</v>
      </c>
      <c r="C13438">
        <v>3097422</v>
      </c>
    </row>
    <row r="13439" spans="1:3" hidden="1" x14ac:dyDescent="0.4">
      <c r="A13439" s="1">
        <v>2765859314296</v>
      </c>
      <c r="B13439">
        <v>48</v>
      </c>
      <c r="C13439">
        <v>3097359</v>
      </c>
    </row>
    <row r="13440" spans="1:3" hidden="1" x14ac:dyDescent="0.4">
      <c r="A13440" s="1">
        <v>2765859314360</v>
      </c>
      <c r="B13440">
        <v>80</v>
      </c>
      <c r="C13440">
        <v>3097297</v>
      </c>
    </row>
    <row r="13441" spans="1:3" hidden="1" x14ac:dyDescent="0.4">
      <c r="A13441" s="1">
        <v>2765859314456</v>
      </c>
      <c r="B13441">
        <v>144</v>
      </c>
      <c r="C13441">
        <v>3097234</v>
      </c>
    </row>
    <row r="13442" spans="1:3" hidden="1" x14ac:dyDescent="0.4">
      <c r="A13442" s="1">
        <v>2765859314616</v>
      </c>
      <c r="B13442">
        <v>144</v>
      </c>
      <c r="C13442">
        <v>3097172</v>
      </c>
    </row>
    <row r="13443" spans="1:3" hidden="1" x14ac:dyDescent="0.4">
      <c r="A13443" s="1">
        <v>2765859314776</v>
      </c>
      <c r="B13443">
        <v>80</v>
      </c>
      <c r="C13443">
        <v>3097109</v>
      </c>
    </row>
    <row r="13444" spans="1:3" hidden="1" x14ac:dyDescent="0.4">
      <c r="A13444" s="1">
        <v>2765859314872</v>
      </c>
      <c r="B13444">
        <v>80</v>
      </c>
      <c r="C13444">
        <v>3097047</v>
      </c>
    </row>
    <row r="13445" spans="1:3" hidden="1" x14ac:dyDescent="0.4">
      <c r="A13445" s="1">
        <v>2765859314968</v>
      </c>
      <c r="B13445">
        <v>80</v>
      </c>
      <c r="C13445">
        <v>3096984</v>
      </c>
    </row>
    <row r="13446" spans="1:3" hidden="1" x14ac:dyDescent="0.4">
      <c r="A13446" s="1">
        <v>2765859315064</v>
      </c>
      <c r="B13446">
        <v>80</v>
      </c>
      <c r="C13446">
        <v>3096922</v>
      </c>
    </row>
    <row r="13447" spans="1:3" hidden="1" x14ac:dyDescent="0.4">
      <c r="A13447" s="1">
        <v>2765859315160</v>
      </c>
      <c r="B13447">
        <v>144</v>
      </c>
      <c r="C13447">
        <v>3096859</v>
      </c>
    </row>
    <row r="13448" spans="1:3" hidden="1" x14ac:dyDescent="0.4">
      <c r="A13448" s="1">
        <v>2765859315320</v>
      </c>
      <c r="B13448">
        <v>80</v>
      </c>
      <c r="C13448">
        <v>3096797</v>
      </c>
    </row>
    <row r="13449" spans="1:3" hidden="1" x14ac:dyDescent="0.4">
      <c r="A13449" s="1">
        <v>2765859315416</v>
      </c>
      <c r="B13449">
        <v>80</v>
      </c>
      <c r="C13449">
        <v>3096734</v>
      </c>
    </row>
    <row r="13450" spans="1:3" hidden="1" x14ac:dyDescent="0.4">
      <c r="A13450" s="1">
        <v>2765859315512</v>
      </c>
      <c r="B13450">
        <v>48</v>
      </c>
      <c r="C13450">
        <v>3096672</v>
      </c>
    </row>
    <row r="13451" spans="1:3" hidden="1" x14ac:dyDescent="0.4">
      <c r="A13451" s="1">
        <v>2765859315576</v>
      </c>
      <c r="B13451">
        <v>48</v>
      </c>
      <c r="C13451">
        <v>3096609</v>
      </c>
    </row>
    <row r="13452" spans="1:3" hidden="1" x14ac:dyDescent="0.4">
      <c r="A13452" s="1">
        <v>2765859315640</v>
      </c>
      <c r="B13452">
        <v>80</v>
      </c>
      <c r="C13452">
        <v>3096562</v>
      </c>
    </row>
    <row r="13453" spans="1:3" hidden="1" x14ac:dyDescent="0.4">
      <c r="A13453" s="1">
        <v>2765859315736</v>
      </c>
      <c r="B13453">
        <v>80</v>
      </c>
      <c r="C13453">
        <v>3096484</v>
      </c>
    </row>
    <row r="13454" spans="1:3" hidden="1" x14ac:dyDescent="0.4">
      <c r="A13454" s="1">
        <v>2765859315832</v>
      </c>
      <c r="B13454">
        <v>48</v>
      </c>
      <c r="C13454">
        <v>3096422</v>
      </c>
    </row>
    <row r="13455" spans="1:3" hidden="1" x14ac:dyDescent="0.4">
      <c r="A13455" s="1">
        <v>2765859315896</v>
      </c>
      <c r="B13455">
        <v>272</v>
      </c>
      <c r="C13455">
        <v>3096359</v>
      </c>
    </row>
    <row r="13456" spans="1:3" hidden="1" x14ac:dyDescent="0.4">
      <c r="A13456" s="1">
        <v>2765859316184</v>
      </c>
      <c r="B13456">
        <v>56</v>
      </c>
      <c r="C13456">
        <v>3096297</v>
      </c>
    </row>
    <row r="13457" spans="1:3" hidden="1" x14ac:dyDescent="0.4">
      <c r="A13457" s="1">
        <v>2765859316256</v>
      </c>
      <c r="B13457">
        <v>56</v>
      </c>
      <c r="C13457">
        <v>3096234</v>
      </c>
    </row>
    <row r="13458" spans="1:3" hidden="1" x14ac:dyDescent="0.4">
      <c r="A13458" s="1">
        <v>2765859316328</v>
      </c>
      <c r="B13458">
        <v>72</v>
      </c>
      <c r="C13458">
        <v>3096187</v>
      </c>
    </row>
    <row r="13459" spans="1:3" hidden="1" x14ac:dyDescent="0.4">
      <c r="A13459" s="1">
        <v>2765859316416</v>
      </c>
      <c r="B13459">
        <v>48</v>
      </c>
      <c r="C13459">
        <v>3096109</v>
      </c>
    </row>
    <row r="13460" spans="1:3" hidden="1" x14ac:dyDescent="0.4">
      <c r="A13460" s="1">
        <v>2765859316480</v>
      </c>
      <c r="B13460">
        <v>632</v>
      </c>
      <c r="C13460">
        <v>3096062</v>
      </c>
    </row>
    <row r="13461" spans="1:3" hidden="1" x14ac:dyDescent="0.4">
      <c r="A13461" s="1">
        <v>2765859317128</v>
      </c>
      <c r="B13461">
        <v>40</v>
      </c>
      <c r="C13461">
        <v>3096000</v>
      </c>
    </row>
    <row r="13462" spans="1:3" hidden="1" x14ac:dyDescent="0.4">
      <c r="A13462" s="1">
        <v>2765859317184</v>
      </c>
      <c r="B13462">
        <v>48</v>
      </c>
      <c r="C13462">
        <v>3095937</v>
      </c>
    </row>
    <row r="13463" spans="1:3" hidden="1" x14ac:dyDescent="0.4">
      <c r="A13463" s="1">
        <v>2765859317248</v>
      </c>
      <c r="B13463">
        <v>632</v>
      </c>
      <c r="C13463">
        <v>3095859</v>
      </c>
    </row>
    <row r="13464" spans="1:3" hidden="1" x14ac:dyDescent="0.4">
      <c r="A13464" s="1">
        <v>2765859317896</v>
      </c>
      <c r="B13464">
        <v>80</v>
      </c>
      <c r="C13464">
        <v>3095812</v>
      </c>
    </row>
    <row r="13465" spans="1:3" hidden="1" x14ac:dyDescent="0.4">
      <c r="A13465" s="1">
        <v>2765859317992</v>
      </c>
      <c r="B13465">
        <v>272</v>
      </c>
      <c r="C13465">
        <v>3095750</v>
      </c>
    </row>
    <row r="13466" spans="1:3" hidden="1" x14ac:dyDescent="0.4">
      <c r="A13466" s="1">
        <v>2765859318280</v>
      </c>
      <c r="B13466">
        <v>632</v>
      </c>
      <c r="C13466">
        <v>3095687</v>
      </c>
    </row>
    <row r="13467" spans="1:3" hidden="1" x14ac:dyDescent="0.4">
      <c r="A13467" s="1">
        <v>2765859318928</v>
      </c>
      <c r="B13467">
        <v>40</v>
      </c>
      <c r="C13467">
        <v>3095609</v>
      </c>
    </row>
    <row r="13468" spans="1:3" hidden="1" x14ac:dyDescent="0.4">
      <c r="A13468" s="1">
        <v>2765859318984</v>
      </c>
      <c r="B13468">
        <v>80</v>
      </c>
      <c r="C13468">
        <v>3095562</v>
      </c>
    </row>
    <row r="13469" spans="1:3" hidden="1" x14ac:dyDescent="0.4">
      <c r="A13469" s="1">
        <v>2765859319080</v>
      </c>
      <c r="B13469">
        <v>432</v>
      </c>
      <c r="C13469">
        <v>3095500</v>
      </c>
    </row>
    <row r="13470" spans="1:3" hidden="1" x14ac:dyDescent="0.4">
      <c r="A13470" s="1">
        <v>2765859319528</v>
      </c>
      <c r="B13470">
        <v>40</v>
      </c>
      <c r="C13470">
        <v>3095437</v>
      </c>
    </row>
    <row r="13471" spans="1:3" hidden="1" x14ac:dyDescent="0.4">
      <c r="A13471" s="1">
        <v>2765859319584</v>
      </c>
      <c r="B13471">
        <v>48</v>
      </c>
      <c r="C13471">
        <v>3095359</v>
      </c>
    </row>
    <row r="13472" spans="1:3" hidden="1" x14ac:dyDescent="0.4">
      <c r="A13472" s="1">
        <v>2765859319648</v>
      </c>
      <c r="B13472">
        <v>80</v>
      </c>
      <c r="C13472">
        <v>3095312</v>
      </c>
    </row>
    <row r="13473" spans="1:3" hidden="1" x14ac:dyDescent="0.4">
      <c r="A13473" s="1">
        <v>2765859319744</v>
      </c>
      <c r="B13473">
        <v>48</v>
      </c>
      <c r="C13473">
        <v>3095250</v>
      </c>
    </row>
    <row r="13474" spans="1:3" hidden="1" x14ac:dyDescent="0.4">
      <c r="A13474" s="1">
        <v>2765859319808</v>
      </c>
      <c r="B13474">
        <v>112</v>
      </c>
      <c r="C13474">
        <v>3095187</v>
      </c>
    </row>
    <row r="13475" spans="1:3" hidden="1" x14ac:dyDescent="0.4">
      <c r="A13475" s="1">
        <v>2765859319936</v>
      </c>
      <c r="B13475">
        <v>200</v>
      </c>
      <c r="C13475">
        <v>3095109</v>
      </c>
    </row>
    <row r="13476" spans="1:3" hidden="1" x14ac:dyDescent="0.4">
      <c r="A13476" s="1">
        <v>2765859320152</v>
      </c>
      <c r="B13476">
        <v>200</v>
      </c>
      <c r="C13476">
        <v>3095047</v>
      </c>
    </row>
    <row r="13477" spans="1:3" hidden="1" x14ac:dyDescent="0.4">
      <c r="A13477" s="1">
        <v>2765859320368</v>
      </c>
      <c r="B13477">
        <v>80</v>
      </c>
      <c r="C13477">
        <v>3095000</v>
      </c>
    </row>
    <row r="13478" spans="1:3" hidden="1" x14ac:dyDescent="0.4">
      <c r="A13478" s="1">
        <v>2765859320464</v>
      </c>
      <c r="B13478">
        <v>112</v>
      </c>
      <c r="C13478">
        <v>3094937</v>
      </c>
    </row>
    <row r="13479" spans="1:3" hidden="1" x14ac:dyDescent="0.4">
      <c r="A13479" s="1">
        <v>2765859320592</v>
      </c>
      <c r="B13479">
        <v>200</v>
      </c>
      <c r="C13479">
        <v>3094859</v>
      </c>
    </row>
    <row r="13480" spans="1:3" hidden="1" x14ac:dyDescent="0.4">
      <c r="A13480" s="1">
        <v>2765859320808</v>
      </c>
      <c r="B13480">
        <v>104</v>
      </c>
      <c r="C13480">
        <v>3094812</v>
      </c>
    </row>
    <row r="13481" spans="1:3" hidden="1" x14ac:dyDescent="0.4">
      <c r="A13481" s="1">
        <v>2765859320928</v>
      </c>
      <c r="B13481">
        <v>24</v>
      </c>
      <c r="C13481">
        <v>3094750</v>
      </c>
    </row>
    <row r="13482" spans="1:3" hidden="1" x14ac:dyDescent="0.4">
      <c r="A13482" s="1">
        <v>2765859320968</v>
      </c>
      <c r="B13482">
        <v>632</v>
      </c>
      <c r="C13482">
        <v>3094687</v>
      </c>
    </row>
    <row r="13483" spans="1:3" hidden="1" x14ac:dyDescent="0.4">
      <c r="A13483" s="1">
        <v>2765859321616</v>
      </c>
      <c r="B13483">
        <v>40</v>
      </c>
      <c r="C13483">
        <v>3094609</v>
      </c>
    </row>
    <row r="13484" spans="1:3" hidden="1" x14ac:dyDescent="0.4">
      <c r="A13484" s="1">
        <v>2765859321672</v>
      </c>
      <c r="B13484">
        <v>48</v>
      </c>
      <c r="C13484">
        <v>3094562</v>
      </c>
    </row>
    <row r="13485" spans="1:3" hidden="1" x14ac:dyDescent="0.4">
      <c r="A13485" s="1">
        <v>2765859321736</v>
      </c>
      <c r="B13485">
        <v>40</v>
      </c>
      <c r="C13485">
        <v>3094484</v>
      </c>
    </row>
    <row r="13486" spans="1:3" hidden="1" x14ac:dyDescent="0.4">
      <c r="A13486" s="1">
        <v>2765859321792</v>
      </c>
      <c r="B13486">
        <v>48</v>
      </c>
      <c r="C13486">
        <v>3094437</v>
      </c>
    </row>
    <row r="13487" spans="1:3" hidden="1" x14ac:dyDescent="0.4">
      <c r="A13487" s="1">
        <v>2765859321856</v>
      </c>
      <c r="B13487">
        <v>40</v>
      </c>
      <c r="C13487">
        <v>3094359</v>
      </c>
    </row>
    <row r="13488" spans="1:3" hidden="1" x14ac:dyDescent="0.4">
      <c r="A13488" s="1">
        <v>2765859321912</v>
      </c>
      <c r="B13488">
        <v>48</v>
      </c>
      <c r="C13488">
        <v>3094312</v>
      </c>
    </row>
    <row r="13489" spans="1:3" hidden="1" x14ac:dyDescent="0.4">
      <c r="A13489" s="1">
        <v>2765859321976</v>
      </c>
      <c r="B13489">
        <v>40</v>
      </c>
      <c r="C13489">
        <v>3094250</v>
      </c>
    </row>
    <row r="13490" spans="1:3" hidden="1" x14ac:dyDescent="0.4">
      <c r="A13490" s="1">
        <v>2765859322032</v>
      </c>
      <c r="B13490">
        <v>48</v>
      </c>
      <c r="C13490">
        <v>3094187</v>
      </c>
    </row>
    <row r="13491" spans="1:3" hidden="1" x14ac:dyDescent="0.4">
      <c r="A13491" s="1">
        <v>2765859322096</v>
      </c>
      <c r="B13491">
        <v>24</v>
      </c>
      <c r="C13491">
        <v>3094109</v>
      </c>
    </row>
    <row r="13492" spans="1:3" hidden="1" x14ac:dyDescent="0.4">
      <c r="A13492" s="1">
        <v>2765859322136</v>
      </c>
      <c r="B13492">
        <v>632</v>
      </c>
      <c r="C13492">
        <v>3094047</v>
      </c>
    </row>
    <row r="13493" spans="1:3" hidden="1" x14ac:dyDescent="0.4">
      <c r="A13493" s="1">
        <v>2765859322784</v>
      </c>
      <c r="B13493">
        <v>40</v>
      </c>
      <c r="C13493">
        <v>3094000</v>
      </c>
    </row>
    <row r="13494" spans="1:3" hidden="1" x14ac:dyDescent="0.4">
      <c r="A13494" s="1">
        <v>2765859322840</v>
      </c>
      <c r="B13494">
        <v>48</v>
      </c>
      <c r="C13494">
        <v>3093937</v>
      </c>
    </row>
    <row r="13495" spans="1:3" hidden="1" x14ac:dyDescent="0.4">
      <c r="A13495" s="1">
        <v>2765859322904</v>
      </c>
      <c r="B13495">
        <v>40</v>
      </c>
      <c r="C13495">
        <v>3093859</v>
      </c>
    </row>
    <row r="13496" spans="1:3" hidden="1" x14ac:dyDescent="0.4">
      <c r="A13496" s="1">
        <v>2765859322960</v>
      </c>
      <c r="B13496">
        <v>48</v>
      </c>
      <c r="C13496">
        <v>3093812</v>
      </c>
    </row>
    <row r="13497" spans="1:3" hidden="1" x14ac:dyDescent="0.4">
      <c r="A13497" s="1">
        <v>2765859323024</v>
      </c>
      <c r="B13497">
        <v>40</v>
      </c>
      <c r="C13497">
        <v>3093750</v>
      </c>
    </row>
    <row r="13498" spans="1:3" hidden="1" x14ac:dyDescent="0.4">
      <c r="A13498" s="1">
        <v>2765859323080</v>
      </c>
      <c r="B13498">
        <v>48</v>
      </c>
      <c r="C13498">
        <v>3093687</v>
      </c>
    </row>
    <row r="13499" spans="1:3" hidden="1" x14ac:dyDescent="0.4">
      <c r="A13499" s="1">
        <v>2765859323144</v>
      </c>
      <c r="B13499">
        <v>40</v>
      </c>
      <c r="C13499">
        <v>3093609</v>
      </c>
    </row>
    <row r="13500" spans="1:3" hidden="1" x14ac:dyDescent="0.4">
      <c r="A13500" s="1">
        <v>2765859323200</v>
      </c>
      <c r="B13500">
        <v>48</v>
      </c>
      <c r="C13500">
        <v>3093562</v>
      </c>
    </row>
    <row r="13501" spans="1:3" hidden="1" x14ac:dyDescent="0.4">
      <c r="A13501" s="1">
        <v>2765859323264</v>
      </c>
      <c r="B13501">
        <v>24</v>
      </c>
      <c r="C13501">
        <v>3093500</v>
      </c>
    </row>
    <row r="13502" spans="1:3" hidden="1" x14ac:dyDescent="0.4">
      <c r="A13502" s="1">
        <v>2765859323304</v>
      </c>
      <c r="B13502">
        <v>632</v>
      </c>
      <c r="C13502">
        <v>3093437</v>
      </c>
    </row>
    <row r="13503" spans="1:3" hidden="1" x14ac:dyDescent="0.4">
      <c r="A13503" s="1">
        <v>2765859323952</v>
      </c>
      <c r="B13503">
        <v>40</v>
      </c>
      <c r="C13503">
        <v>3093375</v>
      </c>
    </row>
    <row r="13504" spans="1:3" hidden="1" x14ac:dyDescent="0.4">
      <c r="A13504" s="1">
        <v>2765859324008</v>
      </c>
      <c r="B13504">
        <v>48</v>
      </c>
      <c r="C13504">
        <v>3093312</v>
      </c>
    </row>
    <row r="13505" spans="1:3" hidden="1" x14ac:dyDescent="0.4">
      <c r="A13505" s="1">
        <v>2765859324072</v>
      </c>
      <c r="B13505">
        <v>40</v>
      </c>
      <c r="C13505">
        <v>3093250</v>
      </c>
    </row>
    <row r="13506" spans="1:3" hidden="1" x14ac:dyDescent="0.4">
      <c r="A13506" s="1">
        <v>2765859324128</v>
      </c>
      <c r="B13506">
        <v>48</v>
      </c>
      <c r="C13506">
        <v>3093187</v>
      </c>
    </row>
    <row r="13507" spans="1:3" hidden="1" x14ac:dyDescent="0.4">
      <c r="A13507" s="1">
        <v>2765859324192</v>
      </c>
      <c r="B13507">
        <v>40</v>
      </c>
      <c r="C13507">
        <v>3093125</v>
      </c>
    </row>
    <row r="13508" spans="1:3" hidden="1" x14ac:dyDescent="0.4">
      <c r="A13508" s="1">
        <v>2765859324248</v>
      </c>
      <c r="B13508">
        <v>48</v>
      </c>
      <c r="C13508">
        <v>3093062</v>
      </c>
    </row>
    <row r="13509" spans="1:3" hidden="1" x14ac:dyDescent="0.4">
      <c r="A13509" s="1">
        <v>2765859324312</v>
      </c>
      <c r="B13509">
        <v>40</v>
      </c>
      <c r="C13509">
        <v>3093000</v>
      </c>
    </row>
    <row r="13510" spans="1:3" hidden="1" x14ac:dyDescent="0.4">
      <c r="A13510" s="1">
        <v>2765859324368</v>
      </c>
      <c r="B13510">
        <v>48</v>
      </c>
      <c r="C13510">
        <v>3092937</v>
      </c>
    </row>
    <row r="13511" spans="1:3" hidden="1" x14ac:dyDescent="0.4">
      <c r="A13511" s="1">
        <v>2765859324432</v>
      </c>
      <c r="B13511">
        <v>24</v>
      </c>
      <c r="C13511">
        <v>3092859</v>
      </c>
    </row>
    <row r="13512" spans="1:3" hidden="1" x14ac:dyDescent="0.4">
      <c r="A13512" s="1">
        <v>2765859324472</v>
      </c>
      <c r="B13512">
        <v>632</v>
      </c>
      <c r="C13512">
        <v>3092797</v>
      </c>
    </row>
    <row r="13513" spans="1:3" hidden="1" x14ac:dyDescent="0.4">
      <c r="A13513" s="1">
        <v>2765859325120</v>
      </c>
      <c r="B13513">
        <v>40</v>
      </c>
      <c r="C13513">
        <v>3092734</v>
      </c>
    </row>
    <row r="13514" spans="1:3" hidden="1" x14ac:dyDescent="0.4">
      <c r="A13514" s="1">
        <v>2765859325176</v>
      </c>
      <c r="B13514">
        <v>48</v>
      </c>
      <c r="C13514">
        <v>3092672</v>
      </c>
    </row>
    <row r="13515" spans="1:3" hidden="1" x14ac:dyDescent="0.4">
      <c r="A13515" s="1">
        <v>2765859325240</v>
      </c>
      <c r="B13515">
        <v>40</v>
      </c>
      <c r="C13515">
        <v>3092609</v>
      </c>
    </row>
    <row r="13516" spans="1:3" hidden="1" x14ac:dyDescent="0.4">
      <c r="A13516" s="1">
        <v>2765859325296</v>
      </c>
      <c r="B13516">
        <v>48</v>
      </c>
      <c r="C13516">
        <v>3092547</v>
      </c>
    </row>
    <row r="13517" spans="1:3" hidden="1" x14ac:dyDescent="0.4">
      <c r="A13517" s="1">
        <v>2765859325360</v>
      </c>
      <c r="B13517">
        <v>40</v>
      </c>
      <c r="C13517">
        <v>3092484</v>
      </c>
    </row>
    <row r="13518" spans="1:3" hidden="1" x14ac:dyDescent="0.4">
      <c r="A13518" s="1">
        <v>2765859325416</v>
      </c>
      <c r="B13518">
        <v>48</v>
      </c>
      <c r="C13518">
        <v>3092422</v>
      </c>
    </row>
    <row r="13519" spans="1:3" hidden="1" x14ac:dyDescent="0.4">
      <c r="A13519" s="1">
        <v>2765859325480</v>
      </c>
      <c r="B13519">
        <v>40</v>
      </c>
      <c r="C13519">
        <v>3092343</v>
      </c>
    </row>
    <row r="13520" spans="1:3" hidden="1" x14ac:dyDescent="0.4">
      <c r="A13520" s="1">
        <v>2765859325536</v>
      </c>
      <c r="B13520">
        <v>48</v>
      </c>
      <c r="C13520">
        <v>3092297</v>
      </c>
    </row>
    <row r="13521" spans="1:3" hidden="1" x14ac:dyDescent="0.4">
      <c r="A13521" s="1">
        <v>2765859325600</v>
      </c>
      <c r="B13521">
        <v>24</v>
      </c>
      <c r="C13521">
        <v>3092234</v>
      </c>
    </row>
    <row r="13522" spans="1:3" hidden="1" x14ac:dyDescent="0.4">
      <c r="A13522" s="1">
        <v>2765859325640</v>
      </c>
      <c r="B13522">
        <v>632</v>
      </c>
      <c r="C13522">
        <v>3092172</v>
      </c>
    </row>
    <row r="13523" spans="1:3" hidden="1" x14ac:dyDescent="0.4">
      <c r="A13523" s="1">
        <v>2765859326288</v>
      </c>
      <c r="B13523">
        <v>40</v>
      </c>
      <c r="C13523">
        <v>3092109</v>
      </c>
    </row>
    <row r="13524" spans="1:3" hidden="1" x14ac:dyDescent="0.4">
      <c r="A13524" s="1">
        <v>2765859326344</v>
      </c>
      <c r="B13524">
        <v>48</v>
      </c>
      <c r="C13524">
        <v>3092047</v>
      </c>
    </row>
    <row r="13525" spans="1:3" hidden="1" x14ac:dyDescent="0.4">
      <c r="A13525" s="1">
        <v>2765859326408</v>
      </c>
      <c r="B13525">
        <v>40</v>
      </c>
      <c r="C13525">
        <v>3091984</v>
      </c>
    </row>
    <row r="13526" spans="1:3" hidden="1" x14ac:dyDescent="0.4">
      <c r="A13526" s="1">
        <v>2765859326464</v>
      </c>
      <c r="B13526">
        <v>48</v>
      </c>
      <c r="C13526">
        <v>3091922</v>
      </c>
    </row>
    <row r="13527" spans="1:3" hidden="1" x14ac:dyDescent="0.4">
      <c r="A13527" s="1">
        <v>2765859326528</v>
      </c>
      <c r="B13527">
        <v>40</v>
      </c>
      <c r="C13527">
        <v>3091859</v>
      </c>
    </row>
    <row r="13528" spans="1:3" hidden="1" x14ac:dyDescent="0.4">
      <c r="A13528" s="1">
        <v>2765859326584</v>
      </c>
      <c r="B13528">
        <v>48</v>
      </c>
      <c r="C13528">
        <v>3091812</v>
      </c>
    </row>
    <row r="13529" spans="1:3" hidden="1" x14ac:dyDescent="0.4">
      <c r="A13529" s="1">
        <v>2765859326648</v>
      </c>
      <c r="B13529">
        <v>40</v>
      </c>
      <c r="C13529">
        <v>3091750</v>
      </c>
    </row>
    <row r="13530" spans="1:3" hidden="1" x14ac:dyDescent="0.4">
      <c r="A13530" s="1">
        <v>2765859326704</v>
      </c>
      <c r="B13530">
        <v>48</v>
      </c>
      <c r="C13530">
        <v>3091687</v>
      </c>
    </row>
    <row r="13531" spans="1:3" hidden="1" x14ac:dyDescent="0.4">
      <c r="A13531" s="1">
        <v>2765859326768</v>
      </c>
      <c r="B13531">
        <v>24</v>
      </c>
      <c r="C13531">
        <v>3091609</v>
      </c>
    </row>
    <row r="13532" spans="1:3" hidden="1" x14ac:dyDescent="0.4">
      <c r="A13532" s="1">
        <v>2765859326808</v>
      </c>
      <c r="B13532">
        <v>632</v>
      </c>
      <c r="C13532">
        <v>3091547</v>
      </c>
    </row>
    <row r="13533" spans="1:3" hidden="1" x14ac:dyDescent="0.4">
      <c r="A13533" s="1">
        <v>2765859327456</v>
      </c>
      <c r="B13533">
        <v>40</v>
      </c>
      <c r="C13533">
        <v>3091484</v>
      </c>
    </row>
    <row r="13534" spans="1:3" hidden="1" x14ac:dyDescent="0.4">
      <c r="A13534" s="1">
        <v>2765859327512</v>
      </c>
      <c r="B13534">
        <v>48</v>
      </c>
      <c r="C13534">
        <v>3091437</v>
      </c>
    </row>
    <row r="13535" spans="1:3" hidden="1" x14ac:dyDescent="0.4">
      <c r="A13535" s="1">
        <v>2765859327576</v>
      </c>
      <c r="B13535">
        <v>40</v>
      </c>
      <c r="C13535">
        <v>3091359</v>
      </c>
    </row>
    <row r="13536" spans="1:3" hidden="1" x14ac:dyDescent="0.4">
      <c r="A13536" s="1">
        <v>2765859327632</v>
      </c>
      <c r="B13536">
        <v>48</v>
      </c>
      <c r="C13536">
        <v>3091297</v>
      </c>
    </row>
    <row r="13537" spans="1:3" hidden="1" x14ac:dyDescent="0.4">
      <c r="A13537" s="1">
        <v>2765859327696</v>
      </c>
      <c r="B13537">
        <v>40</v>
      </c>
      <c r="C13537">
        <v>3091234</v>
      </c>
    </row>
    <row r="13538" spans="1:3" hidden="1" x14ac:dyDescent="0.4">
      <c r="A13538" s="1">
        <v>2765859327752</v>
      </c>
      <c r="B13538">
        <v>48</v>
      </c>
      <c r="C13538">
        <v>3091172</v>
      </c>
    </row>
    <row r="13539" spans="1:3" hidden="1" x14ac:dyDescent="0.4">
      <c r="A13539" s="1">
        <v>2765859327816</v>
      </c>
      <c r="B13539">
        <v>40</v>
      </c>
      <c r="C13539">
        <v>3091109</v>
      </c>
    </row>
    <row r="13540" spans="1:3" hidden="1" x14ac:dyDescent="0.4">
      <c r="A13540" s="1">
        <v>2765859327872</v>
      </c>
      <c r="B13540">
        <v>48</v>
      </c>
      <c r="C13540">
        <v>3091047</v>
      </c>
    </row>
    <row r="13541" spans="1:3" hidden="1" x14ac:dyDescent="0.4">
      <c r="A13541" s="1">
        <v>2765859327936</v>
      </c>
      <c r="B13541">
        <v>24</v>
      </c>
      <c r="C13541">
        <v>3091000</v>
      </c>
    </row>
    <row r="13542" spans="1:3" hidden="1" x14ac:dyDescent="0.4">
      <c r="A13542" s="1">
        <v>2765859327976</v>
      </c>
      <c r="B13542">
        <v>632</v>
      </c>
      <c r="C13542">
        <v>3090922</v>
      </c>
    </row>
    <row r="13543" spans="1:3" hidden="1" x14ac:dyDescent="0.4">
      <c r="A13543" s="1">
        <v>2765859328624</v>
      </c>
      <c r="B13543">
        <v>40</v>
      </c>
      <c r="C13543">
        <v>3090859</v>
      </c>
    </row>
    <row r="13544" spans="1:3" hidden="1" x14ac:dyDescent="0.4">
      <c r="A13544" s="1">
        <v>2765859328680</v>
      </c>
      <c r="B13544">
        <v>48</v>
      </c>
      <c r="C13544">
        <v>3090797</v>
      </c>
    </row>
    <row r="13545" spans="1:3" hidden="1" x14ac:dyDescent="0.4">
      <c r="A13545" s="1">
        <v>2765859328744</v>
      </c>
      <c r="B13545">
        <v>40</v>
      </c>
      <c r="C13545">
        <v>3090734</v>
      </c>
    </row>
    <row r="13546" spans="1:3" hidden="1" x14ac:dyDescent="0.4">
      <c r="A13546" s="1">
        <v>2765859328800</v>
      </c>
      <c r="B13546">
        <v>48</v>
      </c>
      <c r="C13546">
        <v>3090672</v>
      </c>
    </row>
    <row r="13547" spans="1:3" hidden="1" x14ac:dyDescent="0.4">
      <c r="A13547" s="1">
        <v>2765859328864</v>
      </c>
      <c r="B13547">
        <v>40</v>
      </c>
      <c r="C13547">
        <v>3090609</v>
      </c>
    </row>
    <row r="13548" spans="1:3" hidden="1" x14ac:dyDescent="0.4">
      <c r="A13548" s="1">
        <v>2765859328920</v>
      </c>
      <c r="B13548">
        <v>48</v>
      </c>
      <c r="C13548">
        <v>3090547</v>
      </c>
    </row>
    <row r="13549" spans="1:3" hidden="1" x14ac:dyDescent="0.4">
      <c r="A13549" s="1">
        <v>2765859328984</v>
      </c>
      <c r="B13549">
        <v>40</v>
      </c>
      <c r="C13549">
        <v>3090500</v>
      </c>
    </row>
    <row r="13550" spans="1:3" hidden="1" x14ac:dyDescent="0.4">
      <c r="A13550" s="1">
        <v>2765859329040</v>
      </c>
      <c r="B13550">
        <v>48</v>
      </c>
      <c r="C13550">
        <v>3090437</v>
      </c>
    </row>
    <row r="13551" spans="1:3" hidden="1" x14ac:dyDescent="0.4">
      <c r="A13551" s="1">
        <v>2765859329104</v>
      </c>
      <c r="B13551">
        <v>24</v>
      </c>
      <c r="C13551">
        <v>3090359</v>
      </c>
    </row>
    <row r="13552" spans="1:3" hidden="1" x14ac:dyDescent="0.4">
      <c r="A13552" s="1">
        <v>2765859329144</v>
      </c>
      <c r="B13552">
        <v>632</v>
      </c>
      <c r="C13552">
        <v>3090297</v>
      </c>
    </row>
    <row r="13553" spans="1:3" hidden="1" x14ac:dyDescent="0.4">
      <c r="A13553" s="1">
        <v>2765859329792</v>
      </c>
      <c r="B13553">
        <v>40</v>
      </c>
      <c r="C13553">
        <v>3090234</v>
      </c>
    </row>
    <row r="13554" spans="1:3" hidden="1" x14ac:dyDescent="0.4">
      <c r="A13554" s="1">
        <v>2765859329848</v>
      </c>
      <c r="B13554">
        <v>48</v>
      </c>
      <c r="C13554">
        <v>3090172</v>
      </c>
    </row>
    <row r="13555" spans="1:3" hidden="1" x14ac:dyDescent="0.4">
      <c r="A13555" s="1">
        <v>2765859329912</v>
      </c>
      <c r="B13555">
        <v>40</v>
      </c>
      <c r="C13555">
        <v>3090109</v>
      </c>
    </row>
    <row r="13556" spans="1:3" hidden="1" x14ac:dyDescent="0.4">
      <c r="A13556" s="1">
        <v>2765859329968</v>
      </c>
      <c r="B13556">
        <v>48</v>
      </c>
      <c r="C13556">
        <v>3090047</v>
      </c>
    </row>
    <row r="13557" spans="1:3" hidden="1" x14ac:dyDescent="0.4">
      <c r="A13557" s="1">
        <v>2765859330032</v>
      </c>
      <c r="B13557">
        <v>40</v>
      </c>
      <c r="C13557">
        <v>3089984</v>
      </c>
    </row>
    <row r="13558" spans="1:3" hidden="1" x14ac:dyDescent="0.4">
      <c r="A13558" s="1">
        <v>2765859330088</v>
      </c>
      <c r="B13558">
        <v>48</v>
      </c>
      <c r="C13558">
        <v>3089922</v>
      </c>
    </row>
    <row r="13559" spans="1:3" hidden="1" x14ac:dyDescent="0.4">
      <c r="A13559" s="1">
        <v>2765859330152</v>
      </c>
      <c r="B13559">
        <v>40</v>
      </c>
      <c r="C13559">
        <v>3089859</v>
      </c>
    </row>
    <row r="13560" spans="1:3" hidden="1" x14ac:dyDescent="0.4">
      <c r="A13560" s="1">
        <v>2765859330208</v>
      </c>
      <c r="B13560">
        <v>48</v>
      </c>
      <c r="C13560">
        <v>3089797</v>
      </c>
    </row>
    <row r="13561" spans="1:3" hidden="1" x14ac:dyDescent="0.4">
      <c r="A13561" s="1">
        <v>2765859330272</v>
      </c>
      <c r="B13561">
        <v>272</v>
      </c>
      <c r="C13561">
        <v>3089734</v>
      </c>
    </row>
    <row r="13562" spans="1:3" hidden="1" x14ac:dyDescent="0.4">
      <c r="A13562" s="1">
        <v>2765859330560</v>
      </c>
      <c r="B13562">
        <v>72</v>
      </c>
      <c r="C13562">
        <v>3089672</v>
      </c>
    </row>
    <row r="13563" spans="1:3" hidden="1" x14ac:dyDescent="0.4">
      <c r="A13563" s="1">
        <v>2765859330648</v>
      </c>
      <c r="B13563">
        <v>40</v>
      </c>
      <c r="C13563">
        <v>3089609</v>
      </c>
    </row>
    <row r="13564" spans="1:3" hidden="1" x14ac:dyDescent="0.4">
      <c r="A13564" s="1">
        <v>2765859330704</v>
      </c>
      <c r="B13564">
        <v>48</v>
      </c>
      <c r="C13564">
        <v>3089547</v>
      </c>
    </row>
    <row r="13565" spans="1:3" hidden="1" x14ac:dyDescent="0.4">
      <c r="A13565" s="1">
        <v>2765859330768</v>
      </c>
      <c r="B13565">
        <v>272</v>
      </c>
      <c r="C13565">
        <v>3089484</v>
      </c>
    </row>
    <row r="13566" spans="1:3" hidden="1" x14ac:dyDescent="0.4">
      <c r="A13566" s="1">
        <v>2765859331056</v>
      </c>
      <c r="B13566">
        <v>72</v>
      </c>
      <c r="C13566">
        <v>3089406</v>
      </c>
    </row>
    <row r="13567" spans="1:3" hidden="1" x14ac:dyDescent="0.4">
      <c r="A13567" s="1">
        <v>2765859331144</v>
      </c>
      <c r="B13567">
        <v>56</v>
      </c>
      <c r="C13567">
        <v>3089359</v>
      </c>
    </row>
    <row r="13568" spans="1:3" hidden="1" x14ac:dyDescent="0.4">
      <c r="A13568" s="1">
        <v>2765859331216</v>
      </c>
      <c r="B13568">
        <v>56</v>
      </c>
      <c r="C13568">
        <v>3089297</v>
      </c>
    </row>
    <row r="13569" spans="1:3" hidden="1" x14ac:dyDescent="0.4">
      <c r="A13569" s="1">
        <v>2765859331288</v>
      </c>
      <c r="B13569">
        <v>72</v>
      </c>
      <c r="C13569">
        <v>3089234</v>
      </c>
    </row>
    <row r="13570" spans="1:3" hidden="1" x14ac:dyDescent="0.4">
      <c r="A13570" s="1">
        <v>2765859331376</v>
      </c>
      <c r="B13570">
        <v>48</v>
      </c>
      <c r="C13570">
        <v>3089187</v>
      </c>
    </row>
    <row r="13571" spans="1:3" hidden="1" x14ac:dyDescent="0.4">
      <c r="A13571" s="1">
        <v>2765859331440</v>
      </c>
      <c r="B13571">
        <v>632</v>
      </c>
      <c r="C13571">
        <v>3089109</v>
      </c>
    </row>
    <row r="13572" spans="1:3" hidden="1" x14ac:dyDescent="0.4">
      <c r="A13572" s="1">
        <v>2765859332088</v>
      </c>
      <c r="B13572">
        <v>40</v>
      </c>
      <c r="C13572">
        <v>3089047</v>
      </c>
    </row>
    <row r="13573" spans="1:3" hidden="1" x14ac:dyDescent="0.4">
      <c r="A13573" s="1">
        <v>2765859332144</v>
      </c>
      <c r="B13573">
        <v>48</v>
      </c>
      <c r="C13573">
        <v>3088984</v>
      </c>
    </row>
    <row r="13574" spans="1:3" hidden="1" x14ac:dyDescent="0.4">
      <c r="A13574" s="1">
        <v>2765859332208</v>
      </c>
      <c r="B13574">
        <v>632</v>
      </c>
      <c r="C13574">
        <v>3088922</v>
      </c>
    </row>
    <row r="13575" spans="1:3" hidden="1" x14ac:dyDescent="0.4">
      <c r="A13575" s="1">
        <v>2765859332856</v>
      </c>
      <c r="B13575">
        <v>80</v>
      </c>
      <c r="C13575">
        <v>3088859</v>
      </c>
    </row>
    <row r="13576" spans="1:3" hidden="1" x14ac:dyDescent="0.4">
      <c r="A13576" s="1">
        <v>2765859332952</v>
      </c>
      <c r="B13576">
        <v>272</v>
      </c>
      <c r="C13576">
        <v>3088797</v>
      </c>
    </row>
    <row r="13577" spans="1:3" hidden="1" x14ac:dyDescent="0.4">
      <c r="A13577" s="1">
        <v>2765859333240</v>
      </c>
      <c r="B13577">
        <v>632</v>
      </c>
      <c r="C13577">
        <v>3088734</v>
      </c>
    </row>
    <row r="13578" spans="1:3" hidden="1" x14ac:dyDescent="0.4">
      <c r="A13578" s="1">
        <v>2765859333888</v>
      </c>
      <c r="B13578">
        <v>40</v>
      </c>
      <c r="C13578">
        <v>3088672</v>
      </c>
    </row>
    <row r="13579" spans="1:3" hidden="1" x14ac:dyDescent="0.4">
      <c r="A13579" s="1">
        <v>2765859333944</v>
      </c>
      <c r="B13579">
        <v>80</v>
      </c>
      <c r="C13579">
        <v>3088593</v>
      </c>
    </row>
    <row r="13580" spans="1:3" hidden="1" x14ac:dyDescent="0.4">
      <c r="A13580" s="1">
        <v>2765859334040</v>
      </c>
      <c r="B13580">
        <v>432</v>
      </c>
      <c r="C13580">
        <v>3088547</v>
      </c>
    </row>
    <row r="13581" spans="1:3" hidden="1" x14ac:dyDescent="0.4">
      <c r="A13581" s="1">
        <v>2765859334488</v>
      </c>
      <c r="B13581">
        <v>40</v>
      </c>
      <c r="C13581">
        <v>3088484</v>
      </c>
    </row>
    <row r="13582" spans="1:3" hidden="1" x14ac:dyDescent="0.4">
      <c r="A13582" s="1">
        <v>2765859334544</v>
      </c>
      <c r="B13582">
        <v>48</v>
      </c>
      <c r="C13582">
        <v>3088422</v>
      </c>
    </row>
    <row r="13583" spans="1:3" hidden="1" x14ac:dyDescent="0.4">
      <c r="A13583" s="1">
        <v>2765859334608</v>
      </c>
      <c r="B13583">
        <v>80</v>
      </c>
      <c r="C13583">
        <v>3088359</v>
      </c>
    </row>
    <row r="13584" spans="1:3" hidden="1" x14ac:dyDescent="0.4">
      <c r="A13584" s="1">
        <v>2765859334704</v>
      </c>
      <c r="B13584">
        <v>48</v>
      </c>
      <c r="C13584">
        <v>3088297</v>
      </c>
    </row>
    <row r="13585" spans="1:3" hidden="1" x14ac:dyDescent="0.4">
      <c r="A13585" s="1">
        <v>2765859334768</v>
      </c>
      <c r="B13585">
        <v>112</v>
      </c>
      <c r="C13585">
        <v>3088250</v>
      </c>
    </row>
    <row r="13586" spans="1:3" hidden="1" x14ac:dyDescent="0.4">
      <c r="A13586" s="1">
        <v>2765859334896</v>
      </c>
      <c r="B13586">
        <v>200</v>
      </c>
      <c r="C13586">
        <v>3088187</v>
      </c>
    </row>
    <row r="13587" spans="1:3" hidden="1" x14ac:dyDescent="0.4">
      <c r="A13587" s="1">
        <v>2765859335112</v>
      </c>
      <c r="B13587">
        <v>200</v>
      </c>
      <c r="C13587">
        <v>3088109</v>
      </c>
    </row>
    <row r="13588" spans="1:3" hidden="1" x14ac:dyDescent="0.4">
      <c r="A13588" s="1">
        <v>2765859335328</v>
      </c>
      <c r="B13588">
        <v>80</v>
      </c>
      <c r="C13588">
        <v>3088047</v>
      </c>
    </row>
    <row r="13589" spans="1:3" hidden="1" x14ac:dyDescent="0.4">
      <c r="A13589" s="1">
        <v>2765859335424</v>
      </c>
      <c r="B13589">
        <v>112</v>
      </c>
      <c r="C13589">
        <v>3087984</v>
      </c>
    </row>
    <row r="13590" spans="1:3" hidden="1" x14ac:dyDescent="0.4">
      <c r="A13590" s="1">
        <v>2765859335552</v>
      </c>
      <c r="B13590">
        <v>200</v>
      </c>
      <c r="C13590">
        <v>3087922</v>
      </c>
    </row>
    <row r="13591" spans="1:3" hidden="1" x14ac:dyDescent="0.4">
      <c r="A13591" s="1">
        <v>2765859335768</v>
      </c>
      <c r="B13591">
        <v>104</v>
      </c>
      <c r="C13591">
        <v>3087859</v>
      </c>
    </row>
    <row r="13592" spans="1:3" hidden="1" x14ac:dyDescent="0.4">
      <c r="A13592" s="1">
        <v>2765859335888</v>
      </c>
      <c r="B13592">
        <v>24</v>
      </c>
      <c r="C13592">
        <v>3087797</v>
      </c>
    </row>
    <row r="13593" spans="1:3" hidden="1" x14ac:dyDescent="0.4">
      <c r="A13593" s="1">
        <v>2765859335928</v>
      </c>
      <c r="B13593">
        <v>632</v>
      </c>
      <c r="C13593">
        <v>3087734</v>
      </c>
    </row>
    <row r="13594" spans="1:3" hidden="1" x14ac:dyDescent="0.4">
      <c r="A13594" s="1">
        <v>2765859336576</v>
      </c>
      <c r="B13594">
        <v>40</v>
      </c>
      <c r="C13594">
        <v>3087672</v>
      </c>
    </row>
    <row r="13595" spans="1:3" hidden="1" x14ac:dyDescent="0.4">
      <c r="A13595" s="1">
        <v>2765859336632</v>
      </c>
      <c r="B13595">
        <v>48</v>
      </c>
      <c r="C13595">
        <v>3087609</v>
      </c>
    </row>
    <row r="13596" spans="1:3" hidden="1" x14ac:dyDescent="0.4">
      <c r="A13596" s="1">
        <v>2765859336696</v>
      </c>
      <c r="B13596">
        <v>40</v>
      </c>
      <c r="C13596">
        <v>3087547</v>
      </c>
    </row>
    <row r="13597" spans="1:3" hidden="1" x14ac:dyDescent="0.4">
      <c r="A13597" s="1">
        <v>2765859336752</v>
      </c>
      <c r="B13597">
        <v>48</v>
      </c>
      <c r="C13597">
        <v>3087484</v>
      </c>
    </row>
    <row r="13598" spans="1:3" hidden="1" x14ac:dyDescent="0.4">
      <c r="A13598" s="1">
        <v>2765859336816</v>
      </c>
      <c r="B13598">
        <v>40</v>
      </c>
      <c r="C13598">
        <v>3087422</v>
      </c>
    </row>
    <row r="13599" spans="1:3" hidden="1" x14ac:dyDescent="0.4">
      <c r="A13599" s="1">
        <v>2765859336872</v>
      </c>
      <c r="B13599">
        <v>48</v>
      </c>
      <c r="C13599">
        <v>3087359</v>
      </c>
    </row>
    <row r="13600" spans="1:3" hidden="1" x14ac:dyDescent="0.4">
      <c r="A13600" s="1">
        <v>2765859336936</v>
      </c>
      <c r="B13600">
        <v>40</v>
      </c>
      <c r="C13600">
        <v>3087312</v>
      </c>
    </row>
    <row r="13601" spans="1:3" hidden="1" x14ac:dyDescent="0.4">
      <c r="A13601" s="1">
        <v>2765859336992</v>
      </c>
      <c r="B13601">
        <v>48</v>
      </c>
      <c r="C13601">
        <v>3087234</v>
      </c>
    </row>
    <row r="13602" spans="1:3" hidden="1" x14ac:dyDescent="0.4">
      <c r="A13602" s="1">
        <v>2765859337056</v>
      </c>
      <c r="B13602">
        <v>24</v>
      </c>
      <c r="C13602">
        <v>3087187</v>
      </c>
    </row>
    <row r="13603" spans="1:3" hidden="1" x14ac:dyDescent="0.4">
      <c r="A13603" s="1">
        <v>2765859337096</v>
      </c>
      <c r="B13603">
        <v>632</v>
      </c>
      <c r="C13603">
        <v>3087109</v>
      </c>
    </row>
    <row r="13604" spans="1:3" hidden="1" x14ac:dyDescent="0.4">
      <c r="A13604" s="1">
        <v>2765859337744</v>
      </c>
      <c r="B13604">
        <v>40</v>
      </c>
      <c r="C13604">
        <v>3087047</v>
      </c>
    </row>
    <row r="13605" spans="1:3" hidden="1" x14ac:dyDescent="0.4">
      <c r="A13605" s="1">
        <v>2765859337800</v>
      </c>
      <c r="B13605">
        <v>48</v>
      </c>
      <c r="C13605">
        <v>3086984</v>
      </c>
    </row>
    <row r="13606" spans="1:3" hidden="1" x14ac:dyDescent="0.4">
      <c r="A13606" s="1">
        <v>2765859337864</v>
      </c>
      <c r="B13606">
        <v>40</v>
      </c>
      <c r="C13606">
        <v>3086922</v>
      </c>
    </row>
    <row r="13607" spans="1:3" hidden="1" x14ac:dyDescent="0.4">
      <c r="A13607" s="1">
        <v>2765859337920</v>
      </c>
      <c r="B13607">
        <v>48</v>
      </c>
      <c r="C13607">
        <v>3086859</v>
      </c>
    </row>
    <row r="13608" spans="1:3" hidden="1" x14ac:dyDescent="0.4">
      <c r="A13608" s="1">
        <v>2765859337984</v>
      </c>
      <c r="B13608">
        <v>40</v>
      </c>
      <c r="C13608">
        <v>3086797</v>
      </c>
    </row>
    <row r="13609" spans="1:3" hidden="1" x14ac:dyDescent="0.4">
      <c r="A13609" s="1">
        <v>2765859338040</v>
      </c>
      <c r="B13609">
        <v>48</v>
      </c>
      <c r="C13609">
        <v>3086750</v>
      </c>
    </row>
    <row r="13610" spans="1:3" hidden="1" x14ac:dyDescent="0.4">
      <c r="A13610" s="1">
        <v>2765859338104</v>
      </c>
      <c r="B13610">
        <v>40</v>
      </c>
      <c r="C13610">
        <v>3086672</v>
      </c>
    </row>
    <row r="13611" spans="1:3" hidden="1" x14ac:dyDescent="0.4">
      <c r="A13611" s="1">
        <v>2765859338160</v>
      </c>
      <c r="B13611">
        <v>48</v>
      </c>
      <c r="C13611">
        <v>3086609</v>
      </c>
    </row>
    <row r="13612" spans="1:3" hidden="1" x14ac:dyDescent="0.4">
      <c r="A13612" s="1">
        <v>2765859338224</v>
      </c>
      <c r="B13612">
        <v>24</v>
      </c>
      <c r="C13612">
        <v>3086547</v>
      </c>
    </row>
    <row r="13613" spans="1:3" hidden="1" x14ac:dyDescent="0.4">
      <c r="A13613" s="1">
        <v>2765859338264</v>
      </c>
      <c r="B13613">
        <v>632</v>
      </c>
      <c r="C13613">
        <v>3086484</v>
      </c>
    </row>
    <row r="13614" spans="1:3" hidden="1" x14ac:dyDescent="0.4">
      <c r="A13614" s="1">
        <v>2765859338912</v>
      </c>
      <c r="B13614">
        <v>40</v>
      </c>
      <c r="C13614">
        <v>3086422</v>
      </c>
    </row>
    <row r="13615" spans="1:3" hidden="1" x14ac:dyDescent="0.4">
      <c r="A13615" s="1">
        <v>2765859338968</v>
      </c>
      <c r="B13615">
        <v>48</v>
      </c>
      <c r="C13615">
        <v>3086359</v>
      </c>
    </row>
    <row r="13616" spans="1:3" hidden="1" x14ac:dyDescent="0.4">
      <c r="A13616" s="1">
        <v>2765859339032</v>
      </c>
      <c r="B13616">
        <v>40</v>
      </c>
      <c r="C13616">
        <v>3086297</v>
      </c>
    </row>
    <row r="13617" spans="1:3" hidden="1" x14ac:dyDescent="0.4">
      <c r="A13617" s="1">
        <v>2765859339088</v>
      </c>
      <c r="B13617">
        <v>48</v>
      </c>
      <c r="C13617">
        <v>3086250</v>
      </c>
    </row>
    <row r="13618" spans="1:3" hidden="1" x14ac:dyDescent="0.4">
      <c r="A13618" s="1">
        <v>2765859339152</v>
      </c>
      <c r="B13618">
        <v>40</v>
      </c>
      <c r="C13618">
        <v>3086172</v>
      </c>
    </row>
    <row r="13619" spans="1:3" hidden="1" x14ac:dyDescent="0.4">
      <c r="A13619" s="1">
        <v>2765859339208</v>
      </c>
      <c r="B13619">
        <v>48</v>
      </c>
      <c r="C13619">
        <v>3086109</v>
      </c>
    </row>
    <row r="13620" spans="1:3" hidden="1" x14ac:dyDescent="0.4">
      <c r="A13620" s="1">
        <v>2765859339272</v>
      </c>
      <c r="B13620">
        <v>40</v>
      </c>
      <c r="C13620">
        <v>3086047</v>
      </c>
    </row>
    <row r="13621" spans="1:3" hidden="1" x14ac:dyDescent="0.4">
      <c r="A13621" s="1">
        <v>2765859339328</v>
      </c>
      <c r="B13621">
        <v>48</v>
      </c>
      <c r="C13621">
        <v>3085984</v>
      </c>
    </row>
    <row r="13622" spans="1:3" hidden="1" x14ac:dyDescent="0.4">
      <c r="A13622" s="1">
        <v>2765859339392</v>
      </c>
      <c r="B13622">
        <v>24</v>
      </c>
      <c r="C13622">
        <v>3085937</v>
      </c>
    </row>
    <row r="13623" spans="1:3" hidden="1" x14ac:dyDescent="0.4">
      <c r="A13623" s="1">
        <v>2765859339432</v>
      </c>
      <c r="B13623">
        <v>632</v>
      </c>
      <c r="C13623">
        <v>3085875</v>
      </c>
    </row>
    <row r="13624" spans="1:3" hidden="1" x14ac:dyDescent="0.4">
      <c r="A13624" s="1">
        <v>2765859340080</v>
      </c>
      <c r="B13624">
        <v>40</v>
      </c>
      <c r="C13624">
        <v>3085812</v>
      </c>
    </row>
    <row r="13625" spans="1:3" hidden="1" x14ac:dyDescent="0.4">
      <c r="A13625" s="1">
        <v>2765859340136</v>
      </c>
      <c r="B13625">
        <v>48</v>
      </c>
      <c r="C13625">
        <v>3085750</v>
      </c>
    </row>
    <row r="13626" spans="1:3" hidden="1" x14ac:dyDescent="0.4">
      <c r="A13626" s="1">
        <v>2765859340200</v>
      </c>
      <c r="B13626">
        <v>40</v>
      </c>
      <c r="C13626">
        <v>3085687</v>
      </c>
    </row>
    <row r="13627" spans="1:3" hidden="1" x14ac:dyDescent="0.4">
      <c r="A13627" s="1">
        <v>2765859340256</v>
      </c>
      <c r="B13627">
        <v>48</v>
      </c>
      <c r="C13627">
        <v>3085625</v>
      </c>
    </row>
    <row r="13628" spans="1:3" hidden="1" x14ac:dyDescent="0.4">
      <c r="A13628" s="1">
        <v>2765859340320</v>
      </c>
      <c r="B13628">
        <v>40</v>
      </c>
      <c r="C13628">
        <v>3085562</v>
      </c>
    </row>
    <row r="13629" spans="1:3" hidden="1" x14ac:dyDescent="0.4">
      <c r="A13629" s="1">
        <v>2765859340376</v>
      </c>
      <c r="B13629">
        <v>48</v>
      </c>
      <c r="C13629">
        <v>3085500</v>
      </c>
    </row>
    <row r="13630" spans="1:3" hidden="1" x14ac:dyDescent="0.4">
      <c r="A13630" s="1">
        <v>2765859340440</v>
      </c>
      <c r="B13630">
        <v>40</v>
      </c>
      <c r="C13630">
        <v>3085437</v>
      </c>
    </row>
    <row r="13631" spans="1:3" hidden="1" x14ac:dyDescent="0.4">
      <c r="A13631" s="1">
        <v>2765859340496</v>
      </c>
      <c r="B13631">
        <v>48</v>
      </c>
      <c r="C13631">
        <v>3085375</v>
      </c>
    </row>
    <row r="13632" spans="1:3" hidden="1" x14ac:dyDescent="0.4">
      <c r="A13632" s="1">
        <v>2765859340560</v>
      </c>
      <c r="B13632">
        <v>24</v>
      </c>
      <c r="C13632">
        <v>3085312</v>
      </c>
    </row>
    <row r="13633" spans="1:3" hidden="1" x14ac:dyDescent="0.4">
      <c r="A13633" s="1">
        <v>2765859340600</v>
      </c>
      <c r="B13633">
        <v>632</v>
      </c>
      <c r="C13633">
        <v>3085250</v>
      </c>
    </row>
    <row r="13634" spans="1:3" hidden="1" x14ac:dyDescent="0.4">
      <c r="A13634" s="1">
        <v>2765859341248</v>
      </c>
      <c r="B13634">
        <v>40</v>
      </c>
      <c r="C13634">
        <v>3085187</v>
      </c>
    </row>
    <row r="13635" spans="1:3" hidden="1" x14ac:dyDescent="0.4">
      <c r="A13635" s="1">
        <v>2765859341304</v>
      </c>
      <c r="B13635">
        <v>48</v>
      </c>
      <c r="C13635">
        <v>3085125</v>
      </c>
    </row>
    <row r="13636" spans="1:3" hidden="1" x14ac:dyDescent="0.4">
      <c r="A13636" s="1">
        <v>2765859341368</v>
      </c>
      <c r="B13636">
        <v>40</v>
      </c>
      <c r="C13636">
        <v>3085062</v>
      </c>
    </row>
    <row r="13637" spans="1:3" hidden="1" x14ac:dyDescent="0.4">
      <c r="A13637" s="1">
        <v>2765859341424</v>
      </c>
      <c r="B13637">
        <v>48</v>
      </c>
      <c r="C13637">
        <v>3085015</v>
      </c>
    </row>
    <row r="13638" spans="1:3" hidden="1" x14ac:dyDescent="0.4">
      <c r="A13638" s="1">
        <v>2765859341488</v>
      </c>
      <c r="B13638">
        <v>40</v>
      </c>
      <c r="C13638">
        <v>3084953</v>
      </c>
    </row>
    <row r="13639" spans="1:3" hidden="1" x14ac:dyDescent="0.4">
      <c r="A13639" s="1">
        <v>2765859341544</v>
      </c>
      <c r="B13639">
        <v>48</v>
      </c>
      <c r="C13639">
        <v>3084890</v>
      </c>
    </row>
    <row r="13640" spans="1:3" hidden="1" x14ac:dyDescent="0.4">
      <c r="A13640" s="1">
        <v>2765859341608</v>
      </c>
      <c r="B13640">
        <v>40</v>
      </c>
      <c r="C13640">
        <v>3084828</v>
      </c>
    </row>
    <row r="13641" spans="1:3" hidden="1" x14ac:dyDescent="0.4">
      <c r="A13641" s="1">
        <v>2765859341664</v>
      </c>
      <c r="B13641">
        <v>48</v>
      </c>
      <c r="C13641">
        <v>3084765</v>
      </c>
    </row>
    <row r="13642" spans="1:3" hidden="1" x14ac:dyDescent="0.4">
      <c r="A13642" s="1">
        <v>2765859341728</v>
      </c>
      <c r="B13642">
        <v>24</v>
      </c>
      <c r="C13642">
        <v>3084718</v>
      </c>
    </row>
    <row r="13643" spans="1:3" hidden="1" x14ac:dyDescent="0.4">
      <c r="A13643" s="1">
        <v>2765859341768</v>
      </c>
      <c r="B13643">
        <v>632</v>
      </c>
      <c r="C13643">
        <v>3084656</v>
      </c>
    </row>
    <row r="13644" spans="1:3" hidden="1" x14ac:dyDescent="0.4">
      <c r="A13644" s="1">
        <v>2765859342416</v>
      </c>
      <c r="B13644">
        <v>40</v>
      </c>
      <c r="C13644">
        <v>3084609</v>
      </c>
    </row>
    <row r="13645" spans="1:3" hidden="1" x14ac:dyDescent="0.4">
      <c r="A13645" s="1">
        <v>2765859342472</v>
      </c>
      <c r="B13645">
        <v>48</v>
      </c>
      <c r="C13645">
        <v>3084547</v>
      </c>
    </row>
    <row r="13646" spans="1:3" hidden="1" x14ac:dyDescent="0.4">
      <c r="A13646" s="1">
        <v>2765859342536</v>
      </c>
      <c r="B13646">
        <v>40</v>
      </c>
      <c r="C13646">
        <v>3084484</v>
      </c>
    </row>
    <row r="13647" spans="1:3" hidden="1" x14ac:dyDescent="0.4">
      <c r="A13647" s="1">
        <v>2765859342592</v>
      </c>
      <c r="B13647">
        <v>48</v>
      </c>
      <c r="C13647">
        <v>3084422</v>
      </c>
    </row>
    <row r="13648" spans="1:3" hidden="1" x14ac:dyDescent="0.4">
      <c r="A13648" s="1">
        <v>2765859342656</v>
      </c>
      <c r="B13648">
        <v>40</v>
      </c>
      <c r="C13648">
        <v>3084359</v>
      </c>
    </row>
    <row r="13649" spans="1:3" hidden="1" x14ac:dyDescent="0.4">
      <c r="A13649" s="1">
        <v>2765859342712</v>
      </c>
      <c r="B13649">
        <v>48</v>
      </c>
      <c r="C13649">
        <v>3084297</v>
      </c>
    </row>
    <row r="13650" spans="1:3" hidden="1" x14ac:dyDescent="0.4">
      <c r="A13650" s="1">
        <v>2765859342776</v>
      </c>
      <c r="B13650">
        <v>40</v>
      </c>
      <c r="C13650">
        <v>3084234</v>
      </c>
    </row>
    <row r="13651" spans="1:3" hidden="1" x14ac:dyDescent="0.4">
      <c r="A13651" s="1">
        <v>2765859342832</v>
      </c>
      <c r="B13651">
        <v>48</v>
      </c>
      <c r="C13651">
        <v>3084172</v>
      </c>
    </row>
    <row r="13652" spans="1:3" hidden="1" x14ac:dyDescent="0.4">
      <c r="A13652" s="1">
        <v>2765859342896</v>
      </c>
      <c r="B13652">
        <v>24</v>
      </c>
      <c r="C13652">
        <v>3084109</v>
      </c>
    </row>
    <row r="13653" spans="1:3" hidden="1" x14ac:dyDescent="0.4">
      <c r="A13653" s="1">
        <v>2765859342936</v>
      </c>
      <c r="B13653">
        <v>632</v>
      </c>
      <c r="C13653">
        <v>3084062</v>
      </c>
    </row>
    <row r="13654" spans="1:3" hidden="1" x14ac:dyDescent="0.4">
      <c r="A13654" s="1">
        <v>2765859343584</v>
      </c>
      <c r="B13654">
        <v>40</v>
      </c>
      <c r="C13654">
        <v>3084015</v>
      </c>
    </row>
    <row r="13655" spans="1:3" hidden="1" x14ac:dyDescent="0.4">
      <c r="A13655" s="1">
        <v>2765859343640</v>
      </c>
      <c r="B13655">
        <v>48</v>
      </c>
      <c r="C13655">
        <v>3083953</v>
      </c>
    </row>
    <row r="13656" spans="1:3" hidden="1" x14ac:dyDescent="0.4">
      <c r="A13656" s="1">
        <v>2765859343704</v>
      </c>
      <c r="B13656">
        <v>40</v>
      </c>
      <c r="C13656">
        <v>3083875</v>
      </c>
    </row>
    <row r="13657" spans="1:3" hidden="1" x14ac:dyDescent="0.4">
      <c r="A13657" s="1">
        <v>2765859343760</v>
      </c>
      <c r="B13657">
        <v>48</v>
      </c>
      <c r="C13657">
        <v>3083828</v>
      </c>
    </row>
    <row r="13658" spans="1:3" hidden="1" x14ac:dyDescent="0.4">
      <c r="A13658" s="1">
        <v>2765859343824</v>
      </c>
      <c r="B13658">
        <v>40</v>
      </c>
      <c r="C13658">
        <v>3083765</v>
      </c>
    </row>
    <row r="13659" spans="1:3" hidden="1" x14ac:dyDescent="0.4">
      <c r="A13659" s="1">
        <v>2765859343880</v>
      </c>
      <c r="B13659">
        <v>48</v>
      </c>
      <c r="C13659">
        <v>3083703</v>
      </c>
    </row>
    <row r="13660" spans="1:3" hidden="1" x14ac:dyDescent="0.4">
      <c r="A13660" s="1">
        <v>2765859343944</v>
      </c>
      <c r="B13660">
        <v>40</v>
      </c>
      <c r="C13660">
        <v>3083640</v>
      </c>
    </row>
    <row r="13661" spans="1:3" hidden="1" x14ac:dyDescent="0.4">
      <c r="A13661" s="1">
        <v>2765859344000</v>
      </c>
      <c r="B13661">
        <v>48</v>
      </c>
      <c r="C13661">
        <v>3083562</v>
      </c>
    </row>
    <row r="13662" spans="1:3" hidden="1" x14ac:dyDescent="0.4">
      <c r="A13662" s="1">
        <v>2765859344064</v>
      </c>
      <c r="B13662">
        <v>24</v>
      </c>
      <c r="C13662">
        <v>3083515</v>
      </c>
    </row>
    <row r="13663" spans="1:3" hidden="1" x14ac:dyDescent="0.4">
      <c r="A13663" s="1">
        <v>2765859344104</v>
      </c>
      <c r="B13663">
        <v>632</v>
      </c>
      <c r="C13663">
        <v>3083453</v>
      </c>
    </row>
    <row r="13664" spans="1:3" hidden="1" x14ac:dyDescent="0.4">
      <c r="A13664" s="1">
        <v>2765859344752</v>
      </c>
      <c r="B13664">
        <v>40</v>
      </c>
      <c r="C13664">
        <v>3083390</v>
      </c>
    </row>
    <row r="13665" spans="1:3" hidden="1" x14ac:dyDescent="0.4">
      <c r="A13665" s="1">
        <v>2765859344808</v>
      </c>
      <c r="B13665">
        <v>48</v>
      </c>
      <c r="C13665">
        <v>3083312</v>
      </c>
    </row>
    <row r="13666" spans="1:3" hidden="1" x14ac:dyDescent="0.4">
      <c r="A13666" s="1">
        <v>2765859344872</v>
      </c>
      <c r="B13666">
        <v>40</v>
      </c>
      <c r="C13666">
        <v>3083265</v>
      </c>
    </row>
    <row r="13667" spans="1:3" hidden="1" x14ac:dyDescent="0.4">
      <c r="A13667" s="1">
        <v>2765859344928</v>
      </c>
      <c r="B13667">
        <v>48</v>
      </c>
      <c r="C13667">
        <v>3083187</v>
      </c>
    </row>
    <row r="13668" spans="1:3" hidden="1" x14ac:dyDescent="0.4">
      <c r="A13668" s="1">
        <v>2765859344992</v>
      </c>
      <c r="B13668">
        <v>40</v>
      </c>
      <c r="C13668">
        <v>3083140</v>
      </c>
    </row>
    <row r="13669" spans="1:3" hidden="1" x14ac:dyDescent="0.4">
      <c r="A13669" s="1">
        <v>2765859345048</v>
      </c>
      <c r="B13669">
        <v>48</v>
      </c>
      <c r="C13669">
        <v>3083062</v>
      </c>
    </row>
    <row r="13670" spans="1:3" hidden="1" x14ac:dyDescent="0.4">
      <c r="A13670" s="1">
        <v>2765859345112</v>
      </c>
      <c r="B13670">
        <v>40</v>
      </c>
      <c r="C13670">
        <v>3083015</v>
      </c>
    </row>
    <row r="13671" spans="1:3" hidden="1" x14ac:dyDescent="0.4">
      <c r="A13671" s="1">
        <v>2765859345168</v>
      </c>
      <c r="B13671">
        <v>48</v>
      </c>
      <c r="C13671">
        <v>3082953</v>
      </c>
    </row>
    <row r="13672" spans="1:3" hidden="1" x14ac:dyDescent="0.4">
      <c r="A13672" s="1">
        <v>2765859345232</v>
      </c>
      <c r="B13672">
        <v>272</v>
      </c>
      <c r="C13672">
        <v>3082890</v>
      </c>
    </row>
    <row r="13673" spans="1:3" hidden="1" x14ac:dyDescent="0.4">
      <c r="A13673" s="1">
        <v>2765859345520</v>
      </c>
      <c r="B13673">
        <v>72</v>
      </c>
      <c r="C13673">
        <v>3082812</v>
      </c>
    </row>
    <row r="13674" spans="1:3" hidden="1" x14ac:dyDescent="0.4">
      <c r="A13674" s="1">
        <v>2765859345608</v>
      </c>
      <c r="B13674">
        <v>40</v>
      </c>
      <c r="C13674">
        <v>3082765</v>
      </c>
    </row>
    <row r="13675" spans="1:3" hidden="1" x14ac:dyDescent="0.4">
      <c r="A13675" s="1">
        <v>2765859345664</v>
      </c>
      <c r="B13675">
        <v>48</v>
      </c>
      <c r="C13675">
        <v>3082703</v>
      </c>
    </row>
    <row r="13676" spans="1:3" hidden="1" x14ac:dyDescent="0.4">
      <c r="A13676" s="1">
        <v>2765859345728</v>
      </c>
      <c r="B13676">
        <v>272</v>
      </c>
      <c r="C13676">
        <v>3082640</v>
      </c>
    </row>
    <row r="13677" spans="1:3" hidden="1" x14ac:dyDescent="0.4">
      <c r="A13677" s="1">
        <v>2765859346016</v>
      </c>
      <c r="B13677">
        <v>72</v>
      </c>
      <c r="C13677">
        <v>3082578</v>
      </c>
    </row>
    <row r="13678" spans="1:3" hidden="1" x14ac:dyDescent="0.4">
      <c r="A13678" s="1">
        <v>2765859346104</v>
      </c>
      <c r="B13678">
        <v>48</v>
      </c>
      <c r="C13678">
        <v>3082515</v>
      </c>
    </row>
    <row r="13679" spans="1:3" hidden="1" x14ac:dyDescent="0.4">
      <c r="A13679" s="1">
        <v>2765859346168</v>
      </c>
      <c r="B13679">
        <v>80</v>
      </c>
      <c r="C13679">
        <v>3082453</v>
      </c>
    </row>
    <row r="13680" spans="1:3" hidden="1" x14ac:dyDescent="0.4">
      <c r="A13680" s="1">
        <v>2765859346264</v>
      </c>
      <c r="B13680">
        <v>144</v>
      </c>
      <c r="C13680">
        <v>3082390</v>
      </c>
    </row>
    <row r="13681" spans="1:3" hidden="1" x14ac:dyDescent="0.4">
      <c r="A13681" s="1">
        <v>2765859346424</v>
      </c>
      <c r="B13681">
        <v>144</v>
      </c>
      <c r="C13681">
        <v>3082328</v>
      </c>
    </row>
    <row r="13682" spans="1:3" hidden="1" x14ac:dyDescent="0.4">
      <c r="A13682" s="1">
        <v>2765859346584</v>
      </c>
      <c r="B13682">
        <v>80</v>
      </c>
      <c r="C13682">
        <v>3082265</v>
      </c>
    </row>
    <row r="13683" spans="1:3" hidden="1" x14ac:dyDescent="0.4">
      <c r="A13683" s="1">
        <v>2765859346680</v>
      </c>
      <c r="B13683">
        <v>80</v>
      </c>
      <c r="C13683">
        <v>3082203</v>
      </c>
    </row>
    <row r="13684" spans="1:3" hidden="1" x14ac:dyDescent="0.4">
      <c r="A13684" s="1">
        <v>2765859346776</v>
      </c>
      <c r="B13684">
        <v>80</v>
      </c>
      <c r="C13684">
        <v>3082140</v>
      </c>
    </row>
    <row r="13685" spans="1:3" hidden="1" x14ac:dyDescent="0.4">
      <c r="A13685" s="1">
        <v>2765859346872</v>
      </c>
      <c r="B13685">
        <v>80</v>
      </c>
      <c r="C13685">
        <v>3082062</v>
      </c>
    </row>
    <row r="13686" spans="1:3" hidden="1" x14ac:dyDescent="0.4">
      <c r="A13686" s="1">
        <v>2765859346968</v>
      </c>
      <c r="B13686">
        <v>144</v>
      </c>
      <c r="C13686">
        <v>3082015</v>
      </c>
    </row>
    <row r="13687" spans="1:3" hidden="1" x14ac:dyDescent="0.4">
      <c r="A13687" s="1">
        <v>2765859347128</v>
      </c>
      <c r="B13687">
        <v>80</v>
      </c>
      <c r="C13687">
        <v>3081953</v>
      </c>
    </row>
    <row r="13688" spans="1:3" hidden="1" x14ac:dyDescent="0.4">
      <c r="A13688" s="1">
        <v>2765859347224</v>
      </c>
      <c r="B13688">
        <v>80</v>
      </c>
      <c r="C13688">
        <v>3081890</v>
      </c>
    </row>
    <row r="13689" spans="1:3" hidden="1" x14ac:dyDescent="0.4">
      <c r="A13689" s="1">
        <v>2765859347320</v>
      </c>
      <c r="B13689">
        <v>48</v>
      </c>
      <c r="C13689">
        <v>3081828</v>
      </c>
    </row>
    <row r="13690" spans="1:3" hidden="1" x14ac:dyDescent="0.4">
      <c r="A13690" s="1">
        <v>2765859347384</v>
      </c>
      <c r="B13690">
        <v>48</v>
      </c>
      <c r="C13690">
        <v>3081765</v>
      </c>
    </row>
    <row r="13691" spans="1:3" hidden="1" x14ac:dyDescent="0.4">
      <c r="A13691" s="1">
        <v>2765859347448</v>
      </c>
      <c r="B13691">
        <v>80</v>
      </c>
      <c r="C13691">
        <v>3081703</v>
      </c>
    </row>
    <row r="13692" spans="1:3" hidden="1" x14ac:dyDescent="0.4">
      <c r="A13692" s="1">
        <v>2765859347544</v>
      </c>
      <c r="B13692">
        <v>80</v>
      </c>
      <c r="C13692">
        <v>3081640</v>
      </c>
    </row>
    <row r="13693" spans="1:3" hidden="1" x14ac:dyDescent="0.4">
      <c r="A13693" s="1">
        <v>2765859347640</v>
      </c>
      <c r="B13693">
        <v>48</v>
      </c>
      <c r="C13693">
        <v>3081578</v>
      </c>
    </row>
    <row r="13694" spans="1:3" hidden="1" x14ac:dyDescent="0.4">
      <c r="A13694" s="1">
        <v>2765859347704</v>
      </c>
      <c r="B13694">
        <v>272</v>
      </c>
      <c r="C13694">
        <v>3081515</v>
      </c>
    </row>
    <row r="13695" spans="1:3" hidden="1" x14ac:dyDescent="0.4">
      <c r="A13695" s="1">
        <v>2765859347992</v>
      </c>
      <c r="B13695">
        <v>56</v>
      </c>
      <c r="C13695">
        <v>3081453</v>
      </c>
    </row>
    <row r="13696" spans="1:3" hidden="1" x14ac:dyDescent="0.4">
      <c r="A13696" s="1">
        <v>2765859348064</v>
      </c>
      <c r="B13696">
        <v>472</v>
      </c>
      <c r="C13696">
        <v>3081390</v>
      </c>
    </row>
    <row r="13697" spans="1:3" hidden="1" x14ac:dyDescent="0.4">
      <c r="A13697" s="1">
        <v>2765859348552</v>
      </c>
      <c r="B13697">
        <v>272</v>
      </c>
      <c r="C13697">
        <v>3081343</v>
      </c>
    </row>
    <row r="13698" spans="1:3" hidden="1" x14ac:dyDescent="0.4">
      <c r="A13698" s="1">
        <v>2765859348840</v>
      </c>
      <c r="B13698">
        <v>272</v>
      </c>
      <c r="C13698">
        <v>3081281</v>
      </c>
    </row>
    <row r="13699" spans="1:3" hidden="1" x14ac:dyDescent="0.4">
      <c r="A13699" s="1">
        <v>2765859349128</v>
      </c>
      <c r="B13699">
        <v>272</v>
      </c>
      <c r="C13699">
        <v>3081218</v>
      </c>
    </row>
    <row r="13700" spans="1:3" hidden="1" x14ac:dyDescent="0.4">
      <c r="A13700" s="1">
        <v>2765859349416</v>
      </c>
      <c r="B13700">
        <v>272</v>
      </c>
      <c r="C13700">
        <v>3081156</v>
      </c>
    </row>
    <row r="13701" spans="1:3" hidden="1" x14ac:dyDescent="0.4">
      <c r="A13701" s="1">
        <v>2765859349704</v>
      </c>
      <c r="B13701">
        <v>80</v>
      </c>
      <c r="C13701">
        <v>3081109</v>
      </c>
    </row>
    <row r="13702" spans="1:3" hidden="1" x14ac:dyDescent="0.4">
      <c r="A13702" s="1">
        <v>2765859349800</v>
      </c>
      <c r="B13702">
        <v>24</v>
      </c>
      <c r="C13702">
        <v>3081047</v>
      </c>
    </row>
    <row r="13703" spans="1:3" hidden="1" x14ac:dyDescent="0.4">
      <c r="A13703" s="1">
        <v>2765859349840</v>
      </c>
      <c r="B13703">
        <v>24</v>
      </c>
      <c r="C13703">
        <v>3080984</v>
      </c>
    </row>
    <row r="13704" spans="1:3" hidden="1" x14ac:dyDescent="0.4">
      <c r="A13704" s="1">
        <v>2765859349880</v>
      </c>
      <c r="B13704">
        <v>80</v>
      </c>
      <c r="C13704">
        <v>3080922</v>
      </c>
    </row>
    <row r="13705" spans="1:3" hidden="1" x14ac:dyDescent="0.4">
      <c r="A13705" s="1">
        <v>2765859349976</v>
      </c>
      <c r="B13705">
        <v>272</v>
      </c>
      <c r="C13705">
        <v>3080875</v>
      </c>
    </row>
    <row r="13706" spans="1:3" hidden="1" x14ac:dyDescent="0.4">
      <c r="A13706" s="1">
        <v>2765859350264</v>
      </c>
      <c r="B13706">
        <v>472</v>
      </c>
      <c r="C13706">
        <v>3080812</v>
      </c>
    </row>
    <row r="13707" spans="1:3" hidden="1" x14ac:dyDescent="0.4">
      <c r="A13707" s="1">
        <v>2765859350752</v>
      </c>
      <c r="B13707">
        <v>272</v>
      </c>
      <c r="C13707">
        <v>3080750</v>
      </c>
    </row>
    <row r="13708" spans="1:3" hidden="1" x14ac:dyDescent="0.4">
      <c r="A13708" s="1">
        <v>2765859351040</v>
      </c>
      <c r="B13708">
        <v>272</v>
      </c>
      <c r="C13708">
        <v>3080687</v>
      </c>
    </row>
    <row r="13709" spans="1:3" hidden="1" x14ac:dyDescent="0.4">
      <c r="A13709" s="1">
        <v>2765859351328</v>
      </c>
      <c r="B13709">
        <v>24</v>
      </c>
      <c r="C13709">
        <v>3080625</v>
      </c>
    </row>
    <row r="13710" spans="1:3" hidden="1" x14ac:dyDescent="0.4">
      <c r="A13710" s="1">
        <v>2765859351368</v>
      </c>
      <c r="B13710">
        <v>272</v>
      </c>
      <c r="C13710">
        <v>3080562</v>
      </c>
    </row>
    <row r="13711" spans="1:3" hidden="1" x14ac:dyDescent="0.4">
      <c r="A13711" s="1">
        <v>2765859351656</v>
      </c>
      <c r="B13711">
        <v>56</v>
      </c>
      <c r="C13711">
        <v>3080500</v>
      </c>
    </row>
    <row r="13712" spans="1:3" hidden="1" x14ac:dyDescent="0.4">
      <c r="A13712" s="1">
        <v>2765859351728</v>
      </c>
      <c r="B13712">
        <v>56</v>
      </c>
      <c r="C13712">
        <v>3080437</v>
      </c>
    </row>
    <row r="13713" spans="1:3" hidden="1" x14ac:dyDescent="0.4">
      <c r="A13713" s="1">
        <v>2765859351800</v>
      </c>
      <c r="B13713">
        <v>72</v>
      </c>
      <c r="C13713">
        <v>3080375</v>
      </c>
    </row>
    <row r="13714" spans="1:3" hidden="1" x14ac:dyDescent="0.4">
      <c r="A13714" s="1">
        <v>2765859351888</v>
      </c>
      <c r="B13714">
        <v>48</v>
      </c>
      <c r="C13714">
        <v>3080312</v>
      </c>
    </row>
    <row r="13715" spans="1:3" hidden="1" x14ac:dyDescent="0.4">
      <c r="A13715" s="1">
        <v>2765859351952</v>
      </c>
      <c r="B13715">
        <v>632</v>
      </c>
      <c r="C13715">
        <v>3080250</v>
      </c>
    </row>
    <row r="13716" spans="1:3" hidden="1" x14ac:dyDescent="0.4">
      <c r="A13716" s="1">
        <v>2765859352600</v>
      </c>
      <c r="B13716">
        <v>40</v>
      </c>
      <c r="C13716">
        <v>3080187</v>
      </c>
    </row>
    <row r="13717" spans="1:3" hidden="1" x14ac:dyDescent="0.4">
      <c r="A13717" s="1">
        <v>2765859352656</v>
      </c>
      <c r="B13717">
        <v>48</v>
      </c>
      <c r="C13717">
        <v>3080125</v>
      </c>
    </row>
    <row r="13718" spans="1:3" hidden="1" x14ac:dyDescent="0.4">
      <c r="A13718" s="1">
        <v>2765859352720</v>
      </c>
      <c r="B13718">
        <v>632</v>
      </c>
      <c r="C13718">
        <v>3080062</v>
      </c>
    </row>
    <row r="13719" spans="1:3" hidden="1" x14ac:dyDescent="0.4">
      <c r="A13719" s="1">
        <v>2765859353368</v>
      </c>
      <c r="B13719">
        <v>632</v>
      </c>
      <c r="C13719">
        <v>3080000</v>
      </c>
    </row>
    <row r="13720" spans="1:3" hidden="1" x14ac:dyDescent="0.4">
      <c r="A13720" s="1">
        <v>2765859354016</v>
      </c>
      <c r="B13720">
        <v>80</v>
      </c>
      <c r="C13720">
        <v>3079937</v>
      </c>
    </row>
    <row r="13721" spans="1:3" hidden="1" x14ac:dyDescent="0.4">
      <c r="A13721" s="1">
        <v>2765859354112</v>
      </c>
      <c r="B13721">
        <v>272</v>
      </c>
      <c r="C13721">
        <v>3079875</v>
      </c>
    </row>
    <row r="13722" spans="1:3" hidden="1" x14ac:dyDescent="0.4">
      <c r="A13722" s="1">
        <v>2765859354400</v>
      </c>
      <c r="B13722">
        <v>632</v>
      </c>
      <c r="C13722">
        <v>3079812</v>
      </c>
    </row>
    <row r="13723" spans="1:3" hidden="1" x14ac:dyDescent="0.4">
      <c r="A13723" s="1">
        <v>2765859355048</v>
      </c>
      <c r="B13723">
        <v>40</v>
      </c>
      <c r="C13723">
        <v>3079750</v>
      </c>
    </row>
    <row r="13724" spans="1:3" hidden="1" x14ac:dyDescent="0.4">
      <c r="A13724" s="1">
        <v>2765859355104</v>
      </c>
      <c r="B13724">
        <v>80</v>
      </c>
      <c r="C13724">
        <v>3079687</v>
      </c>
    </row>
    <row r="13725" spans="1:3" hidden="1" x14ac:dyDescent="0.4">
      <c r="A13725" s="1">
        <v>2765859355200</v>
      </c>
      <c r="B13725">
        <v>432</v>
      </c>
      <c r="C13725">
        <v>3079625</v>
      </c>
    </row>
    <row r="13726" spans="1:3" hidden="1" x14ac:dyDescent="0.4">
      <c r="A13726" s="1">
        <v>2765859355648</v>
      </c>
      <c r="B13726">
        <v>40</v>
      </c>
      <c r="C13726">
        <v>3079562</v>
      </c>
    </row>
    <row r="13727" spans="1:3" hidden="1" x14ac:dyDescent="0.4">
      <c r="A13727" s="1">
        <v>2765859355704</v>
      </c>
      <c r="B13727">
        <v>48</v>
      </c>
      <c r="C13727">
        <v>3079515</v>
      </c>
    </row>
    <row r="13728" spans="1:3" hidden="1" x14ac:dyDescent="0.4">
      <c r="A13728" s="1">
        <v>2765859355768</v>
      </c>
      <c r="B13728">
        <v>80</v>
      </c>
      <c r="C13728">
        <v>3079453</v>
      </c>
    </row>
    <row r="13729" spans="1:3" hidden="1" x14ac:dyDescent="0.4">
      <c r="A13729" s="1">
        <v>2765859355864</v>
      </c>
      <c r="B13729">
        <v>48</v>
      </c>
      <c r="C13729">
        <v>3079390</v>
      </c>
    </row>
    <row r="13730" spans="1:3" hidden="1" x14ac:dyDescent="0.4">
      <c r="A13730" s="1">
        <v>2765859355928</v>
      </c>
      <c r="B13730">
        <v>112</v>
      </c>
      <c r="C13730">
        <v>3079328</v>
      </c>
    </row>
    <row r="13731" spans="1:3" hidden="1" x14ac:dyDescent="0.4">
      <c r="A13731" s="1">
        <v>2765859356056</v>
      </c>
      <c r="B13731">
        <v>200</v>
      </c>
      <c r="C13731">
        <v>3079265</v>
      </c>
    </row>
    <row r="13732" spans="1:3" hidden="1" x14ac:dyDescent="0.4">
      <c r="A13732" s="1">
        <v>2765859356272</v>
      </c>
      <c r="B13732">
        <v>200</v>
      </c>
      <c r="C13732">
        <v>3079203</v>
      </c>
    </row>
    <row r="13733" spans="1:3" hidden="1" x14ac:dyDescent="0.4">
      <c r="A13733" s="1">
        <v>2765859356488</v>
      </c>
      <c r="B13733">
        <v>80</v>
      </c>
      <c r="C13733">
        <v>3079140</v>
      </c>
    </row>
    <row r="13734" spans="1:3" hidden="1" x14ac:dyDescent="0.4">
      <c r="A13734" s="1">
        <v>2765859356584</v>
      </c>
      <c r="B13734">
        <v>112</v>
      </c>
      <c r="C13734">
        <v>3079078</v>
      </c>
    </row>
    <row r="13735" spans="1:3" hidden="1" x14ac:dyDescent="0.4">
      <c r="A13735" s="1">
        <v>2765859356712</v>
      </c>
      <c r="B13735">
        <v>200</v>
      </c>
      <c r="C13735">
        <v>3079015</v>
      </c>
    </row>
    <row r="13736" spans="1:3" hidden="1" x14ac:dyDescent="0.4">
      <c r="A13736" s="1">
        <v>2765859356928</v>
      </c>
      <c r="B13736">
        <v>104</v>
      </c>
      <c r="C13736">
        <v>3078953</v>
      </c>
    </row>
    <row r="13737" spans="1:3" hidden="1" x14ac:dyDescent="0.4">
      <c r="A13737" s="1">
        <v>2765859357048</v>
      </c>
      <c r="B13737">
        <v>24</v>
      </c>
      <c r="C13737">
        <v>3078906</v>
      </c>
    </row>
    <row r="13738" spans="1:3" hidden="1" x14ac:dyDescent="0.4">
      <c r="A13738" s="1">
        <v>2765859357088</v>
      </c>
      <c r="B13738">
        <v>632</v>
      </c>
      <c r="C13738">
        <v>3078828</v>
      </c>
    </row>
    <row r="13739" spans="1:3" hidden="1" x14ac:dyDescent="0.4">
      <c r="A13739" s="1">
        <v>2765859357736</v>
      </c>
      <c r="B13739">
        <v>40</v>
      </c>
      <c r="C13739">
        <v>3078765</v>
      </c>
    </row>
    <row r="13740" spans="1:3" hidden="1" x14ac:dyDescent="0.4">
      <c r="A13740" s="1">
        <v>2765859357792</v>
      </c>
      <c r="B13740">
        <v>48</v>
      </c>
      <c r="C13740">
        <v>3078703</v>
      </c>
    </row>
    <row r="13741" spans="1:3" hidden="1" x14ac:dyDescent="0.4">
      <c r="A13741" s="1">
        <v>2765859357856</v>
      </c>
      <c r="B13741">
        <v>40</v>
      </c>
      <c r="C13741">
        <v>3078640</v>
      </c>
    </row>
    <row r="13742" spans="1:3" hidden="1" x14ac:dyDescent="0.4">
      <c r="A13742" s="1">
        <v>2765859357912</v>
      </c>
      <c r="B13742">
        <v>48</v>
      </c>
      <c r="C13742">
        <v>3078578</v>
      </c>
    </row>
    <row r="13743" spans="1:3" hidden="1" x14ac:dyDescent="0.4">
      <c r="A13743" s="1">
        <v>2765859357976</v>
      </c>
      <c r="B13743">
        <v>40</v>
      </c>
      <c r="C13743">
        <v>3078515</v>
      </c>
    </row>
    <row r="13744" spans="1:3" hidden="1" x14ac:dyDescent="0.4">
      <c r="A13744" s="1">
        <v>2765859358032</v>
      </c>
      <c r="B13744">
        <v>48</v>
      </c>
      <c r="C13744">
        <v>3078453</v>
      </c>
    </row>
    <row r="13745" spans="1:3" hidden="1" x14ac:dyDescent="0.4">
      <c r="A13745" s="1">
        <v>2765859358096</v>
      </c>
      <c r="B13745">
        <v>40</v>
      </c>
      <c r="C13745">
        <v>3078390</v>
      </c>
    </row>
    <row r="13746" spans="1:3" hidden="1" x14ac:dyDescent="0.4">
      <c r="A13746" s="1">
        <v>2765859358152</v>
      </c>
      <c r="B13746">
        <v>48</v>
      </c>
      <c r="C13746">
        <v>3078328</v>
      </c>
    </row>
    <row r="13747" spans="1:3" hidden="1" x14ac:dyDescent="0.4">
      <c r="A13747" s="1">
        <v>2765859358216</v>
      </c>
      <c r="B13747">
        <v>24</v>
      </c>
      <c r="C13747">
        <v>3078265</v>
      </c>
    </row>
    <row r="13748" spans="1:3" hidden="1" x14ac:dyDescent="0.4">
      <c r="A13748" s="1">
        <v>2765859358256</v>
      </c>
      <c r="B13748">
        <v>632</v>
      </c>
      <c r="C13748">
        <v>3078203</v>
      </c>
    </row>
    <row r="13749" spans="1:3" hidden="1" x14ac:dyDescent="0.4">
      <c r="A13749" s="1">
        <v>2765859358904</v>
      </c>
      <c r="B13749">
        <v>40</v>
      </c>
      <c r="C13749">
        <v>3078140</v>
      </c>
    </row>
    <row r="13750" spans="1:3" hidden="1" x14ac:dyDescent="0.4">
      <c r="A13750" s="1">
        <v>2765859358960</v>
      </c>
      <c r="B13750">
        <v>48</v>
      </c>
      <c r="C13750">
        <v>3078078</v>
      </c>
    </row>
    <row r="13751" spans="1:3" hidden="1" x14ac:dyDescent="0.4">
      <c r="A13751" s="1">
        <v>2765859359024</v>
      </c>
      <c r="B13751">
        <v>40</v>
      </c>
      <c r="C13751">
        <v>3078015</v>
      </c>
    </row>
    <row r="13752" spans="1:3" hidden="1" x14ac:dyDescent="0.4">
      <c r="A13752" s="1">
        <v>2765859359080</v>
      </c>
      <c r="B13752">
        <v>48</v>
      </c>
      <c r="C13752">
        <v>3077953</v>
      </c>
    </row>
    <row r="13753" spans="1:3" hidden="1" x14ac:dyDescent="0.4">
      <c r="A13753" s="1">
        <v>2765859359144</v>
      </c>
      <c r="B13753">
        <v>40</v>
      </c>
      <c r="C13753">
        <v>3077890</v>
      </c>
    </row>
    <row r="13754" spans="1:3" hidden="1" x14ac:dyDescent="0.4">
      <c r="A13754" s="1">
        <v>2765859359200</v>
      </c>
      <c r="B13754">
        <v>48</v>
      </c>
      <c r="C13754">
        <v>3077828</v>
      </c>
    </row>
    <row r="13755" spans="1:3" hidden="1" x14ac:dyDescent="0.4">
      <c r="A13755" s="1">
        <v>2765859359264</v>
      </c>
      <c r="B13755">
        <v>40</v>
      </c>
      <c r="C13755">
        <v>3077765</v>
      </c>
    </row>
    <row r="13756" spans="1:3" hidden="1" x14ac:dyDescent="0.4">
      <c r="A13756" s="1">
        <v>2765859359320</v>
      </c>
      <c r="B13756">
        <v>48</v>
      </c>
      <c r="C13756">
        <v>3077703</v>
      </c>
    </row>
    <row r="13757" spans="1:3" hidden="1" x14ac:dyDescent="0.4">
      <c r="A13757" s="1">
        <v>2765859359384</v>
      </c>
      <c r="B13757">
        <v>24</v>
      </c>
      <c r="C13757">
        <v>3077656</v>
      </c>
    </row>
    <row r="13758" spans="1:3" hidden="1" x14ac:dyDescent="0.4">
      <c r="A13758" s="1">
        <v>2765859359424</v>
      </c>
      <c r="B13758">
        <v>632</v>
      </c>
      <c r="C13758">
        <v>3077578</v>
      </c>
    </row>
    <row r="13759" spans="1:3" hidden="1" x14ac:dyDescent="0.4">
      <c r="A13759" s="1">
        <v>2765859360072</v>
      </c>
      <c r="B13759">
        <v>40</v>
      </c>
      <c r="C13759">
        <v>3077531</v>
      </c>
    </row>
    <row r="13760" spans="1:3" hidden="1" x14ac:dyDescent="0.4">
      <c r="A13760" s="1">
        <v>2765859360128</v>
      </c>
      <c r="B13760">
        <v>48</v>
      </c>
      <c r="C13760">
        <v>3077453</v>
      </c>
    </row>
    <row r="13761" spans="1:3" hidden="1" x14ac:dyDescent="0.4">
      <c r="A13761" s="1">
        <v>2765859360192</v>
      </c>
      <c r="B13761">
        <v>40</v>
      </c>
      <c r="C13761">
        <v>3077406</v>
      </c>
    </row>
    <row r="13762" spans="1:3" hidden="1" x14ac:dyDescent="0.4">
      <c r="A13762" s="1">
        <v>2765859360248</v>
      </c>
      <c r="B13762">
        <v>48</v>
      </c>
      <c r="C13762">
        <v>3077343</v>
      </c>
    </row>
    <row r="13763" spans="1:3" hidden="1" x14ac:dyDescent="0.4">
      <c r="A13763" s="1">
        <v>2765859360312</v>
      </c>
      <c r="B13763">
        <v>40</v>
      </c>
      <c r="C13763">
        <v>3077281</v>
      </c>
    </row>
    <row r="13764" spans="1:3" hidden="1" x14ac:dyDescent="0.4">
      <c r="A13764" s="1">
        <v>2765859360368</v>
      </c>
      <c r="B13764">
        <v>48</v>
      </c>
      <c r="C13764">
        <v>3077218</v>
      </c>
    </row>
    <row r="13765" spans="1:3" hidden="1" x14ac:dyDescent="0.4">
      <c r="A13765" s="1">
        <v>2765859360432</v>
      </c>
      <c r="B13765">
        <v>40</v>
      </c>
      <c r="C13765">
        <v>3077172</v>
      </c>
    </row>
    <row r="13766" spans="1:3" hidden="1" x14ac:dyDescent="0.4">
      <c r="A13766" s="1">
        <v>2765859360488</v>
      </c>
      <c r="B13766">
        <v>48</v>
      </c>
      <c r="C13766">
        <v>3077093</v>
      </c>
    </row>
    <row r="13767" spans="1:3" hidden="1" x14ac:dyDescent="0.4">
      <c r="A13767" s="1">
        <v>2765859360552</v>
      </c>
      <c r="B13767">
        <v>24</v>
      </c>
      <c r="C13767">
        <v>3077031</v>
      </c>
    </row>
    <row r="13768" spans="1:3" hidden="1" x14ac:dyDescent="0.4">
      <c r="A13768" s="1">
        <v>2765859360592</v>
      </c>
      <c r="B13768">
        <v>632</v>
      </c>
      <c r="C13768">
        <v>3076984</v>
      </c>
    </row>
    <row r="13769" spans="1:3" hidden="1" x14ac:dyDescent="0.4">
      <c r="A13769" s="1">
        <v>2765859361240</v>
      </c>
      <c r="B13769">
        <v>40</v>
      </c>
      <c r="C13769">
        <v>3076922</v>
      </c>
    </row>
    <row r="13770" spans="1:3" hidden="1" x14ac:dyDescent="0.4">
      <c r="A13770" s="1">
        <v>2765859361296</v>
      </c>
      <c r="B13770">
        <v>48</v>
      </c>
      <c r="C13770">
        <v>3076843</v>
      </c>
    </row>
    <row r="13771" spans="1:3" hidden="1" x14ac:dyDescent="0.4">
      <c r="A13771" s="1">
        <v>2765859361360</v>
      </c>
      <c r="B13771">
        <v>40</v>
      </c>
      <c r="C13771">
        <v>3076797</v>
      </c>
    </row>
    <row r="13772" spans="1:3" hidden="1" x14ac:dyDescent="0.4">
      <c r="A13772" s="1">
        <v>2765859361416</v>
      </c>
      <c r="B13772">
        <v>48</v>
      </c>
      <c r="C13772">
        <v>3076734</v>
      </c>
    </row>
    <row r="13773" spans="1:3" hidden="1" x14ac:dyDescent="0.4">
      <c r="A13773" s="1">
        <v>2765859361480</v>
      </c>
      <c r="B13773">
        <v>40</v>
      </c>
      <c r="C13773">
        <v>3076672</v>
      </c>
    </row>
    <row r="13774" spans="1:3" hidden="1" x14ac:dyDescent="0.4">
      <c r="A13774" s="1">
        <v>2765859361536</v>
      </c>
      <c r="B13774">
        <v>48</v>
      </c>
      <c r="C13774">
        <v>3076593</v>
      </c>
    </row>
    <row r="13775" spans="1:3" hidden="1" x14ac:dyDescent="0.4">
      <c r="A13775" s="1">
        <v>2765859361600</v>
      </c>
      <c r="B13775">
        <v>40</v>
      </c>
      <c r="C13775">
        <v>3076531</v>
      </c>
    </row>
    <row r="13776" spans="1:3" hidden="1" x14ac:dyDescent="0.4">
      <c r="A13776" s="1">
        <v>2765859361656</v>
      </c>
      <c r="B13776">
        <v>48</v>
      </c>
      <c r="C13776">
        <v>3076484</v>
      </c>
    </row>
    <row r="13777" spans="1:3" hidden="1" x14ac:dyDescent="0.4">
      <c r="A13777" s="1">
        <v>2765859361720</v>
      </c>
      <c r="B13777">
        <v>24</v>
      </c>
      <c r="C13777">
        <v>3076406</v>
      </c>
    </row>
    <row r="13778" spans="1:3" hidden="1" x14ac:dyDescent="0.4">
      <c r="A13778" s="1">
        <v>2765859361760</v>
      </c>
      <c r="B13778">
        <v>632</v>
      </c>
      <c r="C13778">
        <v>3076343</v>
      </c>
    </row>
    <row r="13779" spans="1:3" hidden="1" x14ac:dyDescent="0.4">
      <c r="A13779" s="1">
        <v>2765859362408</v>
      </c>
      <c r="B13779">
        <v>40</v>
      </c>
      <c r="C13779">
        <v>3076281</v>
      </c>
    </row>
    <row r="13780" spans="1:3" hidden="1" x14ac:dyDescent="0.4">
      <c r="A13780" s="1">
        <v>2765859362464</v>
      </c>
      <c r="B13780">
        <v>48</v>
      </c>
      <c r="C13780">
        <v>3076234</v>
      </c>
    </row>
    <row r="13781" spans="1:3" hidden="1" x14ac:dyDescent="0.4">
      <c r="A13781" s="1">
        <v>2765859362528</v>
      </c>
      <c r="B13781">
        <v>40</v>
      </c>
      <c r="C13781">
        <v>3076172</v>
      </c>
    </row>
    <row r="13782" spans="1:3" hidden="1" x14ac:dyDescent="0.4">
      <c r="A13782" s="1">
        <v>2765859362584</v>
      </c>
      <c r="B13782">
        <v>48</v>
      </c>
      <c r="C13782">
        <v>3076093</v>
      </c>
    </row>
    <row r="13783" spans="1:3" hidden="1" x14ac:dyDescent="0.4">
      <c r="A13783" s="1">
        <v>2765859362648</v>
      </c>
      <c r="B13783">
        <v>40</v>
      </c>
      <c r="C13783">
        <v>3076047</v>
      </c>
    </row>
    <row r="13784" spans="1:3" hidden="1" x14ac:dyDescent="0.4">
      <c r="A13784" s="1">
        <v>2765859362704</v>
      </c>
      <c r="B13784">
        <v>48</v>
      </c>
      <c r="C13784">
        <v>3075984</v>
      </c>
    </row>
    <row r="13785" spans="1:3" hidden="1" x14ac:dyDescent="0.4">
      <c r="A13785" s="1">
        <v>2765859362768</v>
      </c>
      <c r="B13785">
        <v>40</v>
      </c>
      <c r="C13785">
        <v>3075922</v>
      </c>
    </row>
    <row r="13786" spans="1:3" hidden="1" x14ac:dyDescent="0.4">
      <c r="A13786" s="1">
        <v>2765859362824</v>
      </c>
      <c r="B13786">
        <v>48</v>
      </c>
      <c r="C13786">
        <v>3075843</v>
      </c>
    </row>
    <row r="13787" spans="1:3" hidden="1" x14ac:dyDescent="0.4">
      <c r="A13787" s="1">
        <v>2765859362888</v>
      </c>
      <c r="B13787">
        <v>24</v>
      </c>
      <c r="C13787">
        <v>3075797</v>
      </c>
    </row>
    <row r="13788" spans="1:3" hidden="1" x14ac:dyDescent="0.4">
      <c r="A13788" s="1">
        <v>2765859362928</v>
      </c>
      <c r="B13788">
        <v>632</v>
      </c>
      <c r="C13788">
        <v>3075734</v>
      </c>
    </row>
    <row r="13789" spans="1:3" hidden="1" x14ac:dyDescent="0.4">
      <c r="A13789" s="1">
        <v>2765859363576</v>
      </c>
      <c r="B13789">
        <v>40</v>
      </c>
      <c r="C13789">
        <v>3075672</v>
      </c>
    </row>
    <row r="13790" spans="1:3" hidden="1" x14ac:dyDescent="0.4">
      <c r="A13790" s="1">
        <v>2765859363632</v>
      </c>
      <c r="B13790">
        <v>48</v>
      </c>
      <c r="C13790">
        <v>3075593</v>
      </c>
    </row>
    <row r="13791" spans="1:3" hidden="1" x14ac:dyDescent="0.4">
      <c r="A13791" s="1">
        <v>2765859363696</v>
      </c>
      <c r="B13791">
        <v>40</v>
      </c>
      <c r="C13791">
        <v>3075547</v>
      </c>
    </row>
    <row r="13792" spans="1:3" hidden="1" x14ac:dyDescent="0.4">
      <c r="A13792" s="1">
        <v>2765859363752</v>
      </c>
      <c r="B13792">
        <v>48</v>
      </c>
      <c r="C13792">
        <v>3075484</v>
      </c>
    </row>
    <row r="13793" spans="1:3" hidden="1" x14ac:dyDescent="0.4">
      <c r="A13793" s="1">
        <v>2765859363816</v>
      </c>
      <c r="B13793">
        <v>40</v>
      </c>
      <c r="C13793">
        <v>3075422</v>
      </c>
    </row>
    <row r="13794" spans="1:3" hidden="1" x14ac:dyDescent="0.4">
      <c r="A13794" s="1">
        <v>2765859363872</v>
      </c>
      <c r="B13794">
        <v>48</v>
      </c>
      <c r="C13794">
        <v>3075343</v>
      </c>
    </row>
    <row r="13795" spans="1:3" hidden="1" x14ac:dyDescent="0.4">
      <c r="A13795" s="1">
        <v>2765859363936</v>
      </c>
      <c r="B13795">
        <v>40</v>
      </c>
      <c r="C13795">
        <v>3075297</v>
      </c>
    </row>
    <row r="13796" spans="1:3" hidden="1" x14ac:dyDescent="0.4">
      <c r="A13796" s="1">
        <v>2765859363992</v>
      </c>
      <c r="B13796">
        <v>48</v>
      </c>
      <c r="C13796">
        <v>3075234</v>
      </c>
    </row>
    <row r="13797" spans="1:3" hidden="1" x14ac:dyDescent="0.4">
      <c r="A13797" s="1">
        <v>2765859364056</v>
      </c>
      <c r="B13797">
        <v>24</v>
      </c>
      <c r="C13797">
        <v>3075172</v>
      </c>
    </row>
    <row r="13798" spans="1:3" hidden="1" x14ac:dyDescent="0.4">
      <c r="A13798" s="1">
        <v>2765859364096</v>
      </c>
      <c r="B13798">
        <v>632</v>
      </c>
      <c r="C13798">
        <v>3075093</v>
      </c>
    </row>
    <row r="13799" spans="1:3" hidden="1" x14ac:dyDescent="0.4">
      <c r="A13799" s="1">
        <v>2765859364744</v>
      </c>
      <c r="B13799">
        <v>40</v>
      </c>
      <c r="C13799">
        <v>3075047</v>
      </c>
    </row>
    <row r="13800" spans="1:3" hidden="1" x14ac:dyDescent="0.4">
      <c r="A13800" s="1">
        <v>2765859364800</v>
      </c>
      <c r="B13800">
        <v>48</v>
      </c>
      <c r="C13800">
        <v>3074984</v>
      </c>
    </row>
    <row r="13801" spans="1:3" hidden="1" x14ac:dyDescent="0.4">
      <c r="A13801" s="1">
        <v>2765859364864</v>
      </c>
      <c r="B13801">
        <v>40</v>
      </c>
      <c r="C13801">
        <v>3074922</v>
      </c>
    </row>
    <row r="13802" spans="1:3" hidden="1" x14ac:dyDescent="0.4">
      <c r="A13802" s="1">
        <v>2765859364920</v>
      </c>
      <c r="B13802">
        <v>48</v>
      </c>
      <c r="C13802">
        <v>3074843</v>
      </c>
    </row>
    <row r="13803" spans="1:3" hidden="1" x14ac:dyDescent="0.4">
      <c r="A13803" s="1">
        <v>2765859364984</v>
      </c>
      <c r="B13803">
        <v>40</v>
      </c>
      <c r="C13803">
        <v>3074797</v>
      </c>
    </row>
    <row r="13804" spans="1:3" hidden="1" x14ac:dyDescent="0.4">
      <c r="A13804" s="1">
        <v>2765859365040</v>
      </c>
      <c r="B13804">
        <v>48</v>
      </c>
      <c r="C13804">
        <v>3074734</v>
      </c>
    </row>
    <row r="13805" spans="1:3" hidden="1" x14ac:dyDescent="0.4">
      <c r="A13805" s="1">
        <v>2765859365104</v>
      </c>
      <c r="B13805">
        <v>40</v>
      </c>
      <c r="C13805">
        <v>3074672</v>
      </c>
    </row>
    <row r="13806" spans="1:3" hidden="1" x14ac:dyDescent="0.4">
      <c r="A13806" s="1">
        <v>2765859365160</v>
      </c>
      <c r="B13806">
        <v>48</v>
      </c>
      <c r="C13806">
        <v>3074609</v>
      </c>
    </row>
    <row r="13807" spans="1:3" hidden="1" x14ac:dyDescent="0.4">
      <c r="A13807" s="1">
        <v>2765859365224</v>
      </c>
      <c r="B13807">
        <v>24</v>
      </c>
      <c r="C13807">
        <v>3074547</v>
      </c>
    </row>
    <row r="13808" spans="1:3" hidden="1" x14ac:dyDescent="0.4">
      <c r="A13808" s="1">
        <v>2765859365264</v>
      </c>
      <c r="B13808">
        <v>632</v>
      </c>
      <c r="C13808">
        <v>3074484</v>
      </c>
    </row>
    <row r="13809" spans="1:3" hidden="1" x14ac:dyDescent="0.4">
      <c r="A13809" s="1">
        <v>2765859365912</v>
      </c>
      <c r="B13809">
        <v>40</v>
      </c>
      <c r="C13809">
        <v>3074406</v>
      </c>
    </row>
    <row r="13810" spans="1:3" hidden="1" x14ac:dyDescent="0.4">
      <c r="A13810" s="1">
        <v>2765859365968</v>
      </c>
      <c r="B13810">
        <v>48</v>
      </c>
      <c r="C13810">
        <v>3074343</v>
      </c>
    </row>
    <row r="13811" spans="1:3" hidden="1" x14ac:dyDescent="0.4">
      <c r="A13811" s="1">
        <v>2765859366032</v>
      </c>
      <c r="B13811">
        <v>40</v>
      </c>
      <c r="C13811">
        <v>3074297</v>
      </c>
    </row>
    <row r="13812" spans="1:3" hidden="1" x14ac:dyDescent="0.4">
      <c r="A13812" s="1">
        <v>2765859366088</v>
      </c>
      <c r="B13812">
        <v>48</v>
      </c>
      <c r="C13812">
        <v>3074234</v>
      </c>
    </row>
    <row r="13813" spans="1:3" hidden="1" x14ac:dyDescent="0.4">
      <c r="A13813" s="1">
        <v>2765859366152</v>
      </c>
      <c r="B13813">
        <v>40</v>
      </c>
      <c r="C13813">
        <v>3074172</v>
      </c>
    </row>
    <row r="13814" spans="1:3" hidden="1" x14ac:dyDescent="0.4">
      <c r="A13814" s="1">
        <v>2765859366208</v>
      </c>
      <c r="B13814">
        <v>48</v>
      </c>
      <c r="C13814">
        <v>3074109</v>
      </c>
    </row>
    <row r="13815" spans="1:3" hidden="1" x14ac:dyDescent="0.4">
      <c r="A13815" s="1">
        <v>2765859366272</v>
      </c>
      <c r="B13815">
        <v>40</v>
      </c>
      <c r="C13815">
        <v>3074047</v>
      </c>
    </row>
    <row r="13816" spans="1:3" hidden="1" x14ac:dyDescent="0.4">
      <c r="A13816" s="1">
        <v>2765859366328</v>
      </c>
      <c r="B13816">
        <v>48</v>
      </c>
      <c r="C13816">
        <v>3073984</v>
      </c>
    </row>
    <row r="13817" spans="1:3" hidden="1" x14ac:dyDescent="0.4">
      <c r="A13817" s="1">
        <v>2765859366392</v>
      </c>
      <c r="B13817">
        <v>272</v>
      </c>
      <c r="C13817">
        <v>3073922</v>
      </c>
    </row>
    <row r="13818" spans="1:3" hidden="1" x14ac:dyDescent="0.4">
      <c r="A13818" s="1">
        <v>2765859366680</v>
      </c>
      <c r="B13818">
        <v>72</v>
      </c>
      <c r="C13818">
        <v>3073843</v>
      </c>
    </row>
    <row r="13819" spans="1:3" hidden="1" x14ac:dyDescent="0.4">
      <c r="A13819" s="1">
        <v>2765859366768</v>
      </c>
      <c r="B13819">
        <v>40</v>
      </c>
      <c r="C13819">
        <v>3073797</v>
      </c>
    </row>
    <row r="13820" spans="1:3" hidden="1" x14ac:dyDescent="0.4">
      <c r="A13820" s="1">
        <v>2765859366824</v>
      </c>
      <c r="B13820">
        <v>48</v>
      </c>
      <c r="C13820">
        <v>3073734</v>
      </c>
    </row>
    <row r="13821" spans="1:3" hidden="1" x14ac:dyDescent="0.4">
      <c r="A13821" s="1">
        <v>2765859366888</v>
      </c>
      <c r="B13821">
        <v>272</v>
      </c>
      <c r="C13821">
        <v>3073672</v>
      </c>
    </row>
    <row r="13822" spans="1:3" hidden="1" x14ac:dyDescent="0.4">
      <c r="A13822" s="1">
        <v>2765859367176</v>
      </c>
      <c r="B13822">
        <v>72</v>
      </c>
      <c r="C13822">
        <v>3073609</v>
      </c>
    </row>
    <row r="13823" spans="1:3" hidden="1" x14ac:dyDescent="0.4">
      <c r="A13823" s="1">
        <v>2765859367264</v>
      </c>
      <c r="B13823">
        <v>56</v>
      </c>
      <c r="C13823">
        <v>3073547</v>
      </c>
    </row>
    <row r="13824" spans="1:3" hidden="1" x14ac:dyDescent="0.4">
      <c r="A13824" s="1">
        <v>2765859367336</v>
      </c>
      <c r="B13824">
        <v>56</v>
      </c>
      <c r="C13824">
        <v>3073484</v>
      </c>
    </row>
    <row r="13825" spans="1:3" hidden="1" x14ac:dyDescent="0.4">
      <c r="A13825" s="1">
        <v>2765859367408</v>
      </c>
      <c r="B13825">
        <v>72</v>
      </c>
      <c r="C13825">
        <v>3073422</v>
      </c>
    </row>
    <row r="13826" spans="1:3" hidden="1" x14ac:dyDescent="0.4">
      <c r="A13826" s="1">
        <v>2765859367496</v>
      </c>
      <c r="B13826">
        <v>48</v>
      </c>
      <c r="C13826">
        <v>3073359</v>
      </c>
    </row>
    <row r="13827" spans="1:3" hidden="1" x14ac:dyDescent="0.4">
      <c r="A13827" s="1">
        <v>2765859367560</v>
      </c>
      <c r="B13827">
        <v>632</v>
      </c>
      <c r="C13827">
        <v>3073297</v>
      </c>
    </row>
    <row r="13828" spans="1:3" hidden="1" x14ac:dyDescent="0.4">
      <c r="A13828" s="1">
        <v>2765859368208</v>
      </c>
      <c r="B13828">
        <v>40</v>
      </c>
      <c r="C13828">
        <v>3073234</v>
      </c>
    </row>
    <row r="13829" spans="1:3" hidden="1" x14ac:dyDescent="0.4">
      <c r="A13829" s="1">
        <v>2765859368264</v>
      </c>
      <c r="B13829">
        <v>48</v>
      </c>
      <c r="C13829">
        <v>3073172</v>
      </c>
    </row>
    <row r="13830" spans="1:3" hidden="1" x14ac:dyDescent="0.4">
      <c r="A13830" s="1">
        <v>2765859368328</v>
      </c>
      <c r="B13830">
        <v>632</v>
      </c>
      <c r="C13830">
        <v>3073109</v>
      </c>
    </row>
    <row r="13831" spans="1:3" hidden="1" x14ac:dyDescent="0.4">
      <c r="A13831" s="1">
        <v>2765859368976</v>
      </c>
      <c r="B13831">
        <v>632</v>
      </c>
      <c r="C13831">
        <v>3073047</v>
      </c>
    </row>
    <row r="13832" spans="1:3" hidden="1" x14ac:dyDescent="0.4">
      <c r="A13832" s="1">
        <v>2765859369624</v>
      </c>
      <c r="B13832">
        <v>80</v>
      </c>
      <c r="C13832">
        <v>3072984</v>
      </c>
    </row>
    <row r="13833" spans="1:3" hidden="1" x14ac:dyDescent="0.4">
      <c r="A13833" s="1">
        <v>2765859369720</v>
      </c>
      <c r="B13833">
        <v>272</v>
      </c>
      <c r="C13833">
        <v>3072922</v>
      </c>
    </row>
    <row r="13834" spans="1:3" hidden="1" x14ac:dyDescent="0.4">
      <c r="A13834" s="1">
        <v>2765859370008</v>
      </c>
      <c r="B13834">
        <v>632</v>
      </c>
      <c r="C13834">
        <v>3072859</v>
      </c>
    </row>
    <row r="13835" spans="1:3" hidden="1" x14ac:dyDescent="0.4">
      <c r="A13835" s="1">
        <v>2765859370656</v>
      </c>
      <c r="B13835">
        <v>40</v>
      </c>
      <c r="C13835">
        <v>3072797</v>
      </c>
    </row>
    <row r="13836" spans="1:3" hidden="1" x14ac:dyDescent="0.4">
      <c r="A13836" s="1">
        <v>2765859370712</v>
      </c>
      <c r="B13836">
        <v>80</v>
      </c>
      <c r="C13836">
        <v>3072734</v>
      </c>
    </row>
    <row r="13837" spans="1:3" hidden="1" x14ac:dyDescent="0.4">
      <c r="A13837" s="1">
        <v>2765859370808</v>
      </c>
      <c r="B13837">
        <v>432</v>
      </c>
      <c r="C13837">
        <v>3072672</v>
      </c>
    </row>
    <row r="13838" spans="1:3" hidden="1" x14ac:dyDescent="0.4">
      <c r="A13838" s="1">
        <v>2765859371256</v>
      </c>
      <c r="B13838">
        <v>40</v>
      </c>
      <c r="C13838">
        <v>3072609</v>
      </c>
    </row>
    <row r="13839" spans="1:3" hidden="1" x14ac:dyDescent="0.4">
      <c r="A13839" s="1">
        <v>2765859371312</v>
      </c>
      <c r="B13839">
        <v>48</v>
      </c>
      <c r="C13839">
        <v>3072547</v>
      </c>
    </row>
    <row r="13840" spans="1:3" hidden="1" x14ac:dyDescent="0.4">
      <c r="A13840" s="1">
        <v>2765859371376</v>
      </c>
      <c r="B13840">
        <v>80</v>
      </c>
      <c r="C13840">
        <v>3072500</v>
      </c>
    </row>
    <row r="13841" spans="1:3" hidden="1" x14ac:dyDescent="0.4">
      <c r="A13841" s="1">
        <v>2765859371472</v>
      </c>
      <c r="B13841">
        <v>48</v>
      </c>
      <c r="C13841">
        <v>3072422</v>
      </c>
    </row>
    <row r="13842" spans="1:3" hidden="1" x14ac:dyDescent="0.4">
      <c r="A13842" s="1">
        <v>2765859371536</v>
      </c>
      <c r="B13842">
        <v>112</v>
      </c>
      <c r="C13842">
        <v>3072359</v>
      </c>
    </row>
    <row r="13843" spans="1:3" hidden="1" x14ac:dyDescent="0.4">
      <c r="A13843" s="1">
        <v>2765859371664</v>
      </c>
      <c r="B13843">
        <v>200</v>
      </c>
      <c r="C13843">
        <v>3072312</v>
      </c>
    </row>
    <row r="13844" spans="1:3" hidden="1" x14ac:dyDescent="0.4">
      <c r="A13844" s="1">
        <v>2765859371880</v>
      </c>
      <c r="B13844">
        <v>200</v>
      </c>
      <c r="C13844">
        <v>3072234</v>
      </c>
    </row>
    <row r="13845" spans="1:3" hidden="1" x14ac:dyDescent="0.4">
      <c r="A13845" s="1">
        <v>2765859372096</v>
      </c>
      <c r="B13845">
        <v>80</v>
      </c>
      <c r="C13845">
        <v>3072187</v>
      </c>
    </row>
    <row r="13846" spans="1:3" hidden="1" x14ac:dyDescent="0.4">
      <c r="A13846" s="1">
        <v>2765859372192</v>
      </c>
      <c r="B13846">
        <v>112</v>
      </c>
      <c r="C13846">
        <v>3072109</v>
      </c>
    </row>
    <row r="13847" spans="1:3" hidden="1" x14ac:dyDescent="0.4">
      <c r="A13847" s="1">
        <v>2765859372320</v>
      </c>
      <c r="B13847">
        <v>200</v>
      </c>
      <c r="C13847">
        <v>3072062</v>
      </c>
    </row>
    <row r="13848" spans="1:3" hidden="1" x14ac:dyDescent="0.4">
      <c r="A13848" s="1">
        <v>2765859372536</v>
      </c>
      <c r="B13848">
        <v>104</v>
      </c>
      <c r="C13848">
        <v>3072000</v>
      </c>
    </row>
    <row r="13849" spans="1:3" hidden="1" x14ac:dyDescent="0.4">
      <c r="A13849" s="1">
        <v>2765859372656</v>
      </c>
      <c r="B13849">
        <v>24</v>
      </c>
      <c r="C13849">
        <v>3071937</v>
      </c>
    </row>
    <row r="13850" spans="1:3" hidden="1" x14ac:dyDescent="0.4">
      <c r="A13850" s="1">
        <v>2765859372696</v>
      </c>
      <c r="B13850">
        <v>632</v>
      </c>
      <c r="C13850">
        <v>3071859</v>
      </c>
    </row>
    <row r="13851" spans="1:3" hidden="1" x14ac:dyDescent="0.4">
      <c r="A13851" s="1">
        <v>2765859373344</v>
      </c>
      <c r="B13851">
        <v>40</v>
      </c>
      <c r="C13851">
        <v>3071812</v>
      </c>
    </row>
    <row r="13852" spans="1:3" hidden="1" x14ac:dyDescent="0.4">
      <c r="A13852" s="1">
        <v>2765859373400</v>
      </c>
      <c r="B13852">
        <v>48</v>
      </c>
      <c r="C13852">
        <v>3071750</v>
      </c>
    </row>
    <row r="13853" spans="1:3" hidden="1" x14ac:dyDescent="0.4">
      <c r="A13853" s="1">
        <v>2765859373464</v>
      </c>
      <c r="B13853">
        <v>40</v>
      </c>
      <c r="C13853">
        <v>3071687</v>
      </c>
    </row>
    <row r="13854" spans="1:3" hidden="1" x14ac:dyDescent="0.4">
      <c r="A13854" s="1">
        <v>2765859373520</v>
      </c>
      <c r="B13854">
        <v>48</v>
      </c>
      <c r="C13854">
        <v>3071625</v>
      </c>
    </row>
    <row r="13855" spans="1:3" hidden="1" x14ac:dyDescent="0.4">
      <c r="A13855" s="1">
        <v>2765859373584</v>
      </c>
      <c r="B13855">
        <v>40</v>
      </c>
      <c r="C13855">
        <v>3071562</v>
      </c>
    </row>
    <row r="13856" spans="1:3" hidden="1" x14ac:dyDescent="0.4">
      <c r="A13856" s="1">
        <v>2765859373640</v>
      </c>
      <c r="B13856">
        <v>48</v>
      </c>
      <c r="C13856">
        <v>3071500</v>
      </c>
    </row>
    <row r="13857" spans="1:3" hidden="1" x14ac:dyDescent="0.4">
      <c r="A13857" s="1">
        <v>2765859373704</v>
      </c>
      <c r="B13857">
        <v>40</v>
      </c>
      <c r="C13857">
        <v>3071437</v>
      </c>
    </row>
    <row r="13858" spans="1:3" hidden="1" x14ac:dyDescent="0.4">
      <c r="A13858" s="1">
        <v>2765859373760</v>
      </c>
      <c r="B13858">
        <v>48</v>
      </c>
      <c r="C13858">
        <v>3071375</v>
      </c>
    </row>
    <row r="13859" spans="1:3" hidden="1" x14ac:dyDescent="0.4">
      <c r="A13859" s="1">
        <v>2765859373824</v>
      </c>
      <c r="B13859">
        <v>24</v>
      </c>
      <c r="C13859">
        <v>3071312</v>
      </c>
    </row>
    <row r="13860" spans="1:3" hidden="1" x14ac:dyDescent="0.4">
      <c r="A13860" s="1">
        <v>2765859373864</v>
      </c>
      <c r="B13860">
        <v>632</v>
      </c>
      <c r="C13860">
        <v>3071250</v>
      </c>
    </row>
    <row r="13861" spans="1:3" hidden="1" x14ac:dyDescent="0.4">
      <c r="A13861" s="1">
        <v>2765859374512</v>
      </c>
      <c r="B13861">
        <v>40</v>
      </c>
      <c r="C13861">
        <v>3071187</v>
      </c>
    </row>
    <row r="13862" spans="1:3" hidden="1" x14ac:dyDescent="0.4">
      <c r="A13862" s="1">
        <v>2765859374568</v>
      </c>
      <c r="B13862">
        <v>48</v>
      </c>
      <c r="C13862">
        <v>3071125</v>
      </c>
    </row>
    <row r="13863" spans="1:3" hidden="1" x14ac:dyDescent="0.4">
      <c r="A13863" s="1">
        <v>2765859374632</v>
      </c>
      <c r="B13863">
        <v>40</v>
      </c>
      <c r="C13863">
        <v>3071062</v>
      </c>
    </row>
    <row r="13864" spans="1:3" hidden="1" x14ac:dyDescent="0.4">
      <c r="A13864" s="1">
        <v>2765859374688</v>
      </c>
      <c r="B13864">
        <v>48</v>
      </c>
      <c r="C13864">
        <v>3071000</v>
      </c>
    </row>
    <row r="13865" spans="1:3" hidden="1" x14ac:dyDescent="0.4">
      <c r="A13865" s="1">
        <v>2765859374752</v>
      </c>
      <c r="B13865">
        <v>40</v>
      </c>
      <c r="C13865">
        <v>3070937</v>
      </c>
    </row>
    <row r="13866" spans="1:3" hidden="1" x14ac:dyDescent="0.4">
      <c r="A13866" s="1">
        <v>2765859374808</v>
      </c>
      <c r="B13866">
        <v>48</v>
      </c>
      <c r="C13866">
        <v>3070875</v>
      </c>
    </row>
    <row r="13867" spans="1:3" hidden="1" x14ac:dyDescent="0.4">
      <c r="A13867" s="1">
        <v>2765859374872</v>
      </c>
      <c r="B13867">
        <v>40</v>
      </c>
      <c r="C13867">
        <v>3070812</v>
      </c>
    </row>
    <row r="13868" spans="1:3" hidden="1" x14ac:dyDescent="0.4">
      <c r="A13868" s="1">
        <v>2765859374928</v>
      </c>
      <c r="B13868">
        <v>48</v>
      </c>
      <c r="C13868">
        <v>3070750</v>
      </c>
    </row>
    <row r="13869" spans="1:3" hidden="1" x14ac:dyDescent="0.4">
      <c r="A13869" s="1">
        <v>2765859374992</v>
      </c>
      <c r="B13869">
        <v>24</v>
      </c>
      <c r="C13869">
        <v>3070687</v>
      </c>
    </row>
    <row r="13870" spans="1:3" hidden="1" x14ac:dyDescent="0.4">
      <c r="A13870" s="1">
        <v>2765859375032</v>
      </c>
      <c r="B13870">
        <v>632</v>
      </c>
      <c r="C13870">
        <v>3070625</v>
      </c>
    </row>
    <row r="13871" spans="1:3" hidden="1" x14ac:dyDescent="0.4">
      <c r="A13871" s="1">
        <v>2765859375680</v>
      </c>
      <c r="B13871">
        <v>40</v>
      </c>
      <c r="C13871">
        <v>3070562</v>
      </c>
    </row>
    <row r="13872" spans="1:3" hidden="1" x14ac:dyDescent="0.4">
      <c r="A13872" s="1">
        <v>2765859375736</v>
      </c>
      <c r="B13872">
        <v>48</v>
      </c>
      <c r="C13872">
        <v>3070500</v>
      </c>
    </row>
    <row r="13873" spans="1:3" hidden="1" x14ac:dyDescent="0.4">
      <c r="A13873" s="1">
        <v>2765859375800</v>
      </c>
      <c r="B13873">
        <v>40</v>
      </c>
      <c r="C13873">
        <v>3070437</v>
      </c>
    </row>
    <row r="13874" spans="1:3" hidden="1" x14ac:dyDescent="0.4">
      <c r="A13874" s="1">
        <v>2765859375856</v>
      </c>
      <c r="B13874">
        <v>48</v>
      </c>
      <c r="C13874">
        <v>3070375</v>
      </c>
    </row>
    <row r="13875" spans="1:3" hidden="1" x14ac:dyDescent="0.4">
      <c r="A13875" s="1">
        <v>2765859375920</v>
      </c>
      <c r="B13875">
        <v>40</v>
      </c>
      <c r="C13875">
        <v>3070312</v>
      </c>
    </row>
    <row r="13876" spans="1:3" hidden="1" x14ac:dyDescent="0.4">
      <c r="A13876" s="1">
        <v>2765859375976</v>
      </c>
      <c r="B13876">
        <v>48</v>
      </c>
      <c r="C13876">
        <v>3070250</v>
      </c>
    </row>
    <row r="13877" spans="1:3" hidden="1" x14ac:dyDescent="0.4">
      <c r="A13877" s="1">
        <v>2765859376040</v>
      </c>
      <c r="B13877">
        <v>40</v>
      </c>
      <c r="C13877">
        <v>3070187</v>
      </c>
    </row>
    <row r="13878" spans="1:3" hidden="1" x14ac:dyDescent="0.4">
      <c r="A13878" s="1">
        <v>2765859376096</v>
      </c>
      <c r="B13878">
        <v>48</v>
      </c>
      <c r="C13878">
        <v>3070125</v>
      </c>
    </row>
    <row r="13879" spans="1:3" hidden="1" x14ac:dyDescent="0.4">
      <c r="A13879" s="1">
        <v>2765859376160</v>
      </c>
      <c r="B13879">
        <v>24</v>
      </c>
      <c r="C13879">
        <v>3070062</v>
      </c>
    </row>
    <row r="13880" spans="1:3" hidden="1" x14ac:dyDescent="0.4">
      <c r="A13880" s="1">
        <v>2765859376200</v>
      </c>
      <c r="B13880">
        <v>632</v>
      </c>
      <c r="C13880">
        <v>3070000</v>
      </c>
    </row>
    <row r="13881" spans="1:3" hidden="1" x14ac:dyDescent="0.4">
      <c r="A13881" s="1">
        <v>2765859376848</v>
      </c>
      <c r="B13881">
        <v>40</v>
      </c>
      <c r="C13881">
        <v>3069937</v>
      </c>
    </row>
    <row r="13882" spans="1:3" hidden="1" x14ac:dyDescent="0.4">
      <c r="A13882" s="1">
        <v>2765859376904</v>
      </c>
      <c r="B13882">
        <v>48</v>
      </c>
      <c r="C13882">
        <v>3069875</v>
      </c>
    </row>
    <row r="13883" spans="1:3" hidden="1" x14ac:dyDescent="0.4">
      <c r="A13883" s="1">
        <v>2765859376968</v>
      </c>
      <c r="B13883">
        <v>40</v>
      </c>
      <c r="C13883">
        <v>3069812</v>
      </c>
    </row>
    <row r="13884" spans="1:3" hidden="1" x14ac:dyDescent="0.4">
      <c r="A13884" s="1">
        <v>2765859377024</v>
      </c>
      <c r="B13884">
        <v>48</v>
      </c>
      <c r="C13884">
        <v>3069765</v>
      </c>
    </row>
    <row r="13885" spans="1:3" hidden="1" x14ac:dyDescent="0.4">
      <c r="A13885" s="1">
        <v>2765859377088</v>
      </c>
      <c r="B13885">
        <v>40</v>
      </c>
      <c r="C13885">
        <v>3069687</v>
      </c>
    </row>
    <row r="13886" spans="1:3" hidden="1" x14ac:dyDescent="0.4">
      <c r="A13886" s="1">
        <v>2765859377144</v>
      </c>
      <c r="B13886">
        <v>48</v>
      </c>
      <c r="C13886">
        <v>3069640</v>
      </c>
    </row>
    <row r="13887" spans="1:3" hidden="1" x14ac:dyDescent="0.4">
      <c r="A13887" s="1">
        <v>2765859377208</v>
      </c>
      <c r="B13887">
        <v>40</v>
      </c>
      <c r="C13887">
        <v>3069562</v>
      </c>
    </row>
    <row r="13888" spans="1:3" hidden="1" x14ac:dyDescent="0.4">
      <c r="A13888" s="1">
        <v>2765859377264</v>
      </c>
      <c r="B13888">
        <v>48</v>
      </c>
      <c r="C13888">
        <v>3069515</v>
      </c>
    </row>
    <row r="13889" spans="1:3" hidden="1" x14ac:dyDescent="0.4">
      <c r="A13889" s="1">
        <v>2765859377328</v>
      </c>
      <c r="B13889">
        <v>24</v>
      </c>
      <c r="C13889">
        <v>3069453</v>
      </c>
    </row>
    <row r="13890" spans="1:3" hidden="1" x14ac:dyDescent="0.4">
      <c r="A13890" s="1">
        <v>2765859377368</v>
      </c>
      <c r="B13890">
        <v>632</v>
      </c>
      <c r="C13890">
        <v>3069390</v>
      </c>
    </row>
    <row r="13891" spans="1:3" hidden="1" x14ac:dyDescent="0.4">
      <c r="A13891" s="1">
        <v>2765859378016</v>
      </c>
      <c r="B13891">
        <v>40</v>
      </c>
      <c r="C13891">
        <v>3069312</v>
      </c>
    </row>
    <row r="13892" spans="1:3" hidden="1" x14ac:dyDescent="0.4">
      <c r="A13892" s="1">
        <v>2765859378072</v>
      </c>
      <c r="B13892">
        <v>48</v>
      </c>
      <c r="C13892">
        <v>3069265</v>
      </c>
    </row>
    <row r="13893" spans="1:3" hidden="1" x14ac:dyDescent="0.4">
      <c r="A13893" s="1">
        <v>2765859378136</v>
      </c>
      <c r="B13893">
        <v>40</v>
      </c>
      <c r="C13893">
        <v>3069187</v>
      </c>
    </row>
    <row r="13894" spans="1:3" hidden="1" x14ac:dyDescent="0.4">
      <c r="A13894" s="1">
        <v>2765859378192</v>
      </c>
      <c r="B13894">
        <v>48</v>
      </c>
      <c r="C13894">
        <v>3069140</v>
      </c>
    </row>
    <row r="13895" spans="1:3" hidden="1" x14ac:dyDescent="0.4">
      <c r="A13895" s="1">
        <v>2765859378256</v>
      </c>
      <c r="B13895">
        <v>40</v>
      </c>
      <c r="C13895">
        <v>3069062</v>
      </c>
    </row>
    <row r="13896" spans="1:3" hidden="1" x14ac:dyDescent="0.4">
      <c r="A13896" s="1">
        <v>2765859378312</v>
      </c>
      <c r="B13896">
        <v>48</v>
      </c>
      <c r="C13896">
        <v>3069000</v>
      </c>
    </row>
    <row r="13897" spans="1:3" hidden="1" x14ac:dyDescent="0.4">
      <c r="A13897" s="1">
        <v>2765859378376</v>
      </c>
      <c r="B13897">
        <v>40</v>
      </c>
      <c r="C13897">
        <v>3068953</v>
      </c>
    </row>
    <row r="13898" spans="1:3" hidden="1" x14ac:dyDescent="0.4">
      <c r="A13898" s="1">
        <v>2765859378432</v>
      </c>
      <c r="B13898">
        <v>48</v>
      </c>
      <c r="C13898">
        <v>3068875</v>
      </c>
    </row>
    <row r="13899" spans="1:3" hidden="1" x14ac:dyDescent="0.4">
      <c r="A13899" s="1">
        <v>2765859378496</v>
      </c>
      <c r="B13899">
        <v>24</v>
      </c>
      <c r="C13899">
        <v>3068812</v>
      </c>
    </row>
    <row r="13900" spans="1:3" hidden="1" x14ac:dyDescent="0.4">
      <c r="A13900" s="1">
        <v>2765859378536</v>
      </c>
      <c r="B13900">
        <v>632</v>
      </c>
      <c r="C13900">
        <v>3068765</v>
      </c>
    </row>
    <row r="13901" spans="1:3" hidden="1" x14ac:dyDescent="0.4">
      <c r="A13901" s="1">
        <v>2765859379184</v>
      </c>
      <c r="B13901">
        <v>40</v>
      </c>
      <c r="C13901">
        <v>3068703</v>
      </c>
    </row>
    <row r="13902" spans="1:3" hidden="1" x14ac:dyDescent="0.4">
      <c r="A13902" s="1">
        <v>2765859379240</v>
      </c>
      <c r="B13902">
        <v>48</v>
      </c>
      <c r="C13902">
        <v>3068625</v>
      </c>
    </row>
    <row r="13903" spans="1:3" hidden="1" x14ac:dyDescent="0.4">
      <c r="A13903" s="1">
        <v>2765859379304</v>
      </c>
      <c r="B13903">
        <v>40</v>
      </c>
      <c r="C13903">
        <v>3068578</v>
      </c>
    </row>
    <row r="13904" spans="1:3" hidden="1" x14ac:dyDescent="0.4">
      <c r="A13904" s="1">
        <v>2765859379360</v>
      </c>
      <c r="B13904">
        <v>48</v>
      </c>
      <c r="C13904">
        <v>3068515</v>
      </c>
    </row>
    <row r="13905" spans="1:3" hidden="1" x14ac:dyDescent="0.4">
      <c r="A13905" s="1">
        <v>2765859379424</v>
      </c>
      <c r="B13905">
        <v>40</v>
      </c>
      <c r="C13905">
        <v>3068453</v>
      </c>
    </row>
    <row r="13906" spans="1:3" hidden="1" x14ac:dyDescent="0.4">
      <c r="A13906" s="1">
        <v>2765859379480</v>
      </c>
      <c r="B13906">
        <v>48</v>
      </c>
      <c r="C13906">
        <v>3068390</v>
      </c>
    </row>
    <row r="13907" spans="1:3" hidden="1" x14ac:dyDescent="0.4">
      <c r="A13907" s="1">
        <v>2765859379544</v>
      </c>
      <c r="B13907">
        <v>40</v>
      </c>
      <c r="C13907">
        <v>3068328</v>
      </c>
    </row>
    <row r="13908" spans="1:3" hidden="1" x14ac:dyDescent="0.4">
      <c r="A13908" s="1">
        <v>2765859379600</v>
      </c>
      <c r="B13908">
        <v>48</v>
      </c>
      <c r="C13908">
        <v>3068265</v>
      </c>
    </row>
    <row r="13909" spans="1:3" hidden="1" x14ac:dyDescent="0.4">
      <c r="A13909" s="1">
        <v>2765859379664</v>
      </c>
      <c r="B13909">
        <v>24</v>
      </c>
      <c r="C13909">
        <v>3068203</v>
      </c>
    </row>
    <row r="13910" spans="1:3" hidden="1" x14ac:dyDescent="0.4">
      <c r="A13910" s="1">
        <v>2765859379704</v>
      </c>
      <c r="B13910">
        <v>632</v>
      </c>
      <c r="C13910">
        <v>3068140</v>
      </c>
    </row>
    <row r="13911" spans="1:3" hidden="1" x14ac:dyDescent="0.4">
      <c r="A13911" s="1">
        <v>2765859380352</v>
      </c>
      <c r="B13911">
        <v>40</v>
      </c>
      <c r="C13911">
        <v>3068093</v>
      </c>
    </row>
    <row r="13912" spans="1:3" hidden="1" x14ac:dyDescent="0.4">
      <c r="A13912" s="1">
        <v>2765859380408</v>
      </c>
      <c r="B13912">
        <v>48</v>
      </c>
      <c r="C13912">
        <v>3068031</v>
      </c>
    </row>
    <row r="13913" spans="1:3" hidden="1" x14ac:dyDescent="0.4">
      <c r="A13913" s="1">
        <v>2765859380472</v>
      </c>
      <c r="B13913">
        <v>40</v>
      </c>
      <c r="C13913">
        <v>3067968</v>
      </c>
    </row>
    <row r="13914" spans="1:3" hidden="1" x14ac:dyDescent="0.4">
      <c r="A13914" s="1">
        <v>2765859380528</v>
      </c>
      <c r="B13914">
        <v>48</v>
      </c>
      <c r="C13914">
        <v>3067906</v>
      </c>
    </row>
    <row r="13915" spans="1:3" hidden="1" x14ac:dyDescent="0.4">
      <c r="A13915" s="1">
        <v>2765859380592</v>
      </c>
      <c r="B13915">
        <v>40</v>
      </c>
      <c r="C13915">
        <v>3067843</v>
      </c>
    </row>
    <row r="13916" spans="1:3" hidden="1" x14ac:dyDescent="0.4">
      <c r="A13916" s="1">
        <v>2765859380648</v>
      </c>
      <c r="B13916">
        <v>48</v>
      </c>
      <c r="C13916">
        <v>3067781</v>
      </c>
    </row>
    <row r="13917" spans="1:3" hidden="1" x14ac:dyDescent="0.4">
      <c r="A13917" s="1">
        <v>2765859380712</v>
      </c>
      <c r="B13917">
        <v>40</v>
      </c>
      <c r="C13917">
        <v>3067718</v>
      </c>
    </row>
    <row r="13918" spans="1:3" hidden="1" x14ac:dyDescent="0.4">
      <c r="A13918" s="1">
        <v>2765859380768</v>
      </c>
      <c r="B13918">
        <v>48</v>
      </c>
      <c r="C13918">
        <v>3067656</v>
      </c>
    </row>
    <row r="13919" spans="1:3" hidden="1" x14ac:dyDescent="0.4">
      <c r="A13919" s="1">
        <v>2765859380832</v>
      </c>
      <c r="B13919">
        <v>24</v>
      </c>
      <c r="C13919">
        <v>3067578</v>
      </c>
    </row>
    <row r="13920" spans="1:3" hidden="1" x14ac:dyDescent="0.4">
      <c r="A13920" s="1">
        <v>2765859380872</v>
      </c>
      <c r="B13920">
        <v>632</v>
      </c>
      <c r="C13920">
        <v>3067531</v>
      </c>
    </row>
    <row r="13921" spans="1:3" hidden="1" x14ac:dyDescent="0.4">
      <c r="A13921" s="1">
        <v>2765859381520</v>
      </c>
      <c r="B13921">
        <v>40</v>
      </c>
      <c r="C13921">
        <v>3067453</v>
      </c>
    </row>
    <row r="13922" spans="1:3" hidden="1" x14ac:dyDescent="0.4">
      <c r="A13922" s="1">
        <v>2765859381576</v>
      </c>
      <c r="B13922">
        <v>48</v>
      </c>
      <c r="C13922">
        <v>3067390</v>
      </c>
    </row>
    <row r="13923" spans="1:3" hidden="1" x14ac:dyDescent="0.4">
      <c r="A13923" s="1">
        <v>2765859381640</v>
      </c>
      <c r="B13923">
        <v>40</v>
      </c>
      <c r="C13923">
        <v>3067328</v>
      </c>
    </row>
    <row r="13924" spans="1:3" hidden="1" x14ac:dyDescent="0.4">
      <c r="A13924" s="1">
        <v>2765859381696</v>
      </c>
      <c r="B13924">
        <v>48</v>
      </c>
      <c r="C13924">
        <v>3067265</v>
      </c>
    </row>
    <row r="13925" spans="1:3" hidden="1" x14ac:dyDescent="0.4">
      <c r="A13925" s="1">
        <v>2765859381760</v>
      </c>
      <c r="B13925">
        <v>40</v>
      </c>
      <c r="C13925">
        <v>3067218</v>
      </c>
    </row>
    <row r="13926" spans="1:3" hidden="1" x14ac:dyDescent="0.4">
      <c r="A13926" s="1">
        <v>2765859381816</v>
      </c>
      <c r="B13926">
        <v>48</v>
      </c>
      <c r="C13926">
        <v>3067156</v>
      </c>
    </row>
    <row r="13927" spans="1:3" hidden="1" x14ac:dyDescent="0.4">
      <c r="A13927" s="1">
        <v>2765859381880</v>
      </c>
      <c r="B13927">
        <v>40</v>
      </c>
      <c r="C13927">
        <v>3067093</v>
      </c>
    </row>
    <row r="13928" spans="1:3" hidden="1" x14ac:dyDescent="0.4">
      <c r="A13928" s="1">
        <v>2765859381936</v>
      </c>
      <c r="B13928">
        <v>48</v>
      </c>
      <c r="C13928">
        <v>3067015</v>
      </c>
    </row>
    <row r="13929" spans="1:3" hidden="1" x14ac:dyDescent="0.4">
      <c r="A13929" s="1">
        <v>2765859382000</v>
      </c>
      <c r="B13929">
        <v>272</v>
      </c>
      <c r="C13929">
        <v>3066953</v>
      </c>
    </row>
    <row r="13930" spans="1:3" hidden="1" x14ac:dyDescent="0.4">
      <c r="A13930" s="1">
        <v>2765859382288</v>
      </c>
      <c r="B13930">
        <v>72</v>
      </c>
      <c r="C13930">
        <v>3066906</v>
      </c>
    </row>
    <row r="13931" spans="1:3" hidden="1" x14ac:dyDescent="0.4">
      <c r="A13931" s="1">
        <v>2765859382376</v>
      </c>
      <c r="B13931">
        <v>40</v>
      </c>
      <c r="C13931">
        <v>3066828</v>
      </c>
    </row>
    <row r="13932" spans="1:3" hidden="1" x14ac:dyDescent="0.4">
      <c r="A13932" s="1">
        <v>2765859382432</v>
      </c>
      <c r="B13932">
        <v>48</v>
      </c>
      <c r="C13932">
        <v>3066765</v>
      </c>
    </row>
    <row r="13933" spans="1:3" hidden="1" x14ac:dyDescent="0.4">
      <c r="A13933" s="1">
        <v>2765859382496</v>
      </c>
      <c r="B13933">
        <v>272</v>
      </c>
      <c r="C13933">
        <v>3066703</v>
      </c>
    </row>
    <row r="13934" spans="1:3" hidden="1" x14ac:dyDescent="0.4">
      <c r="A13934" s="1">
        <v>2765859382784</v>
      </c>
      <c r="B13934">
        <v>72</v>
      </c>
      <c r="C13934">
        <v>3066656</v>
      </c>
    </row>
    <row r="13935" spans="1:3" hidden="1" x14ac:dyDescent="0.4">
      <c r="A13935" s="1">
        <v>2765859382872</v>
      </c>
      <c r="B13935">
        <v>48</v>
      </c>
      <c r="C13935">
        <v>3066578</v>
      </c>
    </row>
    <row r="13936" spans="1:3" hidden="1" x14ac:dyDescent="0.4">
      <c r="A13936" s="1">
        <v>2765859382936</v>
      </c>
      <c r="B13936">
        <v>80</v>
      </c>
      <c r="C13936">
        <v>3066531</v>
      </c>
    </row>
    <row r="13937" spans="1:3" hidden="1" x14ac:dyDescent="0.4">
      <c r="A13937" s="1">
        <v>2765859383032</v>
      </c>
      <c r="B13937">
        <v>144</v>
      </c>
      <c r="C13937">
        <v>3066468</v>
      </c>
    </row>
    <row r="13938" spans="1:3" hidden="1" x14ac:dyDescent="0.4">
      <c r="A13938" s="1">
        <v>2765859383192</v>
      </c>
      <c r="B13938">
        <v>144</v>
      </c>
      <c r="C13938">
        <v>3066406</v>
      </c>
    </row>
    <row r="13939" spans="1:3" hidden="1" x14ac:dyDescent="0.4">
      <c r="A13939" s="1">
        <v>2765859383352</v>
      </c>
      <c r="B13939">
        <v>80</v>
      </c>
      <c r="C13939">
        <v>3066343</v>
      </c>
    </row>
    <row r="13940" spans="1:3" hidden="1" x14ac:dyDescent="0.4">
      <c r="A13940" s="1">
        <v>2765859383448</v>
      </c>
      <c r="B13940">
        <v>80</v>
      </c>
      <c r="C13940">
        <v>3066281</v>
      </c>
    </row>
    <row r="13941" spans="1:3" hidden="1" x14ac:dyDescent="0.4">
      <c r="A13941" s="1">
        <v>2765859383544</v>
      </c>
      <c r="B13941">
        <v>80</v>
      </c>
      <c r="C13941">
        <v>3066218</v>
      </c>
    </row>
    <row r="13942" spans="1:3" hidden="1" x14ac:dyDescent="0.4">
      <c r="A13942" s="1">
        <v>2765859383640</v>
      </c>
      <c r="B13942">
        <v>80</v>
      </c>
      <c r="C13942">
        <v>3066156</v>
      </c>
    </row>
    <row r="13943" spans="1:3" hidden="1" x14ac:dyDescent="0.4">
      <c r="A13943" s="1">
        <v>2765859383736</v>
      </c>
      <c r="B13943">
        <v>144</v>
      </c>
      <c r="C13943">
        <v>3066078</v>
      </c>
    </row>
    <row r="13944" spans="1:3" hidden="1" x14ac:dyDescent="0.4">
      <c r="A13944" s="1">
        <v>2765859383896</v>
      </c>
      <c r="B13944">
        <v>80</v>
      </c>
      <c r="C13944">
        <v>3066015</v>
      </c>
    </row>
    <row r="13945" spans="1:3" hidden="1" x14ac:dyDescent="0.4">
      <c r="A13945" s="1">
        <v>2765859383992</v>
      </c>
      <c r="B13945">
        <v>80</v>
      </c>
      <c r="C13945">
        <v>3065968</v>
      </c>
    </row>
    <row r="13946" spans="1:3" hidden="1" x14ac:dyDescent="0.4">
      <c r="A13946" s="1">
        <v>2765859384088</v>
      </c>
      <c r="B13946">
        <v>48</v>
      </c>
      <c r="C13946">
        <v>3065890</v>
      </c>
    </row>
    <row r="13947" spans="1:3" hidden="1" x14ac:dyDescent="0.4">
      <c r="A13947" s="1">
        <v>2765859384152</v>
      </c>
      <c r="B13947">
        <v>48</v>
      </c>
      <c r="C13947">
        <v>3065828</v>
      </c>
    </row>
    <row r="13948" spans="1:3" hidden="1" x14ac:dyDescent="0.4">
      <c r="A13948" s="1">
        <v>2765859384216</v>
      </c>
      <c r="B13948">
        <v>80</v>
      </c>
      <c r="C13948">
        <v>3065765</v>
      </c>
    </row>
    <row r="13949" spans="1:3" hidden="1" x14ac:dyDescent="0.4">
      <c r="A13949" s="1">
        <v>2765859384312</v>
      </c>
      <c r="B13949">
        <v>80</v>
      </c>
      <c r="C13949">
        <v>3065718</v>
      </c>
    </row>
    <row r="13950" spans="1:3" hidden="1" x14ac:dyDescent="0.4">
      <c r="A13950" s="1">
        <v>2765859384408</v>
      </c>
      <c r="B13950">
        <v>48</v>
      </c>
      <c r="C13950">
        <v>3065656</v>
      </c>
    </row>
    <row r="13951" spans="1:3" hidden="1" x14ac:dyDescent="0.4">
      <c r="A13951" s="1">
        <v>2765859384472</v>
      </c>
      <c r="B13951">
        <v>272</v>
      </c>
      <c r="C13951">
        <v>3065578</v>
      </c>
    </row>
    <row r="13952" spans="1:3" hidden="1" x14ac:dyDescent="0.4">
      <c r="A13952" s="1">
        <v>2765859384760</v>
      </c>
      <c r="B13952">
        <v>56</v>
      </c>
      <c r="C13952">
        <v>3065515</v>
      </c>
    </row>
    <row r="13953" spans="1:3" hidden="1" x14ac:dyDescent="0.4">
      <c r="A13953" s="1">
        <v>2765859384832</v>
      </c>
      <c r="B13953">
        <v>56</v>
      </c>
      <c r="C13953">
        <v>3065453</v>
      </c>
    </row>
    <row r="13954" spans="1:3" hidden="1" x14ac:dyDescent="0.4">
      <c r="A13954" s="1">
        <v>2765859384904</v>
      </c>
      <c r="B13954">
        <v>72</v>
      </c>
      <c r="C13954">
        <v>3065406</v>
      </c>
    </row>
    <row r="13955" spans="1:3" hidden="1" x14ac:dyDescent="0.4">
      <c r="A13955" s="1">
        <v>2765859384992</v>
      </c>
      <c r="B13955">
        <v>48</v>
      </c>
      <c r="C13955">
        <v>3065328</v>
      </c>
    </row>
    <row r="13956" spans="1:3" hidden="1" x14ac:dyDescent="0.4">
      <c r="A13956" s="1">
        <v>2765859385056</v>
      </c>
      <c r="B13956">
        <v>632</v>
      </c>
      <c r="C13956">
        <v>3065281</v>
      </c>
    </row>
    <row r="13957" spans="1:3" hidden="1" x14ac:dyDescent="0.4">
      <c r="A13957" s="1">
        <v>2765859385704</v>
      </c>
      <c r="B13957">
        <v>40</v>
      </c>
      <c r="C13957">
        <v>3065218</v>
      </c>
    </row>
    <row r="13958" spans="1:3" hidden="1" x14ac:dyDescent="0.4">
      <c r="A13958" s="1">
        <v>2765859385760</v>
      </c>
      <c r="B13958">
        <v>48</v>
      </c>
      <c r="C13958">
        <v>3065156</v>
      </c>
    </row>
    <row r="13959" spans="1:3" hidden="1" x14ac:dyDescent="0.4">
      <c r="A13959" s="1">
        <v>2765859385824</v>
      </c>
      <c r="B13959">
        <v>632</v>
      </c>
      <c r="C13959">
        <v>3065078</v>
      </c>
    </row>
    <row r="13960" spans="1:3" hidden="1" x14ac:dyDescent="0.4">
      <c r="A13960" s="1">
        <v>2765859386472</v>
      </c>
      <c r="B13960">
        <v>632</v>
      </c>
      <c r="C13960">
        <v>3065031</v>
      </c>
    </row>
    <row r="13961" spans="1:3" hidden="1" x14ac:dyDescent="0.4">
      <c r="A13961" s="1">
        <v>2765859387120</v>
      </c>
      <c r="B13961">
        <v>80</v>
      </c>
      <c r="C13961">
        <v>3064953</v>
      </c>
    </row>
    <row r="13962" spans="1:3" hidden="1" x14ac:dyDescent="0.4">
      <c r="A13962" s="1">
        <v>2765859387216</v>
      </c>
      <c r="B13962">
        <v>272</v>
      </c>
      <c r="C13962">
        <v>3064906</v>
      </c>
    </row>
    <row r="13963" spans="1:3" hidden="1" x14ac:dyDescent="0.4">
      <c r="A13963" s="1">
        <v>2765859387504</v>
      </c>
      <c r="B13963">
        <v>632</v>
      </c>
      <c r="C13963">
        <v>3064828</v>
      </c>
    </row>
    <row r="13964" spans="1:3" hidden="1" x14ac:dyDescent="0.4">
      <c r="A13964" s="1">
        <v>2765859388152</v>
      </c>
      <c r="B13964">
        <v>40</v>
      </c>
      <c r="C13964">
        <v>3064781</v>
      </c>
    </row>
    <row r="13965" spans="1:3" hidden="1" x14ac:dyDescent="0.4">
      <c r="A13965" s="1">
        <v>2765859388208</v>
      </c>
      <c r="B13965">
        <v>80</v>
      </c>
      <c r="C13965">
        <v>3064718</v>
      </c>
    </row>
    <row r="13966" spans="1:3" hidden="1" x14ac:dyDescent="0.4">
      <c r="A13966" s="1">
        <v>2765859388304</v>
      </c>
      <c r="B13966">
        <v>432</v>
      </c>
      <c r="C13966">
        <v>3064656</v>
      </c>
    </row>
    <row r="13967" spans="1:3" hidden="1" x14ac:dyDescent="0.4">
      <c r="A13967" s="1">
        <v>2765859388752</v>
      </c>
      <c r="B13967">
        <v>40</v>
      </c>
      <c r="C13967">
        <v>3064593</v>
      </c>
    </row>
    <row r="13968" spans="1:3" hidden="1" x14ac:dyDescent="0.4">
      <c r="A13968" s="1">
        <v>2765859388808</v>
      </c>
      <c r="B13968">
        <v>48</v>
      </c>
      <c r="C13968">
        <v>3064515</v>
      </c>
    </row>
    <row r="13969" spans="1:3" hidden="1" x14ac:dyDescent="0.4">
      <c r="A13969" s="1">
        <v>2765859388872</v>
      </c>
      <c r="B13969">
        <v>80</v>
      </c>
      <c r="C13969">
        <v>3064468</v>
      </c>
    </row>
    <row r="13970" spans="1:3" hidden="1" x14ac:dyDescent="0.4">
      <c r="A13970" s="1">
        <v>2765859388968</v>
      </c>
      <c r="B13970">
        <v>48</v>
      </c>
      <c r="C13970">
        <v>3064390</v>
      </c>
    </row>
    <row r="13971" spans="1:3" hidden="1" x14ac:dyDescent="0.4">
      <c r="A13971" s="1">
        <v>2765859389032</v>
      </c>
      <c r="B13971">
        <v>112</v>
      </c>
      <c r="C13971">
        <v>3064328</v>
      </c>
    </row>
    <row r="13972" spans="1:3" hidden="1" x14ac:dyDescent="0.4">
      <c r="A13972" s="1">
        <v>2765859389160</v>
      </c>
      <c r="B13972">
        <v>200</v>
      </c>
      <c r="C13972">
        <v>3064281</v>
      </c>
    </row>
    <row r="13973" spans="1:3" hidden="1" x14ac:dyDescent="0.4">
      <c r="A13973" s="1">
        <v>2765859389376</v>
      </c>
      <c r="B13973">
        <v>200</v>
      </c>
      <c r="C13973">
        <v>3064218</v>
      </c>
    </row>
    <row r="13974" spans="1:3" hidden="1" x14ac:dyDescent="0.4">
      <c r="A13974" s="1">
        <v>2765859389592</v>
      </c>
      <c r="B13974">
        <v>80</v>
      </c>
      <c r="C13974">
        <v>3064156</v>
      </c>
    </row>
    <row r="13975" spans="1:3" hidden="1" x14ac:dyDescent="0.4">
      <c r="A13975" s="1">
        <v>2765859389688</v>
      </c>
      <c r="B13975">
        <v>112</v>
      </c>
      <c r="C13975">
        <v>3064078</v>
      </c>
    </row>
    <row r="13976" spans="1:3" hidden="1" x14ac:dyDescent="0.4">
      <c r="A13976" s="1">
        <v>2765859389816</v>
      </c>
      <c r="B13976">
        <v>200</v>
      </c>
      <c r="C13976">
        <v>3064031</v>
      </c>
    </row>
    <row r="13977" spans="1:3" hidden="1" x14ac:dyDescent="0.4">
      <c r="A13977" s="1">
        <v>2765859390032</v>
      </c>
      <c r="B13977">
        <v>104</v>
      </c>
      <c r="C13977">
        <v>3063968</v>
      </c>
    </row>
    <row r="13978" spans="1:3" hidden="1" x14ac:dyDescent="0.4">
      <c r="A13978" s="1">
        <v>2765859390152</v>
      </c>
      <c r="B13978">
        <v>24</v>
      </c>
      <c r="C13978">
        <v>3063906</v>
      </c>
    </row>
    <row r="13979" spans="1:3" hidden="1" x14ac:dyDescent="0.4">
      <c r="A13979" s="1">
        <v>2765859390192</v>
      </c>
      <c r="B13979">
        <v>632</v>
      </c>
      <c r="C13979">
        <v>3063828</v>
      </c>
    </row>
    <row r="13980" spans="1:3" hidden="1" x14ac:dyDescent="0.4">
      <c r="A13980" s="1">
        <v>2765859390840</v>
      </c>
      <c r="B13980">
        <v>40</v>
      </c>
      <c r="C13980">
        <v>3063781</v>
      </c>
    </row>
    <row r="13981" spans="1:3" hidden="1" x14ac:dyDescent="0.4">
      <c r="A13981" s="1">
        <v>2765859390896</v>
      </c>
      <c r="B13981">
        <v>48</v>
      </c>
      <c r="C13981">
        <v>3063718</v>
      </c>
    </row>
    <row r="13982" spans="1:3" hidden="1" x14ac:dyDescent="0.4">
      <c r="A13982" s="1">
        <v>2765859390960</v>
      </c>
      <c r="B13982">
        <v>40</v>
      </c>
      <c r="C13982">
        <v>3063656</v>
      </c>
    </row>
    <row r="13983" spans="1:3" hidden="1" x14ac:dyDescent="0.4">
      <c r="A13983" s="1">
        <v>2765859391016</v>
      </c>
      <c r="B13983">
        <v>48</v>
      </c>
      <c r="C13983">
        <v>3063578</v>
      </c>
    </row>
    <row r="13984" spans="1:3" hidden="1" x14ac:dyDescent="0.4">
      <c r="A13984" s="1">
        <v>2765859391080</v>
      </c>
      <c r="B13984">
        <v>40</v>
      </c>
      <c r="C13984">
        <v>3063531</v>
      </c>
    </row>
    <row r="13985" spans="1:3" hidden="1" x14ac:dyDescent="0.4">
      <c r="A13985" s="1">
        <v>2765859391136</v>
      </c>
      <c r="B13985">
        <v>48</v>
      </c>
      <c r="C13985">
        <v>3063453</v>
      </c>
    </row>
    <row r="13986" spans="1:3" hidden="1" x14ac:dyDescent="0.4">
      <c r="A13986" s="1">
        <v>2765859391200</v>
      </c>
      <c r="B13986">
        <v>40</v>
      </c>
      <c r="C13986">
        <v>3063406</v>
      </c>
    </row>
    <row r="13987" spans="1:3" hidden="1" x14ac:dyDescent="0.4">
      <c r="A13987" s="1">
        <v>2765859391256</v>
      </c>
      <c r="B13987">
        <v>48</v>
      </c>
      <c r="C13987">
        <v>3063328</v>
      </c>
    </row>
    <row r="13988" spans="1:3" hidden="1" x14ac:dyDescent="0.4">
      <c r="A13988" s="1">
        <v>2765859391320</v>
      </c>
      <c r="B13988">
        <v>24</v>
      </c>
      <c r="C13988">
        <v>3063281</v>
      </c>
    </row>
    <row r="13989" spans="1:3" hidden="1" x14ac:dyDescent="0.4">
      <c r="A13989" s="1">
        <v>2765859391360</v>
      </c>
      <c r="B13989">
        <v>632</v>
      </c>
      <c r="C13989">
        <v>3063218</v>
      </c>
    </row>
    <row r="13990" spans="1:3" hidden="1" x14ac:dyDescent="0.4">
      <c r="A13990" s="1">
        <v>2765859392008</v>
      </c>
      <c r="B13990">
        <v>40</v>
      </c>
      <c r="C13990">
        <v>3063156</v>
      </c>
    </row>
    <row r="13991" spans="1:3" hidden="1" x14ac:dyDescent="0.4">
      <c r="A13991" s="1">
        <v>2765859392064</v>
      </c>
      <c r="B13991">
        <v>48</v>
      </c>
      <c r="C13991">
        <v>3063078</v>
      </c>
    </row>
    <row r="13992" spans="1:3" hidden="1" x14ac:dyDescent="0.4">
      <c r="A13992" s="1">
        <v>2765859392128</v>
      </c>
      <c r="B13992">
        <v>40</v>
      </c>
      <c r="C13992">
        <v>3063031</v>
      </c>
    </row>
    <row r="13993" spans="1:3" hidden="1" x14ac:dyDescent="0.4">
      <c r="A13993" s="1">
        <v>2765859392184</v>
      </c>
      <c r="B13993">
        <v>48</v>
      </c>
      <c r="C13993">
        <v>3062968</v>
      </c>
    </row>
    <row r="13994" spans="1:3" hidden="1" x14ac:dyDescent="0.4">
      <c r="A13994" s="1">
        <v>2765859392248</v>
      </c>
      <c r="B13994">
        <v>40</v>
      </c>
      <c r="C13994">
        <v>3062906</v>
      </c>
    </row>
    <row r="13995" spans="1:3" hidden="1" x14ac:dyDescent="0.4">
      <c r="A13995" s="1">
        <v>2765859392304</v>
      </c>
      <c r="B13995">
        <v>48</v>
      </c>
      <c r="C13995">
        <v>3062828</v>
      </c>
    </row>
    <row r="13996" spans="1:3" hidden="1" x14ac:dyDescent="0.4">
      <c r="A13996" s="1">
        <v>2765859392368</v>
      </c>
      <c r="B13996">
        <v>40</v>
      </c>
      <c r="C13996">
        <v>3062781</v>
      </c>
    </row>
    <row r="13997" spans="1:3" hidden="1" x14ac:dyDescent="0.4">
      <c r="A13997" s="1">
        <v>2765859392424</v>
      </c>
      <c r="B13997">
        <v>48</v>
      </c>
      <c r="C13997">
        <v>3062718</v>
      </c>
    </row>
    <row r="13998" spans="1:3" hidden="1" x14ac:dyDescent="0.4">
      <c r="A13998" s="1">
        <v>2765859392488</v>
      </c>
      <c r="B13998">
        <v>24</v>
      </c>
      <c r="C13998">
        <v>3062656</v>
      </c>
    </row>
    <row r="13999" spans="1:3" hidden="1" x14ac:dyDescent="0.4">
      <c r="A13999" s="1">
        <v>2765859392528</v>
      </c>
      <c r="B13999">
        <v>632</v>
      </c>
      <c r="C13999">
        <v>3062578</v>
      </c>
    </row>
    <row r="14000" spans="1:3" hidden="1" x14ac:dyDescent="0.4">
      <c r="A14000" s="1">
        <v>2765859393176</v>
      </c>
      <c r="B14000">
        <v>40</v>
      </c>
      <c r="C14000">
        <v>3062531</v>
      </c>
    </row>
    <row r="14001" spans="1:3" hidden="1" x14ac:dyDescent="0.4">
      <c r="A14001" s="1">
        <v>2765859393232</v>
      </c>
      <c r="B14001">
        <v>48</v>
      </c>
      <c r="C14001">
        <v>3062453</v>
      </c>
    </row>
    <row r="14002" spans="1:3" hidden="1" x14ac:dyDescent="0.4">
      <c r="A14002" s="1">
        <v>2765859393296</v>
      </c>
      <c r="B14002">
        <v>40</v>
      </c>
      <c r="C14002">
        <v>3062406</v>
      </c>
    </row>
    <row r="14003" spans="1:3" hidden="1" x14ac:dyDescent="0.4">
      <c r="A14003" s="1">
        <v>2765859393352</v>
      </c>
      <c r="B14003">
        <v>48</v>
      </c>
      <c r="C14003">
        <v>3062343</v>
      </c>
    </row>
    <row r="14004" spans="1:3" hidden="1" x14ac:dyDescent="0.4">
      <c r="A14004" s="1">
        <v>2765859393416</v>
      </c>
      <c r="B14004">
        <v>40</v>
      </c>
      <c r="C14004">
        <v>3062281</v>
      </c>
    </row>
    <row r="14005" spans="1:3" hidden="1" x14ac:dyDescent="0.4">
      <c r="A14005" s="1">
        <v>2765859393472</v>
      </c>
      <c r="B14005">
        <v>48</v>
      </c>
      <c r="C14005">
        <v>3062218</v>
      </c>
    </row>
    <row r="14006" spans="1:3" hidden="1" x14ac:dyDescent="0.4">
      <c r="A14006" s="1">
        <v>2765859393536</v>
      </c>
      <c r="B14006">
        <v>40</v>
      </c>
      <c r="C14006">
        <v>3062156</v>
      </c>
    </row>
    <row r="14007" spans="1:3" hidden="1" x14ac:dyDescent="0.4">
      <c r="A14007" s="1">
        <v>2765859393592</v>
      </c>
      <c r="B14007">
        <v>48</v>
      </c>
      <c r="C14007">
        <v>3062093</v>
      </c>
    </row>
    <row r="14008" spans="1:3" hidden="1" x14ac:dyDescent="0.4">
      <c r="A14008" s="1">
        <v>2765859393656</v>
      </c>
      <c r="B14008">
        <v>24</v>
      </c>
      <c r="C14008">
        <v>3062031</v>
      </c>
    </row>
    <row r="14009" spans="1:3" hidden="1" x14ac:dyDescent="0.4">
      <c r="A14009" s="1">
        <v>2765859393696</v>
      </c>
      <c r="B14009">
        <v>632</v>
      </c>
      <c r="C14009">
        <v>3061968</v>
      </c>
    </row>
    <row r="14010" spans="1:3" hidden="1" x14ac:dyDescent="0.4">
      <c r="A14010" s="1">
        <v>2765859394344</v>
      </c>
      <c r="B14010">
        <v>40</v>
      </c>
      <c r="C14010">
        <v>3061906</v>
      </c>
    </row>
    <row r="14011" spans="1:3" hidden="1" x14ac:dyDescent="0.4">
      <c r="A14011" s="1">
        <v>2765859394400</v>
      </c>
      <c r="B14011">
        <v>48</v>
      </c>
      <c r="C14011">
        <v>3061843</v>
      </c>
    </row>
    <row r="14012" spans="1:3" hidden="1" x14ac:dyDescent="0.4">
      <c r="A14012" s="1">
        <v>2765859394464</v>
      </c>
      <c r="B14012">
        <v>40</v>
      </c>
      <c r="C14012">
        <v>3061781</v>
      </c>
    </row>
    <row r="14013" spans="1:3" hidden="1" x14ac:dyDescent="0.4">
      <c r="A14013" s="1">
        <v>2765859394520</v>
      </c>
      <c r="B14013">
        <v>48</v>
      </c>
      <c r="C14013">
        <v>3061718</v>
      </c>
    </row>
    <row r="14014" spans="1:3" hidden="1" x14ac:dyDescent="0.4">
      <c r="A14014" s="1">
        <v>2765859394584</v>
      </c>
      <c r="B14014">
        <v>40</v>
      </c>
      <c r="C14014">
        <v>3061672</v>
      </c>
    </row>
    <row r="14015" spans="1:3" hidden="1" x14ac:dyDescent="0.4">
      <c r="A14015" s="1">
        <v>2765859394640</v>
      </c>
      <c r="B14015">
        <v>48</v>
      </c>
      <c r="C14015">
        <v>3061593</v>
      </c>
    </row>
    <row r="14016" spans="1:3" hidden="1" x14ac:dyDescent="0.4">
      <c r="A14016" s="1">
        <v>2765859394704</v>
      </c>
      <c r="B14016">
        <v>40</v>
      </c>
      <c r="C14016">
        <v>3061531</v>
      </c>
    </row>
    <row r="14017" spans="1:3" hidden="1" x14ac:dyDescent="0.4">
      <c r="A14017" s="1">
        <v>2765859394760</v>
      </c>
      <c r="B14017">
        <v>48</v>
      </c>
      <c r="C14017">
        <v>3061484</v>
      </c>
    </row>
    <row r="14018" spans="1:3" hidden="1" x14ac:dyDescent="0.4">
      <c r="A14018" s="1">
        <v>2765859394824</v>
      </c>
      <c r="B14018">
        <v>24</v>
      </c>
      <c r="C14018">
        <v>3061406</v>
      </c>
    </row>
    <row r="14019" spans="1:3" hidden="1" x14ac:dyDescent="0.4">
      <c r="A14019" s="1">
        <v>2765859394864</v>
      </c>
      <c r="B14019">
        <v>632</v>
      </c>
      <c r="C14019">
        <v>3061343</v>
      </c>
    </row>
    <row r="14020" spans="1:3" hidden="1" x14ac:dyDescent="0.4">
      <c r="A14020" s="1">
        <v>2765859395512</v>
      </c>
      <c r="B14020">
        <v>40</v>
      </c>
      <c r="C14020">
        <v>3061297</v>
      </c>
    </row>
    <row r="14021" spans="1:3" hidden="1" x14ac:dyDescent="0.4">
      <c r="A14021" s="1">
        <v>2765859395568</v>
      </c>
      <c r="B14021">
        <v>48</v>
      </c>
      <c r="C14021">
        <v>3061218</v>
      </c>
    </row>
    <row r="14022" spans="1:3" hidden="1" x14ac:dyDescent="0.4">
      <c r="A14022" s="1">
        <v>2765859395632</v>
      </c>
      <c r="B14022">
        <v>40</v>
      </c>
      <c r="C14022">
        <v>3061156</v>
      </c>
    </row>
    <row r="14023" spans="1:3" hidden="1" x14ac:dyDescent="0.4">
      <c r="A14023" s="1">
        <v>2765859395688</v>
      </c>
      <c r="B14023">
        <v>48</v>
      </c>
      <c r="C14023">
        <v>3061093</v>
      </c>
    </row>
    <row r="14024" spans="1:3" hidden="1" x14ac:dyDescent="0.4">
      <c r="A14024" s="1">
        <v>2765859395752</v>
      </c>
      <c r="B14024">
        <v>40</v>
      </c>
      <c r="C14024">
        <v>3061031</v>
      </c>
    </row>
    <row r="14025" spans="1:3" hidden="1" x14ac:dyDescent="0.4">
      <c r="A14025" s="1">
        <v>2765859395808</v>
      </c>
      <c r="B14025">
        <v>48</v>
      </c>
      <c r="C14025">
        <v>3060968</v>
      </c>
    </row>
    <row r="14026" spans="1:3" hidden="1" x14ac:dyDescent="0.4">
      <c r="A14026" s="1">
        <v>2765859395872</v>
      </c>
      <c r="B14026">
        <v>40</v>
      </c>
      <c r="C14026">
        <v>3060906</v>
      </c>
    </row>
    <row r="14027" spans="1:3" hidden="1" x14ac:dyDescent="0.4">
      <c r="A14027" s="1">
        <v>2765859395928</v>
      </c>
      <c r="B14027">
        <v>48</v>
      </c>
      <c r="C14027">
        <v>3060843</v>
      </c>
    </row>
    <row r="14028" spans="1:3" hidden="1" x14ac:dyDescent="0.4">
      <c r="A14028" s="1">
        <v>2765859395992</v>
      </c>
      <c r="B14028">
        <v>24</v>
      </c>
      <c r="C14028">
        <v>3060781</v>
      </c>
    </row>
    <row r="14029" spans="1:3" hidden="1" x14ac:dyDescent="0.4">
      <c r="A14029" s="1">
        <v>2765859396032</v>
      </c>
      <c r="B14029">
        <v>632</v>
      </c>
      <c r="C14029">
        <v>3060718</v>
      </c>
    </row>
    <row r="14030" spans="1:3" hidden="1" x14ac:dyDescent="0.4">
      <c r="A14030" s="1">
        <v>2765859396680</v>
      </c>
      <c r="B14030">
        <v>40</v>
      </c>
      <c r="C14030">
        <v>3060672</v>
      </c>
    </row>
    <row r="14031" spans="1:3" hidden="1" x14ac:dyDescent="0.4">
      <c r="A14031" s="1">
        <v>2765859396736</v>
      </c>
      <c r="B14031">
        <v>48</v>
      </c>
      <c r="C14031">
        <v>3060593</v>
      </c>
    </row>
    <row r="14032" spans="1:3" hidden="1" x14ac:dyDescent="0.4">
      <c r="A14032" s="1">
        <v>2765859396800</v>
      </c>
      <c r="B14032">
        <v>40</v>
      </c>
      <c r="C14032">
        <v>3060547</v>
      </c>
    </row>
    <row r="14033" spans="1:3" hidden="1" x14ac:dyDescent="0.4">
      <c r="A14033" s="1">
        <v>2765859396856</v>
      </c>
      <c r="B14033">
        <v>48</v>
      </c>
      <c r="C14033">
        <v>3060468</v>
      </c>
    </row>
    <row r="14034" spans="1:3" hidden="1" x14ac:dyDescent="0.4">
      <c r="A14034" s="1">
        <v>2765859396920</v>
      </c>
      <c r="B14034">
        <v>40</v>
      </c>
      <c r="C14034">
        <v>3060406</v>
      </c>
    </row>
    <row r="14035" spans="1:3" hidden="1" x14ac:dyDescent="0.4">
      <c r="A14035" s="1">
        <v>2765859396976</v>
      </c>
      <c r="B14035">
        <v>48</v>
      </c>
      <c r="C14035">
        <v>3060343</v>
      </c>
    </row>
    <row r="14036" spans="1:3" hidden="1" x14ac:dyDescent="0.4">
      <c r="A14036" s="1">
        <v>2765859397040</v>
      </c>
      <c r="B14036">
        <v>40</v>
      </c>
      <c r="C14036">
        <v>3060281</v>
      </c>
    </row>
    <row r="14037" spans="1:3" hidden="1" x14ac:dyDescent="0.4">
      <c r="A14037" s="1">
        <v>2765859397096</v>
      </c>
      <c r="B14037">
        <v>48</v>
      </c>
      <c r="C14037">
        <v>3060218</v>
      </c>
    </row>
    <row r="14038" spans="1:3" hidden="1" x14ac:dyDescent="0.4">
      <c r="A14038" s="1">
        <v>2765859397160</v>
      </c>
      <c r="B14038">
        <v>24</v>
      </c>
      <c r="C14038">
        <v>3060172</v>
      </c>
    </row>
    <row r="14039" spans="1:3" hidden="1" x14ac:dyDescent="0.4">
      <c r="A14039" s="1">
        <v>2765859397200</v>
      </c>
      <c r="B14039">
        <v>632</v>
      </c>
      <c r="C14039">
        <v>3060093</v>
      </c>
    </row>
    <row r="14040" spans="1:3" hidden="1" x14ac:dyDescent="0.4">
      <c r="A14040" s="1">
        <v>2765859397848</v>
      </c>
      <c r="B14040">
        <v>40</v>
      </c>
      <c r="C14040">
        <v>3060031</v>
      </c>
    </row>
    <row r="14041" spans="1:3" hidden="1" x14ac:dyDescent="0.4">
      <c r="A14041" s="1">
        <v>2765859397904</v>
      </c>
      <c r="B14041">
        <v>48</v>
      </c>
      <c r="C14041">
        <v>3059968</v>
      </c>
    </row>
    <row r="14042" spans="1:3" hidden="1" x14ac:dyDescent="0.4">
      <c r="A14042" s="1">
        <v>2765859397968</v>
      </c>
      <c r="B14042">
        <v>40</v>
      </c>
      <c r="C14042">
        <v>3059906</v>
      </c>
    </row>
    <row r="14043" spans="1:3" hidden="1" x14ac:dyDescent="0.4">
      <c r="A14043" s="1">
        <v>2765859398024</v>
      </c>
      <c r="B14043">
        <v>48</v>
      </c>
      <c r="C14043">
        <v>3059843</v>
      </c>
    </row>
    <row r="14044" spans="1:3" hidden="1" x14ac:dyDescent="0.4">
      <c r="A14044" s="1">
        <v>2765859398088</v>
      </c>
      <c r="B14044">
        <v>40</v>
      </c>
      <c r="C14044">
        <v>3059781</v>
      </c>
    </row>
    <row r="14045" spans="1:3" hidden="1" x14ac:dyDescent="0.4">
      <c r="A14045" s="1">
        <v>2765859398144</v>
      </c>
      <c r="B14045">
        <v>48</v>
      </c>
      <c r="C14045">
        <v>3059734</v>
      </c>
    </row>
    <row r="14046" spans="1:3" hidden="1" x14ac:dyDescent="0.4">
      <c r="A14046" s="1">
        <v>2765859398208</v>
      </c>
      <c r="B14046">
        <v>40</v>
      </c>
      <c r="C14046">
        <v>3059672</v>
      </c>
    </row>
    <row r="14047" spans="1:3" hidden="1" x14ac:dyDescent="0.4">
      <c r="A14047" s="1">
        <v>2765859398264</v>
      </c>
      <c r="B14047">
        <v>48</v>
      </c>
      <c r="C14047">
        <v>3059593</v>
      </c>
    </row>
    <row r="14048" spans="1:3" hidden="1" x14ac:dyDescent="0.4">
      <c r="A14048" s="1">
        <v>2765859398328</v>
      </c>
      <c r="B14048">
        <v>24</v>
      </c>
      <c r="C14048">
        <v>3059547</v>
      </c>
    </row>
    <row r="14049" spans="1:3" hidden="1" x14ac:dyDescent="0.4">
      <c r="A14049" s="1">
        <v>2765859398368</v>
      </c>
      <c r="B14049">
        <v>632</v>
      </c>
      <c r="C14049">
        <v>3059468</v>
      </c>
    </row>
    <row r="14050" spans="1:3" hidden="1" x14ac:dyDescent="0.4">
      <c r="A14050" s="1">
        <v>2765859399016</v>
      </c>
      <c r="B14050">
        <v>40</v>
      </c>
      <c r="C14050">
        <v>3059406</v>
      </c>
    </row>
    <row r="14051" spans="1:3" hidden="1" x14ac:dyDescent="0.4">
      <c r="A14051" s="1">
        <v>2765859399072</v>
      </c>
      <c r="B14051">
        <v>48</v>
      </c>
      <c r="C14051">
        <v>3059343</v>
      </c>
    </row>
    <row r="14052" spans="1:3" hidden="1" x14ac:dyDescent="0.4">
      <c r="A14052" s="1">
        <v>2765859399136</v>
      </c>
      <c r="B14052">
        <v>40</v>
      </c>
      <c r="C14052">
        <v>3059297</v>
      </c>
    </row>
    <row r="14053" spans="1:3" hidden="1" x14ac:dyDescent="0.4">
      <c r="A14053" s="1">
        <v>2765859399192</v>
      </c>
      <c r="B14053">
        <v>48</v>
      </c>
      <c r="C14053">
        <v>3059234</v>
      </c>
    </row>
    <row r="14054" spans="1:3" hidden="1" x14ac:dyDescent="0.4">
      <c r="A14054" s="1">
        <v>2765859399256</v>
      </c>
      <c r="B14054">
        <v>40</v>
      </c>
      <c r="C14054">
        <v>3059156</v>
      </c>
    </row>
    <row r="14055" spans="1:3" hidden="1" x14ac:dyDescent="0.4">
      <c r="A14055" s="1">
        <v>2765859399312</v>
      </c>
      <c r="B14055">
        <v>48</v>
      </c>
      <c r="C14055">
        <v>3059093</v>
      </c>
    </row>
    <row r="14056" spans="1:3" hidden="1" x14ac:dyDescent="0.4">
      <c r="A14056" s="1">
        <v>2765859399376</v>
      </c>
      <c r="B14056">
        <v>40</v>
      </c>
      <c r="C14056">
        <v>3059031</v>
      </c>
    </row>
    <row r="14057" spans="1:3" hidden="1" x14ac:dyDescent="0.4">
      <c r="A14057" s="1">
        <v>2765859399432</v>
      </c>
      <c r="B14057">
        <v>48</v>
      </c>
      <c r="C14057">
        <v>3058968</v>
      </c>
    </row>
    <row r="14058" spans="1:3" hidden="1" x14ac:dyDescent="0.4">
      <c r="A14058" s="1">
        <v>2765859399496</v>
      </c>
      <c r="B14058">
        <v>272</v>
      </c>
      <c r="C14058">
        <v>3058906</v>
      </c>
    </row>
    <row r="14059" spans="1:3" hidden="1" x14ac:dyDescent="0.4">
      <c r="A14059" s="1">
        <v>2765859399784</v>
      </c>
      <c r="B14059">
        <v>72</v>
      </c>
      <c r="C14059">
        <v>3058843</v>
      </c>
    </row>
    <row r="14060" spans="1:3" hidden="1" x14ac:dyDescent="0.4">
      <c r="A14060" s="1">
        <v>2765859399872</v>
      </c>
      <c r="B14060">
        <v>40</v>
      </c>
      <c r="C14060">
        <v>3058797</v>
      </c>
    </row>
    <row r="14061" spans="1:3" hidden="1" x14ac:dyDescent="0.4">
      <c r="A14061" s="1">
        <v>2765859399928</v>
      </c>
      <c r="B14061">
        <v>48</v>
      </c>
      <c r="C14061">
        <v>3058734</v>
      </c>
    </row>
    <row r="14062" spans="1:3" hidden="1" x14ac:dyDescent="0.4">
      <c r="A14062" s="1">
        <v>2765859399992</v>
      </c>
      <c r="B14062">
        <v>272</v>
      </c>
      <c r="C14062">
        <v>3058672</v>
      </c>
    </row>
    <row r="14063" spans="1:3" hidden="1" x14ac:dyDescent="0.4">
      <c r="A14063" s="1">
        <v>2765859400280</v>
      </c>
      <c r="B14063">
        <v>72</v>
      </c>
      <c r="C14063">
        <v>3058593</v>
      </c>
    </row>
    <row r="14064" spans="1:3" hidden="1" x14ac:dyDescent="0.4">
      <c r="A14064" s="1">
        <v>2765859400368</v>
      </c>
      <c r="B14064">
        <v>56</v>
      </c>
      <c r="C14064">
        <v>3058547</v>
      </c>
    </row>
    <row r="14065" spans="1:3" hidden="1" x14ac:dyDescent="0.4">
      <c r="A14065" s="1">
        <v>2765859400440</v>
      </c>
      <c r="B14065">
        <v>56</v>
      </c>
      <c r="C14065">
        <v>3058468</v>
      </c>
    </row>
    <row r="14066" spans="1:3" hidden="1" x14ac:dyDescent="0.4">
      <c r="A14066" s="1">
        <v>2765859400512</v>
      </c>
      <c r="B14066">
        <v>72</v>
      </c>
      <c r="C14066">
        <v>3058422</v>
      </c>
    </row>
    <row r="14067" spans="1:3" hidden="1" x14ac:dyDescent="0.4">
      <c r="A14067" s="1">
        <v>2765859400600</v>
      </c>
      <c r="B14067">
        <v>48</v>
      </c>
      <c r="C14067">
        <v>3058343</v>
      </c>
    </row>
    <row r="14068" spans="1:3" hidden="1" x14ac:dyDescent="0.4">
      <c r="A14068" s="1">
        <v>2765859400664</v>
      </c>
      <c r="B14068">
        <v>632</v>
      </c>
      <c r="C14068">
        <v>3058281</v>
      </c>
    </row>
    <row r="14069" spans="1:3" hidden="1" x14ac:dyDescent="0.4">
      <c r="A14069" s="1">
        <v>2765859401312</v>
      </c>
      <c r="B14069">
        <v>40</v>
      </c>
      <c r="C14069">
        <v>3058234</v>
      </c>
    </row>
    <row r="14070" spans="1:3" hidden="1" x14ac:dyDescent="0.4">
      <c r="A14070" s="1">
        <v>2765859401368</v>
      </c>
      <c r="B14070">
        <v>48</v>
      </c>
      <c r="C14070">
        <v>3058156</v>
      </c>
    </row>
    <row r="14071" spans="1:3" hidden="1" x14ac:dyDescent="0.4">
      <c r="A14071" s="1">
        <v>2765859401432</v>
      </c>
      <c r="B14071">
        <v>632</v>
      </c>
      <c r="C14071">
        <v>3058093</v>
      </c>
    </row>
    <row r="14072" spans="1:3" hidden="1" x14ac:dyDescent="0.4">
      <c r="A14072" s="1">
        <v>2765859402080</v>
      </c>
      <c r="B14072">
        <v>632</v>
      </c>
      <c r="C14072">
        <v>3058047</v>
      </c>
    </row>
    <row r="14073" spans="1:3" hidden="1" x14ac:dyDescent="0.4">
      <c r="A14073" s="1">
        <v>2765859402728</v>
      </c>
      <c r="B14073">
        <v>80</v>
      </c>
      <c r="C14073">
        <v>3057984</v>
      </c>
    </row>
    <row r="14074" spans="1:3" hidden="1" x14ac:dyDescent="0.4">
      <c r="A14074" s="1">
        <v>2765859402824</v>
      </c>
      <c r="B14074">
        <v>272</v>
      </c>
      <c r="C14074">
        <v>3057922</v>
      </c>
    </row>
    <row r="14075" spans="1:3" hidden="1" x14ac:dyDescent="0.4">
      <c r="A14075" s="1">
        <v>2765859403112</v>
      </c>
      <c r="B14075">
        <v>632</v>
      </c>
      <c r="C14075">
        <v>3057843</v>
      </c>
    </row>
    <row r="14076" spans="1:3" hidden="1" x14ac:dyDescent="0.4">
      <c r="A14076" s="1">
        <v>2765859403760</v>
      </c>
      <c r="B14076">
        <v>40</v>
      </c>
      <c r="C14076">
        <v>3057797</v>
      </c>
    </row>
    <row r="14077" spans="1:3" hidden="1" x14ac:dyDescent="0.4">
      <c r="A14077" s="1">
        <v>2765859403816</v>
      </c>
      <c r="B14077">
        <v>80</v>
      </c>
      <c r="C14077">
        <v>3057734</v>
      </c>
    </row>
    <row r="14078" spans="1:3" hidden="1" x14ac:dyDescent="0.4">
      <c r="A14078" s="1">
        <v>2765859403912</v>
      </c>
      <c r="B14078">
        <v>432</v>
      </c>
      <c r="C14078">
        <v>3057672</v>
      </c>
    </row>
    <row r="14079" spans="1:3" hidden="1" x14ac:dyDescent="0.4">
      <c r="A14079" s="1">
        <v>2765859404360</v>
      </c>
      <c r="B14079">
        <v>40</v>
      </c>
      <c r="C14079">
        <v>3057593</v>
      </c>
    </row>
    <row r="14080" spans="1:3" hidden="1" x14ac:dyDescent="0.4">
      <c r="A14080" s="1">
        <v>2765859404416</v>
      </c>
      <c r="B14080">
        <v>48</v>
      </c>
      <c r="C14080">
        <v>3057531</v>
      </c>
    </row>
    <row r="14081" spans="1:3" hidden="1" x14ac:dyDescent="0.4">
      <c r="A14081" s="1">
        <v>2765859404480</v>
      </c>
      <c r="B14081">
        <v>80</v>
      </c>
      <c r="C14081">
        <v>3057484</v>
      </c>
    </row>
    <row r="14082" spans="1:3" hidden="1" x14ac:dyDescent="0.4">
      <c r="A14082" s="1">
        <v>2765859404576</v>
      </c>
      <c r="B14082">
        <v>48</v>
      </c>
      <c r="C14082">
        <v>3057422</v>
      </c>
    </row>
    <row r="14083" spans="1:3" hidden="1" x14ac:dyDescent="0.4">
      <c r="A14083" s="1">
        <v>2765859404640</v>
      </c>
      <c r="B14083">
        <v>112</v>
      </c>
      <c r="C14083">
        <v>3057343</v>
      </c>
    </row>
    <row r="14084" spans="1:3" hidden="1" x14ac:dyDescent="0.4">
      <c r="A14084" s="1">
        <v>2765859404768</v>
      </c>
      <c r="B14084">
        <v>200</v>
      </c>
      <c r="C14084">
        <v>3057297</v>
      </c>
    </row>
    <row r="14085" spans="1:3" hidden="1" x14ac:dyDescent="0.4">
      <c r="A14085" s="1">
        <v>2765859404984</v>
      </c>
      <c r="B14085">
        <v>200</v>
      </c>
      <c r="C14085">
        <v>3057234</v>
      </c>
    </row>
    <row r="14086" spans="1:3" hidden="1" x14ac:dyDescent="0.4">
      <c r="A14086" s="1">
        <v>2765859405200</v>
      </c>
      <c r="B14086">
        <v>80</v>
      </c>
      <c r="C14086">
        <v>3057156</v>
      </c>
    </row>
    <row r="14087" spans="1:3" hidden="1" x14ac:dyDescent="0.4">
      <c r="A14087" s="1">
        <v>2765859405296</v>
      </c>
      <c r="B14087">
        <v>112</v>
      </c>
      <c r="C14087">
        <v>3057093</v>
      </c>
    </row>
    <row r="14088" spans="1:3" hidden="1" x14ac:dyDescent="0.4">
      <c r="A14088" s="1">
        <v>2765859405424</v>
      </c>
      <c r="B14088">
        <v>200</v>
      </c>
      <c r="C14088">
        <v>3057031</v>
      </c>
    </row>
    <row r="14089" spans="1:3" hidden="1" x14ac:dyDescent="0.4">
      <c r="A14089" s="1">
        <v>2765859405640</v>
      </c>
      <c r="B14089">
        <v>104</v>
      </c>
      <c r="C14089">
        <v>3056968</v>
      </c>
    </row>
    <row r="14090" spans="1:3" hidden="1" x14ac:dyDescent="0.4">
      <c r="A14090" s="1">
        <v>2765859405760</v>
      </c>
      <c r="B14090">
        <v>24</v>
      </c>
      <c r="C14090">
        <v>3056922</v>
      </c>
    </row>
    <row r="14091" spans="1:3" hidden="1" x14ac:dyDescent="0.4">
      <c r="A14091" s="1">
        <v>2765859405800</v>
      </c>
      <c r="B14091">
        <v>632</v>
      </c>
      <c r="C14091">
        <v>3056843</v>
      </c>
    </row>
    <row r="14092" spans="1:3" hidden="1" x14ac:dyDescent="0.4">
      <c r="A14092" s="1">
        <v>2765859406448</v>
      </c>
      <c r="B14092">
        <v>40</v>
      </c>
      <c r="C14092">
        <v>3056797</v>
      </c>
    </row>
    <row r="14093" spans="1:3" hidden="1" x14ac:dyDescent="0.4">
      <c r="A14093" s="1">
        <v>2765859406504</v>
      </c>
      <c r="B14093">
        <v>48</v>
      </c>
      <c r="C14093">
        <v>3056734</v>
      </c>
    </row>
    <row r="14094" spans="1:3" hidden="1" x14ac:dyDescent="0.4">
      <c r="A14094" s="1">
        <v>2765859406568</v>
      </c>
      <c r="B14094">
        <v>40</v>
      </c>
      <c r="C14094">
        <v>3056672</v>
      </c>
    </row>
    <row r="14095" spans="1:3" hidden="1" x14ac:dyDescent="0.4">
      <c r="A14095" s="1">
        <v>2765859406624</v>
      </c>
      <c r="B14095">
        <v>48</v>
      </c>
      <c r="C14095">
        <v>3056609</v>
      </c>
    </row>
    <row r="14096" spans="1:3" hidden="1" x14ac:dyDescent="0.4">
      <c r="A14096" s="1">
        <v>2765859406688</v>
      </c>
      <c r="B14096">
        <v>40</v>
      </c>
      <c r="C14096">
        <v>3056547</v>
      </c>
    </row>
    <row r="14097" spans="1:3" hidden="1" x14ac:dyDescent="0.4">
      <c r="A14097" s="1">
        <v>2765859406744</v>
      </c>
      <c r="B14097">
        <v>48</v>
      </c>
      <c r="C14097">
        <v>3056484</v>
      </c>
    </row>
    <row r="14098" spans="1:3" hidden="1" x14ac:dyDescent="0.4">
      <c r="A14098" s="1">
        <v>2765859406808</v>
      </c>
      <c r="B14098">
        <v>40</v>
      </c>
      <c r="C14098">
        <v>3056422</v>
      </c>
    </row>
    <row r="14099" spans="1:3" hidden="1" x14ac:dyDescent="0.4">
      <c r="A14099" s="1">
        <v>2765859406864</v>
      </c>
      <c r="B14099">
        <v>48</v>
      </c>
      <c r="C14099">
        <v>3056359</v>
      </c>
    </row>
    <row r="14100" spans="1:3" hidden="1" x14ac:dyDescent="0.4">
      <c r="A14100" s="1">
        <v>2765859406928</v>
      </c>
      <c r="B14100">
        <v>24</v>
      </c>
      <c r="C14100">
        <v>3056297</v>
      </c>
    </row>
    <row r="14101" spans="1:3" hidden="1" x14ac:dyDescent="0.4">
      <c r="A14101" s="1">
        <v>2765859406968</v>
      </c>
      <c r="B14101">
        <v>632</v>
      </c>
      <c r="C14101">
        <v>3056234</v>
      </c>
    </row>
    <row r="14102" spans="1:3" hidden="1" x14ac:dyDescent="0.4">
      <c r="A14102" s="1">
        <v>2765859407616</v>
      </c>
      <c r="B14102">
        <v>40</v>
      </c>
      <c r="C14102">
        <v>3056172</v>
      </c>
    </row>
    <row r="14103" spans="1:3" hidden="1" x14ac:dyDescent="0.4">
      <c r="A14103" s="1">
        <v>2765859407672</v>
      </c>
      <c r="B14103">
        <v>48</v>
      </c>
      <c r="C14103">
        <v>3056093</v>
      </c>
    </row>
    <row r="14104" spans="1:3" hidden="1" x14ac:dyDescent="0.4">
      <c r="A14104" s="1">
        <v>2765859407736</v>
      </c>
      <c r="B14104">
        <v>40</v>
      </c>
      <c r="C14104">
        <v>3056047</v>
      </c>
    </row>
    <row r="14105" spans="1:3" hidden="1" x14ac:dyDescent="0.4">
      <c r="A14105" s="1">
        <v>2765859407792</v>
      </c>
      <c r="B14105">
        <v>48</v>
      </c>
      <c r="C14105">
        <v>3055984</v>
      </c>
    </row>
    <row r="14106" spans="1:3" hidden="1" x14ac:dyDescent="0.4">
      <c r="A14106" s="1">
        <v>2765859407856</v>
      </c>
      <c r="B14106">
        <v>40</v>
      </c>
      <c r="C14106">
        <v>3055906</v>
      </c>
    </row>
    <row r="14107" spans="1:3" hidden="1" x14ac:dyDescent="0.4">
      <c r="A14107" s="1">
        <v>2765859407912</v>
      </c>
      <c r="B14107">
        <v>48</v>
      </c>
      <c r="C14107">
        <v>3055843</v>
      </c>
    </row>
    <row r="14108" spans="1:3" hidden="1" x14ac:dyDescent="0.4">
      <c r="A14108" s="1">
        <v>2765859407976</v>
      </c>
      <c r="B14108">
        <v>40</v>
      </c>
      <c r="C14108">
        <v>3055797</v>
      </c>
    </row>
    <row r="14109" spans="1:3" hidden="1" x14ac:dyDescent="0.4">
      <c r="A14109" s="1">
        <v>2765859408032</v>
      </c>
      <c r="B14109">
        <v>48</v>
      </c>
      <c r="C14109">
        <v>3055734</v>
      </c>
    </row>
    <row r="14110" spans="1:3" hidden="1" x14ac:dyDescent="0.4">
      <c r="A14110" s="1">
        <v>2765859408096</v>
      </c>
      <c r="B14110">
        <v>24</v>
      </c>
      <c r="C14110">
        <v>3055672</v>
      </c>
    </row>
    <row r="14111" spans="1:3" hidden="1" x14ac:dyDescent="0.4">
      <c r="A14111" s="1">
        <v>2765859408136</v>
      </c>
      <c r="B14111">
        <v>632</v>
      </c>
      <c r="C14111">
        <v>3055593</v>
      </c>
    </row>
    <row r="14112" spans="1:3" hidden="1" x14ac:dyDescent="0.4">
      <c r="A14112" s="1">
        <v>2765859408784</v>
      </c>
      <c r="B14112">
        <v>40</v>
      </c>
      <c r="C14112">
        <v>3055547</v>
      </c>
    </row>
    <row r="14113" spans="1:3" hidden="1" x14ac:dyDescent="0.4">
      <c r="A14113" s="1">
        <v>2765859408840</v>
      </c>
      <c r="B14113">
        <v>48</v>
      </c>
      <c r="C14113">
        <v>3055484</v>
      </c>
    </row>
    <row r="14114" spans="1:3" hidden="1" x14ac:dyDescent="0.4">
      <c r="A14114" s="1">
        <v>2765859408904</v>
      </c>
      <c r="B14114">
        <v>40</v>
      </c>
      <c r="C14114">
        <v>3055422</v>
      </c>
    </row>
    <row r="14115" spans="1:3" hidden="1" x14ac:dyDescent="0.4">
      <c r="A14115" s="1">
        <v>2765859408960</v>
      </c>
      <c r="B14115">
        <v>48</v>
      </c>
      <c r="C14115">
        <v>3055343</v>
      </c>
    </row>
    <row r="14116" spans="1:3" hidden="1" x14ac:dyDescent="0.4">
      <c r="A14116" s="1">
        <v>2765859409024</v>
      </c>
      <c r="B14116">
        <v>40</v>
      </c>
      <c r="C14116">
        <v>3055297</v>
      </c>
    </row>
    <row r="14117" spans="1:3" hidden="1" x14ac:dyDescent="0.4">
      <c r="A14117" s="1">
        <v>2765859409080</v>
      </c>
      <c r="B14117">
        <v>48</v>
      </c>
      <c r="C14117">
        <v>3055234</v>
      </c>
    </row>
    <row r="14118" spans="1:3" hidden="1" x14ac:dyDescent="0.4">
      <c r="A14118" s="1">
        <v>2765859409144</v>
      </c>
      <c r="B14118">
        <v>40</v>
      </c>
      <c r="C14118">
        <v>3055172</v>
      </c>
    </row>
    <row r="14119" spans="1:3" hidden="1" x14ac:dyDescent="0.4">
      <c r="A14119" s="1">
        <v>2765859409200</v>
      </c>
      <c r="B14119">
        <v>48</v>
      </c>
      <c r="C14119">
        <v>3055109</v>
      </c>
    </row>
    <row r="14120" spans="1:3" hidden="1" x14ac:dyDescent="0.4">
      <c r="A14120" s="1">
        <v>2765859409264</v>
      </c>
      <c r="B14120">
        <v>24</v>
      </c>
      <c r="C14120">
        <v>3055047</v>
      </c>
    </row>
    <row r="14121" spans="1:3" hidden="1" x14ac:dyDescent="0.4">
      <c r="A14121" s="1">
        <v>2765859409304</v>
      </c>
      <c r="B14121">
        <v>632</v>
      </c>
      <c r="C14121">
        <v>3054984</v>
      </c>
    </row>
    <row r="14122" spans="1:3" hidden="1" x14ac:dyDescent="0.4">
      <c r="A14122" s="1">
        <v>2765859409952</v>
      </c>
      <c r="B14122">
        <v>40</v>
      </c>
      <c r="C14122">
        <v>3054922</v>
      </c>
    </row>
    <row r="14123" spans="1:3" hidden="1" x14ac:dyDescent="0.4">
      <c r="A14123" s="1">
        <v>2765859410008</v>
      </c>
      <c r="B14123">
        <v>48</v>
      </c>
      <c r="C14123">
        <v>3054859</v>
      </c>
    </row>
    <row r="14124" spans="1:3" hidden="1" x14ac:dyDescent="0.4">
      <c r="A14124" s="1">
        <v>2765859410072</v>
      </c>
      <c r="B14124">
        <v>40</v>
      </c>
      <c r="C14124">
        <v>3054797</v>
      </c>
    </row>
    <row r="14125" spans="1:3" hidden="1" x14ac:dyDescent="0.4">
      <c r="A14125" s="1">
        <v>2765859410128</v>
      </c>
      <c r="B14125">
        <v>48</v>
      </c>
      <c r="C14125">
        <v>3054734</v>
      </c>
    </row>
    <row r="14126" spans="1:3" hidden="1" x14ac:dyDescent="0.4">
      <c r="A14126" s="1">
        <v>2765859410192</v>
      </c>
      <c r="B14126">
        <v>40</v>
      </c>
      <c r="C14126">
        <v>3054672</v>
      </c>
    </row>
    <row r="14127" spans="1:3" hidden="1" x14ac:dyDescent="0.4">
      <c r="A14127" s="1">
        <v>2765859410248</v>
      </c>
      <c r="B14127">
        <v>48</v>
      </c>
      <c r="C14127">
        <v>3054609</v>
      </c>
    </row>
    <row r="14128" spans="1:3" hidden="1" x14ac:dyDescent="0.4">
      <c r="A14128" s="1">
        <v>2765859410312</v>
      </c>
      <c r="B14128">
        <v>40</v>
      </c>
      <c r="C14128">
        <v>3054547</v>
      </c>
    </row>
    <row r="14129" spans="1:3" hidden="1" x14ac:dyDescent="0.4">
      <c r="A14129" s="1">
        <v>2765859410368</v>
      </c>
      <c r="B14129">
        <v>48</v>
      </c>
      <c r="C14129">
        <v>3054484</v>
      </c>
    </row>
    <row r="14130" spans="1:3" hidden="1" x14ac:dyDescent="0.4">
      <c r="A14130" s="1">
        <v>2765859410432</v>
      </c>
      <c r="B14130">
        <v>24</v>
      </c>
      <c r="C14130">
        <v>3054422</v>
      </c>
    </row>
    <row r="14131" spans="1:3" hidden="1" x14ac:dyDescent="0.4">
      <c r="A14131" s="1">
        <v>2765859410472</v>
      </c>
      <c r="B14131">
        <v>632</v>
      </c>
      <c r="C14131">
        <v>3054359</v>
      </c>
    </row>
    <row r="14132" spans="1:3" hidden="1" x14ac:dyDescent="0.4">
      <c r="A14132" s="1">
        <v>2765859411120</v>
      </c>
      <c r="B14132">
        <v>40</v>
      </c>
      <c r="C14132">
        <v>3054297</v>
      </c>
    </row>
    <row r="14133" spans="1:3" hidden="1" x14ac:dyDescent="0.4">
      <c r="A14133" s="1">
        <v>2765859411176</v>
      </c>
      <c r="B14133">
        <v>48</v>
      </c>
      <c r="C14133">
        <v>3054234</v>
      </c>
    </row>
    <row r="14134" spans="1:3" hidden="1" x14ac:dyDescent="0.4">
      <c r="A14134" s="1">
        <v>2765859411240</v>
      </c>
      <c r="B14134">
        <v>40</v>
      </c>
      <c r="C14134">
        <v>3054172</v>
      </c>
    </row>
    <row r="14135" spans="1:3" hidden="1" x14ac:dyDescent="0.4">
      <c r="A14135" s="1">
        <v>2765859411296</v>
      </c>
      <c r="B14135">
        <v>48</v>
      </c>
      <c r="C14135">
        <v>3054093</v>
      </c>
    </row>
    <row r="14136" spans="1:3" hidden="1" x14ac:dyDescent="0.4">
      <c r="A14136" s="1">
        <v>2765859411360</v>
      </c>
      <c r="B14136">
        <v>40</v>
      </c>
      <c r="C14136">
        <v>3054047</v>
      </c>
    </row>
    <row r="14137" spans="1:3" hidden="1" x14ac:dyDescent="0.4">
      <c r="A14137" s="1">
        <v>2765859411416</v>
      </c>
      <c r="B14137">
        <v>48</v>
      </c>
      <c r="C14137">
        <v>3053984</v>
      </c>
    </row>
    <row r="14138" spans="1:3" hidden="1" x14ac:dyDescent="0.4">
      <c r="A14138" s="1">
        <v>2765859411480</v>
      </c>
      <c r="B14138">
        <v>40</v>
      </c>
      <c r="C14138">
        <v>3053922</v>
      </c>
    </row>
    <row r="14139" spans="1:3" hidden="1" x14ac:dyDescent="0.4">
      <c r="A14139" s="1">
        <v>2765859411536</v>
      </c>
      <c r="B14139">
        <v>48</v>
      </c>
      <c r="C14139">
        <v>3053859</v>
      </c>
    </row>
    <row r="14140" spans="1:3" hidden="1" x14ac:dyDescent="0.4">
      <c r="A14140" s="1">
        <v>2765859411600</v>
      </c>
      <c r="B14140">
        <v>24</v>
      </c>
      <c r="C14140">
        <v>3053797</v>
      </c>
    </row>
    <row r="14141" spans="1:3" hidden="1" x14ac:dyDescent="0.4">
      <c r="A14141" s="1">
        <v>2765859411640</v>
      </c>
      <c r="B14141">
        <v>632</v>
      </c>
      <c r="C14141">
        <v>3053734</v>
      </c>
    </row>
    <row r="14142" spans="1:3" hidden="1" x14ac:dyDescent="0.4">
      <c r="A14142" s="1">
        <v>2765859412288</v>
      </c>
      <c r="B14142">
        <v>40</v>
      </c>
      <c r="C14142">
        <v>3053672</v>
      </c>
    </row>
    <row r="14143" spans="1:3" hidden="1" x14ac:dyDescent="0.4">
      <c r="A14143" s="1">
        <v>2765859412344</v>
      </c>
      <c r="B14143">
        <v>48</v>
      </c>
      <c r="C14143">
        <v>3053609</v>
      </c>
    </row>
    <row r="14144" spans="1:3" hidden="1" x14ac:dyDescent="0.4">
      <c r="A14144" s="1">
        <v>2765859412408</v>
      </c>
      <c r="B14144">
        <v>40</v>
      </c>
      <c r="C14144">
        <v>3053547</v>
      </c>
    </row>
    <row r="14145" spans="1:3" hidden="1" x14ac:dyDescent="0.4">
      <c r="A14145" s="1">
        <v>2765859412464</v>
      </c>
      <c r="B14145">
        <v>48</v>
      </c>
      <c r="C14145">
        <v>3053484</v>
      </c>
    </row>
    <row r="14146" spans="1:3" hidden="1" x14ac:dyDescent="0.4">
      <c r="A14146" s="1">
        <v>2765859412528</v>
      </c>
      <c r="B14146">
        <v>40</v>
      </c>
      <c r="C14146">
        <v>3053422</v>
      </c>
    </row>
    <row r="14147" spans="1:3" hidden="1" x14ac:dyDescent="0.4">
      <c r="A14147" s="1">
        <v>2765859412584</v>
      </c>
      <c r="B14147">
        <v>48</v>
      </c>
      <c r="C14147">
        <v>3053359</v>
      </c>
    </row>
    <row r="14148" spans="1:3" hidden="1" x14ac:dyDescent="0.4">
      <c r="A14148" s="1">
        <v>2765859412648</v>
      </c>
      <c r="B14148">
        <v>40</v>
      </c>
      <c r="C14148">
        <v>3053297</v>
      </c>
    </row>
    <row r="14149" spans="1:3" hidden="1" x14ac:dyDescent="0.4">
      <c r="A14149" s="1">
        <v>2765859412704</v>
      </c>
      <c r="B14149">
        <v>48</v>
      </c>
      <c r="C14149">
        <v>3053234</v>
      </c>
    </row>
    <row r="14150" spans="1:3" hidden="1" x14ac:dyDescent="0.4">
      <c r="A14150" s="1">
        <v>2765859412768</v>
      </c>
      <c r="B14150">
        <v>24</v>
      </c>
      <c r="C14150">
        <v>3053172</v>
      </c>
    </row>
    <row r="14151" spans="1:3" hidden="1" x14ac:dyDescent="0.4">
      <c r="A14151" s="1">
        <v>2765859412808</v>
      </c>
      <c r="B14151">
        <v>632</v>
      </c>
      <c r="C14151">
        <v>3053109</v>
      </c>
    </row>
    <row r="14152" spans="1:3" hidden="1" x14ac:dyDescent="0.4">
      <c r="A14152" s="1">
        <v>2765859413456</v>
      </c>
      <c r="B14152">
        <v>40</v>
      </c>
      <c r="C14152">
        <v>3053047</v>
      </c>
    </row>
    <row r="14153" spans="1:3" hidden="1" x14ac:dyDescent="0.4">
      <c r="A14153" s="1">
        <v>2765859413512</v>
      </c>
      <c r="B14153">
        <v>48</v>
      </c>
      <c r="C14153">
        <v>3052984</v>
      </c>
    </row>
    <row r="14154" spans="1:3" hidden="1" x14ac:dyDescent="0.4">
      <c r="A14154" s="1">
        <v>2765859413576</v>
      </c>
      <c r="B14154">
        <v>40</v>
      </c>
      <c r="C14154">
        <v>3052922</v>
      </c>
    </row>
    <row r="14155" spans="1:3" hidden="1" x14ac:dyDescent="0.4">
      <c r="A14155" s="1">
        <v>2765859413632</v>
      </c>
      <c r="B14155">
        <v>48</v>
      </c>
      <c r="C14155">
        <v>3052859</v>
      </c>
    </row>
    <row r="14156" spans="1:3" hidden="1" x14ac:dyDescent="0.4">
      <c r="A14156" s="1">
        <v>2765859413696</v>
      </c>
      <c r="B14156">
        <v>40</v>
      </c>
      <c r="C14156">
        <v>3052797</v>
      </c>
    </row>
    <row r="14157" spans="1:3" hidden="1" x14ac:dyDescent="0.4">
      <c r="A14157" s="1">
        <v>2765859413752</v>
      </c>
      <c r="B14157">
        <v>48</v>
      </c>
      <c r="C14157">
        <v>3052734</v>
      </c>
    </row>
    <row r="14158" spans="1:3" hidden="1" x14ac:dyDescent="0.4">
      <c r="A14158" s="1">
        <v>2765859413816</v>
      </c>
      <c r="B14158">
        <v>40</v>
      </c>
      <c r="C14158">
        <v>3052687</v>
      </c>
    </row>
    <row r="14159" spans="1:3" hidden="1" x14ac:dyDescent="0.4">
      <c r="A14159" s="1">
        <v>2765859413872</v>
      </c>
      <c r="B14159">
        <v>48</v>
      </c>
      <c r="C14159">
        <v>3052609</v>
      </c>
    </row>
    <row r="14160" spans="1:3" hidden="1" x14ac:dyDescent="0.4">
      <c r="A14160" s="1">
        <v>2765859413936</v>
      </c>
      <c r="B14160">
        <v>24</v>
      </c>
      <c r="C14160">
        <v>3052562</v>
      </c>
    </row>
    <row r="14161" spans="1:3" hidden="1" x14ac:dyDescent="0.4">
      <c r="A14161" s="1">
        <v>2765859413976</v>
      </c>
      <c r="B14161">
        <v>632</v>
      </c>
      <c r="C14161">
        <v>3052500</v>
      </c>
    </row>
    <row r="14162" spans="1:3" hidden="1" x14ac:dyDescent="0.4">
      <c r="A14162" s="1">
        <v>2765859414624</v>
      </c>
      <c r="B14162">
        <v>40</v>
      </c>
      <c r="C14162">
        <v>3052437</v>
      </c>
    </row>
    <row r="14163" spans="1:3" hidden="1" x14ac:dyDescent="0.4">
      <c r="A14163" s="1">
        <v>2765859414680</v>
      </c>
      <c r="B14163">
        <v>48</v>
      </c>
      <c r="C14163">
        <v>3052359</v>
      </c>
    </row>
    <row r="14164" spans="1:3" hidden="1" x14ac:dyDescent="0.4">
      <c r="A14164" s="1">
        <v>2765859414744</v>
      </c>
      <c r="B14164">
        <v>40</v>
      </c>
      <c r="C14164">
        <v>3052312</v>
      </c>
    </row>
    <row r="14165" spans="1:3" hidden="1" x14ac:dyDescent="0.4">
      <c r="A14165" s="1">
        <v>2765859414800</v>
      </c>
      <c r="B14165">
        <v>48</v>
      </c>
      <c r="C14165">
        <v>3052250</v>
      </c>
    </row>
    <row r="14166" spans="1:3" hidden="1" x14ac:dyDescent="0.4">
      <c r="A14166" s="1">
        <v>2765859414864</v>
      </c>
      <c r="B14166">
        <v>40</v>
      </c>
      <c r="C14166">
        <v>3052172</v>
      </c>
    </row>
    <row r="14167" spans="1:3" hidden="1" x14ac:dyDescent="0.4">
      <c r="A14167" s="1">
        <v>2765859414920</v>
      </c>
      <c r="B14167">
        <v>48</v>
      </c>
      <c r="C14167">
        <v>3052109</v>
      </c>
    </row>
    <row r="14168" spans="1:3" hidden="1" x14ac:dyDescent="0.4">
      <c r="A14168" s="1">
        <v>2765859414984</v>
      </c>
      <c r="B14168">
        <v>40</v>
      </c>
      <c r="C14168">
        <v>3052062</v>
      </c>
    </row>
    <row r="14169" spans="1:3" hidden="1" x14ac:dyDescent="0.4">
      <c r="A14169" s="1">
        <v>2765859415040</v>
      </c>
      <c r="B14169">
        <v>48</v>
      </c>
      <c r="C14169">
        <v>3051984</v>
      </c>
    </row>
    <row r="14170" spans="1:3" hidden="1" x14ac:dyDescent="0.4">
      <c r="A14170" s="1">
        <v>2765859415104</v>
      </c>
      <c r="B14170">
        <v>272</v>
      </c>
      <c r="C14170">
        <v>3051937</v>
      </c>
    </row>
    <row r="14171" spans="1:3" hidden="1" x14ac:dyDescent="0.4">
      <c r="A14171" s="1">
        <v>2765859415392</v>
      </c>
      <c r="B14171">
        <v>72</v>
      </c>
      <c r="C14171">
        <v>3051859</v>
      </c>
    </row>
    <row r="14172" spans="1:3" hidden="1" x14ac:dyDescent="0.4">
      <c r="A14172" s="1">
        <v>2765859415480</v>
      </c>
      <c r="B14172">
        <v>40</v>
      </c>
      <c r="C14172">
        <v>3051812</v>
      </c>
    </row>
    <row r="14173" spans="1:3" hidden="1" x14ac:dyDescent="0.4">
      <c r="A14173" s="1">
        <v>2765859415536</v>
      </c>
      <c r="B14173">
        <v>48</v>
      </c>
      <c r="C14173">
        <v>3051750</v>
      </c>
    </row>
    <row r="14174" spans="1:3" hidden="1" x14ac:dyDescent="0.4">
      <c r="A14174" s="1">
        <v>2765859415600</v>
      </c>
      <c r="B14174">
        <v>272</v>
      </c>
      <c r="C14174">
        <v>3051687</v>
      </c>
    </row>
    <row r="14175" spans="1:3" hidden="1" x14ac:dyDescent="0.4">
      <c r="A14175" s="1">
        <v>2765859415888</v>
      </c>
      <c r="B14175">
        <v>72</v>
      </c>
      <c r="C14175">
        <v>3051609</v>
      </c>
    </row>
    <row r="14176" spans="1:3" hidden="1" x14ac:dyDescent="0.4">
      <c r="A14176" s="1">
        <v>2765859415976</v>
      </c>
      <c r="B14176">
        <v>48</v>
      </c>
      <c r="C14176">
        <v>3051562</v>
      </c>
    </row>
    <row r="14177" spans="1:3" hidden="1" x14ac:dyDescent="0.4">
      <c r="A14177" s="1">
        <v>2765859416040</v>
      </c>
      <c r="B14177">
        <v>80</v>
      </c>
      <c r="C14177">
        <v>3051500</v>
      </c>
    </row>
    <row r="14178" spans="1:3" hidden="1" x14ac:dyDescent="0.4">
      <c r="A14178" s="1">
        <v>2765859416136</v>
      </c>
      <c r="B14178">
        <v>144</v>
      </c>
      <c r="C14178">
        <v>3051437</v>
      </c>
    </row>
    <row r="14179" spans="1:3" hidden="1" x14ac:dyDescent="0.4">
      <c r="A14179" s="1">
        <v>2765859416296</v>
      </c>
      <c r="B14179">
        <v>144</v>
      </c>
      <c r="C14179">
        <v>3051359</v>
      </c>
    </row>
    <row r="14180" spans="1:3" hidden="1" x14ac:dyDescent="0.4">
      <c r="A14180" s="1">
        <v>2765859416456</v>
      </c>
      <c r="B14180">
        <v>80</v>
      </c>
      <c r="C14180">
        <v>3051297</v>
      </c>
    </row>
    <row r="14181" spans="1:3" hidden="1" x14ac:dyDescent="0.4">
      <c r="A14181" s="1">
        <v>2765859416552</v>
      </c>
      <c r="B14181">
        <v>80</v>
      </c>
      <c r="C14181">
        <v>3051234</v>
      </c>
    </row>
    <row r="14182" spans="1:3" hidden="1" x14ac:dyDescent="0.4">
      <c r="A14182" s="1">
        <v>2765859416648</v>
      </c>
      <c r="B14182">
        <v>80</v>
      </c>
      <c r="C14182">
        <v>3051172</v>
      </c>
    </row>
    <row r="14183" spans="1:3" hidden="1" x14ac:dyDescent="0.4">
      <c r="A14183" s="1">
        <v>2765859416744</v>
      </c>
      <c r="B14183">
        <v>80</v>
      </c>
      <c r="C14183">
        <v>3051109</v>
      </c>
    </row>
    <row r="14184" spans="1:3" hidden="1" x14ac:dyDescent="0.4">
      <c r="A14184" s="1">
        <v>2765859416840</v>
      </c>
      <c r="B14184">
        <v>144</v>
      </c>
      <c r="C14184">
        <v>3051047</v>
      </c>
    </row>
    <row r="14185" spans="1:3" hidden="1" x14ac:dyDescent="0.4">
      <c r="A14185" s="1">
        <v>2765859417000</v>
      </c>
      <c r="B14185">
        <v>80</v>
      </c>
      <c r="C14185">
        <v>3050984</v>
      </c>
    </row>
    <row r="14186" spans="1:3" hidden="1" x14ac:dyDescent="0.4">
      <c r="A14186" s="1">
        <v>2765859417096</v>
      </c>
      <c r="B14186">
        <v>80</v>
      </c>
      <c r="C14186">
        <v>3050937</v>
      </c>
    </row>
    <row r="14187" spans="1:3" hidden="1" x14ac:dyDescent="0.4">
      <c r="A14187" s="1">
        <v>2765859417192</v>
      </c>
      <c r="B14187">
        <v>48</v>
      </c>
      <c r="C14187">
        <v>3050859</v>
      </c>
    </row>
    <row r="14188" spans="1:3" hidden="1" x14ac:dyDescent="0.4">
      <c r="A14188" s="1">
        <v>2765859417256</v>
      </c>
      <c r="B14188">
        <v>48</v>
      </c>
      <c r="C14188">
        <v>3050797</v>
      </c>
    </row>
    <row r="14189" spans="1:3" hidden="1" x14ac:dyDescent="0.4">
      <c r="A14189" s="1">
        <v>2765859417320</v>
      </c>
      <c r="B14189">
        <v>80</v>
      </c>
      <c r="C14189">
        <v>3050750</v>
      </c>
    </row>
    <row r="14190" spans="1:3" hidden="1" x14ac:dyDescent="0.4">
      <c r="A14190" s="1">
        <v>2765859417416</v>
      </c>
      <c r="B14190">
        <v>80</v>
      </c>
      <c r="C14190">
        <v>3050672</v>
      </c>
    </row>
    <row r="14191" spans="1:3" hidden="1" x14ac:dyDescent="0.4">
      <c r="A14191" s="1">
        <v>2765859417512</v>
      </c>
      <c r="B14191">
        <v>48</v>
      </c>
      <c r="C14191">
        <v>3050609</v>
      </c>
    </row>
    <row r="14192" spans="1:3" hidden="1" x14ac:dyDescent="0.4">
      <c r="A14192" s="1">
        <v>2765859417576</v>
      </c>
      <c r="B14192">
        <v>272</v>
      </c>
      <c r="C14192">
        <v>3050562</v>
      </c>
    </row>
    <row r="14193" spans="1:3" hidden="1" x14ac:dyDescent="0.4">
      <c r="A14193" s="1">
        <v>2765859417864</v>
      </c>
      <c r="B14193">
        <v>56</v>
      </c>
      <c r="C14193">
        <v>3050484</v>
      </c>
    </row>
    <row r="14194" spans="1:3" hidden="1" x14ac:dyDescent="0.4">
      <c r="A14194" s="1">
        <v>2765859417936</v>
      </c>
      <c r="B14194">
        <v>472</v>
      </c>
      <c r="C14194">
        <v>3050422</v>
      </c>
    </row>
    <row r="14195" spans="1:3" hidden="1" x14ac:dyDescent="0.4">
      <c r="A14195" s="1">
        <v>2765859418424</v>
      </c>
      <c r="B14195">
        <v>272</v>
      </c>
      <c r="C14195">
        <v>3050359</v>
      </c>
    </row>
    <row r="14196" spans="1:3" hidden="1" x14ac:dyDescent="0.4">
      <c r="A14196" s="1">
        <v>2765859418712</v>
      </c>
      <c r="B14196">
        <v>272</v>
      </c>
      <c r="C14196">
        <v>3050297</v>
      </c>
    </row>
    <row r="14197" spans="1:3" hidden="1" x14ac:dyDescent="0.4">
      <c r="A14197" s="1">
        <v>2765859419000</v>
      </c>
      <c r="B14197">
        <v>272</v>
      </c>
      <c r="C14197">
        <v>3050234</v>
      </c>
    </row>
    <row r="14198" spans="1:3" hidden="1" x14ac:dyDescent="0.4">
      <c r="A14198" s="1">
        <v>2765859419288</v>
      </c>
      <c r="B14198">
        <v>272</v>
      </c>
      <c r="C14198">
        <v>3050172</v>
      </c>
    </row>
    <row r="14199" spans="1:3" hidden="1" x14ac:dyDescent="0.4">
      <c r="A14199" s="1">
        <v>2765859419576</v>
      </c>
      <c r="B14199">
        <v>80</v>
      </c>
      <c r="C14199">
        <v>3050109</v>
      </c>
    </row>
    <row r="14200" spans="1:3" hidden="1" x14ac:dyDescent="0.4">
      <c r="A14200" s="1">
        <v>2765859419672</v>
      </c>
      <c r="B14200">
        <v>24</v>
      </c>
      <c r="C14200">
        <v>3050047</v>
      </c>
    </row>
    <row r="14201" spans="1:3" hidden="1" x14ac:dyDescent="0.4">
      <c r="A14201" s="1">
        <v>2765859419712</v>
      </c>
      <c r="B14201">
        <v>24</v>
      </c>
      <c r="C14201">
        <v>3049984</v>
      </c>
    </row>
    <row r="14202" spans="1:3" hidden="1" x14ac:dyDescent="0.4">
      <c r="A14202" s="1">
        <v>2765859419752</v>
      </c>
      <c r="B14202">
        <v>80</v>
      </c>
      <c r="C14202">
        <v>3049937</v>
      </c>
    </row>
    <row r="14203" spans="1:3" hidden="1" x14ac:dyDescent="0.4">
      <c r="A14203" s="1">
        <v>2765859419848</v>
      </c>
      <c r="B14203">
        <v>272</v>
      </c>
      <c r="C14203">
        <v>3049859</v>
      </c>
    </row>
    <row r="14204" spans="1:3" hidden="1" x14ac:dyDescent="0.4">
      <c r="A14204" s="1">
        <v>3057605462736</v>
      </c>
      <c r="B14204">
        <v>80</v>
      </c>
      <c r="C14204">
        <v>3049797</v>
      </c>
    </row>
    <row r="14205" spans="1:3" hidden="1" x14ac:dyDescent="0.4">
      <c r="A14205" s="1">
        <v>3057605462832</v>
      </c>
      <c r="B14205">
        <v>24</v>
      </c>
      <c r="C14205">
        <v>3049750</v>
      </c>
    </row>
    <row r="14206" spans="1:3" hidden="1" x14ac:dyDescent="0.4">
      <c r="A14206" s="1">
        <v>3057605464032</v>
      </c>
      <c r="B14206">
        <v>272</v>
      </c>
      <c r="C14206">
        <v>3049687</v>
      </c>
    </row>
    <row r="14207" spans="1:3" hidden="1" x14ac:dyDescent="0.4">
      <c r="A14207" s="1">
        <v>3057605464320</v>
      </c>
      <c r="B14207">
        <v>272</v>
      </c>
      <c r="C14207">
        <v>3049609</v>
      </c>
    </row>
    <row r="14208" spans="1:3" hidden="1" x14ac:dyDescent="0.4">
      <c r="A14208" s="1">
        <v>3057605464608</v>
      </c>
      <c r="B14208">
        <v>480</v>
      </c>
      <c r="C14208">
        <v>3049562</v>
      </c>
    </row>
    <row r="14209" spans="1:3" hidden="1" x14ac:dyDescent="0.4">
      <c r="A14209" s="1">
        <v>3057605465104</v>
      </c>
      <c r="B14209">
        <v>936</v>
      </c>
      <c r="C14209">
        <v>3049484</v>
      </c>
    </row>
    <row r="14210" spans="1:3" hidden="1" x14ac:dyDescent="0.4">
      <c r="A14210" s="1">
        <v>3057605462872</v>
      </c>
      <c r="B14210">
        <v>24</v>
      </c>
      <c r="C14210">
        <v>3049437</v>
      </c>
    </row>
    <row r="14211" spans="1:3" hidden="1" x14ac:dyDescent="0.4">
      <c r="A14211" s="1">
        <v>3057605462912</v>
      </c>
      <c r="B14211">
        <v>24</v>
      </c>
      <c r="C14211">
        <v>3049359</v>
      </c>
    </row>
    <row r="14212" spans="1:3" hidden="1" x14ac:dyDescent="0.4">
      <c r="A14212" s="1">
        <v>3057605466056</v>
      </c>
      <c r="B14212">
        <v>272</v>
      </c>
      <c r="C14212">
        <v>3049297</v>
      </c>
    </row>
    <row r="14213" spans="1:3" hidden="1" x14ac:dyDescent="0.4">
      <c r="A14213" s="1">
        <v>3057605462952</v>
      </c>
      <c r="B14213">
        <v>24</v>
      </c>
      <c r="C14213">
        <v>3049234</v>
      </c>
    </row>
    <row r="14214" spans="1:3" hidden="1" x14ac:dyDescent="0.4">
      <c r="A14214" s="1">
        <v>3057605462992</v>
      </c>
      <c r="B14214">
        <v>24</v>
      </c>
      <c r="C14214">
        <v>3049172</v>
      </c>
    </row>
    <row r="14215" spans="1:3" hidden="1" x14ac:dyDescent="0.4">
      <c r="A14215" s="1">
        <v>3057605466344</v>
      </c>
      <c r="B14215">
        <v>272</v>
      </c>
      <c r="C14215">
        <v>3049109</v>
      </c>
    </row>
    <row r="14216" spans="1:3" hidden="1" x14ac:dyDescent="0.4">
      <c r="A14216" s="1">
        <v>3057605466632</v>
      </c>
      <c r="B14216">
        <v>48</v>
      </c>
      <c r="C14216">
        <v>3048984</v>
      </c>
    </row>
    <row r="14217" spans="1:3" hidden="1" x14ac:dyDescent="0.4">
      <c r="A14217" s="1">
        <v>3057605466800</v>
      </c>
      <c r="B14217">
        <v>80</v>
      </c>
      <c r="C14217">
        <v>3048797</v>
      </c>
    </row>
    <row r="14218" spans="1:3" hidden="1" x14ac:dyDescent="0.4">
      <c r="A14218" s="1">
        <v>3057605466696</v>
      </c>
      <c r="B14218">
        <v>80</v>
      </c>
      <c r="C14218">
        <v>3048609</v>
      </c>
    </row>
    <row r="14219" spans="1:3" hidden="1" x14ac:dyDescent="0.4">
      <c r="A14219" s="1">
        <v>3057605463032</v>
      </c>
      <c r="B14219">
        <v>48</v>
      </c>
      <c r="C14219">
        <v>3048562</v>
      </c>
    </row>
    <row r="14220" spans="1:3" hidden="1" x14ac:dyDescent="0.4">
      <c r="A14220" s="1">
        <v>3057605466896</v>
      </c>
      <c r="B14220">
        <v>80</v>
      </c>
      <c r="C14220">
        <v>3048359</v>
      </c>
    </row>
    <row r="14221" spans="1:3" hidden="1" x14ac:dyDescent="0.4">
      <c r="A14221" s="1">
        <v>3057605467360</v>
      </c>
      <c r="B14221">
        <v>144</v>
      </c>
      <c r="C14221">
        <v>3048297</v>
      </c>
    </row>
    <row r="14222" spans="1:3" hidden="1" x14ac:dyDescent="0.4">
      <c r="A14222" s="1">
        <v>3057605467520</v>
      </c>
      <c r="B14222">
        <v>272</v>
      </c>
      <c r="C14222">
        <v>3048234</v>
      </c>
    </row>
    <row r="14223" spans="1:3" hidden="1" x14ac:dyDescent="0.4">
      <c r="A14223" s="1">
        <v>3057605467808</v>
      </c>
      <c r="B14223">
        <v>144</v>
      </c>
      <c r="C14223">
        <v>3048172</v>
      </c>
    </row>
    <row r="14224" spans="1:3" hidden="1" x14ac:dyDescent="0.4">
      <c r="A14224" s="1">
        <v>3057605467968</v>
      </c>
      <c r="B14224">
        <v>144</v>
      </c>
      <c r="C14224">
        <v>3048109</v>
      </c>
    </row>
    <row r="14225" spans="1:3" hidden="1" x14ac:dyDescent="0.4">
      <c r="A14225" s="1">
        <v>3057605468128</v>
      </c>
      <c r="B14225">
        <v>144</v>
      </c>
      <c r="C14225">
        <v>3048062</v>
      </c>
    </row>
    <row r="14226" spans="1:3" hidden="1" x14ac:dyDescent="0.4">
      <c r="A14226" s="1">
        <v>2765859420136</v>
      </c>
      <c r="B14226">
        <v>472</v>
      </c>
      <c r="C14226">
        <v>3047922</v>
      </c>
    </row>
    <row r="14227" spans="1:3" hidden="1" x14ac:dyDescent="0.4">
      <c r="A14227" s="1">
        <v>2765859420624</v>
      </c>
      <c r="B14227">
        <v>272</v>
      </c>
      <c r="C14227">
        <v>3047859</v>
      </c>
    </row>
    <row r="14228" spans="1:3" hidden="1" x14ac:dyDescent="0.4">
      <c r="A14228" s="1">
        <v>2765859420912</v>
      </c>
      <c r="B14228">
        <v>272</v>
      </c>
      <c r="C14228">
        <v>3047797</v>
      </c>
    </row>
    <row r="14229" spans="1:3" hidden="1" x14ac:dyDescent="0.4">
      <c r="A14229" s="1">
        <v>2765859421200</v>
      </c>
      <c r="B14229">
        <v>24</v>
      </c>
      <c r="C14229">
        <v>3047734</v>
      </c>
    </row>
    <row r="14230" spans="1:3" hidden="1" x14ac:dyDescent="0.4">
      <c r="A14230" s="1">
        <v>2765859421240</v>
      </c>
      <c r="B14230">
        <v>272</v>
      </c>
      <c r="C14230">
        <v>3047687</v>
      </c>
    </row>
    <row r="14231" spans="1:3" hidden="1" x14ac:dyDescent="0.4">
      <c r="A14231" s="1">
        <v>2765859421528</v>
      </c>
      <c r="B14231">
        <v>56</v>
      </c>
      <c r="C14231">
        <v>3047609</v>
      </c>
    </row>
    <row r="14232" spans="1:3" hidden="1" x14ac:dyDescent="0.4">
      <c r="A14232" s="1">
        <v>2765859421600</v>
      </c>
      <c r="B14232">
        <v>56</v>
      </c>
      <c r="C14232">
        <v>3047562</v>
      </c>
    </row>
    <row r="14233" spans="1:3" hidden="1" x14ac:dyDescent="0.4">
      <c r="A14233" s="1">
        <v>2765859421672</v>
      </c>
      <c r="B14233">
        <v>72</v>
      </c>
      <c r="C14233">
        <v>3047484</v>
      </c>
    </row>
    <row r="14234" spans="1:3" hidden="1" x14ac:dyDescent="0.4">
      <c r="A14234" s="1">
        <v>2765859421760</v>
      </c>
      <c r="B14234">
        <v>48</v>
      </c>
      <c r="C14234">
        <v>3047422</v>
      </c>
    </row>
    <row r="14235" spans="1:3" hidden="1" x14ac:dyDescent="0.4">
      <c r="A14235" s="1">
        <v>2765859421824</v>
      </c>
      <c r="B14235">
        <v>632</v>
      </c>
      <c r="C14235">
        <v>3047359</v>
      </c>
    </row>
    <row r="14236" spans="1:3" hidden="1" x14ac:dyDescent="0.4">
      <c r="A14236" s="1">
        <v>2765859422472</v>
      </c>
      <c r="B14236">
        <v>40</v>
      </c>
      <c r="C14236">
        <v>3047312</v>
      </c>
    </row>
    <row r="14237" spans="1:3" hidden="1" x14ac:dyDescent="0.4">
      <c r="A14237" s="1">
        <v>2765859422528</v>
      </c>
      <c r="B14237">
        <v>48</v>
      </c>
      <c r="C14237">
        <v>3047250</v>
      </c>
    </row>
    <row r="14238" spans="1:3" hidden="1" x14ac:dyDescent="0.4">
      <c r="A14238" s="1">
        <v>2765859422592</v>
      </c>
      <c r="B14238">
        <v>632</v>
      </c>
      <c r="C14238">
        <v>3047187</v>
      </c>
    </row>
    <row r="14239" spans="1:3" hidden="1" x14ac:dyDescent="0.4">
      <c r="A14239" s="1">
        <v>2765859423240</v>
      </c>
      <c r="B14239">
        <v>80</v>
      </c>
      <c r="C14239">
        <v>3047109</v>
      </c>
    </row>
    <row r="14240" spans="1:3" hidden="1" x14ac:dyDescent="0.4">
      <c r="A14240" s="1">
        <v>2765859423336</v>
      </c>
      <c r="B14240">
        <v>272</v>
      </c>
      <c r="C14240">
        <v>3047062</v>
      </c>
    </row>
    <row r="14241" spans="1:3" hidden="1" x14ac:dyDescent="0.4">
      <c r="A14241" s="1">
        <v>2765859423624</v>
      </c>
      <c r="B14241">
        <v>632</v>
      </c>
      <c r="C14241">
        <v>3047000</v>
      </c>
    </row>
    <row r="14242" spans="1:3" hidden="1" x14ac:dyDescent="0.4">
      <c r="A14242" s="1">
        <v>2765859424272</v>
      </c>
      <c r="B14242">
        <v>40</v>
      </c>
      <c r="C14242">
        <v>3046937</v>
      </c>
    </row>
    <row r="14243" spans="1:3" hidden="1" x14ac:dyDescent="0.4">
      <c r="A14243" s="1">
        <v>2765859424328</v>
      </c>
      <c r="B14243">
        <v>80</v>
      </c>
      <c r="C14243">
        <v>3046859</v>
      </c>
    </row>
    <row r="14244" spans="1:3" hidden="1" x14ac:dyDescent="0.4">
      <c r="A14244" s="1">
        <v>2765859424424</v>
      </c>
      <c r="B14244">
        <v>432</v>
      </c>
      <c r="C14244">
        <v>3046812</v>
      </c>
    </row>
    <row r="14245" spans="1:3" hidden="1" x14ac:dyDescent="0.4">
      <c r="A14245" s="1">
        <v>2765859424872</v>
      </c>
      <c r="B14245">
        <v>40</v>
      </c>
      <c r="C14245">
        <v>3046734</v>
      </c>
    </row>
    <row r="14246" spans="1:3" hidden="1" x14ac:dyDescent="0.4">
      <c r="A14246" s="1">
        <v>2765859424928</v>
      </c>
      <c r="B14246">
        <v>48</v>
      </c>
      <c r="C14246">
        <v>3046672</v>
      </c>
    </row>
    <row r="14247" spans="1:3" hidden="1" x14ac:dyDescent="0.4">
      <c r="A14247" s="1">
        <v>2765859424992</v>
      </c>
      <c r="B14247">
        <v>80</v>
      </c>
      <c r="C14247">
        <v>3046609</v>
      </c>
    </row>
    <row r="14248" spans="1:3" hidden="1" x14ac:dyDescent="0.4">
      <c r="A14248" s="1">
        <v>2765859425088</v>
      </c>
      <c r="B14248">
        <v>48</v>
      </c>
      <c r="C14248">
        <v>3046562</v>
      </c>
    </row>
    <row r="14249" spans="1:3" hidden="1" x14ac:dyDescent="0.4">
      <c r="A14249" s="1">
        <v>2765859425152</v>
      </c>
      <c r="B14249">
        <v>112</v>
      </c>
      <c r="C14249">
        <v>3046500</v>
      </c>
    </row>
    <row r="14250" spans="1:3" hidden="1" x14ac:dyDescent="0.4">
      <c r="A14250" s="1">
        <v>2765859425280</v>
      </c>
      <c r="B14250">
        <v>200</v>
      </c>
      <c r="C14250">
        <v>3046422</v>
      </c>
    </row>
    <row r="14251" spans="1:3" hidden="1" x14ac:dyDescent="0.4">
      <c r="A14251" s="1">
        <v>2765859425496</v>
      </c>
      <c r="B14251">
        <v>200</v>
      </c>
      <c r="C14251">
        <v>3046375</v>
      </c>
    </row>
    <row r="14252" spans="1:3" hidden="1" x14ac:dyDescent="0.4">
      <c r="A14252" s="1">
        <v>2765859425712</v>
      </c>
      <c r="B14252">
        <v>80</v>
      </c>
      <c r="C14252">
        <v>3046312</v>
      </c>
    </row>
    <row r="14253" spans="1:3" hidden="1" x14ac:dyDescent="0.4">
      <c r="A14253" s="1">
        <v>2765859425808</v>
      </c>
      <c r="B14253">
        <v>112</v>
      </c>
      <c r="C14253">
        <v>3046250</v>
      </c>
    </row>
    <row r="14254" spans="1:3" hidden="1" x14ac:dyDescent="0.4">
      <c r="A14254" s="1">
        <v>2765859425936</v>
      </c>
      <c r="B14254">
        <v>200</v>
      </c>
      <c r="C14254">
        <v>3046187</v>
      </c>
    </row>
    <row r="14255" spans="1:3" hidden="1" x14ac:dyDescent="0.4">
      <c r="A14255" s="1">
        <v>2765859426152</v>
      </c>
      <c r="B14255">
        <v>104</v>
      </c>
      <c r="C14255">
        <v>3046125</v>
      </c>
    </row>
    <row r="14256" spans="1:3" hidden="1" x14ac:dyDescent="0.4">
      <c r="A14256" s="1">
        <v>2765859426272</v>
      </c>
      <c r="B14256">
        <v>24</v>
      </c>
      <c r="C14256">
        <v>3046062</v>
      </c>
    </row>
    <row r="14257" spans="1:3" hidden="1" x14ac:dyDescent="0.4">
      <c r="A14257" s="1">
        <v>2765859426312</v>
      </c>
      <c r="B14257">
        <v>632</v>
      </c>
      <c r="C14257">
        <v>3046000</v>
      </c>
    </row>
    <row r="14258" spans="1:3" hidden="1" x14ac:dyDescent="0.4">
      <c r="A14258" s="1">
        <v>2765859426960</v>
      </c>
      <c r="B14258">
        <v>40</v>
      </c>
      <c r="C14258">
        <v>3045937</v>
      </c>
    </row>
    <row r="14259" spans="1:3" hidden="1" x14ac:dyDescent="0.4">
      <c r="A14259" s="1">
        <v>2765859427016</v>
      </c>
      <c r="B14259">
        <v>48</v>
      </c>
      <c r="C14259">
        <v>3045890</v>
      </c>
    </row>
    <row r="14260" spans="1:3" hidden="1" x14ac:dyDescent="0.4">
      <c r="A14260" s="1">
        <v>2765859427080</v>
      </c>
      <c r="B14260">
        <v>40</v>
      </c>
      <c r="C14260">
        <v>3045812</v>
      </c>
    </row>
    <row r="14261" spans="1:3" hidden="1" x14ac:dyDescent="0.4">
      <c r="A14261" s="1">
        <v>2765859427136</v>
      </c>
      <c r="B14261">
        <v>48</v>
      </c>
      <c r="C14261">
        <v>3045750</v>
      </c>
    </row>
    <row r="14262" spans="1:3" hidden="1" x14ac:dyDescent="0.4">
      <c r="A14262" s="1">
        <v>2765859427200</v>
      </c>
      <c r="B14262">
        <v>40</v>
      </c>
      <c r="C14262">
        <v>3045687</v>
      </c>
    </row>
    <row r="14263" spans="1:3" hidden="1" x14ac:dyDescent="0.4">
      <c r="A14263" s="1">
        <v>2765859427256</v>
      </c>
      <c r="B14263">
        <v>48</v>
      </c>
      <c r="C14263">
        <v>3045640</v>
      </c>
    </row>
    <row r="14264" spans="1:3" hidden="1" x14ac:dyDescent="0.4">
      <c r="A14264" s="1">
        <v>2765859427320</v>
      </c>
      <c r="B14264">
        <v>40</v>
      </c>
      <c r="C14264">
        <v>3045562</v>
      </c>
    </row>
    <row r="14265" spans="1:3" hidden="1" x14ac:dyDescent="0.4">
      <c r="A14265" s="1">
        <v>2765859427376</v>
      </c>
      <c r="B14265">
        <v>48</v>
      </c>
      <c r="C14265">
        <v>3045500</v>
      </c>
    </row>
    <row r="14266" spans="1:3" hidden="1" x14ac:dyDescent="0.4">
      <c r="A14266" s="1">
        <v>2765859427440</v>
      </c>
      <c r="B14266">
        <v>24</v>
      </c>
      <c r="C14266">
        <v>3045437</v>
      </c>
    </row>
    <row r="14267" spans="1:3" hidden="1" x14ac:dyDescent="0.4">
      <c r="A14267" s="1">
        <v>2765859427480</v>
      </c>
      <c r="B14267">
        <v>632</v>
      </c>
      <c r="C14267">
        <v>3045390</v>
      </c>
    </row>
    <row r="14268" spans="1:3" hidden="1" x14ac:dyDescent="0.4">
      <c r="A14268" s="1">
        <v>2765859428128</v>
      </c>
      <c r="B14268">
        <v>40</v>
      </c>
      <c r="C14268">
        <v>3045328</v>
      </c>
    </row>
    <row r="14269" spans="1:3" hidden="1" x14ac:dyDescent="0.4">
      <c r="A14269" s="1">
        <v>2765859428184</v>
      </c>
      <c r="B14269">
        <v>48</v>
      </c>
      <c r="C14269">
        <v>3045265</v>
      </c>
    </row>
    <row r="14270" spans="1:3" hidden="1" x14ac:dyDescent="0.4">
      <c r="A14270" s="1">
        <v>2765859428248</v>
      </c>
      <c r="B14270">
        <v>40</v>
      </c>
      <c r="C14270">
        <v>3045218</v>
      </c>
    </row>
    <row r="14271" spans="1:3" hidden="1" x14ac:dyDescent="0.4">
      <c r="A14271" s="1">
        <v>2765859428304</v>
      </c>
      <c r="B14271">
        <v>48</v>
      </c>
      <c r="C14271">
        <v>3045156</v>
      </c>
    </row>
    <row r="14272" spans="1:3" hidden="1" x14ac:dyDescent="0.4">
      <c r="A14272" s="1">
        <v>2765859428368</v>
      </c>
      <c r="B14272">
        <v>40</v>
      </c>
      <c r="C14272">
        <v>3045078</v>
      </c>
    </row>
    <row r="14273" spans="1:3" hidden="1" x14ac:dyDescent="0.4">
      <c r="A14273" s="1">
        <v>2765859428424</v>
      </c>
      <c r="B14273">
        <v>48</v>
      </c>
      <c r="C14273">
        <v>3045015</v>
      </c>
    </row>
    <row r="14274" spans="1:3" hidden="1" x14ac:dyDescent="0.4">
      <c r="A14274" s="1">
        <v>2765859428488</v>
      </c>
      <c r="B14274">
        <v>40</v>
      </c>
      <c r="C14274">
        <v>3044953</v>
      </c>
    </row>
    <row r="14275" spans="1:3" hidden="1" x14ac:dyDescent="0.4">
      <c r="A14275" s="1">
        <v>2765859428544</v>
      </c>
      <c r="B14275">
        <v>48</v>
      </c>
      <c r="C14275">
        <v>3044890</v>
      </c>
    </row>
    <row r="14276" spans="1:3" hidden="1" x14ac:dyDescent="0.4">
      <c r="A14276" s="1">
        <v>2765859428608</v>
      </c>
      <c r="B14276">
        <v>24</v>
      </c>
      <c r="C14276">
        <v>3044828</v>
      </c>
    </row>
    <row r="14277" spans="1:3" hidden="1" x14ac:dyDescent="0.4">
      <c r="A14277" s="1">
        <v>2765859428648</v>
      </c>
      <c r="B14277">
        <v>632</v>
      </c>
      <c r="C14277">
        <v>3044765</v>
      </c>
    </row>
    <row r="14278" spans="1:3" hidden="1" x14ac:dyDescent="0.4">
      <c r="A14278" s="1">
        <v>2765859429296</v>
      </c>
      <c r="B14278">
        <v>40</v>
      </c>
      <c r="C14278">
        <v>3044703</v>
      </c>
    </row>
    <row r="14279" spans="1:3" hidden="1" x14ac:dyDescent="0.4">
      <c r="A14279" s="1">
        <v>2765859429352</v>
      </c>
      <c r="B14279">
        <v>48</v>
      </c>
      <c r="C14279">
        <v>3044656</v>
      </c>
    </row>
    <row r="14280" spans="1:3" hidden="1" x14ac:dyDescent="0.4">
      <c r="A14280" s="1">
        <v>2765859429416</v>
      </c>
      <c r="B14280">
        <v>40</v>
      </c>
      <c r="C14280">
        <v>3044578</v>
      </c>
    </row>
    <row r="14281" spans="1:3" hidden="1" x14ac:dyDescent="0.4">
      <c r="A14281" s="1">
        <v>2765859429472</v>
      </c>
      <c r="B14281">
        <v>48</v>
      </c>
      <c r="C14281">
        <v>3044515</v>
      </c>
    </row>
    <row r="14282" spans="1:3" hidden="1" x14ac:dyDescent="0.4">
      <c r="A14282" s="1">
        <v>2765859429536</v>
      </c>
      <c r="B14282">
        <v>40</v>
      </c>
      <c r="C14282">
        <v>3044453</v>
      </c>
    </row>
    <row r="14283" spans="1:3" hidden="1" x14ac:dyDescent="0.4">
      <c r="A14283" s="1">
        <v>2765859429592</v>
      </c>
      <c r="B14283">
        <v>48</v>
      </c>
      <c r="C14283">
        <v>3044390</v>
      </c>
    </row>
    <row r="14284" spans="1:3" hidden="1" x14ac:dyDescent="0.4">
      <c r="A14284" s="1">
        <v>2765859429656</v>
      </c>
      <c r="B14284">
        <v>40</v>
      </c>
      <c r="C14284">
        <v>3044312</v>
      </c>
    </row>
    <row r="14285" spans="1:3" hidden="1" x14ac:dyDescent="0.4">
      <c r="A14285" s="1">
        <v>2765859429712</v>
      </c>
      <c r="B14285">
        <v>48</v>
      </c>
      <c r="C14285">
        <v>3044265</v>
      </c>
    </row>
    <row r="14286" spans="1:3" hidden="1" x14ac:dyDescent="0.4">
      <c r="A14286" s="1">
        <v>2765859429776</v>
      </c>
      <c r="B14286">
        <v>24</v>
      </c>
      <c r="C14286">
        <v>3044203</v>
      </c>
    </row>
    <row r="14287" spans="1:3" hidden="1" x14ac:dyDescent="0.4">
      <c r="A14287" s="1">
        <v>2765859429816</v>
      </c>
      <c r="B14287">
        <v>632</v>
      </c>
      <c r="C14287">
        <v>3044156</v>
      </c>
    </row>
    <row r="14288" spans="1:3" hidden="1" x14ac:dyDescent="0.4">
      <c r="A14288" s="1">
        <v>2765859430464</v>
      </c>
      <c r="B14288">
        <v>40</v>
      </c>
      <c r="C14288">
        <v>3044078</v>
      </c>
    </row>
    <row r="14289" spans="1:3" hidden="1" x14ac:dyDescent="0.4">
      <c r="A14289" s="1">
        <v>2765859430520</v>
      </c>
      <c r="B14289">
        <v>48</v>
      </c>
      <c r="C14289">
        <v>3044015</v>
      </c>
    </row>
    <row r="14290" spans="1:3" hidden="1" x14ac:dyDescent="0.4">
      <c r="A14290" s="1">
        <v>2765859430584</v>
      </c>
      <c r="B14290">
        <v>40</v>
      </c>
      <c r="C14290">
        <v>3043953</v>
      </c>
    </row>
    <row r="14291" spans="1:3" hidden="1" x14ac:dyDescent="0.4">
      <c r="A14291" s="1">
        <v>2765859430640</v>
      </c>
      <c r="B14291">
        <v>48</v>
      </c>
      <c r="C14291">
        <v>3043890</v>
      </c>
    </row>
    <row r="14292" spans="1:3" hidden="1" x14ac:dyDescent="0.4">
      <c r="A14292" s="1">
        <v>2765859430704</v>
      </c>
      <c r="B14292">
        <v>40</v>
      </c>
      <c r="C14292">
        <v>3043828</v>
      </c>
    </row>
    <row r="14293" spans="1:3" hidden="1" x14ac:dyDescent="0.4">
      <c r="A14293" s="1">
        <v>2765859430760</v>
      </c>
      <c r="B14293">
        <v>48</v>
      </c>
      <c r="C14293">
        <v>3043781</v>
      </c>
    </row>
    <row r="14294" spans="1:3" hidden="1" x14ac:dyDescent="0.4">
      <c r="A14294" s="1">
        <v>2765859430824</v>
      </c>
      <c r="B14294">
        <v>40</v>
      </c>
      <c r="C14294">
        <v>3043718</v>
      </c>
    </row>
    <row r="14295" spans="1:3" hidden="1" x14ac:dyDescent="0.4">
      <c r="A14295" s="1">
        <v>2765859430880</v>
      </c>
      <c r="B14295">
        <v>48</v>
      </c>
      <c r="C14295">
        <v>3043656</v>
      </c>
    </row>
    <row r="14296" spans="1:3" hidden="1" x14ac:dyDescent="0.4">
      <c r="A14296" s="1">
        <v>2765859430944</v>
      </c>
      <c r="B14296">
        <v>24</v>
      </c>
      <c r="C14296">
        <v>3043578</v>
      </c>
    </row>
    <row r="14297" spans="1:3" hidden="1" x14ac:dyDescent="0.4">
      <c r="A14297" s="1">
        <v>2765859430984</v>
      </c>
      <c r="B14297">
        <v>632</v>
      </c>
      <c r="C14297">
        <v>3043531</v>
      </c>
    </row>
    <row r="14298" spans="1:3" hidden="1" x14ac:dyDescent="0.4">
      <c r="A14298" s="1">
        <v>2765859431632</v>
      </c>
      <c r="B14298">
        <v>40</v>
      </c>
      <c r="C14298">
        <v>3043468</v>
      </c>
    </row>
    <row r="14299" spans="1:3" hidden="1" x14ac:dyDescent="0.4">
      <c r="A14299" s="1">
        <v>2765859431688</v>
      </c>
      <c r="B14299">
        <v>48</v>
      </c>
      <c r="C14299">
        <v>3043406</v>
      </c>
    </row>
    <row r="14300" spans="1:3" hidden="1" x14ac:dyDescent="0.4">
      <c r="A14300" s="1">
        <v>2765859431752</v>
      </c>
      <c r="B14300">
        <v>40</v>
      </c>
      <c r="C14300">
        <v>3043328</v>
      </c>
    </row>
    <row r="14301" spans="1:3" hidden="1" x14ac:dyDescent="0.4">
      <c r="A14301" s="1">
        <v>2765859431808</v>
      </c>
      <c r="B14301">
        <v>48</v>
      </c>
      <c r="C14301">
        <v>3043281</v>
      </c>
    </row>
    <row r="14302" spans="1:3" hidden="1" x14ac:dyDescent="0.4">
      <c r="A14302" s="1">
        <v>2765859431872</v>
      </c>
      <c r="B14302">
        <v>40</v>
      </c>
      <c r="C14302">
        <v>3043218</v>
      </c>
    </row>
    <row r="14303" spans="1:3" hidden="1" x14ac:dyDescent="0.4">
      <c r="A14303" s="1">
        <v>2765859431928</v>
      </c>
      <c r="B14303">
        <v>48</v>
      </c>
      <c r="C14303">
        <v>3043156</v>
      </c>
    </row>
    <row r="14304" spans="1:3" hidden="1" x14ac:dyDescent="0.4">
      <c r="A14304" s="1">
        <v>2765859431992</v>
      </c>
      <c r="B14304">
        <v>40</v>
      </c>
      <c r="C14304">
        <v>3043093</v>
      </c>
    </row>
    <row r="14305" spans="1:3" hidden="1" x14ac:dyDescent="0.4">
      <c r="A14305" s="1">
        <v>2765859432048</v>
      </c>
      <c r="B14305">
        <v>48</v>
      </c>
      <c r="C14305">
        <v>3043031</v>
      </c>
    </row>
    <row r="14306" spans="1:3" hidden="1" x14ac:dyDescent="0.4">
      <c r="A14306" s="1">
        <v>2765859432112</v>
      </c>
      <c r="B14306">
        <v>24</v>
      </c>
      <c r="C14306">
        <v>3042968</v>
      </c>
    </row>
    <row r="14307" spans="1:3" hidden="1" x14ac:dyDescent="0.4">
      <c r="A14307" s="1">
        <v>2765859432152</v>
      </c>
      <c r="B14307">
        <v>632</v>
      </c>
      <c r="C14307">
        <v>3042906</v>
      </c>
    </row>
    <row r="14308" spans="1:3" hidden="1" x14ac:dyDescent="0.4">
      <c r="A14308" s="1">
        <v>2765859432800</v>
      </c>
      <c r="B14308">
        <v>40</v>
      </c>
      <c r="C14308">
        <v>3042843</v>
      </c>
    </row>
    <row r="14309" spans="1:3" hidden="1" x14ac:dyDescent="0.4">
      <c r="A14309" s="1">
        <v>2765859432856</v>
      </c>
      <c r="B14309">
        <v>48</v>
      </c>
      <c r="C14309">
        <v>3042781</v>
      </c>
    </row>
    <row r="14310" spans="1:3" hidden="1" x14ac:dyDescent="0.4">
      <c r="A14310" s="1">
        <v>2765859432920</v>
      </c>
      <c r="B14310">
        <v>40</v>
      </c>
      <c r="C14310">
        <v>3042718</v>
      </c>
    </row>
    <row r="14311" spans="1:3" hidden="1" x14ac:dyDescent="0.4">
      <c r="A14311" s="1">
        <v>2765859432976</v>
      </c>
      <c r="B14311">
        <v>48</v>
      </c>
      <c r="C14311">
        <v>3042656</v>
      </c>
    </row>
    <row r="14312" spans="1:3" hidden="1" x14ac:dyDescent="0.4">
      <c r="A14312" s="1">
        <v>2765859433040</v>
      </c>
      <c r="B14312">
        <v>40</v>
      </c>
      <c r="C14312">
        <v>3042593</v>
      </c>
    </row>
    <row r="14313" spans="1:3" hidden="1" x14ac:dyDescent="0.4">
      <c r="A14313" s="1">
        <v>2765859433096</v>
      </c>
      <c r="B14313">
        <v>48</v>
      </c>
      <c r="C14313">
        <v>3042531</v>
      </c>
    </row>
    <row r="14314" spans="1:3" hidden="1" x14ac:dyDescent="0.4">
      <c r="A14314" s="1">
        <v>2765859433160</v>
      </c>
      <c r="B14314">
        <v>40</v>
      </c>
      <c r="C14314">
        <v>3042468</v>
      </c>
    </row>
    <row r="14315" spans="1:3" hidden="1" x14ac:dyDescent="0.4">
      <c r="A14315" s="1">
        <v>2765859433216</v>
      </c>
      <c r="B14315">
        <v>48</v>
      </c>
      <c r="C14315">
        <v>3042406</v>
      </c>
    </row>
    <row r="14316" spans="1:3" hidden="1" x14ac:dyDescent="0.4">
      <c r="A14316" s="1">
        <v>2765859433280</v>
      </c>
      <c r="B14316">
        <v>24</v>
      </c>
      <c r="C14316">
        <v>3042343</v>
      </c>
    </row>
    <row r="14317" spans="1:3" hidden="1" x14ac:dyDescent="0.4">
      <c r="A14317" s="1">
        <v>2765859433320</v>
      </c>
      <c r="B14317">
        <v>632</v>
      </c>
      <c r="C14317">
        <v>3042281</v>
      </c>
    </row>
    <row r="14318" spans="1:3" hidden="1" x14ac:dyDescent="0.4">
      <c r="A14318" s="1">
        <v>2765859433968</v>
      </c>
      <c r="B14318">
        <v>40</v>
      </c>
      <c r="C14318">
        <v>3042218</v>
      </c>
    </row>
    <row r="14319" spans="1:3" hidden="1" x14ac:dyDescent="0.4">
      <c r="A14319" s="1">
        <v>2765859434024</v>
      </c>
      <c r="B14319">
        <v>48</v>
      </c>
      <c r="C14319">
        <v>3042156</v>
      </c>
    </row>
    <row r="14320" spans="1:3" hidden="1" x14ac:dyDescent="0.4">
      <c r="A14320" s="1">
        <v>2765859434088</v>
      </c>
      <c r="B14320">
        <v>40</v>
      </c>
      <c r="C14320">
        <v>3042093</v>
      </c>
    </row>
    <row r="14321" spans="1:3" hidden="1" x14ac:dyDescent="0.4">
      <c r="A14321" s="1">
        <v>2765859434144</v>
      </c>
      <c r="B14321">
        <v>48</v>
      </c>
      <c r="C14321">
        <v>3042031</v>
      </c>
    </row>
    <row r="14322" spans="1:3" hidden="1" x14ac:dyDescent="0.4">
      <c r="A14322" s="1">
        <v>2765859434208</v>
      </c>
      <c r="B14322">
        <v>40</v>
      </c>
      <c r="C14322">
        <v>3041968</v>
      </c>
    </row>
    <row r="14323" spans="1:3" hidden="1" x14ac:dyDescent="0.4">
      <c r="A14323" s="1">
        <v>2765859434264</v>
      </c>
      <c r="B14323">
        <v>48</v>
      </c>
      <c r="C14323">
        <v>3041906</v>
      </c>
    </row>
    <row r="14324" spans="1:3" hidden="1" x14ac:dyDescent="0.4">
      <c r="A14324" s="1">
        <v>2765859434328</v>
      </c>
      <c r="B14324">
        <v>40</v>
      </c>
      <c r="C14324">
        <v>3041843</v>
      </c>
    </row>
    <row r="14325" spans="1:3" hidden="1" x14ac:dyDescent="0.4">
      <c r="A14325" s="1">
        <v>2765859434384</v>
      </c>
      <c r="B14325">
        <v>48</v>
      </c>
      <c r="C14325">
        <v>3041781</v>
      </c>
    </row>
    <row r="14326" spans="1:3" hidden="1" x14ac:dyDescent="0.4">
      <c r="A14326" s="1">
        <v>2765859434448</v>
      </c>
      <c r="B14326">
        <v>24</v>
      </c>
      <c r="C14326">
        <v>3041734</v>
      </c>
    </row>
    <row r="14327" spans="1:3" hidden="1" x14ac:dyDescent="0.4">
      <c r="A14327" s="1">
        <v>2765859434488</v>
      </c>
      <c r="B14327">
        <v>632</v>
      </c>
      <c r="C14327">
        <v>3041672</v>
      </c>
    </row>
    <row r="14328" spans="1:3" hidden="1" x14ac:dyDescent="0.4">
      <c r="A14328" s="1">
        <v>2765859435136</v>
      </c>
      <c r="B14328">
        <v>40</v>
      </c>
      <c r="C14328">
        <v>3041593</v>
      </c>
    </row>
    <row r="14329" spans="1:3" hidden="1" x14ac:dyDescent="0.4">
      <c r="A14329" s="1">
        <v>2765859435192</v>
      </c>
      <c r="B14329">
        <v>48</v>
      </c>
      <c r="C14329">
        <v>3041531</v>
      </c>
    </row>
    <row r="14330" spans="1:3" hidden="1" x14ac:dyDescent="0.4">
      <c r="A14330" s="1">
        <v>2765859435256</v>
      </c>
      <c r="B14330">
        <v>40</v>
      </c>
      <c r="C14330">
        <v>3041468</v>
      </c>
    </row>
    <row r="14331" spans="1:3" hidden="1" x14ac:dyDescent="0.4">
      <c r="A14331" s="1">
        <v>2765859435312</v>
      </c>
      <c r="B14331">
        <v>48</v>
      </c>
      <c r="C14331">
        <v>3041406</v>
      </c>
    </row>
    <row r="14332" spans="1:3" hidden="1" x14ac:dyDescent="0.4">
      <c r="A14332" s="1">
        <v>2765859435376</v>
      </c>
      <c r="B14332">
        <v>40</v>
      </c>
      <c r="C14332">
        <v>3041359</v>
      </c>
    </row>
    <row r="14333" spans="1:3" hidden="1" x14ac:dyDescent="0.4">
      <c r="A14333" s="1">
        <v>2765859435432</v>
      </c>
      <c r="B14333">
        <v>48</v>
      </c>
      <c r="C14333">
        <v>3041297</v>
      </c>
    </row>
    <row r="14334" spans="1:3" hidden="1" x14ac:dyDescent="0.4">
      <c r="A14334" s="1">
        <v>2765859435496</v>
      </c>
      <c r="B14334">
        <v>40</v>
      </c>
      <c r="C14334">
        <v>3041250</v>
      </c>
    </row>
    <row r="14335" spans="1:3" hidden="1" x14ac:dyDescent="0.4">
      <c r="A14335" s="1">
        <v>2765859435552</v>
      </c>
      <c r="B14335">
        <v>48</v>
      </c>
      <c r="C14335">
        <v>3041172</v>
      </c>
    </row>
    <row r="14336" spans="1:3" hidden="1" x14ac:dyDescent="0.4">
      <c r="A14336" s="1">
        <v>2765859435616</v>
      </c>
      <c r="B14336">
        <v>272</v>
      </c>
      <c r="C14336">
        <v>3041109</v>
      </c>
    </row>
    <row r="14337" spans="1:3" hidden="1" x14ac:dyDescent="0.4">
      <c r="A14337" s="1">
        <v>2765859435904</v>
      </c>
      <c r="B14337">
        <v>72</v>
      </c>
      <c r="C14337">
        <v>3041047</v>
      </c>
    </row>
    <row r="14338" spans="1:3" hidden="1" x14ac:dyDescent="0.4">
      <c r="A14338" s="1">
        <v>2765859435992</v>
      </c>
      <c r="B14338">
        <v>40</v>
      </c>
      <c r="C14338">
        <v>3040984</v>
      </c>
    </row>
    <row r="14339" spans="1:3" hidden="1" x14ac:dyDescent="0.4">
      <c r="A14339" s="1">
        <v>2765859436048</v>
      </c>
      <c r="B14339">
        <v>48</v>
      </c>
      <c r="C14339">
        <v>3040922</v>
      </c>
    </row>
    <row r="14340" spans="1:3" hidden="1" x14ac:dyDescent="0.4">
      <c r="A14340" s="1">
        <v>2765859436112</v>
      </c>
      <c r="B14340">
        <v>272</v>
      </c>
      <c r="C14340">
        <v>3040859</v>
      </c>
    </row>
    <row r="14341" spans="1:3" hidden="1" x14ac:dyDescent="0.4">
      <c r="A14341" s="1">
        <v>2765859436400</v>
      </c>
      <c r="B14341">
        <v>72</v>
      </c>
      <c r="C14341">
        <v>3040797</v>
      </c>
    </row>
    <row r="14342" spans="1:3" hidden="1" x14ac:dyDescent="0.4">
      <c r="A14342" s="1">
        <v>2765859436488</v>
      </c>
      <c r="B14342">
        <v>56</v>
      </c>
      <c r="C14342">
        <v>3040734</v>
      </c>
    </row>
    <row r="14343" spans="1:3" hidden="1" x14ac:dyDescent="0.4">
      <c r="A14343" s="1">
        <v>2765859436560</v>
      </c>
      <c r="B14343">
        <v>56</v>
      </c>
      <c r="C14343">
        <v>3040672</v>
      </c>
    </row>
    <row r="14344" spans="1:3" hidden="1" x14ac:dyDescent="0.4">
      <c r="A14344" s="1">
        <v>2765859436632</v>
      </c>
      <c r="B14344">
        <v>72</v>
      </c>
      <c r="C14344">
        <v>3040609</v>
      </c>
    </row>
    <row r="14345" spans="1:3" hidden="1" x14ac:dyDescent="0.4">
      <c r="A14345" s="1">
        <v>2765859436720</v>
      </c>
      <c r="B14345">
        <v>48</v>
      </c>
      <c r="C14345">
        <v>3040547</v>
      </c>
    </row>
    <row r="14346" spans="1:3" hidden="1" x14ac:dyDescent="0.4">
      <c r="A14346" s="1">
        <v>2765859436784</v>
      </c>
      <c r="B14346">
        <v>632</v>
      </c>
      <c r="C14346">
        <v>3040484</v>
      </c>
    </row>
    <row r="14347" spans="1:3" hidden="1" x14ac:dyDescent="0.4">
      <c r="A14347" s="1">
        <v>2765859437432</v>
      </c>
      <c r="B14347">
        <v>40</v>
      </c>
      <c r="C14347">
        <v>3040422</v>
      </c>
    </row>
    <row r="14348" spans="1:3" hidden="1" x14ac:dyDescent="0.4">
      <c r="A14348" s="1">
        <v>2765859437488</v>
      </c>
      <c r="B14348">
        <v>48</v>
      </c>
      <c r="C14348">
        <v>3040359</v>
      </c>
    </row>
    <row r="14349" spans="1:3" hidden="1" x14ac:dyDescent="0.4">
      <c r="A14349" s="1">
        <v>2765859437552</v>
      </c>
      <c r="B14349">
        <v>632</v>
      </c>
      <c r="C14349">
        <v>3040297</v>
      </c>
    </row>
    <row r="14350" spans="1:3" hidden="1" x14ac:dyDescent="0.4">
      <c r="A14350" s="1">
        <v>2765859438200</v>
      </c>
      <c r="B14350">
        <v>80</v>
      </c>
      <c r="C14350">
        <v>3040234</v>
      </c>
    </row>
    <row r="14351" spans="1:3" hidden="1" x14ac:dyDescent="0.4">
      <c r="A14351" s="1">
        <v>2765859438296</v>
      </c>
      <c r="B14351">
        <v>272</v>
      </c>
      <c r="C14351">
        <v>3040156</v>
      </c>
    </row>
    <row r="14352" spans="1:3" hidden="1" x14ac:dyDescent="0.4">
      <c r="A14352" s="1">
        <v>2765859438584</v>
      </c>
      <c r="B14352">
        <v>632</v>
      </c>
      <c r="C14352">
        <v>3040109</v>
      </c>
    </row>
    <row r="14353" spans="1:3" hidden="1" x14ac:dyDescent="0.4">
      <c r="A14353" s="1">
        <v>2765859439232</v>
      </c>
      <c r="B14353">
        <v>40</v>
      </c>
      <c r="C14353">
        <v>3040031</v>
      </c>
    </row>
    <row r="14354" spans="1:3" hidden="1" x14ac:dyDescent="0.4">
      <c r="A14354" s="1">
        <v>2765859439288</v>
      </c>
      <c r="B14354">
        <v>80</v>
      </c>
      <c r="C14354">
        <v>3039984</v>
      </c>
    </row>
    <row r="14355" spans="1:3" hidden="1" x14ac:dyDescent="0.4">
      <c r="A14355" s="1">
        <v>2765859439384</v>
      </c>
      <c r="B14355">
        <v>432</v>
      </c>
      <c r="C14355">
        <v>3039906</v>
      </c>
    </row>
    <row r="14356" spans="1:3" hidden="1" x14ac:dyDescent="0.4">
      <c r="A14356" s="1">
        <v>2765859439832</v>
      </c>
      <c r="B14356">
        <v>40</v>
      </c>
      <c r="C14356">
        <v>3039859</v>
      </c>
    </row>
    <row r="14357" spans="1:3" hidden="1" x14ac:dyDescent="0.4">
      <c r="A14357" s="1">
        <v>2765859439888</v>
      </c>
      <c r="B14357">
        <v>48</v>
      </c>
      <c r="C14357">
        <v>3039797</v>
      </c>
    </row>
    <row r="14358" spans="1:3" hidden="1" x14ac:dyDescent="0.4">
      <c r="A14358" s="1">
        <v>2765859439952</v>
      </c>
      <c r="B14358">
        <v>80</v>
      </c>
      <c r="C14358">
        <v>3039734</v>
      </c>
    </row>
    <row r="14359" spans="1:3" hidden="1" x14ac:dyDescent="0.4">
      <c r="A14359" s="1">
        <v>2765859440048</v>
      </c>
      <c r="B14359">
        <v>48</v>
      </c>
      <c r="C14359">
        <v>3039656</v>
      </c>
    </row>
    <row r="14360" spans="1:3" hidden="1" x14ac:dyDescent="0.4">
      <c r="A14360" s="1">
        <v>2765859440112</v>
      </c>
      <c r="B14360">
        <v>112</v>
      </c>
      <c r="C14360">
        <v>3039593</v>
      </c>
    </row>
    <row r="14361" spans="1:3" hidden="1" x14ac:dyDescent="0.4">
      <c r="A14361" s="1">
        <v>2765859440240</v>
      </c>
      <c r="B14361">
        <v>200</v>
      </c>
      <c r="C14361">
        <v>3039547</v>
      </c>
    </row>
    <row r="14362" spans="1:3" hidden="1" x14ac:dyDescent="0.4">
      <c r="A14362" s="1">
        <v>2765859440456</v>
      </c>
      <c r="B14362">
        <v>200</v>
      </c>
      <c r="C14362">
        <v>3039484</v>
      </c>
    </row>
    <row r="14363" spans="1:3" hidden="1" x14ac:dyDescent="0.4">
      <c r="A14363" s="1">
        <v>2765859440672</v>
      </c>
      <c r="B14363">
        <v>80</v>
      </c>
      <c r="C14363">
        <v>3039406</v>
      </c>
    </row>
    <row r="14364" spans="1:3" hidden="1" x14ac:dyDescent="0.4">
      <c r="A14364" s="1">
        <v>2765859440768</v>
      </c>
      <c r="B14364">
        <v>112</v>
      </c>
      <c r="C14364">
        <v>3039343</v>
      </c>
    </row>
    <row r="14365" spans="1:3" hidden="1" x14ac:dyDescent="0.4">
      <c r="A14365" s="1">
        <v>2765859440896</v>
      </c>
      <c r="B14365">
        <v>200</v>
      </c>
      <c r="C14365">
        <v>3039297</v>
      </c>
    </row>
    <row r="14366" spans="1:3" hidden="1" x14ac:dyDescent="0.4">
      <c r="A14366" s="1">
        <v>2765859441112</v>
      </c>
      <c r="B14366">
        <v>104</v>
      </c>
      <c r="C14366">
        <v>3039218</v>
      </c>
    </row>
    <row r="14367" spans="1:3" hidden="1" x14ac:dyDescent="0.4">
      <c r="A14367" s="1">
        <v>2765859441232</v>
      </c>
      <c r="B14367">
        <v>24</v>
      </c>
      <c r="C14367">
        <v>3039172</v>
      </c>
    </row>
    <row r="14368" spans="1:3" hidden="1" x14ac:dyDescent="0.4">
      <c r="A14368" s="1">
        <v>2765859441272</v>
      </c>
      <c r="B14368">
        <v>632</v>
      </c>
      <c r="C14368">
        <v>3039093</v>
      </c>
    </row>
    <row r="14369" spans="1:3" hidden="1" x14ac:dyDescent="0.4">
      <c r="A14369" s="1">
        <v>2765859441920</v>
      </c>
      <c r="B14369">
        <v>40</v>
      </c>
      <c r="C14369">
        <v>3039031</v>
      </c>
    </row>
    <row r="14370" spans="1:3" hidden="1" x14ac:dyDescent="0.4">
      <c r="A14370" s="1">
        <v>2765859441976</v>
      </c>
      <c r="B14370">
        <v>48</v>
      </c>
      <c r="C14370">
        <v>3038968</v>
      </c>
    </row>
    <row r="14371" spans="1:3" hidden="1" x14ac:dyDescent="0.4">
      <c r="A14371" s="1">
        <v>2765859442040</v>
      </c>
      <c r="B14371">
        <v>40</v>
      </c>
      <c r="C14371">
        <v>3038922</v>
      </c>
    </row>
    <row r="14372" spans="1:3" hidden="1" x14ac:dyDescent="0.4">
      <c r="A14372" s="1">
        <v>2765859442096</v>
      </c>
      <c r="B14372">
        <v>48</v>
      </c>
      <c r="C14372">
        <v>3038843</v>
      </c>
    </row>
    <row r="14373" spans="1:3" hidden="1" x14ac:dyDescent="0.4">
      <c r="A14373" s="1">
        <v>2765859442160</v>
      </c>
      <c r="B14373">
        <v>40</v>
      </c>
      <c r="C14373">
        <v>3038781</v>
      </c>
    </row>
    <row r="14374" spans="1:3" hidden="1" x14ac:dyDescent="0.4">
      <c r="A14374" s="1">
        <v>2765859442216</v>
      </c>
      <c r="B14374">
        <v>48</v>
      </c>
      <c r="C14374">
        <v>3038734</v>
      </c>
    </row>
    <row r="14375" spans="1:3" hidden="1" x14ac:dyDescent="0.4">
      <c r="A14375" s="1">
        <v>2765859442280</v>
      </c>
      <c r="B14375">
        <v>40</v>
      </c>
      <c r="C14375">
        <v>3038656</v>
      </c>
    </row>
    <row r="14376" spans="1:3" hidden="1" x14ac:dyDescent="0.4">
      <c r="A14376" s="1">
        <v>2765859442336</v>
      </c>
      <c r="B14376">
        <v>48</v>
      </c>
      <c r="C14376">
        <v>3038593</v>
      </c>
    </row>
    <row r="14377" spans="1:3" hidden="1" x14ac:dyDescent="0.4">
      <c r="A14377" s="1">
        <v>2765859442400</v>
      </c>
      <c r="B14377">
        <v>24</v>
      </c>
      <c r="C14377">
        <v>3038547</v>
      </c>
    </row>
    <row r="14378" spans="1:3" hidden="1" x14ac:dyDescent="0.4">
      <c r="A14378" s="1">
        <v>2765859442440</v>
      </c>
      <c r="B14378">
        <v>632</v>
      </c>
      <c r="C14378">
        <v>3038484</v>
      </c>
    </row>
    <row r="14379" spans="1:3" hidden="1" x14ac:dyDescent="0.4">
      <c r="A14379" s="1">
        <v>2765859443088</v>
      </c>
      <c r="B14379">
        <v>40</v>
      </c>
      <c r="C14379">
        <v>3038406</v>
      </c>
    </row>
    <row r="14380" spans="1:3" hidden="1" x14ac:dyDescent="0.4">
      <c r="A14380" s="1">
        <v>2765859443144</v>
      </c>
      <c r="B14380">
        <v>48</v>
      </c>
      <c r="C14380">
        <v>3038343</v>
      </c>
    </row>
    <row r="14381" spans="1:3" hidden="1" x14ac:dyDescent="0.4">
      <c r="A14381" s="1">
        <v>2765859443208</v>
      </c>
      <c r="B14381">
        <v>40</v>
      </c>
      <c r="C14381">
        <v>3038297</v>
      </c>
    </row>
    <row r="14382" spans="1:3" hidden="1" x14ac:dyDescent="0.4">
      <c r="A14382" s="1">
        <v>2765859443264</v>
      </c>
      <c r="B14382">
        <v>48</v>
      </c>
      <c r="C14382">
        <v>3038234</v>
      </c>
    </row>
    <row r="14383" spans="1:3" hidden="1" x14ac:dyDescent="0.4">
      <c r="A14383" s="1">
        <v>2765859443328</v>
      </c>
      <c r="B14383">
        <v>40</v>
      </c>
      <c r="C14383">
        <v>3038156</v>
      </c>
    </row>
    <row r="14384" spans="1:3" hidden="1" x14ac:dyDescent="0.4">
      <c r="A14384" s="1">
        <v>2765859443384</v>
      </c>
      <c r="B14384">
        <v>48</v>
      </c>
      <c r="C14384">
        <v>3038093</v>
      </c>
    </row>
    <row r="14385" spans="1:3" hidden="1" x14ac:dyDescent="0.4">
      <c r="A14385" s="1">
        <v>2765859443448</v>
      </c>
      <c r="B14385">
        <v>40</v>
      </c>
      <c r="C14385">
        <v>3038047</v>
      </c>
    </row>
    <row r="14386" spans="1:3" hidden="1" x14ac:dyDescent="0.4">
      <c r="A14386" s="1">
        <v>2765859443504</v>
      </c>
      <c r="B14386">
        <v>48</v>
      </c>
      <c r="C14386">
        <v>3037984</v>
      </c>
    </row>
    <row r="14387" spans="1:3" hidden="1" x14ac:dyDescent="0.4">
      <c r="A14387" s="1">
        <v>2765859443568</v>
      </c>
      <c r="B14387">
        <v>24</v>
      </c>
      <c r="C14387">
        <v>3037922</v>
      </c>
    </row>
    <row r="14388" spans="1:3" hidden="1" x14ac:dyDescent="0.4">
      <c r="A14388" s="1">
        <v>2765859443608</v>
      </c>
      <c r="B14388">
        <v>632</v>
      </c>
      <c r="C14388">
        <v>3037843</v>
      </c>
    </row>
    <row r="14389" spans="1:3" hidden="1" x14ac:dyDescent="0.4">
      <c r="A14389" s="1">
        <v>2765859444256</v>
      </c>
      <c r="B14389">
        <v>40</v>
      </c>
      <c r="C14389">
        <v>3037797</v>
      </c>
    </row>
    <row r="14390" spans="1:3" hidden="1" x14ac:dyDescent="0.4">
      <c r="A14390" s="1">
        <v>2765859444312</v>
      </c>
      <c r="B14390">
        <v>48</v>
      </c>
      <c r="C14390">
        <v>3037718</v>
      </c>
    </row>
    <row r="14391" spans="1:3" hidden="1" x14ac:dyDescent="0.4">
      <c r="A14391" s="1">
        <v>2765859444376</v>
      </c>
      <c r="B14391">
        <v>40</v>
      </c>
      <c r="C14391">
        <v>3037672</v>
      </c>
    </row>
    <row r="14392" spans="1:3" hidden="1" x14ac:dyDescent="0.4">
      <c r="A14392" s="1">
        <v>2765859444432</v>
      </c>
      <c r="B14392">
        <v>48</v>
      </c>
      <c r="C14392">
        <v>3037593</v>
      </c>
    </row>
    <row r="14393" spans="1:3" hidden="1" x14ac:dyDescent="0.4">
      <c r="A14393" s="1">
        <v>2765859444496</v>
      </c>
      <c r="B14393">
        <v>40</v>
      </c>
      <c r="C14393">
        <v>3037531</v>
      </c>
    </row>
    <row r="14394" spans="1:3" hidden="1" x14ac:dyDescent="0.4">
      <c r="A14394" s="1">
        <v>2765859444552</v>
      </c>
      <c r="B14394">
        <v>48</v>
      </c>
      <c r="C14394">
        <v>3037484</v>
      </c>
    </row>
    <row r="14395" spans="1:3" hidden="1" x14ac:dyDescent="0.4">
      <c r="A14395" s="1">
        <v>2765859444616</v>
      </c>
      <c r="B14395">
        <v>40</v>
      </c>
      <c r="C14395">
        <v>3037422</v>
      </c>
    </row>
    <row r="14396" spans="1:3" hidden="1" x14ac:dyDescent="0.4">
      <c r="A14396" s="1">
        <v>2765859444672</v>
      </c>
      <c r="B14396">
        <v>48</v>
      </c>
      <c r="C14396">
        <v>3037343</v>
      </c>
    </row>
    <row r="14397" spans="1:3" hidden="1" x14ac:dyDescent="0.4">
      <c r="A14397" s="1">
        <v>2765859444736</v>
      </c>
      <c r="B14397">
        <v>24</v>
      </c>
      <c r="C14397">
        <v>3037297</v>
      </c>
    </row>
    <row r="14398" spans="1:3" hidden="1" x14ac:dyDescent="0.4">
      <c r="A14398" s="1">
        <v>2765859444776</v>
      </c>
      <c r="B14398">
        <v>632</v>
      </c>
      <c r="C14398">
        <v>3037234</v>
      </c>
    </row>
    <row r="14399" spans="1:3" hidden="1" x14ac:dyDescent="0.4">
      <c r="A14399" s="1">
        <v>2765859445424</v>
      </c>
      <c r="B14399">
        <v>40</v>
      </c>
      <c r="C14399">
        <v>3037172</v>
      </c>
    </row>
    <row r="14400" spans="1:3" hidden="1" x14ac:dyDescent="0.4">
      <c r="A14400" s="1">
        <v>2765859445480</v>
      </c>
      <c r="B14400">
        <v>48</v>
      </c>
      <c r="C14400">
        <v>3037109</v>
      </c>
    </row>
    <row r="14401" spans="1:3" hidden="1" x14ac:dyDescent="0.4">
      <c r="A14401" s="1">
        <v>2765859445544</v>
      </c>
      <c r="B14401">
        <v>40</v>
      </c>
      <c r="C14401">
        <v>3037047</v>
      </c>
    </row>
    <row r="14402" spans="1:3" hidden="1" x14ac:dyDescent="0.4">
      <c r="A14402" s="1">
        <v>2765859445600</v>
      </c>
      <c r="B14402">
        <v>48</v>
      </c>
      <c r="C14402">
        <v>3036984</v>
      </c>
    </row>
    <row r="14403" spans="1:3" hidden="1" x14ac:dyDescent="0.4">
      <c r="A14403" s="1">
        <v>2765859445664</v>
      </c>
      <c r="B14403">
        <v>40</v>
      </c>
      <c r="C14403">
        <v>3036922</v>
      </c>
    </row>
    <row r="14404" spans="1:3" hidden="1" x14ac:dyDescent="0.4">
      <c r="A14404" s="1">
        <v>2765859445720</v>
      </c>
      <c r="B14404">
        <v>48</v>
      </c>
      <c r="C14404">
        <v>3036843</v>
      </c>
    </row>
    <row r="14405" spans="1:3" hidden="1" x14ac:dyDescent="0.4">
      <c r="A14405" s="1">
        <v>2765859445784</v>
      </c>
      <c r="B14405">
        <v>40</v>
      </c>
      <c r="C14405">
        <v>3036797</v>
      </c>
    </row>
    <row r="14406" spans="1:3" hidden="1" x14ac:dyDescent="0.4">
      <c r="A14406" s="1">
        <v>2765859445840</v>
      </c>
      <c r="B14406">
        <v>48</v>
      </c>
      <c r="C14406">
        <v>3036734</v>
      </c>
    </row>
    <row r="14407" spans="1:3" hidden="1" x14ac:dyDescent="0.4">
      <c r="A14407" s="1">
        <v>2765859445904</v>
      </c>
      <c r="B14407">
        <v>24</v>
      </c>
      <c r="C14407">
        <v>3036687</v>
      </c>
    </row>
    <row r="14408" spans="1:3" hidden="1" x14ac:dyDescent="0.4">
      <c r="A14408" s="1">
        <v>2765859445944</v>
      </c>
      <c r="B14408">
        <v>632</v>
      </c>
      <c r="C14408">
        <v>3036609</v>
      </c>
    </row>
    <row r="14409" spans="1:3" hidden="1" x14ac:dyDescent="0.4">
      <c r="A14409" s="1">
        <v>2765859446592</v>
      </c>
      <c r="B14409">
        <v>40</v>
      </c>
      <c r="C14409">
        <v>3036547</v>
      </c>
    </row>
    <row r="14410" spans="1:3" hidden="1" x14ac:dyDescent="0.4">
      <c r="A14410" s="1">
        <v>2765859446648</v>
      </c>
      <c r="B14410">
        <v>48</v>
      </c>
      <c r="C14410">
        <v>3036484</v>
      </c>
    </row>
    <row r="14411" spans="1:3" hidden="1" x14ac:dyDescent="0.4">
      <c r="A14411" s="1">
        <v>2765859446712</v>
      </c>
      <c r="B14411">
        <v>40</v>
      </c>
      <c r="C14411">
        <v>3036422</v>
      </c>
    </row>
    <row r="14412" spans="1:3" hidden="1" x14ac:dyDescent="0.4">
      <c r="A14412" s="1">
        <v>2765859446768</v>
      </c>
      <c r="B14412">
        <v>48</v>
      </c>
      <c r="C14412">
        <v>3036359</v>
      </c>
    </row>
    <row r="14413" spans="1:3" hidden="1" x14ac:dyDescent="0.4">
      <c r="A14413" s="1">
        <v>2765859446832</v>
      </c>
      <c r="B14413">
        <v>40</v>
      </c>
      <c r="C14413">
        <v>3036297</v>
      </c>
    </row>
    <row r="14414" spans="1:3" hidden="1" x14ac:dyDescent="0.4">
      <c r="A14414" s="1">
        <v>2765859446888</v>
      </c>
      <c r="B14414">
        <v>48</v>
      </c>
      <c r="C14414">
        <v>3036234</v>
      </c>
    </row>
    <row r="14415" spans="1:3" hidden="1" x14ac:dyDescent="0.4">
      <c r="A14415" s="1">
        <v>2765859446952</v>
      </c>
      <c r="B14415">
        <v>40</v>
      </c>
      <c r="C14415">
        <v>3036172</v>
      </c>
    </row>
    <row r="14416" spans="1:3" hidden="1" x14ac:dyDescent="0.4">
      <c r="A14416" s="1">
        <v>2765859447008</v>
      </c>
      <c r="B14416">
        <v>48</v>
      </c>
      <c r="C14416">
        <v>3036109</v>
      </c>
    </row>
    <row r="14417" spans="1:3" hidden="1" x14ac:dyDescent="0.4">
      <c r="A14417" s="1">
        <v>2765859447072</v>
      </c>
      <c r="B14417">
        <v>24</v>
      </c>
      <c r="C14417">
        <v>3036047</v>
      </c>
    </row>
    <row r="14418" spans="1:3" hidden="1" x14ac:dyDescent="0.4">
      <c r="A14418" s="1">
        <v>2765859447112</v>
      </c>
      <c r="B14418">
        <v>632</v>
      </c>
      <c r="C14418">
        <v>3035984</v>
      </c>
    </row>
    <row r="14419" spans="1:3" hidden="1" x14ac:dyDescent="0.4">
      <c r="A14419" s="1">
        <v>2765859447760</v>
      </c>
      <c r="B14419">
        <v>40</v>
      </c>
      <c r="C14419">
        <v>3035922</v>
      </c>
    </row>
    <row r="14420" spans="1:3" hidden="1" x14ac:dyDescent="0.4">
      <c r="A14420" s="1">
        <v>2765859447816</v>
      </c>
      <c r="B14420">
        <v>48</v>
      </c>
      <c r="C14420">
        <v>3035843</v>
      </c>
    </row>
    <row r="14421" spans="1:3" hidden="1" x14ac:dyDescent="0.4">
      <c r="A14421" s="1">
        <v>2765859447880</v>
      </c>
      <c r="B14421">
        <v>40</v>
      </c>
      <c r="C14421">
        <v>3035797</v>
      </c>
    </row>
    <row r="14422" spans="1:3" hidden="1" x14ac:dyDescent="0.4">
      <c r="A14422" s="1">
        <v>2765859447936</v>
      </c>
      <c r="B14422">
        <v>48</v>
      </c>
      <c r="C14422">
        <v>3035734</v>
      </c>
    </row>
    <row r="14423" spans="1:3" hidden="1" x14ac:dyDescent="0.4">
      <c r="A14423" s="1">
        <v>2765859448000</v>
      </c>
      <c r="B14423">
        <v>40</v>
      </c>
      <c r="C14423">
        <v>3035672</v>
      </c>
    </row>
    <row r="14424" spans="1:3" hidden="1" x14ac:dyDescent="0.4">
      <c r="A14424" s="1">
        <v>2765859448056</v>
      </c>
      <c r="B14424">
        <v>48</v>
      </c>
      <c r="C14424">
        <v>3035609</v>
      </c>
    </row>
    <row r="14425" spans="1:3" hidden="1" x14ac:dyDescent="0.4">
      <c r="A14425" s="1">
        <v>2765859448120</v>
      </c>
      <c r="B14425">
        <v>40</v>
      </c>
      <c r="C14425">
        <v>3035531</v>
      </c>
    </row>
    <row r="14426" spans="1:3" hidden="1" x14ac:dyDescent="0.4">
      <c r="A14426" s="1">
        <v>2765859448176</v>
      </c>
      <c r="B14426">
        <v>48</v>
      </c>
      <c r="C14426">
        <v>3035484</v>
      </c>
    </row>
    <row r="14427" spans="1:3" hidden="1" x14ac:dyDescent="0.4">
      <c r="A14427" s="1">
        <v>2765859448240</v>
      </c>
      <c r="B14427">
        <v>24</v>
      </c>
      <c r="C14427">
        <v>3035406</v>
      </c>
    </row>
    <row r="14428" spans="1:3" hidden="1" x14ac:dyDescent="0.4">
      <c r="A14428" s="1">
        <v>2765859448280</v>
      </c>
      <c r="B14428">
        <v>632</v>
      </c>
      <c r="C14428">
        <v>3035359</v>
      </c>
    </row>
    <row r="14429" spans="1:3" hidden="1" x14ac:dyDescent="0.4">
      <c r="A14429" s="1">
        <v>2765859448928</v>
      </c>
      <c r="B14429">
        <v>40</v>
      </c>
      <c r="C14429">
        <v>3035297</v>
      </c>
    </row>
    <row r="14430" spans="1:3" hidden="1" x14ac:dyDescent="0.4">
      <c r="A14430" s="1">
        <v>2765859448984</v>
      </c>
      <c r="B14430">
        <v>48</v>
      </c>
      <c r="C14430">
        <v>3035234</v>
      </c>
    </row>
    <row r="14431" spans="1:3" hidden="1" x14ac:dyDescent="0.4">
      <c r="A14431" s="1">
        <v>2765859449048</v>
      </c>
      <c r="B14431">
        <v>40</v>
      </c>
      <c r="C14431">
        <v>3035172</v>
      </c>
    </row>
    <row r="14432" spans="1:3" hidden="1" x14ac:dyDescent="0.4">
      <c r="A14432" s="1">
        <v>2765859449104</v>
      </c>
      <c r="B14432">
        <v>48</v>
      </c>
      <c r="C14432">
        <v>3035109</v>
      </c>
    </row>
    <row r="14433" spans="1:3" hidden="1" x14ac:dyDescent="0.4">
      <c r="A14433" s="1">
        <v>2765859449168</v>
      </c>
      <c r="B14433">
        <v>40</v>
      </c>
      <c r="C14433">
        <v>3035047</v>
      </c>
    </row>
    <row r="14434" spans="1:3" hidden="1" x14ac:dyDescent="0.4">
      <c r="A14434" s="1">
        <v>2765859449224</v>
      </c>
      <c r="B14434">
        <v>48</v>
      </c>
      <c r="C14434">
        <v>3034984</v>
      </c>
    </row>
    <row r="14435" spans="1:3" hidden="1" x14ac:dyDescent="0.4">
      <c r="A14435" s="1">
        <v>2765859449288</v>
      </c>
      <c r="B14435">
        <v>40</v>
      </c>
      <c r="C14435">
        <v>3034922</v>
      </c>
    </row>
    <row r="14436" spans="1:3" hidden="1" x14ac:dyDescent="0.4">
      <c r="A14436" s="1">
        <v>2765859449344</v>
      </c>
      <c r="B14436">
        <v>48</v>
      </c>
      <c r="C14436">
        <v>3034859</v>
      </c>
    </row>
    <row r="14437" spans="1:3" hidden="1" x14ac:dyDescent="0.4">
      <c r="A14437" s="1">
        <v>2765859449408</v>
      </c>
      <c r="B14437">
        <v>24</v>
      </c>
      <c r="C14437">
        <v>3034797</v>
      </c>
    </row>
    <row r="14438" spans="1:3" hidden="1" x14ac:dyDescent="0.4">
      <c r="A14438" s="1">
        <v>2765859449448</v>
      </c>
      <c r="B14438">
        <v>632</v>
      </c>
      <c r="C14438">
        <v>3034734</v>
      </c>
    </row>
    <row r="14439" spans="1:3" hidden="1" x14ac:dyDescent="0.4">
      <c r="A14439" s="1">
        <v>2765859450096</v>
      </c>
      <c r="B14439">
        <v>40</v>
      </c>
      <c r="C14439">
        <v>3034672</v>
      </c>
    </row>
    <row r="14440" spans="1:3" hidden="1" x14ac:dyDescent="0.4">
      <c r="A14440" s="1">
        <v>2765859450152</v>
      </c>
      <c r="B14440">
        <v>48</v>
      </c>
      <c r="C14440">
        <v>3034609</v>
      </c>
    </row>
    <row r="14441" spans="1:3" hidden="1" x14ac:dyDescent="0.4">
      <c r="A14441" s="1">
        <v>2765859450216</v>
      </c>
      <c r="B14441">
        <v>40</v>
      </c>
      <c r="C14441">
        <v>3034547</v>
      </c>
    </row>
    <row r="14442" spans="1:3" hidden="1" x14ac:dyDescent="0.4">
      <c r="A14442" s="1">
        <v>2765859450272</v>
      </c>
      <c r="B14442">
        <v>48</v>
      </c>
      <c r="C14442">
        <v>3034484</v>
      </c>
    </row>
    <row r="14443" spans="1:3" hidden="1" x14ac:dyDescent="0.4">
      <c r="A14443" s="1">
        <v>2765859450336</v>
      </c>
      <c r="B14443">
        <v>40</v>
      </c>
      <c r="C14443">
        <v>3034422</v>
      </c>
    </row>
    <row r="14444" spans="1:3" hidden="1" x14ac:dyDescent="0.4">
      <c r="A14444" s="1">
        <v>2765859450392</v>
      </c>
      <c r="B14444">
        <v>48</v>
      </c>
      <c r="C14444">
        <v>3034343</v>
      </c>
    </row>
    <row r="14445" spans="1:3" hidden="1" x14ac:dyDescent="0.4">
      <c r="A14445" s="1">
        <v>2765859450456</v>
      </c>
      <c r="B14445">
        <v>40</v>
      </c>
      <c r="C14445">
        <v>3034297</v>
      </c>
    </row>
    <row r="14446" spans="1:3" hidden="1" x14ac:dyDescent="0.4">
      <c r="A14446" s="1">
        <v>2765859450512</v>
      </c>
      <c r="B14446">
        <v>48</v>
      </c>
      <c r="C14446">
        <v>3034234</v>
      </c>
    </row>
    <row r="14447" spans="1:3" hidden="1" x14ac:dyDescent="0.4">
      <c r="A14447" s="1">
        <v>2765859450576</v>
      </c>
      <c r="B14447">
        <v>272</v>
      </c>
      <c r="C14447">
        <v>3034172</v>
      </c>
    </row>
    <row r="14448" spans="1:3" hidden="1" x14ac:dyDescent="0.4">
      <c r="A14448" s="1">
        <v>2765859450864</v>
      </c>
      <c r="B14448">
        <v>72</v>
      </c>
      <c r="C14448">
        <v>3034109</v>
      </c>
    </row>
    <row r="14449" spans="1:3" hidden="1" x14ac:dyDescent="0.4">
      <c r="A14449" s="1">
        <v>2765859450952</v>
      </c>
      <c r="B14449">
        <v>40</v>
      </c>
      <c r="C14449">
        <v>3034047</v>
      </c>
    </row>
    <row r="14450" spans="1:3" hidden="1" x14ac:dyDescent="0.4">
      <c r="A14450" s="1">
        <v>2765859451008</v>
      </c>
      <c r="B14450">
        <v>48</v>
      </c>
      <c r="C14450">
        <v>3033984</v>
      </c>
    </row>
    <row r="14451" spans="1:3" hidden="1" x14ac:dyDescent="0.4">
      <c r="A14451" s="1">
        <v>2765859451072</v>
      </c>
      <c r="B14451">
        <v>272</v>
      </c>
      <c r="C14451">
        <v>3033922</v>
      </c>
    </row>
    <row r="14452" spans="1:3" hidden="1" x14ac:dyDescent="0.4">
      <c r="A14452" s="1">
        <v>2765859451360</v>
      </c>
      <c r="B14452">
        <v>72</v>
      </c>
      <c r="C14452">
        <v>3033859</v>
      </c>
    </row>
    <row r="14453" spans="1:3" hidden="1" x14ac:dyDescent="0.4">
      <c r="A14453" s="1">
        <v>2765859451448</v>
      </c>
      <c r="B14453">
        <v>48</v>
      </c>
      <c r="C14453">
        <v>3033797</v>
      </c>
    </row>
    <row r="14454" spans="1:3" hidden="1" x14ac:dyDescent="0.4">
      <c r="A14454" s="1">
        <v>2765859451512</v>
      </c>
      <c r="B14454">
        <v>80</v>
      </c>
      <c r="C14454">
        <v>3033734</v>
      </c>
    </row>
    <row r="14455" spans="1:3" hidden="1" x14ac:dyDescent="0.4">
      <c r="A14455" s="1">
        <v>2765859451608</v>
      </c>
      <c r="B14455">
        <v>144</v>
      </c>
      <c r="C14455">
        <v>3033672</v>
      </c>
    </row>
    <row r="14456" spans="1:3" hidden="1" x14ac:dyDescent="0.4">
      <c r="A14456" s="1">
        <v>2765859451768</v>
      </c>
      <c r="B14456">
        <v>144</v>
      </c>
      <c r="C14456">
        <v>3033609</v>
      </c>
    </row>
    <row r="14457" spans="1:3" hidden="1" x14ac:dyDescent="0.4">
      <c r="A14457" s="1">
        <v>2765859451928</v>
      </c>
      <c r="B14457">
        <v>80</v>
      </c>
      <c r="C14457">
        <v>3033547</v>
      </c>
    </row>
    <row r="14458" spans="1:3" hidden="1" x14ac:dyDescent="0.4">
      <c r="A14458" s="1">
        <v>2765859452024</v>
      </c>
      <c r="B14458">
        <v>80</v>
      </c>
      <c r="C14458">
        <v>3033484</v>
      </c>
    </row>
    <row r="14459" spans="1:3" hidden="1" x14ac:dyDescent="0.4">
      <c r="A14459" s="1">
        <v>2765859452120</v>
      </c>
      <c r="B14459">
        <v>80</v>
      </c>
      <c r="C14459">
        <v>3033422</v>
      </c>
    </row>
    <row r="14460" spans="1:3" hidden="1" x14ac:dyDescent="0.4">
      <c r="A14460" s="1">
        <v>2765859452216</v>
      </c>
      <c r="B14460">
        <v>80</v>
      </c>
      <c r="C14460">
        <v>3033359</v>
      </c>
    </row>
    <row r="14461" spans="1:3" hidden="1" x14ac:dyDescent="0.4">
      <c r="A14461" s="1">
        <v>2765859452312</v>
      </c>
      <c r="B14461">
        <v>144</v>
      </c>
      <c r="C14461">
        <v>3033312</v>
      </c>
    </row>
    <row r="14462" spans="1:3" hidden="1" x14ac:dyDescent="0.4">
      <c r="A14462" s="1">
        <v>2765859452472</v>
      </c>
      <c r="B14462">
        <v>80</v>
      </c>
      <c r="C14462">
        <v>3033250</v>
      </c>
    </row>
    <row r="14463" spans="1:3" hidden="1" x14ac:dyDescent="0.4">
      <c r="A14463" s="1">
        <v>2765859452568</v>
      </c>
      <c r="B14463">
        <v>80</v>
      </c>
      <c r="C14463">
        <v>3033172</v>
      </c>
    </row>
    <row r="14464" spans="1:3" hidden="1" x14ac:dyDescent="0.4">
      <c r="A14464" s="1">
        <v>2765859452664</v>
      </c>
      <c r="B14464">
        <v>48</v>
      </c>
      <c r="C14464">
        <v>3033109</v>
      </c>
    </row>
    <row r="14465" spans="1:3" hidden="1" x14ac:dyDescent="0.4">
      <c r="A14465" s="1">
        <v>2765859452728</v>
      </c>
      <c r="B14465">
        <v>48</v>
      </c>
      <c r="C14465">
        <v>3033047</v>
      </c>
    </row>
    <row r="14466" spans="1:3" hidden="1" x14ac:dyDescent="0.4">
      <c r="A14466" s="1">
        <v>2765859452792</v>
      </c>
      <c r="B14466">
        <v>80</v>
      </c>
      <c r="C14466">
        <v>3032984</v>
      </c>
    </row>
    <row r="14467" spans="1:3" hidden="1" x14ac:dyDescent="0.4">
      <c r="A14467" s="1">
        <v>2765859452888</v>
      </c>
      <c r="B14467">
        <v>80</v>
      </c>
      <c r="C14467">
        <v>3032922</v>
      </c>
    </row>
    <row r="14468" spans="1:3" hidden="1" x14ac:dyDescent="0.4">
      <c r="A14468" s="1">
        <v>2765859452984</v>
      </c>
      <c r="B14468">
        <v>48</v>
      </c>
      <c r="C14468">
        <v>3032859</v>
      </c>
    </row>
    <row r="14469" spans="1:3" hidden="1" x14ac:dyDescent="0.4">
      <c r="A14469" s="1">
        <v>2765859453048</v>
      </c>
      <c r="B14469">
        <v>272</v>
      </c>
      <c r="C14469">
        <v>3032797</v>
      </c>
    </row>
    <row r="14470" spans="1:3" hidden="1" x14ac:dyDescent="0.4">
      <c r="A14470" s="1">
        <v>2765859453336</v>
      </c>
      <c r="B14470">
        <v>56</v>
      </c>
      <c r="C14470">
        <v>3032734</v>
      </c>
    </row>
    <row r="14471" spans="1:3" hidden="1" x14ac:dyDescent="0.4">
      <c r="A14471" s="1">
        <v>2765859453408</v>
      </c>
      <c r="B14471">
        <v>56</v>
      </c>
      <c r="C14471">
        <v>3032672</v>
      </c>
    </row>
    <row r="14472" spans="1:3" hidden="1" x14ac:dyDescent="0.4">
      <c r="A14472" s="1">
        <v>2765859453480</v>
      </c>
      <c r="B14472">
        <v>72</v>
      </c>
      <c r="C14472">
        <v>3032609</v>
      </c>
    </row>
    <row r="14473" spans="1:3" hidden="1" x14ac:dyDescent="0.4">
      <c r="A14473" s="1">
        <v>2765859453568</v>
      </c>
      <c r="B14473">
        <v>48</v>
      </c>
      <c r="C14473">
        <v>3032547</v>
      </c>
    </row>
    <row r="14474" spans="1:3" hidden="1" x14ac:dyDescent="0.4">
      <c r="A14474" s="1">
        <v>2756226888920</v>
      </c>
      <c r="B14474">
        <v>80</v>
      </c>
      <c r="C14474">
        <v>3032484</v>
      </c>
    </row>
    <row r="14475" spans="1:3" hidden="1" x14ac:dyDescent="0.4">
      <c r="A14475" s="1">
        <v>2756226885968</v>
      </c>
      <c r="B14475">
        <v>24</v>
      </c>
      <c r="C14475">
        <v>3032422</v>
      </c>
    </row>
    <row r="14476" spans="1:3" hidden="1" x14ac:dyDescent="0.4">
      <c r="A14476" s="1">
        <v>2756226889016</v>
      </c>
      <c r="B14476">
        <v>272</v>
      </c>
      <c r="C14476">
        <v>3032359</v>
      </c>
    </row>
    <row r="14477" spans="1:3" hidden="1" x14ac:dyDescent="0.4">
      <c r="A14477" s="1">
        <v>2756226889304</v>
      </c>
      <c r="B14477">
        <v>272</v>
      </c>
      <c r="C14477">
        <v>3032297</v>
      </c>
    </row>
    <row r="14478" spans="1:3" hidden="1" x14ac:dyDescent="0.4">
      <c r="A14478" s="1">
        <v>2756226889592</v>
      </c>
      <c r="B14478">
        <v>480</v>
      </c>
      <c r="C14478">
        <v>3032250</v>
      </c>
    </row>
    <row r="14479" spans="1:3" hidden="1" x14ac:dyDescent="0.4">
      <c r="A14479" s="1">
        <v>2756226890088</v>
      </c>
      <c r="B14479">
        <v>936</v>
      </c>
      <c r="C14479">
        <v>3032172</v>
      </c>
    </row>
    <row r="14480" spans="1:3" hidden="1" x14ac:dyDescent="0.4">
      <c r="A14480" s="1">
        <v>2756226886736</v>
      </c>
      <c r="B14480">
        <v>24</v>
      </c>
      <c r="C14480">
        <v>3032109</v>
      </c>
    </row>
    <row r="14481" spans="1:3" hidden="1" x14ac:dyDescent="0.4">
      <c r="A14481" s="1">
        <v>2756226891040</v>
      </c>
      <c r="B14481">
        <v>24</v>
      </c>
      <c r="C14481">
        <v>3032047</v>
      </c>
    </row>
    <row r="14482" spans="1:3" hidden="1" x14ac:dyDescent="0.4">
      <c r="A14482" s="1">
        <v>2756226891080</v>
      </c>
      <c r="B14482">
        <v>272</v>
      </c>
      <c r="C14482">
        <v>3031984</v>
      </c>
    </row>
    <row r="14483" spans="1:3" hidden="1" x14ac:dyDescent="0.4">
      <c r="A14483" s="1">
        <v>2756226891368</v>
      </c>
      <c r="B14483">
        <v>24</v>
      </c>
      <c r="C14483">
        <v>3031922</v>
      </c>
    </row>
    <row r="14484" spans="1:3" hidden="1" x14ac:dyDescent="0.4">
      <c r="A14484" s="1">
        <v>2756226891408</v>
      </c>
      <c r="B14484">
        <v>24</v>
      </c>
      <c r="C14484">
        <v>3031843</v>
      </c>
    </row>
    <row r="14485" spans="1:3" hidden="1" x14ac:dyDescent="0.4">
      <c r="A14485" s="1">
        <v>2756226891448</v>
      </c>
      <c r="B14485">
        <v>272</v>
      </c>
      <c r="C14485">
        <v>3031797</v>
      </c>
    </row>
    <row r="14486" spans="1:3" hidden="1" x14ac:dyDescent="0.4">
      <c r="A14486" s="1">
        <v>2756226891784</v>
      </c>
      <c r="B14486">
        <v>48</v>
      </c>
      <c r="C14486">
        <v>3031672</v>
      </c>
    </row>
    <row r="14487" spans="1:3" hidden="1" x14ac:dyDescent="0.4">
      <c r="A14487" s="1">
        <v>2756226891952</v>
      </c>
      <c r="B14487">
        <v>80</v>
      </c>
      <c r="C14487">
        <v>3031484</v>
      </c>
    </row>
    <row r="14488" spans="1:3" hidden="1" x14ac:dyDescent="0.4">
      <c r="A14488" s="1">
        <v>2756226891848</v>
      </c>
      <c r="B14488">
        <v>80</v>
      </c>
      <c r="C14488">
        <v>3031297</v>
      </c>
    </row>
    <row r="14489" spans="1:3" hidden="1" x14ac:dyDescent="0.4">
      <c r="A14489" s="1">
        <v>2756226892216</v>
      </c>
      <c r="B14489">
        <v>48</v>
      </c>
      <c r="C14489">
        <v>3031250</v>
      </c>
    </row>
    <row r="14490" spans="1:3" hidden="1" x14ac:dyDescent="0.4">
      <c r="A14490" s="1">
        <v>2756226892048</v>
      </c>
      <c r="B14490">
        <v>80</v>
      </c>
      <c r="C14490">
        <v>3031031</v>
      </c>
    </row>
    <row r="14491" spans="1:3" hidden="1" x14ac:dyDescent="0.4">
      <c r="A14491" s="1">
        <v>2756226892576</v>
      </c>
      <c r="B14491">
        <v>144</v>
      </c>
      <c r="C14491">
        <v>3030984</v>
      </c>
    </row>
    <row r="14492" spans="1:3" hidden="1" x14ac:dyDescent="0.4">
      <c r="A14492" s="1">
        <v>2756226892736</v>
      </c>
      <c r="B14492">
        <v>272</v>
      </c>
      <c r="C14492">
        <v>3030922</v>
      </c>
    </row>
    <row r="14493" spans="1:3" hidden="1" x14ac:dyDescent="0.4">
      <c r="A14493" s="1">
        <v>2756226893024</v>
      </c>
      <c r="B14493">
        <v>144</v>
      </c>
      <c r="C14493">
        <v>3030859</v>
      </c>
    </row>
    <row r="14494" spans="1:3" hidden="1" x14ac:dyDescent="0.4">
      <c r="A14494" s="1">
        <v>2756226893184</v>
      </c>
      <c r="B14494">
        <v>144</v>
      </c>
      <c r="C14494">
        <v>3030797</v>
      </c>
    </row>
    <row r="14495" spans="1:3" hidden="1" x14ac:dyDescent="0.4">
      <c r="A14495" s="1">
        <v>2756226893344</v>
      </c>
      <c r="B14495">
        <v>144</v>
      </c>
      <c r="C14495">
        <v>3030734</v>
      </c>
    </row>
    <row r="14496" spans="1:3" hidden="1" x14ac:dyDescent="0.4">
      <c r="A14496" s="1">
        <v>2756226892144</v>
      </c>
      <c r="B14496">
        <v>48</v>
      </c>
      <c r="C14496">
        <v>3030609</v>
      </c>
    </row>
    <row r="14497" spans="1:3" hidden="1" x14ac:dyDescent="0.4">
      <c r="A14497" s="1">
        <v>2756226892280</v>
      </c>
      <c r="B14497">
        <v>48</v>
      </c>
      <c r="C14497">
        <v>3030547</v>
      </c>
    </row>
    <row r="14498" spans="1:3" hidden="1" x14ac:dyDescent="0.4">
      <c r="A14498" s="1">
        <v>2756226892344</v>
      </c>
      <c r="B14498">
        <v>144</v>
      </c>
      <c r="C14498">
        <v>3030484</v>
      </c>
    </row>
    <row r="14499" spans="1:3" hidden="1" x14ac:dyDescent="0.4">
      <c r="A14499" s="1">
        <v>2756226893504</v>
      </c>
      <c r="B14499">
        <v>72</v>
      </c>
      <c r="C14499">
        <v>3030422</v>
      </c>
    </row>
    <row r="14500" spans="1:3" hidden="1" x14ac:dyDescent="0.4">
      <c r="A14500" s="1">
        <v>2756226893592</v>
      </c>
      <c r="B14500">
        <v>144</v>
      </c>
      <c r="C14500">
        <v>3030359</v>
      </c>
    </row>
    <row r="14501" spans="1:3" hidden="1" x14ac:dyDescent="0.4">
      <c r="A14501" s="1">
        <v>2756226893752</v>
      </c>
      <c r="B14501">
        <v>472</v>
      </c>
      <c r="C14501">
        <v>3030297</v>
      </c>
    </row>
    <row r="14502" spans="1:3" hidden="1" x14ac:dyDescent="0.4">
      <c r="A14502" s="1">
        <v>2756226894240</v>
      </c>
      <c r="B14502">
        <v>144</v>
      </c>
      <c r="C14502">
        <v>3030234</v>
      </c>
    </row>
    <row r="14503" spans="1:3" hidden="1" x14ac:dyDescent="0.4">
      <c r="A14503" s="1">
        <v>2756226894400</v>
      </c>
      <c r="B14503">
        <v>80</v>
      </c>
      <c r="C14503">
        <v>3030172</v>
      </c>
    </row>
    <row r="14504" spans="1:3" hidden="1" x14ac:dyDescent="0.4">
      <c r="A14504" s="1">
        <v>2756226894496</v>
      </c>
      <c r="B14504">
        <v>80</v>
      </c>
      <c r="C14504">
        <v>3030109</v>
      </c>
    </row>
    <row r="14505" spans="1:3" hidden="1" x14ac:dyDescent="0.4">
      <c r="A14505" s="1">
        <v>2756226894592</v>
      </c>
      <c r="B14505">
        <v>80</v>
      </c>
      <c r="C14505">
        <v>3030047</v>
      </c>
    </row>
    <row r="14506" spans="1:3" hidden="1" x14ac:dyDescent="0.4">
      <c r="A14506" s="1">
        <v>2765859453632</v>
      </c>
      <c r="B14506">
        <v>632</v>
      </c>
      <c r="C14506">
        <v>3029984</v>
      </c>
    </row>
    <row r="14507" spans="1:3" hidden="1" x14ac:dyDescent="0.4">
      <c r="A14507" s="1">
        <v>2765859454280</v>
      </c>
      <c r="B14507">
        <v>40</v>
      </c>
      <c r="C14507">
        <v>3029922</v>
      </c>
    </row>
    <row r="14508" spans="1:3" hidden="1" x14ac:dyDescent="0.4">
      <c r="A14508" s="1">
        <v>2765859454336</v>
      </c>
      <c r="B14508">
        <v>48</v>
      </c>
      <c r="C14508">
        <v>3029843</v>
      </c>
    </row>
    <row r="14509" spans="1:3" hidden="1" x14ac:dyDescent="0.4">
      <c r="A14509" s="1">
        <v>2765859454400</v>
      </c>
      <c r="B14509">
        <v>632</v>
      </c>
      <c r="C14509">
        <v>3029797</v>
      </c>
    </row>
    <row r="14510" spans="1:3" hidden="1" x14ac:dyDescent="0.4">
      <c r="A14510" s="1">
        <v>2765859455048</v>
      </c>
      <c r="B14510">
        <v>632</v>
      </c>
      <c r="C14510">
        <v>3029734</v>
      </c>
    </row>
    <row r="14511" spans="1:3" hidden="1" x14ac:dyDescent="0.4">
      <c r="A14511" s="1">
        <v>2765859455696</v>
      </c>
      <c r="B14511">
        <v>80</v>
      </c>
      <c r="C14511">
        <v>3029672</v>
      </c>
    </row>
    <row r="14512" spans="1:3" hidden="1" x14ac:dyDescent="0.4">
      <c r="A14512" s="1">
        <v>2765859455792</v>
      </c>
      <c r="B14512">
        <v>272</v>
      </c>
      <c r="C14512">
        <v>3029609</v>
      </c>
    </row>
    <row r="14513" spans="1:3" hidden="1" x14ac:dyDescent="0.4">
      <c r="A14513" s="1">
        <v>2765859456080</v>
      </c>
      <c r="B14513">
        <v>632</v>
      </c>
      <c r="C14513">
        <v>3029547</v>
      </c>
    </row>
    <row r="14514" spans="1:3" hidden="1" x14ac:dyDescent="0.4">
      <c r="A14514" s="1">
        <v>2765859456728</v>
      </c>
      <c r="B14514">
        <v>40</v>
      </c>
      <c r="C14514">
        <v>3029484</v>
      </c>
    </row>
    <row r="14515" spans="1:3" hidden="1" x14ac:dyDescent="0.4">
      <c r="A14515" s="1">
        <v>2765859456784</v>
      </c>
      <c r="B14515">
        <v>80</v>
      </c>
      <c r="C14515">
        <v>3029422</v>
      </c>
    </row>
    <row r="14516" spans="1:3" hidden="1" x14ac:dyDescent="0.4">
      <c r="A14516" s="1">
        <v>2765859456880</v>
      </c>
      <c r="B14516">
        <v>432</v>
      </c>
      <c r="C14516">
        <v>3029343</v>
      </c>
    </row>
    <row r="14517" spans="1:3" hidden="1" x14ac:dyDescent="0.4">
      <c r="A14517" s="1">
        <v>2765859457328</v>
      </c>
      <c r="B14517">
        <v>40</v>
      </c>
      <c r="C14517">
        <v>3029297</v>
      </c>
    </row>
    <row r="14518" spans="1:3" hidden="1" x14ac:dyDescent="0.4">
      <c r="A14518" s="1">
        <v>2765859457384</v>
      </c>
      <c r="B14518">
        <v>48</v>
      </c>
      <c r="C14518">
        <v>3029234</v>
      </c>
    </row>
    <row r="14519" spans="1:3" hidden="1" x14ac:dyDescent="0.4">
      <c r="A14519" s="1">
        <v>2765859457448</v>
      </c>
      <c r="B14519">
        <v>80</v>
      </c>
      <c r="C14519">
        <v>3029172</v>
      </c>
    </row>
    <row r="14520" spans="1:3" hidden="1" x14ac:dyDescent="0.4">
      <c r="A14520" s="1">
        <v>2765859457544</v>
      </c>
      <c r="B14520">
        <v>48</v>
      </c>
      <c r="C14520">
        <v>3029109</v>
      </c>
    </row>
    <row r="14521" spans="1:3" hidden="1" x14ac:dyDescent="0.4">
      <c r="A14521" s="1">
        <v>2765859457608</v>
      </c>
      <c r="B14521">
        <v>112</v>
      </c>
      <c r="C14521">
        <v>3029047</v>
      </c>
    </row>
    <row r="14522" spans="1:3" hidden="1" x14ac:dyDescent="0.4">
      <c r="A14522" s="1">
        <v>2765859457736</v>
      </c>
      <c r="B14522">
        <v>200</v>
      </c>
      <c r="C14522">
        <v>3028984</v>
      </c>
    </row>
    <row r="14523" spans="1:3" hidden="1" x14ac:dyDescent="0.4">
      <c r="A14523" s="1">
        <v>2765859457952</v>
      </c>
      <c r="B14523">
        <v>200</v>
      </c>
      <c r="C14523">
        <v>3028922</v>
      </c>
    </row>
    <row r="14524" spans="1:3" hidden="1" x14ac:dyDescent="0.4">
      <c r="A14524" s="1">
        <v>2765859458168</v>
      </c>
      <c r="B14524">
        <v>80</v>
      </c>
      <c r="C14524">
        <v>3028859</v>
      </c>
    </row>
    <row r="14525" spans="1:3" hidden="1" x14ac:dyDescent="0.4">
      <c r="A14525" s="1">
        <v>2765859458264</v>
      </c>
      <c r="B14525">
        <v>112</v>
      </c>
      <c r="C14525">
        <v>3028797</v>
      </c>
    </row>
    <row r="14526" spans="1:3" hidden="1" x14ac:dyDescent="0.4">
      <c r="A14526" s="1">
        <v>2765859458392</v>
      </c>
      <c r="B14526">
        <v>200</v>
      </c>
      <c r="C14526">
        <v>3028734</v>
      </c>
    </row>
    <row r="14527" spans="1:3" hidden="1" x14ac:dyDescent="0.4">
      <c r="A14527" s="1">
        <v>2765859458608</v>
      </c>
      <c r="B14527">
        <v>104</v>
      </c>
      <c r="C14527">
        <v>3028672</v>
      </c>
    </row>
    <row r="14528" spans="1:3" hidden="1" x14ac:dyDescent="0.4">
      <c r="A14528" s="1">
        <v>2765859458728</v>
      </c>
      <c r="B14528">
        <v>24</v>
      </c>
      <c r="C14528">
        <v>3028609</v>
      </c>
    </row>
    <row r="14529" spans="1:3" hidden="1" x14ac:dyDescent="0.4">
      <c r="A14529" s="1">
        <v>2765859458768</v>
      </c>
      <c r="B14529">
        <v>632</v>
      </c>
      <c r="C14529">
        <v>3028547</v>
      </c>
    </row>
    <row r="14530" spans="1:3" hidden="1" x14ac:dyDescent="0.4">
      <c r="A14530" s="1">
        <v>2765859459416</v>
      </c>
      <c r="B14530">
        <v>40</v>
      </c>
      <c r="C14530">
        <v>3028500</v>
      </c>
    </row>
    <row r="14531" spans="1:3" hidden="1" x14ac:dyDescent="0.4">
      <c r="A14531" s="1">
        <v>2765859459472</v>
      </c>
      <c r="B14531">
        <v>48</v>
      </c>
      <c r="C14531">
        <v>3028437</v>
      </c>
    </row>
    <row r="14532" spans="1:3" hidden="1" x14ac:dyDescent="0.4">
      <c r="A14532" s="1">
        <v>2765859459536</v>
      </c>
      <c r="B14532">
        <v>40</v>
      </c>
      <c r="C14532">
        <v>3028359</v>
      </c>
    </row>
    <row r="14533" spans="1:3" hidden="1" x14ac:dyDescent="0.4">
      <c r="A14533" s="1">
        <v>2765859459592</v>
      </c>
      <c r="B14533">
        <v>48</v>
      </c>
      <c r="C14533">
        <v>3028312</v>
      </c>
    </row>
    <row r="14534" spans="1:3" hidden="1" x14ac:dyDescent="0.4">
      <c r="A14534" s="1">
        <v>2765859459656</v>
      </c>
      <c r="B14534">
        <v>40</v>
      </c>
      <c r="C14534">
        <v>3028250</v>
      </c>
    </row>
    <row r="14535" spans="1:3" hidden="1" x14ac:dyDescent="0.4">
      <c r="A14535" s="1">
        <v>2765859459712</v>
      </c>
      <c r="B14535">
        <v>48</v>
      </c>
      <c r="C14535">
        <v>3028187</v>
      </c>
    </row>
    <row r="14536" spans="1:3" hidden="1" x14ac:dyDescent="0.4">
      <c r="A14536" s="1">
        <v>2765859459776</v>
      </c>
      <c r="B14536">
        <v>40</v>
      </c>
      <c r="C14536">
        <v>3028125</v>
      </c>
    </row>
    <row r="14537" spans="1:3" hidden="1" x14ac:dyDescent="0.4">
      <c r="A14537" s="1">
        <v>2765859459832</v>
      </c>
      <c r="B14537">
        <v>48</v>
      </c>
      <c r="C14537">
        <v>3028062</v>
      </c>
    </row>
    <row r="14538" spans="1:3" hidden="1" x14ac:dyDescent="0.4">
      <c r="A14538" s="1">
        <v>2765859459896</v>
      </c>
      <c r="B14538">
        <v>24</v>
      </c>
      <c r="C14538">
        <v>3028000</v>
      </c>
    </row>
    <row r="14539" spans="1:3" hidden="1" x14ac:dyDescent="0.4">
      <c r="A14539" s="1">
        <v>2765859459936</v>
      </c>
      <c r="B14539">
        <v>632</v>
      </c>
      <c r="C14539">
        <v>3027937</v>
      </c>
    </row>
    <row r="14540" spans="1:3" hidden="1" x14ac:dyDescent="0.4">
      <c r="A14540" s="1">
        <v>2765859460584</v>
      </c>
      <c r="B14540">
        <v>40</v>
      </c>
      <c r="C14540">
        <v>3027875</v>
      </c>
    </row>
    <row r="14541" spans="1:3" hidden="1" x14ac:dyDescent="0.4">
      <c r="A14541" s="1">
        <v>2765859460640</v>
      </c>
      <c r="B14541">
        <v>48</v>
      </c>
      <c r="C14541">
        <v>3027812</v>
      </c>
    </row>
    <row r="14542" spans="1:3" hidden="1" x14ac:dyDescent="0.4">
      <c r="A14542" s="1">
        <v>2765859460704</v>
      </c>
      <c r="B14542">
        <v>40</v>
      </c>
      <c r="C14542">
        <v>3027750</v>
      </c>
    </row>
    <row r="14543" spans="1:3" hidden="1" x14ac:dyDescent="0.4">
      <c r="A14543" s="1">
        <v>2765859460760</v>
      </c>
      <c r="B14543">
        <v>48</v>
      </c>
      <c r="C14543">
        <v>3027687</v>
      </c>
    </row>
    <row r="14544" spans="1:3" hidden="1" x14ac:dyDescent="0.4">
      <c r="A14544" s="1">
        <v>2765859460824</v>
      </c>
      <c r="B14544">
        <v>40</v>
      </c>
      <c r="C14544">
        <v>3027625</v>
      </c>
    </row>
    <row r="14545" spans="1:3" hidden="1" x14ac:dyDescent="0.4">
      <c r="A14545" s="1">
        <v>2765859460880</v>
      </c>
      <c r="B14545">
        <v>48</v>
      </c>
      <c r="C14545">
        <v>3027562</v>
      </c>
    </row>
    <row r="14546" spans="1:3" hidden="1" x14ac:dyDescent="0.4">
      <c r="A14546" s="1">
        <v>2765859460944</v>
      </c>
      <c r="B14546">
        <v>40</v>
      </c>
      <c r="C14546">
        <v>3027500</v>
      </c>
    </row>
    <row r="14547" spans="1:3" hidden="1" x14ac:dyDescent="0.4">
      <c r="A14547" s="1">
        <v>2765859461000</v>
      </c>
      <c r="B14547">
        <v>48</v>
      </c>
      <c r="C14547">
        <v>3027437</v>
      </c>
    </row>
    <row r="14548" spans="1:3" hidden="1" x14ac:dyDescent="0.4">
      <c r="A14548" s="1">
        <v>2765859461064</v>
      </c>
      <c r="B14548">
        <v>24</v>
      </c>
      <c r="C14548">
        <v>3027375</v>
      </c>
    </row>
    <row r="14549" spans="1:3" hidden="1" x14ac:dyDescent="0.4">
      <c r="A14549" s="1">
        <v>2765859461104</v>
      </c>
      <c r="B14549">
        <v>632</v>
      </c>
      <c r="C14549">
        <v>3027328</v>
      </c>
    </row>
    <row r="14550" spans="1:3" hidden="1" x14ac:dyDescent="0.4">
      <c r="A14550" s="1">
        <v>2765859461752</v>
      </c>
      <c r="B14550">
        <v>40</v>
      </c>
      <c r="C14550">
        <v>3027265</v>
      </c>
    </row>
    <row r="14551" spans="1:3" hidden="1" x14ac:dyDescent="0.4">
      <c r="A14551" s="1">
        <v>2765859461808</v>
      </c>
      <c r="B14551">
        <v>48</v>
      </c>
      <c r="C14551">
        <v>3027203</v>
      </c>
    </row>
    <row r="14552" spans="1:3" hidden="1" x14ac:dyDescent="0.4">
      <c r="A14552" s="1">
        <v>2765859461872</v>
      </c>
      <c r="B14552">
        <v>40</v>
      </c>
      <c r="C14552">
        <v>3027140</v>
      </c>
    </row>
    <row r="14553" spans="1:3" hidden="1" x14ac:dyDescent="0.4">
      <c r="A14553" s="1">
        <v>2765859461928</v>
      </c>
      <c r="B14553">
        <v>48</v>
      </c>
      <c r="C14553">
        <v>3027078</v>
      </c>
    </row>
    <row r="14554" spans="1:3" hidden="1" x14ac:dyDescent="0.4">
      <c r="A14554" s="1">
        <v>2765859461992</v>
      </c>
      <c r="B14554">
        <v>40</v>
      </c>
      <c r="C14554">
        <v>3027015</v>
      </c>
    </row>
    <row r="14555" spans="1:3" hidden="1" x14ac:dyDescent="0.4">
      <c r="A14555" s="1">
        <v>2765859462048</v>
      </c>
      <c r="B14555">
        <v>48</v>
      </c>
      <c r="C14555">
        <v>3026953</v>
      </c>
    </row>
    <row r="14556" spans="1:3" hidden="1" x14ac:dyDescent="0.4">
      <c r="A14556" s="1">
        <v>2765859462112</v>
      </c>
      <c r="B14556">
        <v>40</v>
      </c>
      <c r="C14556">
        <v>3026890</v>
      </c>
    </row>
    <row r="14557" spans="1:3" hidden="1" x14ac:dyDescent="0.4">
      <c r="A14557" s="1">
        <v>2765859462168</v>
      </c>
      <c r="B14557">
        <v>48</v>
      </c>
      <c r="C14557">
        <v>3026828</v>
      </c>
    </row>
    <row r="14558" spans="1:3" hidden="1" x14ac:dyDescent="0.4">
      <c r="A14558" s="1">
        <v>2765859462232</v>
      </c>
      <c r="B14558">
        <v>24</v>
      </c>
      <c r="C14558">
        <v>3026765</v>
      </c>
    </row>
    <row r="14559" spans="1:3" hidden="1" x14ac:dyDescent="0.4">
      <c r="A14559" s="1">
        <v>2765859462272</v>
      </c>
      <c r="B14559">
        <v>632</v>
      </c>
      <c r="C14559">
        <v>3026703</v>
      </c>
    </row>
    <row r="14560" spans="1:3" hidden="1" x14ac:dyDescent="0.4">
      <c r="A14560" s="1">
        <v>2765859462920</v>
      </c>
      <c r="B14560">
        <v>40</v>
      </c>
      <c r="C14560">
        <v>3026640</v>
      </c>
    </row>
    <row r="14561" spans="1:3" hidden="1" x14ac:dyDescent="0.4">
      <c r="A14561" s="1">
        <v>2765859462976</v>
      </c>
      <c r="B14561">
        <v>48</v>
      </c>
      <c r="C14561">
        <v>3026578</v>
      </c>
    </row>
    <row r="14562" spans="1:3" hidden="1" x14ac:dyDescent="0.4">
      <c r="A14562" s="1">
        <v>2765859463040</v>
      </c>
      <c r="B14562">
        <v>40</v>
      </c>
      <c r="C14562">
        <v>3026515</v>
      </c>
    </row>
    <row r="14563" spans="1:3" hidden="1" x14ac:dyDescent="0.4">
      <c r="A14563" s="1">
        <v>2765859463096</v>
      </c>
      <c r="B14563">
        <v>48</v>
      </c>
      <c r="C14563">
        <v>3026453</v>
      </c>
    </row>
    <row r="14564" spans="1:3" hidden="1" x14ac:dyDescent="0.4">
      <c r="A14564" s="1">
        <v>2765859463160</v>
      </c>
      <c r="B14564">
        <v>40</v>
      </c>
      <c r="C14564">
        <v>3026390</v>
      </c>
    </row>
    <row r="14565" spans="1:3" hidden="1" x14ac:dyDescent="0.4">
      <c r="A14565" s="1">
        <v>2765859463216</v>
      </c>
      <c r="B14565">
        <v>48</v>
      </c>
      <c r="C14565">
        <v>3026343</v>
      </c>
    </row>
    <row r="14566" spans="1:3" hidden="1" x14ac:dyDescent="0.4">
      <c r="A14566" s="1">
        <v>2765859463280</v>
      </c>
      <c r="B14566">
        <v>40</v>
      </c>
      <c r="C14566">
        <v>3026281</v>
      </c>
    </row>
    <row r="14567" spans="1:3" hidden="1" x14ac:dyDescent="0.4">
      <c r="A14567" s="1">
        <v>2765859463336</v>
      </c>
      <c r="B14567">
        <v>48</v>
      </c>
      <c r="C14567">
        <v>3026218</v>
      </c>
    </row>
    <row r="14568" spans="1:3" hidden="1" x14ac:dyDescent="0.4">
      <c r="A14568" s="1">
        <v>2765859463400</v>
      </c>
      <c r="B14568">
        <v>24</v>
      </c>
      <c r="C14568">
        <v>3026156</v>
      </c>
    </row>
    <row r="14569" spans="1:3" hidden="1" x14ac:dyDescent="0.4">
      <c r="A14569" s="1">
        <v>2765859463440</v>
      </c>
      <c r="B14569">
        <v>632</v>
      </c>
      <c r="C14569">
        <v>3026093</v>
      </c>
    </row>
    <row r="14570" spans="1:3" hidden="1" x14ac:dyDescent="0.4">
      <c r="A14570" s="1">
        <v>2765859464088</v>
      </c>
      <c r="B14570">
        <v>40</v>
      </c>
      <c r="C14570">
        <v>3026031</v>
      </c>
    </row>
    <row r="14571" spans="1:3" hidden="1" x14ac:dyDescent="0.4">
      <c r="A14571" s="1">
        <v>2765859464144</v>
      </c>
      <c r="B14571">
        <v>48</v>
      </c>
      <c r="C14571">
        <v>3025968</v>
      </c>
    </row>
    <row r="14572" spans="1:3" hidden="1" x14ac:dyDescent="0.4">
      <c r="A14572" s="1">
        <v>2765859464208</v>
      </c>
      <c r="B14572">
        <v>40</v>
      </c>
      <c r="C14572">
        <v>3025906</v>
      </c>
    </row>
    <row r="14573" spans="1:3" hidden="1" x14ac:dyDescent="0.4">
      <c r="A14573" s="1">
        <v>2765859464264</v>
      </c>
      <c r="B14573">
        <v>48</v>
      </c>
      <c r="C14573">
        <v>3025843</v>
      </c>
    </row>
    <row r="14574" spans="1:3" hidden="1" x14ac:dyDescent="0.4">
      <c r="A14574" s="1">
        <v>2765859464328</v>
      </c>
      <c r="B14574">
        <v>40</v>
      </c>
      <c r="C14574">
        <v>3025781</v>
      </c>
    </row>
    <row r="14575" spans="1:3" hidden="1" x14ac:dyDescent="0.4">
      <c r="A14575" s="1">
        <v>2765859464384</v>
      </c>
      <c r="B14575">
        <v>48</v>
      </c>
      <c r="C14575">
        <v>3025718</v>
      </c>
    </row>
    <row r="14576" spans="1:3" hidden="1" x14ac:dyDescent="0.4">
      <c r="A14576" s="1">
        <v>2765859464448</v>
      </c>
      <c r="B14576">
        <v>40</v>
      </c>
      <c r="C14576">
        <v>3025656</v>
      </c>
    </row>
    <row r="14577" spans="1:3" hidden="1" x14ac:dyDescent="0.4">
      <c r="A14577" s="1">
        <v>2765859464504</v>
      </c>
      <c r="B14577">
        <v>48</v>
      </c>
      <c r="C14577">
        <v>3025578</v>
      </c>
    </row>
    <row r="14578" spans="1:3" hidden="1" x14ac:dyDescent="0.4">
      <c r="A14578" s="1">
        <v>2765859464568</v>
      </c>
      <c r="B14578">
        <v>24</v>
      </c>
      <c r="C14578">
        <v>3025531</v>
      </c>
    </row>
    <row r="14579" spans="1:3" hidden="1" x14ac:dyDescent="0.4">
      <c r="A14579" s="1">
        <v>2765859464608</v>
      </c>
      <c r="B14579">
        <v>632</v>
      </c>
      <c r="C14579">
        <v>3025468</v>
      </c>
    </row>
    <row r="14580" spans="1:3" hidden="1" x14ac:dyDescent="0.4">
      <c r="A14580" s="1">
        <v>2765859465256</v>
      </c>
      <c r="B14580">
        <v>40</v>
      </c>
      <c r="C14580">
        <v>3025422</v>
      </c>
    </row>
    <row r="14581" spans="1:3" hidden="1" x14ac:dyDescent="0.4">
      <c r="A14581" s="1">
        <v>2765859465312</v>
      </c>
      <c r="B14581">
        <v>48</v>
      </c>
      <c r="C14581">
        <v>3025359</v>
      </c>
    </row>
    <row r="14582" spans="1:3" hidden="1" x14ac:dyDescent="0.4">
      <c r="A14582" s="1">
        <v>2765859465376</v>
      </c>
      <c r="B14582">
        <v>40</v>
      </c>
      <c r="C14582">
        <v>3025297</v>
      </c>
    </row>
    <row r="14583" spans="1:3" hidden="1" x14ac:dyDescent="0.4">
      <c r="A14583" s="1">
        <v>2765859465432</v>
      </c>
      <c r="B14583">
        <v>48</v>
      </c>
      <c r="C14583">
        <v>3025234</v>
      </c>
    </row>
    <row r="14584" spans="1:3" hidden="1" x14ac:dyDescent="0.4">
      <c r="A14584" s="1">
        <v>2765859465496</v>
      </c>
      <c r="B14584">
        <v>40</v>
      </c>
      <c r="C14584">
        <v>3025172</v>
      </c>
    </row>
    <row r="14585" spans="1:3" hidden="1" x14ac:dyDescent="0.4">
      <c r="A14585" s="1">
        <v>2765859465552</v>
      </c>
      <c r="B14585">
        <v>48</v>
      </c>
      <c r="C14585">
        <v>3025109</v>
      </c>
    </row>
    <row r="14586" spans="1:3" hidden="1" x14ac:dyDescent="0.4">
      <c r="A14586" s="1">
        <v>2765859465616</v>
      </c>
      <c r="B14586">
        <v>40</v>
      </c>
      <c r="C14586">
        <v>3025047</v>
      </c>
    </row>
    <row r="14587" spans="1:3" hidden="1" x14ac:dyDescent="0.4">
      <c r="A14587" s="1">
        <v>2765859465672</v>
      </c>
      <c r="B14587">
        <v>48</v>
      </c>
      <c r="C14587">
        <v>3024984</v>
      </c>
    </row>
    <row r="14588" spans="1:3" hidden="1" x14ac:dyDescent="0.4">
      <c r="A14588" s="1">
        <v>2765859465736</v>
      </c>
      <c r="B14588">
        <v>24</v>
      </c>
      <c r="C14588">
        <v>3024922</v>
      </c>
    </row>
    <row r="14589" spans="1:3" hidden="1" x14ac:dyDescent="0.4">
      <c r="A14589" s="1">
        <v>2765859465776</v>
      </c>
      <c r="B14589">
        <v>632</v>
      </c>
      <c r="C14589">
        <v>3024859</v>
      </c>
    </row>
    <row r="14590" spans="1:3" hidden="1" x14ac:dyDescent="0.4">
      <c r="A14590" s="1">
        <v>2765859466424</v>
      </c>
      <c r="B14590">
        <v>40</v>
      </c>
      <c r="C14590">
        <v>3024797</v>
      </c>
    </row>
    <row r="14591" spans="1:3" hidden="1" x14ac:dyDescent="0.4">
      <c r="A14591" s="1">
        <v>2765859466480</v>
      </c>
      <c r="B14591">
        <v>48</v>
      </c>
      <c r="C14591">
        <v>3024734</v>
      </c>
    </row>
    <row r="14592" spans="1:3" hidden="1" x14ac:dyDescent="0.4">
      <c r="A14592" s="1">
        <v>2765859466544</v>
      </c>
      <c r="B14592">
        <v>40</v>
      </c>
      <c r="C14592">
        <v>3024672</v>
      </c>
    </row>
    <row r="14593" spans="1:3" hidden="1" x14ac:dyDescent="0.4">
      <c r="A14593" s="1">
        <v>2765859466600</v>
      </c>
      <c r="B14593">
        <v>48</v>
      </c>
      <c r="C14593">
        <v>3024609</v>
      </c>
    </row>
    <row r="14594" spans="1:3" hidden="1" x14ac:dyDescent="0.4">
      <c r="A14594" s="1">
        <v>2765859466664</v>
      </c>
      <c r="B14594">
        <v>40</v>
      </c>
      <c r="C14594">
        <v>3024547</v>
      </c>
    </row>
    <row r="14595" spans="1:3" hidden="1" x14ac:dyDescent="0.4">
      <c r="A14595" s="1">
        <v>2765859466720</v>
      </c>
      <c r="B14595">
        <v>48</v>
      </c>
      <c r="C14595">
        <v>3024484</v>
      </c>
    </row>
    <row r="14596" spans="1:3" hidden="1" x14ac:dyDescent="0.4">
      <c r="A14596" s="1">
        <v>2765859466784</v>
      </c>
      <c r="B14596">
        <v>40</v>
      </c>
      <c r="C14596">
        <v>3024422</v>
      </c>
    </row>
    <row r="14597" spans="1:3" hidden="1" x14ac:dyDescent="0.4">
      <c r="A14597" s="1">
        <v>2765859466840</v>
      </c>
      <c r="B14597">
        <v>48</v>
      </c>
      <c r="C14597">
        <v>3024359</v>
      </c>
    </row>
    <row r="14598" spans="1:3" hidden="1" x14ac:dyDescent="0.4">
      <c r="A14598" s="1">
        <v>2765859466904</v>
      </c>
      <c r="B14598">
        <v>24</v>
      </c>
      <c r="C14598">
        <v>3024297</v>
      </c>
    </row>
    <row r="14599" spans="1:3" hidden="1" x14ac:dyDescent="0.4">
      <c r="A14599" s="1">
        <v>2765859466944</v>
      </c>
      <c r="B14599">
        <v>632</v>
      </c>
      <c r="C14599">
        <v>3024234</v>
      </c>
    </row>
    <row r="14600" spans="1:3" hidden="1" x14ac:dyDescent="0.4">
      <c r="A14600" s="1">
        <v>2765859467592</v>
      </c>
      <c r="B14600">
        <v>40</v>
      </c>
      <c r="C14600">
        <v>3024172</v>
      </c>
    </row>
    <row r="14601" spans="1:3" hidden="1" x14ac:dyDescent="0.4">
      <c r="A14601" s="1">
        <v>2765859467648</v>
      </c>
      <c r="B14601">
        <v>48</v>
      </c>
      <c r="C14601">
        <v>3024109</v>
      </c>
    </row>
    <row r="14602" spans="1:3" hidden="1" x14ac:dyDescent="0.4">
      <c r="A14602" s="1">
        <v>2765859467712</v>
      </c>
      <c r="B14602">
        <v>40</v>
      </c>
      <c r="C14602">
        <v>3024062</v>
      </c>
    </row>
    <row r="14603" spans="1:3" hidden="1" x14ac:dyDescent="0.4">
      <c r="A14603" s="1">
        <v>2765859467768</v>
      </c>
      <c r="B14603">
        <v>48</v>
      </c>
      <c r="C14603">
        <v>3023984</v>
      </c>
    </row>
    <row r="14604" spans="1:3" hidden="1" x14ac:dyDescent="0.4">
      <c r="A14604" s="1">
        <v>2765859467832</v>
      </c>
      <c r="B14604">
        <v>40</v>
      </c>
      <c r="C14604">
        <v>3023922</v>
      </c>
    </row>
    <row r="14605" spans="1:3" hidden="1" x14ac:dyDescent="0.4">
      <c r="A14605" s="1">
        <v>2765859467888</v>
      </c>
      <c r="B14605">
        <v>48</v>
      </c>
      <c r="C14605">
        <v>3023859</v>
      </c>
    </row>
    <row r="14606" spans="1:3" hidden="1" x14ac:dyDescent="0.4">
      <c r="A14606" s="1">
        <v>2765859467952</v>
      </c>
      <c r="B14606">
        <v>40</v>
      </c>
      <c r="C14606">
        <v>3023797</v>
      </c>
    </row>
    <row r="14607" spans="1:3" hidden="1" x14ac:dyDescent="0.4">
      <c r="A14607" s="1">
        <v>2765859468008</v>
      </c>
      <c r="B14607">
        <v>48</v>
      </c>
      <c r="C14607">
        <v>3023734</v>
      </c>
    </row>
    <row r="14608" spans="1:3" hidden="1" x14ac:dyDescent="0.4">
      <c r="A14608" s="1">
        <v>2765859468072</v>
      </c>
      <c r="B14608">
        <v>272</v>
      </c>
      <c r="C14608">
        <v>3023687</v>
      </c>
    </row>
    <row r="14609" spans="1:3" hidden="1" x14ac:dyDescent="0.4">
      <c r="A14609" s="1">
        <v>2765859468360</v>
      </c>
      <c r="B14609">
        <v>72</v>
      </c>
      <c r="C14609">
        <v>3023609</v>
      </c>
    </row>
    <row r="14610" spans="1:3" hidden="1" x14ac:dyDescent="0.4">
      <c r="A14610" s="1">
        <v>2765859468448</v>
      </c>
      <c r="B14610">
        <v>40</v>
      </c>
      <c r="C14610">
        <v>3023547</v>
      </c>
    </row>
    <row r="14611" spans="1:3" hidden="1" x14ac:dyDescent="0.4">
      <c r="A14611" s="1">
        <v>2765859468504</v>
      </c>
      <c r="B14611">
        <v>48</v>
      </c>
      <c r="C14611">
        <v>3023500</v>
      </c>
    </row>
    <row r="14612" spans="1:3" hidden="1" x14ac:dyDescent="0.4">
      <c r="A14612" s="1">
        <v>2765859468568</v>
      </c>
      <c r="B14612">
        <v>272</v>
      </c>
      <c r="C14612">
        <v>3023422</v>
      </c>
    </row>
    <row r="14613" spans="1:3" hidden="1" x14ac:dyDescent="0.4">
      <c r="A14613" s="1">
        <v>2765859468856</v>
      </c>
      <c r="B14613">
        <v>72</v>
      </c>
      <c r="C14613">
        <v>3023359</v>
      </c>
    </row>
    <row r="14614" spans="1:3" hidden="1" x14ac:dyDescent="0.4">
      <c r="A14614" s="1">
        <v>2765859468944</v>
      </c>
      <c r="B14614">
        <v>56</v>
      </c>
      <c r="C14614">
        <v>3023312</v>
      </c>
    </row>
    <row r="14615" spans="1:3" hidden="1" x14ac:dyDescent="0.4">
      <c r="A14615" s="1">
        <v>2765859469016</v>
      </c>
      <c r="B14615">
        <v>56</v>
      </c>
      <c r="C14615">
        <v>3023234</v>
      </c>
    </row>
    <row r="14616" spans="1:3" hidden="1" x14ac:dyDescent="0.4">
      <c r="A14616" s="1">
        <v>2765859469088</v>
      </c>
      <c r="B14616">
        <v>72</v>
      </c>
      <c r="C14616">
        <v>3023172</v>
      </c>
    </row>
    <row r="14617" spans="1:3" hidden="1" x14ac:dyDescent="0.4">
      <c r="A14617" s="1">
        <v>2765859469176</v>
      </c>
      <c r="B14617">
        <v>48</v>
      </c>
      <c r="C14617">
        <v>3023109</v>
      </c>
    </row>
    <row r="14618" spans="1:3" hidden="1" x14ac:dyDescent="0.4">
      <c r="A14618" s="1">
        <v>2765859469240</v>
      </c>
      <c r="B14618">
        <v>632</v>
      </c>
      <c r="C14618">
        <v>3023047</v>
      </c>
    </row>
    <row r="14619" spans="1:3" hidden="1" x14ac:dyDescent="0.4">
      <c r="A14619" s="1">
        <v>2765859469888</v>
      </c>
      <c r="B14619">
        <v>40</v>
      </c>
      <c r="C14619">
        <v>3022984</v>
      </c>
    </row>
    <row r="14620" spans="1:3" hidden="1" x14ac:dyDescent="0.4">
      <c r="A14620" s="1">
        <v>2765859469944</v>
      </c>
      <c r="B14620">
        <v>48</v>
      </c>
      <c r="C14620">
        <v>3022937</v>
      </c>
    </row>
    <row r="14621" spans="1:3" hidden="1" x14ac:dyDescent="0.4">
      <c r="A14621" s="1">
        <v>2765859470008</v>
      </c>
      <c r="B14621">
        <v>632</v>
      </c>
      <c r="C14621">
        <v>3022859</v>
      </c>
    </row>
    <row r="14622" spans="1:3" hidden="1" x14ac:dyDescent="0.4">
      <c r="A14622" s="1">
        <v>2765859470656</v>
      </c>
      <c r="B14622">
        <v>80</v>
      </c>
      <c r="C14622">
        <v>3022812</v>
      </c>
    </row>
    <row r="14623" spans="1:3" hidden="1" x14ac:dyDescent="0.4">
      <c r="A14623" s="1">
        <v>2765859470752</v>
      </c>
      <c r="B14623">
        <v>272</v>
      </c>
      <c r="C14623">
        <v>3022734</v>
      </c>
    </row>
    <row r="14624" spans="1:3" hidden="1" x14ac:dyDescent="0.4">
      <c r="A14624" s="1">
        <v>2765859471040</v>
      </c>
      <c r="B14624">
        <v>632</v>
      </c>
      <c r="C14624">
        <v>3022687</v>
      </c>
    </row>
    <row r="14625" spans="1:3" hidden="1" x14ac:dyDescent="0.4">
      <c r="A14625" s="1">
        <v>2765859471688</v>
      </c>
      <c r="B14625">
        <v>40</v>
      </c>
      <c r="C14625">
        <v>3022609</v>
      </c>
    </row>
    <row r="14626" spans="1:3" hidden="1" x14ac:dyDescent="0.4">
      <c r="A14626" s="1">
        <v>2765859471744</v>
      </c>
      <c r="B14626">
        <v>80</v>
      </c>
      <c r="C14626">
        <v>3022562</v>
      </c>
    </row>
    <row r="14627" spans="1:3" hidden="1" x14ac:dyDescent="0.4">
      <c r="A14627" s="1">
        <v>2765859471840</v>
      </c>
      <c r="B14627">
        <v>432</v>
      </c>
      <c r="C14627">
        <v>3022500</v>
      </c>
    </row>
    <row r="14628" spans="1:3" hidden="1" x14ac:dyDescent="0.4">
      <c r="A14628" s="1">
        <v>2765859472288</v>
      </c>
      <c r="B14628">
        <v>40</v>
      </c>
      <c r="C14628">
        <v>3022437</v>
      </c>
    </row>
    <row r="14629" spans="1:3" hidden="1" x14ac:dyDescent="0.4">
      <c r="A14629" s="1">
        <v>2765859472344</v>
      </c>
      <c r="B14629">
        <v>48</v>
      </c>
      <c r="C14629">
        <v>3022359</v>
      </c>
    </row>
    <row r="14630" spans="1:3" hidden="1" x14ac:dyDescent="0.4">
      <c r="A14630" s="1">
        <v>2765859472408</v>
      </c>
      <c r="B14630">
        <v>80</v>
      </c>
      <c r="C14630">
        <v>3022297</v>
      </c>
    </row>
    <row r="14631" spans="1:3" hidden="1" x14ac:dyDescent="0.4">
      <c r="A14631" s="1">
        <v>2765859472504</v>
      </c>
      <c r="B14631">
        <v>48</v>
      </c>
      <c r="C14631">
        <v>3022234</v>
      </c>
    </row>
    <row r="14632" spans="1:3" hidden="1" x14ac:dyDescent="0.4">
      <c r="A14632" s="1">
        <v>2765859472568</v>
      </c>
      <c r="B14632">
        <v>112</v>
      </c>
      <c r="C14632">
        <v>3022172</v>
      </c>
    </row>
    <row r="14633" spans="1:3" hidden="1" x14ac:dyDescent="0.4">
      <c r="A14633" s="1">
        <v>2765859472696</v>
      </c>
      <c r="B14633">
        <v>200</v>
      </c>
      <c r="C14633">
        <v>3022109</v>
      </c>
    </row>
    <row r="14634" spans="1:3" hidden="1" x14ac:dyDescent="0.4">
      <c r="A14634" s="1">
        <v>2765859472912</v>
      </c>
      <c r="B14634">
        <v>200</v>
      </c>
      <c r="C14634">
        <v>3022062</v>
      </c>
    </row>
    <row r="14635" spans="1:3" hidden="1" x14ac:dyDescent="0.4">
      <c r="A14635" s="1">
        <v>2765859473128</v>
      </c>
      <c r="B14635">
        <v>80</v>
      </c>
      <c r="C14635">
        <v>3022000</v>
      </c>
    </row>
    <row r="14636" spans="1:3" hidden="1" x14ac:dyDescent="0.4">
      <c r="A14636" s="1">
        <v>2765859473224</v>
      </c>
      <c r="B14636">
        <v>112</v>
      </c>
      <c r="C14636">
        <v>3021937</v>
      </c>
    </row>
    <row r="14637" spans="1:3" hidden="1" x14ac:dyDescent="0.4">
      <c r="A14637" s="1">
        <v>2765859473352</v>
      </c>
      <c r="B14637">
        <v>200</v>
      </c>
      <c r="C14637">
        <v>3021875</v>
      </c>
    </row>
    <row r="14638" spans="1:3" hidden="1" x14ac:dyDescent="0.4">
      <c r="A14638" s="1">
        <v>2765859473568</v>
      </c>
      <c r="B14638">
        <v>104</v>
      </c>
      <c r="C14638">
        <v>3021812</v>
      </c>
    </row>
    <row r="14639" spans="1:3" hidden="1" x14ac:dyDescent="0.4">
      <c r="A14639" s="1">
        <v>2765859473688</v>
      </c>
      <c r="B14639">
        <v>24</v>
      </c>
      <c r="C14639">
        <v>3021750</v>
      </c>
    </row>
    <row r="14640" spans="1:3" hidden="1" x14ac:dyDescent="0.4">
      <c r="A14640" s="1">
        <v>2765859473728</v>
      </c>
      <c r="B14640">
        <v>632</v>
      </c>
      <c r="C14640">
        <v>3021687</v>
      </c>
    </row>
    <row r="14641" spans="1:3" hidden="1" x14ac:dyDescent="0.4">
      <c r="A14641" s="1">
        <v>2765859474376</v>
      </c>
      <c r="B14641">
        <v>40</v>
      </c>
      <c r="C14641">
        <v>3021625</v>
      </c>
    </row>
    <row r="14642" spans="1:3" hidden="1" x14ac:dyDescent="0.4">
      <c r="A14642" s="1">
        <v>2765859474432</v>
      </c>
      <c r="B14642">
        <v>48</v>
      </c>
      <c r="C14642">
        <v>3021578</v>
      </c>
    </row>
    <row r="14643" spans="1:3" hidden="1" x14ac:dyDescent="0.4">
      <c r="A14643" s="1">
        <v>2765859474496</v>
      </c>
      <c r="B14643">
        <v>40</v>
      </c>
      <c r="C14643">
        <v>3021500</v>
      </c>
    </row>
    <row r="14644" spans="1:3" hidden="1" x14ac:dyDescent="0.4">
      <c r="A14644" s="1">
        <v>2765859474552</v>
      </c>
      <c r="B14644">
        <v>48</v>
      </c>
      <c r="C14644">
        <v>3021437</v>
      </c>
    </row>
    <row r="14645" spans="1:3" hidden="1" x14ac:dyDescent="0.4">
      <c r="A14645" s="1">
        <v>2765859474616</v>
      </c>
      <c r="B14645">
        <v>40</v>
      </c>
      <c r="C14645">
        <v>3021375</v>
      </c>
    </row>
    <row r="14646" spans="1:3" hidden="1" x14ac:dyDescent="0.4">
      <c r="A14646" s="1">
        <v>2765859474672</v>
      </c>
      <c r="B14646">
        <v>48</v>
      </c>
      <c r="C14646">
        <v>3021312</v>
      </c>
    </row>
    <row r="14647" spans="1:3" hidden="1" x14ac:dyDescent="0.4">
      <c r="A14647" s="1">
        <v>2765859474736</v>
      </c>
      <c r="B14647">
        <v>40</v>
      </c>
      <c r="C14647">
        <v>3021250</v>
      </c>
    </row>
    <row r="14648" spans="1:3" hidden="1" x14ac:dyDescent="0.4">
      <c r="A14648" s="1">
        <v>2765859474792</v>
      </c>
      <c r="B14648">
        <v>48</v>
      </c>
      <c r="C14648">
        <v>3021187</v>
      </c>
    </row>
    <row r="14649" spans="1:3" hidden="1" x14ac:dyDescent="0.4">
      <c r="A14649" s="1">
        <v>2765859474856</v>
      </c>
      <c r="B14649">
        <v>24</v>
      </c>
      <c r="C14649">
        <v>3021140</v>
      </c>
    </row>
    <row r="14650" spans="1:3" hidden="1" x14ac:dyDescent="0.4">
      <c r="A14650" s="1">
        <v>2765859474896</v>
      </c>
      <c r="B14650">
        <v>632</v>
      </c>
      <c r="C14650">
        <v>3021062</v>
      </c>
    </row>
    <row r="14651" spans="1:3" hidden="1" x14ac:dyDescent="0.4">
      <c r="A14651" s="1">
        <v>2765859475544</v>
      </c>
      <c r="B14651">
        <v>40</v>
      </c>
      <c r="C14651">
        <v>3021015</v>
      </c>
    </row>
    <row r="14652" spans="1:3" hidden="1" x14ac:dyDescent="0.4">
      <c r="A14652" s="1">
        <v>2765859475600</v>
      </c>
      <c r="B14652">
        <v>48</v>
      </c>
      <c r="C14652">
        <v>3020937</v>
      </c>
    </row>
    <row r="14653" spans="1:3" hidden="1" x14ac:dyDescent="0.4">
      <c r="A14653" s="1">
        <v>2765859475664</v>
      </c>
      <c r="B14653">
        <v>40</v>
      </c>
      <c r="C14653">
        <v>3020890</v>
      </c>
    </row>
    <row r="14654" spans="1:3" hidden="1" x14ac:dyDescent="0.4">
      <c r="A14654" s="1">
        <v>2765859475720</v>
      </c>
      <c r="B14654">
        <v>48</v>
      </c>
      <c r="C14654">
        <v>3020828</v>
      </c>
    </row>
    <row r="14655" spans="1:3" hidden="1" x14ac:dyDescent="0.4">
      <c r="A14655" s="1">
        <v>2765859475784</v>
      </c>
      <c r="B14655">
        <v>40</v>
      </c>
      <c r="C14655">
        <v>3020765</v>
      </c>
    </row>
    <row r="14656" spans="1:3" hidden="1" x14ac:dyDescent="0.4">
      <c r="A14656" s="1">
        <v>2765859475840</v>
      </c>
      <c r="B14656">
        <v>48</v>
      </c>
      <c r="C14656">
        <v>3020703</v>
      </c>
    </row>
    <row r="14657" spans="1:3" hidden="1" x14ac:dyDescent="0.4">
      <c r="A14657" s="1">
        <v>2765859475904</v>
      </c>
      <c r="B14657">
        <v>40</v>
      </c>
      <c r="C14657">
        <v>3020640</v>
      </c>
    </row>
    <row r="14658" spans="1:3" hidden="1" x14ac:dyDescent="0.4">
      <c r="A14658" s="1">
        <v>2765859475960</v>
      </c>
      <c r="B14658">
        <v>48</v>
      </c>
      <c r="C14658">
        <v>3020578</v>
      </c>
    </row>
    <row r="14659" spans="1:3" hidden="1" x14ac:dyDescent="0.4">
      <c r="A14659" s="1">
        <v>2765859476024</v>
      </c>
      <c r="B14659">
        <v>24</v>
      </c>
      <c r="C14659">
        <v>3020515</v>
      </c>
    </row>
    <row r="14660" spans="1:3" hidden="1" x14ac:dyDescent="0.4">
      <c r="A14660" s="1">
        <v>2765859476064</v>
      </c>
      <c r="B14660">
        <v>632</v>
      </c>
      <c r="C14660">
        <v>3020453</v>
      </c>
    </row>
    <row r="14661" spans="1:3" hidden="1" x14ac:dyDescent="0.4">
      <c r="A14661" s="1">
        <v>2765859476712</v>
      </c>
      <c r="B14661">
        <v>40</v>
      </c>
      <c r="C14661">
        <v>3020390</v>
      </c>
    </row>
    <row r="14662" spans="1:3" hidden="1" x14ac:dyDescent="0.4">
      <c r="A14662" s="1">
        <v>2765859476768</v>
      </c>
      <c r="B14662">
        <v>48</v>
      </c>
      <c r="C14662">
        <v>3020328</v>
      </c>
    </row>
    <row r="14663" spans="1:3" hidden="1" x14ac:dyDescent="0.4">
      <c r="A14663" s="1">
        <v>2765859476832</v>
      </c>
      <c r="B14663">
        <v>40</v>
      </c>
      <c r="C14663">
        <v>3020265</v>
      </c>
    </row>
    <row r="14664" spans="1:3" hidden="1" x14ac:dyDescent="0.4">
      <c r="A14664" s="1">
        <v>2765859476888</v>
      </c>
      <c r="B14664">
        <v>48</v>
      </c>
      <c r="C14664">
        <v>3020203</v>
      </c>
    </row>
    <row r="14665" spans="1:3" hidden="1" x14ac:dyDescent="0.4">
      <c r="A14665" s="1">
        <v>2765859476952</v>
      </c>
      <c r="B14665">
        <v>40</v>
      </c>
      <c r="C14665">
        <v>3020140</v>
      </c>
    </row>
    <row r="14666" spans="1:3" hidden="1" x14ac:dyDescent="0.4">
      <c r="A14666" s="1">
        <v>2765859477008</v>
      </c>
      <c r="B14666">
        <v>48</v>
      </c>
      <c r="C14666">
        <v>3020062</v>
      </c>
    </row>
    <row r="14667" spans="1:3" hidden="1" x14ac:dyDescent="0.4">
      <c r="A14667" s="1">
        <v>2765859477072</v>
      </c>
      <c r="B14667">
        <v>40</v>
      </c>
      <c r="C14667">
        <v>3020015</v>
      </c>
    </row>
    <row r="14668" spans="1:3" hidden="1" x14ac:dyDescent="0.4">
      <c r="A14668" s="1">
        <v>2765859477128</v>
      </c>
      <c r="B14668">
        <v>48</v>
      </c>
      <c r="C14668">
        <v>3019953</v>
      </c>
    </row>
    <row r="14669" spans="1:3" hidden="1" x14ac:dyDescent="0.4">
      <c r="A14669" s="1">
        <v>2765859477192</v>
      </c>
      <c r="B14669">
        <v>24</v>
      </c>
      <c r="C14669">
        <v>3019890</v>
      </c>
    </row>
    <row r="14670" spans="1:3" hidden="1" x14ac:dyDescent="0.4">
      <c r="A14670" s="1">
        <v>2765859477232</v>
      </c>
      <c r="B14670">
        <v>632</v>
      </c>
      <c r="C14670">
        <v>3019828</v>
      </c>
    </row>
    <row r="14671" spans="1:3" hidden="1" x14ac:dyDescent="0.4">
      <c r="A14671" s="1">
        <v>2765859477880</v>
      </c>
      <c r="B14671">
        <v>40</v>
      </c>
      <c r="C14671">
        <v>3019765</v>
      </c>
    </row>
    <row r="14672" spans="1:3" hidden="1" x14ac:dyDescent="0.4">
      <c r="A14672" s="1">
        <v>2765859477936</v>
      </c>
      <c r="B14672">
        <v>48</v>
      </c>
      <c r="C14672">
        <v>3019703</v>
      </c>
    </row>
    <row r="14673" spans="1:3" hidden="1" x14ac:dyDescent="0.4">
      <c r="A14673" s="1">
        <v>2765859478000</v>
      </c>
      <c r="B14673">
        <v>40</v>
      </c>
      <c r="C14673">
        <v>3019640</v>
      </c>
    </row>
    <row r="14674" spans="1:3" hidden="1" x14ac:dyDescent="0.4">
      <c r="A14674" s="1">
        <v>2765859478056</v>
      </c>
      <c r="B14674">
        <v>48</v>
      </c>
      <c r="C14674">
        <v>3019562</v>
      </c>
    </row>
    <row r="14675" spans="1:3" hidden="1" x14ac:dyDescent="0.4">
      <c r="A14675" s="1">
        <v>2765859478120</v>
      </c>
      <c r="B14675">
        <v>40</v>
      </c>
      <c r="C14675">
        <v>3019515</v>
      </c>
    </row>
    <row r="14676" spans="1:3" hidden="1" x14ac:dyDescent="0.4">
      <c r="A14676" s="1">
        <v>2765859478176</v>
      </c>
      <c r="B14676">
        <v>48</v>
      </c>
      <c r="C14676">
        <v>3019453</v>
      </c>
    </row>
    <row r="14677" spans="1:3" hidden="1" x14ac:dyDescent="0.4">
      <c r="A14677" s="1">
        <v>2765859478240</v>
      </c>
      <c r="B14677">
        <v>40</v>
      </c>
      <c r="C14677">
        <v>3019390</v>
      </c>
    </row>
    <row r="14678" spans="1:3" hidden="1" x14ac:dyDescent="0.4">
      <c r="A14678" s="1">
        <v>2765859478296</v>
      </c>
      <c r="B14678">
        <v>48</v>
      </c>
      <c r="C14678">
        <v>3019328</v>
      </c>
    </row>
    <row r="14679" spans="1:3" hidden="1" x14ac:dyDescent="0.4">
      <c r="A14679" s="1">
        <v>2765859478360</v>
      </c>
      <c r="B14679">
        <v>24</v>
      </c>
      <c r="C14679">
        <v>3019265</v>
      </c>
    </row>
    <row r="14680" spans="1:3" hidden="1" x14ac:dyDescent="0.4">
      <c r="A14680" s="1">
        <v>2765859478400</v>
      </c>
      <c r="B14680">
        <v>632</v>
      </c>
      <c r="C14680">
        <v>3019203</v>
      </c>
    </row>
    <row r="14681" spans="1:3" hidden="1" x14ac:dyDescent="0.4">
      <c r="A14681" s="1">
        <v>2765859479048</v>
      </c>
      <c r="B14681">
        <v>40</v>
      </c>
      <c r="C14681">
        <v>3019140</v>
      </c>
    </row>
    <row r="14682" spans="1:3" hidden="1" x14ac:dyDescent="0.4">
      <c r="A14682" s="1">
        <v>2765859479104</v>
      </c>
      <c r="B14682">
        <v>48</v>
      </c>
      <c r="C14682">
        <v>3019062</v>
      </c>
    </row>
    <row r="14683" spans="1:3" hidden="1" x14ac:dyDescent="0.4">
      <c r="A14683" s="1">
        <v>2765859479168</v>
      </c>
      <c r="B14683">
        <v>40</v>
      </c>
      <c r="C14683">
        <v>3019015</v>
      </c>
    </row>
    <row r="14684" spans="1:3" hidden="1" x14ac:dyDescent="0.4">
      <c r="A14684" s="1">
        <v>2765859479224</v>
      </c>
      <c r="B14684">
        <v>48</v>
      </c>
      <c r="C14684">
        <v>3018953</v>
      </c>
    </row>
    <row r="14685" spans="1:3" hidden="1" x14ac:dyDescent="0.4">
      <c r="A14685" s="1">
        <v>2765859479288</v>
      </c>
      <c r="B14685">
        <v>40</v>
      </c>
      <c r="C14685">
        <v>3018890</v>
      </c>
    </row>
    <row r="14686" spans="1:3" hidden="1" x14ac:dyDescent="0.4">
      <c r="A14686" s="1">
        <v>2765859479344</v>
      </c>
      <c r="B14686">
        <v>48</v>
      </c>
      <c r="C14686">
        <v>3018812</v>
      </c>
    </row>
    <row r="14687" spans="1:3" hidden="1" x14ac:dyDescent="0.4">
      <c r="A14687" s="1">
        <v>2765859479408</v>
      </c>
      <c r="B14687">
        <v>40</v>
      </c>
      <c r="C14687">
        <v>3018765</v>
      </c>
    </row>
    <row r="14688" spans="1:3" hidden="1" x14ac:dyDescent="0.4">
      <c r="A14688" s="1">
        <v>2765859479464</v>
      </c>
      <c r="B14688">
        <v>48</v>
      </c>
      <c r="C14688">
        <v>3018718</v>
      </c>
    </row>
    <row r="14689" spans="1:3" hidden="1" x14ac:dyDescent="0.4">
      <c r="A14689" s="1">
        <v>2765859479528</v>
      </c>
      <c r="B14689">
        <v>24</v>
      </c>
      <c r="C14689">
        <v>3018656</v>
      </c>
    </row>
    <row r="14690" spans="1:3" hidden="1" x14ac:dyDescent="0.4">
      <c r="A14690" s="1">
        <v>2765859479568</v>
      </c>
      <c r="B14690">
        <v>632</v>
      </c>
      <c r="C14690">
        <v>3018578</v>
      </c>
    </row>
    <row r="14691" spans="1:3" hidden="1" x14ac:dyDescent="0.4">
      <c r="A14691" s="1">
        <v>2765859480216</v>
      </c>
      <c r="B14691">
        <v>40</v>
      </c>
      <c r="C14691">
        <v>3018531</v>
      </c>
    </row>
    <row r="14692" spans="1:3" hidden="1" x14ac:dyDescent="0.4">
      <c r="A14692" s="1">
        <v>2765859480272</v>
      </c>
      <c r="B14692">
        <v>48</v>
      </c>
      <c r="C14692">
        <v>3018468</v>
      </c>
    </row>
    <row r="14693" spans="1:3" hidden="1" x14ac:dyDescent="0.4">
      <c r="A14693" s="1">
        <v>2765859480336</v>
      </c>
      <c r="B14693">
        <v>40</v>
      </c>
      <c r="C14693">
        <v>3018406</v>
      </c>
    </row>
    <row r="14694" spans="1:3" hidden="1" x14ac:dyDescent="0.4">
      <c r="A14694" s="1">
        <v>2765859480392</v>
      </c>
      <c r="B14694">
        <v>48</v>
      </c>
      <c r="C14694">
        <v>3018328</v>
      </c>
    </row>
    <row r="14695" spans="1:3" hidden="1" x14ac:dyDescent="0.4">
      <c r="A14695" s="1">
        <v>2765859480456</v>
      </c>
      <c r="B14695">
        <v>40</v>
      </c>
      <c r="C14695">
        <v>3018281</v>
      </c>
    </row>
    <row r="14696" spans="1:3" hidden="1" x14ac:dyDescent="0.4">
      <c r="A14696" s="1">
        <v>2765859480512</v>
      </c>
      <c r="B14696">
        <v>48</v>
      </c>
      <c r="C14696">
        <v>3018218</v>
      </c>
    </row>
    <row r="14697" spans="1:3" hidden="1" x14ac:dyDescent="0.4">
      <c r="A14697" s="1">
        <v>2765859480576</v>
      </c>
      <c r="B14697">
        <v>40</v>
      </c>
      <c r="C14697">
        <v>3018156</v>
      </c>
    </row>
    <row r="14698" spans="1:3" hidden="1" x14ac:dyDescent="0.4">
      <c r="A14698" s="1">
        <v>2765859480632</v>
      </c>
      <c r="B14698">
        <v>48</v>
      </c>
      <c r="C14698">
        <v>3018078</v>
      </c>
    </row>
    <row r="14699" spans="1:3" hidden="1" x14ac:dyDescent="0.4">
      <c r="A14699" s="1">
        <v>2765859480696</v>
      </c>
      <c r="B14699">
        <v>24</v>
      </c>
      <c r="C14699">
        <v>3018031</v>
      </c>
    </row>
    <row r="14700" spans="1:3" hidden="1" x14ac:dyDescent="0.4">
      <c r="A14700" s="1">
        <v>2765859480736</v>
      </c>
      <c r="B14700">
        <v>632</v>
      </c>
      <c r="C14700">
        <v>3017968</v>
      </c>
    </row>
    <row r="14701" spans="1:3" hidden="1" x14ac:dyDescent="0.4">
      <c r="A14701" s="1">
        <v>2765859481384</v>
      </c>
      <c r="B14701">
        <v>40</v>
      </c>
      <c r="C14701">
        <v>3017890</v>
      </c>
    </row>
    <row r="14702" spans="1:3" hidden="1" x14ac:dyDescent="0.4">
      <c r="A14702" s="1">
        <v>2765859481440</v>
      </c>
      <c r="B14702">
        <v>48</v>
      </c>
      <c r="C14702">
        <v>3017828</v>
      </c>
    </row>
    <row r="14703" spans="1:3" hidden="1" x14ac:dyDescent="0.4">
      <c r="A14703" s="1">
        <v>2765859481504</v>
      </c>
      <c r="B14703">
        <v>40</v>
      </c>
      <c r="C14703">
        <v>3017765</v>
      </c>
    </row>
    <row r="14704" spans="1:3" hidden="1" x14ac:dyDescent="0.4">
      <c r="A14704" s="1">
        <v>2765859481560</v>
      </c>
      <c r="B14704">
        <v>48</v>
      </c>
      <c r="C14704">
        <v>3017718</v>
      </c>
    </row>
    <row r="14705" spans="1:3" hidden="1" x14ac:dyDescent="0.4">
      <c r="A14705" s="1">
        <v>2765859481624</v>
      </c>
      <c r="B14705">
        <v>40</v>
      </c>
      <c r="C14705">
        <v>3017656</v>
      </c>
    </row>
    <row r="14706" spans="1:3" hidden="1" x14ac:dyDescent="0.4">
      <c r="A14706" s="1">
        <v>2765859481680</v>
      </c>
      <c r="B14706">
        <v>48</v>
      </c>
      <c r="C14706">
        <v>3017578</v>
      </c>
    </row>
    <row r="14707" spans="1:3" hidden="1" x14ac:dyDescent="0.4">
      <c r="A14707" s="1">
        <v>2765859481744</v>
      </c>
      <c r="B14707">
        <v>40</v>
      </c>
      <c r="C14707">
        <v>3017531</v>
      </c>
    </row>
    <row r="14708" spans="1:3" hidden="1" x14ac:dyDescent="0.4">
      <c r="A14708" s="1">
        <v>2765859481800</v>
      </c>
      <c r="B14708">
        <v>48</v>
      </c>
      <c r="C14708">
        <v>3017453</v>
      </c>
    </row>
    <row r="14709" spans="1:3" hidden="1" x14ac:dyDescent="0.4">
      <c r="A14709" s="1">
        <v>2765859481864</v>
      </c>
      <c r="B14709">
        <v>24</v>
      </c>
      <c r="C14709">
        <v>3017406</v>
      </c>
    </row>
    <row r="14710" spans="1:3" hidden="1" x14ac:dyDescent="0.4">
      <c r="A14710" s="1">
        <v>2765859481904</v>
      </c>
      <c r="B14710">
        <v>632</v>
      </c>
      <c r="C14710">
        <v>3017328</v>
      </c>
    </row>
    <row r="14711" spans="1:3" hidden="1" x14ac:dyDescent="0.4">
      <c r="A14711" s="1">
        <v>2765859482552</v>
      </c>
      <c r="B14711">
        <v>40</v>
      </c>
      <c r="C14711">
        <v>3017281</v>
      </c>
    </row>
    <row r="14712" spans="1:3" hidden="1" x14ac:dyDescent="0.4">
      <c r="A14712" s="1">
        <v>2765859482608</v>
      </c>
      <c r="B14712">
        <v>48</v>
      </c>
      <c r="C14712">
        <v>3017218</v>
      </c>
    </row>
    <row r="14713" spans="1:3" hidden="1" x14ac:dyDescent="0.4">
      <c r="A14713" s="1">
        <v>2765859482672</v>
      </c>
      <c r="B14713">
        <v>40</v>
      </c>
      <c r="C14713">
        <v>3017156</v>
      </c>
    </row>
    <row r="14714" spans="1:3" hidden="1" x14ac:dyDescent="0.4">
      <c r="A14714" s="1">
        <v>2765859482728</v>
      </c>
      <c r="B14714">
        <v>48</v>
      </c>
      <c r="C14714">
        <v>3017078</v>
      </c>
    </row>
    <row r="14715" spans="1:3" hidden="1" x14ac:dyDescent="0.4">
      <c r="A14715" s="1">
        <v>2765859482792</v>
      </c>
      <c r="B14715">
        <v>40</v>
      </c>
      <c r="C14715">
        <v>3017031</v>
      </c>
    </row>
    <row r="14716" spans="1:3" hidden="1" x14ac:dyDescent="0.4">
      <c r="A14716" s="1">
        <v>2765859482848</v>
      </c>
      <c r="B14716">
        <v>48</v>
      </c>
      <c r="C14716">
        <v>3016953</v>
      </c>
    </row>
    <row r="14717" spans="1:3" hidden="1" x14ac:dyDescent="0.4">
      <c r="A14717" s="1">
        <v>2765859482912</v>
      </c>
      <c r="B14717">
        <v>40</v>
      </c>
      <c r="C14717">
        <v>3016906</v>
      </c>
    </row>
    <row r="14718" spans="1:3" hidden="1" x14ac:dyDescent="0.4">
      <c r="A14718" s="1">
        <v>2765859482968</v>
      </c>
      <c r="B14718">
        <v>48</v>
      </c>
      <c r="C14718">
        <v>3016828</v>
      </c>
    </row>
    <row r="14719" spans="1:3" hidden="1" x14ac:dyDescent="0.4">
      <c r="A14719" s="1">
        <v>2765859483032</v>
      </c>
      <c r="B14719">
        <v>272</v>
      </c>
      <c r="C14719">
        <v>3016781</v>
      </c>
    </row>
    <row r="14720" spans="1:3" hidden="1" x14ac:dyDescent="0.4">
      <c r="A14720" s="1">
        <v>2765859483320</v>
      </c>
      <c r="B14720">
        <v>72</v>
      </c>
      <c r="C14720">
        <v>3016718</v>
      </c>
    </row>
    <row r="14721" spans="1:3" hidden="1" x14ac:dyDescent="0.4">
      <c r="A14721" s="1">
        <v>2765859483408</v>
      </c>
      <c r="B14721">
        <v>40</v>
      </c>
      <c r="C14721">
        <v>3016656</v>
      </c>
    </row>
    <row r="14722" spans="1:3" hidden="1" x14ac:dyDescent="0.4">
      <c r="A14722" s="1">
        <v>2765859483464</v>
      </c>
      <c r="B14722">
        <v>48</v>
      </c>
      <c r="C14722">
        <v>3016578</v>
      </c>
    </row>
    <row r="14723" spans="1:3" hidden="1" x14ac:dyDescent="0.4">
      <c r="A14723" s="1">
        <v>2765859483528</v>
      </c>
      <c r="B14723">
        <v>272</v>
      </c>
      <c r="C14723">
        <v>3016531</v>
      </c>
    </row>
    <row r="14724" spans="1:3" hidden="1" x14ac:dyDescent="0.4">
      <c r="A14724" s="1">
        <v>2765859483816</v>
      </c>
      <c r="B14724">
        <v>72</v>
      </c>
      <c r="C14724">
        <v>3016468</v>
      </c>
    </row>
    <row r="14725" spans="1:3" hidden="1" x14ac:dyDescent="0.4">
      <c r="A14725" s="1">
        <v>2765859483904</v>
      </c>
      <c r="B14725">
        <v>48</v>
      </c>
      <c r="C14725">
        <v>3016406</v>
      </c>
    </row>
    <row r="14726" spans="1:3" hidden="1" x14ac:dyDescent="0.4">
      <c r="A14726" s="1">
        <v>2765859483968</v>
      </c>
      <c r="B14726">
        <v>80</v>
      </c>
      <c r="C14726">
        <v>3016328</v>
      </c>
    </row>
    <row r="14727" spans="1:3" hidden="1" x14ac:dyDescent="0.4">
      <c r="A14727" s="1">
        <v>2765859484064</v>
      </c>
      <c r="B14727">
        <v>144</v>
      </c>
      <c r="C14727">
        <v>3016265</v>
      </c>
    </row>
    <row r="14728" spans="1:3" hidden="1" x14ac:dyDescent="0.4">
      <c r="A14728" s="1">
        <v>2765859484224</v>
      </c>
      <c r="B14728">
        <v>144</v>
      </c>
      <c r="C14728">
        <v>3016218</v>
      </c>
    </row>
    <row r="14729" spans="1:3" hidden="1" x14ac:dyDescent="0.4">
      <c r="A14729" s="1">
        <v>2765859484384</v>
      </c>
      <c r="B14729">
        <v>80</v>
      </c>
      <c r="C14729">
        <v>3016156</v>
      </c>
    </row>
    <row r="14730" spans="1:3" hidden="1" x14ac:dyDescent="0.4">
      <c r="A14730" s="1">
        <v>2765859484480</v>
      </c>
      <c r="B14730">
        <v>80</v>
      </c>
      <c r="C14730">
        <v>3016093</v>
      </c>
    </row>
    <row r="14731" spans="1:3" hidden="1" x14ac:dyDescent="0.4">
      <c r="A14731" s="1">
        <v>2765859484576</v>
      </c>
      <c r="B14731">
        <v>80</v>
      </c>
      <c r="C14731">
        <v>3016031</v>
      </c>
    </row>
    <row r="14732" spans="1:3" hidden="1" x14ac:dyDescent="0.4">
      <c r="A14732" s="1">
        <v>2765859484672</v>
      </c>
      <c r="B14732">
        <v>80</v>
      </c>
      <c r="C14732">
        <v>3015984</v>
      </c>
    </row>
    <row r="14733" spans="1:3" hidden="1" x14ac:dyDescent="0.4">
      <c r="A14733" s="1">
        <v>2765859484768</v>
      </c>
      <c r="B14733">
        <v>144</v>
      </c>
      <c r="C14733">
        <v>3015922</v>
      </c>
    </row>
    <row r="14734" spans="1:3" hidden="1" x14ac:dyDescent="0.4">
      <c r="A14734" s="1">
        <v>2765859484928</v>
      </c>
      <c r="B14734">
        <v>80</v>
      </c>
      <c r="C14734">
        <v>3015843</v>
      </c>
    </row>
    <row r="14735" spans="1:3" hidden="1" x14ac:dyDescent="0.4">
      <c r="A14735" s="1">
        <v>2765859485024</v>
      </c>
      <c r="B14735">
        <v>80</v>
      </c>
      <c r="C14735">
        <v>3015797</v>
      </c>
    </row>
    <row r="14736" spans="1:3" hidden="1" x14ac:dyDescent="0.4">
      <c r="A14736" s="1">
        <v>2765859485120</v>
      </c>
      <c r="B14736">
        <v>48</v>
      </c>
      <c r="C14736">
        <v>3015718</v>
      </c>
    </row>
    <row r="14737" spans="1:3" hidden="1" x14ac:dyDescent="0.4">
      <c r="A14737" s="1">
        <v>2765859485184</v>
      </c>
      <c r="B14737">
        <v>48</v>
      </c>
      <c r="C14737">
        <v>3015672</v>
      </c>
    </row>
    <row r="14738" spans="1:3" hidden="1" x14ac:dyDescent="0.4">
      <c r="A14738" s="1">
        <v>2765859485248</v>
      </c>
      <c r="B14738">
        <v>80</v>
      </c>
      <c r="C14738">
        <v>3015593</v>
      </c>
    </row>
    <row r="14739" spans="1:3" hidden="1" x14ac:dyDescent="0.4">
      <c r="A14739" s="1">
        <v>2765859485344</v>
      </c>
      <c r="B14739">
        <v>80</v>
      </c>
      <c r="C14739">
        <v>3015531</v>
      </c>
    </row>
    <row r="14740" spans="1:3" hidden="1" x14ac:dyDescent="0.4">
      <c r="A14740" s="1">
        <v>2765859485440</v>
      </c>
      <c r="B14740">
        <v>48</v>
      </c>
      <c r="C14740">
        <v>3015484</v>
      </c>
    </row>
    <row r="14741" spans="1:3" hidden="1" x14ac:dyDescent="0.4">
      <c r="A14741" s="1">
        <v>2765859485504</v>
      </c>
      <c r="B14741">
        <v>272</v>
      </c>
      <c r="C14741">
        <v>3015406</v>
      </c>
    </row>
    <row r="14742" spans="1:3" hidden="1" x14ac:dyDescent="0.4">
      <c r="A14742" s="1">
        <v>2765859485792</v>
      </c>
      <c r="B14742">
        <v>56</v>
      </c>
      <c r="C14742">
        <v>3015343</v>
      </c>
    </row>
    <row r="14743" spans="1:3" hidden="1" x14ac:dyDescent="0.4">
      <c r="A14743" s="1">
        <v>2765859485864</v>
      </c>
      <c r="B14743">
        <v>472</v>
      </c>
      <c r="C14743">
        <v>3015281</v>
      </c>
    </row>
    <row r="14744" spans="1:3" hidden="1" x14ac:dyDescent="0.4">
      <c r="A14744" s="1">
        <v>2765859486352</v>
      </c>
      <c r="B14744">
        <v>272</v>
      </c>
      <c r="C14744">
        <v>3015234</v>
      </c>
    </row>
    <row r="14745" spans="1:3" hidden="1" x14ac:dyDescent="0.4">
      <c r="A14745" s="1">
        <v>2765859486640</v>
      </c>
      <c r="B14745">
        <v>272</v>
      </c>
      <c r="C14745">
        <v>3015156</v>
      </c>
    </row>
    <row r="14746" spans="1:3" hidden="1" x14ac:dyDescent="0.4">
      <c r="A14746" s="1">
        <v>2765859486928</v>
      </c>
      <c r="B14746">
        <v>272</v>
      </c>
      <c r="C14746">
        <v>3015093</v>
      </c>
    </row>
    <row r="14747" spans="1:3" hidden="1" x14ac:dyDescent="0.4">
      <c r="A14747" s="1">
        <v>2765859487216</v>
      </c>
      <c r="B14747">
        <v>272</v>
      </c>
      <c r="C14747">
        <v>3015031</v>
      </c>
    </row>
    <row r="14748" spans="1:3" hidden="1" x14ac:dyDescent="0.4">
      <c r="A14748" s="1">
        <v>2765859487504</v>
      </c>
      <c r="B14748">
        <v>80</v>
      </c>
      <c r="C14748">
        <v>3014984</v>
      </c>
    </row>
    <row r="14749" spans="1:3" hidden="1" x14ac:dyDescent="0.4">
      <c r="A14749" s="1">
        <v>2765859487600</v>
      </c>
      <c r="B14749">
        <v>24</v>
      </c>
      <c r="C14749">
        <v>3014922</v>
      </c>
    </row>
    <row r="14750" spans="1:3" hidden="1" x14ac:dyDescent="0.4">
      <c r="A14750" s="1">
        <v>2765859487640</v>
      </c>
      <c r="B14750">
        <v>24</v>
      </c>
      <c r="C14750">
        <v>3014843</v>
      </c>
    </row>
    <row r="14751" spans="1:3" hidden="1" x14ac:dyDescent="0.4">
      <c r="A14751" s="1">
        <v>2765859487680</v>
      </c>
      <c r="B14751">
        <v>80</v>
      </c>
      <c r="C14751">
        <v>3014797</v>
      </c>
    </row>
    <row r="14752" spans="1:3" hidden="1" x14ac:dyDescent="0.4">
      <c r="A14752" s="1">
        <v>2765859487776</v>
      </c>
      <c r="B14752">
        <v>272</v>
      </c>
      <c r="C14752">
        <v>3014734</v>
      </c>
    </row>
    <row r="14753" spans="1:3" hidden="1" x14ac:dyDescent="0.4">
      <c r="A14753" s="1">
        <v>2765859488064</v>
      </c>
      <c r="B14753">
        <v>472</v>
      </c>
      <c r="C14753">
        <v>3014672</v>
      </c>
    </row>
    <row r="14754" spans="1:3" hidden="1" x14ac:dyDescent="0.4">
      <c r="A14754" s="1">
        <v>2765859488552</v>
      </c>
      <c r="B14754">
        <v>272</v>
      </c>
      <c r="C14754">
        <v>3014593</v>
      </c>
    </row>
    <row r="14755" spans="1:3" hidden="1" x14ac:dyDescent="0.4">
      <c r="A14755" s="1">
        <v>2765859488840</v>
      </c>
      <c r="B14755">
        <v>272</v>
      </c>
      <c r="C14755">
        <v>3014547</v>
      </c>
    </row>
    <row r="14756" spans="1:3" hidden="1" x14ac:dyDescent="0.4">
      <c r="A14756" s="1">
        <v>2765859489128</v>
      </c>
      <c r="B14756">
        <v>24</v>
      </c>
      <c r="C14756">
        <v>3014484</v>
      </c>
    </row>
    <row r="14757" spans="1:3" hidden="1" x14ac:dyDescent="0.4">
      <c r="A14757" s="1">
        <v>2765859489168</v>
      </c>
      <c r="B14757">
        <v>272</v>
      </c>
      <c r="C14757">
        <v>3014422</v>
      </c>
    </row>
    <row r="14758" spans="1:3" hidden="1" x14ac:dyDescent="0.4">
      <c r="A14758" s="1">
        <v>2765859489456</v>
      </c>
      <c r="B14758">
        <v>56</v>
      </c>
      <c r="C14758">
        <v>3014343</v>
      </c>
    </row>
    <row r="14759" spans="1:3" hidden="1" x14ac:dyDescent="0.4">
      <c r="A14759" s="1">
        <v>2765859489528</v>
      </c>
      <c r="B14759">
        <v>56</v>
      </c>
      <c r="C14759">
        <v>3014281</v>
      </c>
    </row>
    <row r="14760" spans="1:3" hidden="1" x14ac:dyDescent="0.4">
      <c r="A14760" s="1">
        <v>2765859489600</v>
      </c>
      <c r="B14760">
        <v>72</v>
      </c>
      <c r="C14760">
        <v>3014218</v>
      </c>
    </row>
    <row r="14761" spans="1:3" hidden="1" x14ac:dyDescent="0.4">
      <c r="A14761" s="1">
        <v>2765859489688</v>
      </c>
      <c r="B14761">
        <v>48</v>
      </c>
      <c r="C14761">
        <v>3014156</v>
      </c>
    </row>
    <row r="14762" spans="1:3" hidden="1" x14ac:dyDescent="0.4">
      <c r="A14762" s="1">
        <v>2765859489752</v>
      </c>
      <c r="B14762">
        <v>632</v>
      </c>
      <c r="C14762">
        <v>3014093</v>
      </c>
    </row>
    <row r="14763" spans="1:3" hidden="1" x14ac:dyDescent="0.4">
      <c r="A14763" s="1">
        <v>2765859490400</v>
      </c>
      <c r="B14763">
        <v>40</v>
      </c>
      <c r="C14763">
        <v>3014047</v>
      </c>
    </row>
    <row r="14764" spans="1:3" hidden="1" x14ac:dyDescent="0.4">
      <c r="A14764" s="1">
        <v>2765859490456</v>
      </c>
      <c r="B14764">
        <v>48</v>
      </c>
      <c r="C14764">
        <v>3013984</v>
      </c>
    </row>
    <row r="14765" spans="1:3" hidden="1" x14ac:dyDescent="0.4">
      <c r="A14765" s="1">
        <v>2765859490520</v>
      </c>
      <c r="B14765">
        <v>632</v>
      </c>
      <c r="C14765">
        <v>3013906</v>
      </c>
    </row>
    <row r="14766" spans="1:3" hidden="1" x14ac:dyDescent="0.4">
      <c r="A14766" s="1">
        <v>2765859491168</v>
      </c>
      <c r="B14766">
        <v>80</v>
      </c>
      <c r="C14766">
        <v>3013843</v>
      </c>
    </row>
    <row r="14767" spans="1:3" hidden="1" x14ac:dyDescent="0.4">
      <c r="A14767" s="1">
        <v>2765859491264</v>
      </c>
      <c r="B14767">
        <v>272</v>
      </c>
      <c r="C14767">
        <v>3013797</v>
      </c>
    </row>
    <row r="14768" spans="1:3" hidden="1" x14ac:dyDescent="0.4">
      <c r="A14768" s="1">
        <v>2765859491552</v>
      </c>
      <c r="B14768">
        <v>632</v>
      </c>
      <c r="C14768">
        <v>3013734</v>
      </c>
    </row>
    <row r="14769" spans="1:3" hidden="1" x14ac:dyDescent="0.4">
      <c r="A14769" s="1">
        <v>2765859492200</v>
      </c>
      <c r="B14769">
        <v>40</v>
      </c>
      <c r="C14769">
        <v>3013672</v>
      </c>
    </row>
    <row r="14770" spans="1:3" hidden="1" x14ac:dyDescent="0.4">
      <c r="A14770" s="1">
        <v>2765859492256</v>
      </c>
      <c r="B14770">
        <v>80</v>
      </c>
      <c r="C14770">
        <v>3013609</v>
      </c>
    </row>
    <row r="14771" spans="1:3" hidden="1" x14ac:dyDescent="0.4">
      <c r="A14771" s="1">
        <v>2765859492352</v>
      </c>
      <c r="B14771">
        <v>432</v>
      </c>
      <c r="C14771">
        <v>3013547</v>
      </c>
    </row>
    <row r="14772" spans="1:3" hidden="1" x14ac:dyDescent="0.4">
      <c r="A14772" s="1">
        <v>2765859492800</v>
      </c>
      <c r="B14772">
        <v>40</v>
      </c>
      <c r="C14772">
        <v>3013468</v>
      </c>
    </row>
    <row r="14773" spans="1:3" hidden="1" x14ac:dyDescent="0.4">
      <c r="A14773" s="1">
        <v>2765859492856</v>
      </c>
      <c r="B14773">
        <v>48</v>
      </c>
      <c r="C14773">
        <v>3013406</v>
      </c>
    </row>
    <row r="14774" spans="1:3" hidden="1" x14ac:dyDescent="0.4">
      <c r="A14774" s="1">
        <v>2765859492920</v>
      </c>
      <c r="B14774">
        <v>80</v>
      </c>
      <c r="C14774">
        <v>3013343</v>
      </c>
    </row>
    <row r="14775" spans="1:3" hidden="1" x14ac:dyDescent="0.4">
      <c r="A14775" s="1">
        <v>2765859493016</v>
      </c>
      <c r="B14775">
        <v>48</v>
      </c>
      <c r="C14775">
        <v>3013297</v>
      </c>
    </row>
    <row r="14776" spans="1:3" hidden="1" x14ac:dyDescent="0.4">
      <c r="A14776" s="1">
        <v>2765859493080</v>
      </c>
      <c r="B14776">
        <v>112</v>
      </c>
      <c r="C14776">
        <v>3013234</v>
      </c>
    </row>
    <row r="14777" spans="1:3" hidden="1" x14ac:dyDescent="0.4">
      <c r="A14777" s="1">
        <v>2765859493208</v>
      </c>
      <c r="B14777">
        <v>200</v>
      </c>
      <c r="C14777">
        <v>3013156</v>
      </c>
    </row>
    <row r="14778" spans="1:3" hidden="1" x14ac:dyDescent="0.4">
      <c r="A14778" s="1">
        <v>2765859493424</v>
      </c>
      <c r="B14778">
        <v>200</v>
      </c>
      <c r="C14778">
        <v>3013109</v>
      </c>
    </row>
    <row r="14779" spans="1:3" hidden="1" x14ac:dyDescent="0.4">
      <c r="A14779" s="1">
        <v>2765859493640</v>
      </c>
      <c r="B14779">
        <v>80</v>
      </c>
      <c r="C14779">
        <v>3013047</v>
      </c>
    </row>
    <row r="14780" spans="1:3" hidden="1" x14ac:dyDescent="0.4">
      <c r="A14780" s="1">
        <v>2765859493736</v>
      </c>
      <c r="B14780">
        <v>112</v>
      </c>
      <c r="C14780">
        <v>3012968</v>
      </c>
    </row>
    <row r="14781" spans="1:3" hidden="1" x14ac:dyDescent="0.4">
      <c r="A14781" s="1">
        <v>2765859493864</v>
      </c>
      <c r="B14781">
        <v>200</v>
      </c>
      <c r="C14781">
        <v>3012906</v>
      </c>
    </row>
    <row r="14782" spans="1:3" hidden="1" x14ac:dyDescent="0.4">
      <c r="A14782" s="1">
        <v>2765859494080</v>
      </c>
      <c r="B14782">
        <v>104</v>
      </c>
      <c r="C14782">
        <v>3012843</v>
      </c>
    </row>
    <row r="14783" spans="1:3" hidden="1" x14ac:dyDescent="0.4">
      <c r="A14783" s="1">
        <v>2765859494200</v>
      </c>
      <c r="B14783">
        <v>24</v>
      </c>
      <c r="C14783">
        <v>3012797</v>
      </c>
    </row>
    <row r="14784" spans="1:3" hidden="1" x14ac:dyDescent="0.4">
      <c r="A14784" s="1">
        <v>2765859494240</v>
      </c>
      <c r="B14784">
        <v>632</v>
      </c>
      <c r="C14784">
        <v>3012734</v>
      </c>
    </row>
    <row r="14785" spans="1:3" hidden="1" x14ac:dyDescent="0.4">
      <c r="A14785" s="1">
        <v>2765859494888</v>
      </c>
      <c r="B14785">
        <v>40</v>
      </c>
      <c r="C14785">
        <v>3012672</v>
      </c>
    </row>
    <row r="14786" spans="1:3" hidden="1" x14ac:dyDescent="0.4">
      <c r="A14786" s="1">
        <v>2765859494944</v>
      </c>
      <c r="B14786">
        <v>48</v>
      </c>
      <c r="C14786">
        <v>3012593</v>
      </c>
    </row>
    <row r="14787" spans="1:3" hidden="1" x14ac:dyDescent="0.4">
      <c r="A14787" s="1">
        <v>2765859495008</v>
      </c>
      <c r="B14787">
        <v>40</v>
      </c>
      <c r="C14787">
        <v>3012547</v>
      </c>
    </row>
    <row r="14788" spans="1:3" hidden="1" x14ac:dyDescent="0.4">
      <c r="A14788" s="1">
        <v>2765859495064</v>
      </c>
      <c r="B14788">
        <v>48</v>
      </c>
      <c r="C14788">
        <v>3012484</v>
      </c>
    </row>
    <row r="14789" spans="1:3" hidden="1" x14ac:dyDescent="0.4">
      <c r="A14789" s="1">
        <v>2765859495128</v>
      </c>
      <c r="B14789">
        <v>40</v>
      </c>
      <c r="C14789">
        <v>3012422</v>
      </c>
    </row>
    <row r="14790" spans="1:3" hidden="1" x14ac:dyDescent="0.4">
      <c r="A14790" s="1">
        <v>2765859495184</v>
      </c>
      <c r="B14790">
        <v>48</v>
      </c>
      <c r="C14790">
        <v>3012359</v>
      </c>
    </row>
    <row r="14791" spans="1:3" hidden="1" x14ac:dyDescent="0.4">
      <c r="A14791" s="1">
        <v>2765859495248</v>
      </c>
      <c r="B14791">
        <v>40</v>
      </c>
      <c r="C14791">
        <v>3012297</v>
      </c>
    </row>
    <row r="14792" spans="1:3" hidden="1" x14ac:dyDescent="0.4">
      <c r="A14792" s="1">
        <v>2765859495304</v>
      </c>
      <c r="B14792">
        <v>48</v>
      </c>
      <c r="C14792">
        <v>3012234</v>
      </c>
    </row>
    <row r="14793" spans="1:3" hidden="1" x14ac:dyDescent="0.4">
      <c r="A14793" s="1">
        <v>2765859495368</v>
      </c>
      <c r="B14793">
        <v>24</v>
      </c>
      <c r="C14793">
        <v>3012172</v>
      </c>
    </row>
    <row r="14794" spans="1:3" hidden="1" x14ac:dyDescent="0.4">
      <c r="A14794" s="1">
        <v>2765859495408</v>
      </c>
      <c r="B14794">
        <v>632</v>
      </c>
      <c r="C14794">
        <v>3012109</v>
      </c>
    </row>
    <row r="14795" spans="1:3" hidden="1" x14ac:dyDescent="0.4">
      <c r="A14795" s="1">
        <v>2765859496056</v>
      </c>
      <c r="B14795">
        <v>40</v>
      </c>
      <c r="C14795">
        <v>3012047</v>
      </c>
    </row>
    <row r="14796" spans="1:3" hidden="1" x14ac:dyDescent="0.4">
      <c r="A14796" s="1">
        <v>2765859496112</v>
      </c>
      <c r="B14796">
        <v>48</v>
      </c>
      <c r="C14796">
        <v>3011984</v>
      </c>
    </row>
    <row r="14797" spans="1:3" hidden="1" x14ac:dyDescent="0.4">
      <c r="A14797" s="1">
        <v>2765859496176</v>
      </c>
      <c r="B14797">
        <v>40</v>
      </c>
      <c r="C14797">
        <v>3011922</v>
      </c>
    </row>
    <row r="14798" spans="1:3" hidden="1" x14ac:dyDescent="0.4">
      <c r="A14798" s="1">
        <v>2765859496232</v>
      </c>
      <c r="B14798">
        <v>48</v>
      </c>
      <c r="C14798">
        <v>3011859</v>
      </c>
    </row>
    <row r="14799" spans="1:3" hidden="1" x14ac:dyDescent="0.4">
      <c r="A14799" s="1">
        <v>2765859496296</v>
      </c>
      <c r="B14799">
        <v>40</v>
      </c>
      <c r="C14799">
        <v>3011812</v>
      </c>
    </row>
    <row r="14800" spans="1:3" hidden="1" x14ac:dyDescent="0.4">
      <c r="A14800" s="1">
        <v>2765859496352</v>
      </c>
      <c r="B14800">
        <v>48</v>
      </c>
      <c r="C14800">
        <v>3011734</v>
      </c>
    </row>
    <row r="14801" spans="1:3" hidden="1" x14ac:dyDescent="0.4">
      <c r="A14801" s="1">
        <v>2765859496416</v>
      </c>
      <c r="B14801">
        <v>40</v>
      </c>
      <c r="C14801">
        <v>3011672</v>
      </c>
    </row>
    <row r="14802" spans="1:3" hidden="1" x14ac:dyDescent="0.4">
      <c r="A14802" s="1">
        <v>2765859496472</v>
      </c>
      <c r="B14802">
        <v>48</v>
      </c>
      <c r="C14802">
        <v>3011609</v>
      </c>
    </row>
    <row r="14803" spans="1:3" hidden="1" x14ac:dyDescent="0.4">
      <c r="A14803" s="1">
        <v>2765859496536</v>
      </c>
      <c r="B14803">
        <v>24</v>
      </c>
      <c r="C14803">
        <v>3011547</v>
      </c>
    </row>
    <row r="14804" spans="1:3" hidden="1" x14ac:dyDescent="0.4">
      <c r="A14804" s="1">
        <v>2765859496576</v>
      </c>
      <c r="B14804">
        <v>632</v>
      </c>
      <c r="C14804">
        <v>3011484</v>
      </c>
    </row>
    <row r="14805" spans="1:3" hidden="1" x14ac:dyDescent="0.4">
      <c r="A14805" s="1">
        <v>2765859497224</v>
      </c>
      <c r="B14805">
        <v>40</v>
      </c>
      <c r="C14805">
        <v>3011422</v>
      </c>
    </row>
    <row r="14806" spans="1:3" hidden="1" x14ac:dyDescent="0.4">
      <c r="A14806" s="1">
        <v>2765859497280</v>
      </c>
      <c r="B14806">
        <v>48</v>
      </c>
      <c r="C14806">
        <v>3011343</v>
      </c>
    </row>
    <row r="14807" spans="1:3" hidden="1" x14ac:dyDescent="0.4">
      <c r="A14807" s="1">
        <v>2765859497344</v>
      </c>
      <c r="B14807">
        <v>40</v>
      </c>
      <c r="C14807">
        <v>3011297</v>
      </c>
    </row>
    <row r="14808" spans="1:3" hidden="1" x14ac:dyDescent="0.4">
      <c r="A14808" s="1">
        <v>2765859497400</v>
      </c>
      <c r="B14808">
        <v>48</v>
      </c>
      <c r="C14808">
        <v>3011234</v>
      </c>
    </row>
    <row r="14809" spans="1:3" hidden="1" x14ac:dyDescent="0.4">
      <c r="A14809" s="1">
        <v>2765859497464</v>
      </c>
      <c r="B14809">
        <v>40</v>
      </c>
      <c r="C14809">
        <v>3011172</v>
      </c>
    </row>
    <row r="14810" spans="1:3" hidden="1" x14ac:dyDescent="0.4">
      <c r="A14810" s="1">
        <v>2765859497520</v>
      </c>
      <c r="B14810">
        <v>48</v>
      </c>
      <c r="C14810">
        <v>3011109</v>
      </c>
    </row>
    <row r="14811" spans="1:3" hidden="1" x14ac:dyDescent="0.4">
      <c r="A14811" s="1">
        <v>2765859497584</v>
      </c>
      <c r="B14811">
        <v>40</v>
      </c>
      <c r="C14811">
        <v>3011047</v>
      </c>
    </row>
    <row r="14812" spans="1:3" hidden="1" x14ac:dyDescent="0.4">
      <c r="A14812" s="1">
        <v>2765859497640</v>
      </c>
      <c r="B14812">
        <v>48</v>
      </c>
      <c r="C14812">
        <v>3010984</v>
      </c>
    </row>
    <row r="14813" spans="1:3" hidden="1" x14ac:dyDescent="0.4">
      <c r="A14813" s="1">
        <v>2765859497704</v>
      </c>
      <c r="B14813">
        <v>24</v>
      </c>
      <c r="C14813">
        <v>3010922</v>
      </c>
    </row>
    <row r="14814" spans="1:3" hidden="1" x14ac:dyDescent="0.4">
      <c r="A14814" s="1">
        <v>2765859497744</v>
      </c>
      <c r="B14814">
        <v>632</v>
      </c>
      <c r="C14814">
        <v>3010859</v>
      </c>
    </row>
    <row r="14815" spans="1:3" hidden="1" x14ac:dyDescent="0.4">
      <c r="A14815" s="1">
        <v>2765859498392</v>
      </c>
      <c r="B14815">
        <v>40</v>
      </c>
      <c r="C14815">
        <v>3010797</v>
      </c>
    </row>
    <row r="14816" spans="1:3" hidden="1" x14ac:dyDescent="0.4">
      <c r="A14816" s="1">
        <v>2765859498448</v>
      </c>
      <c r="B14816">
        <v>48</v>
      </c>
      <c r="C14816">
        <v>3010734</v>
      </c>
    </row>
    <row r="14817" spans="1:3" hidden="1" x14ac:dyDescent="0.4">
      <c r="A14817" s="1">
        <v>2765859498512</v>
      </c>
      <c r="B14817">
        <v>40</v>
      </c>
      <c r="C14817">
        <v>3010672</v>
      </c>
    </row>
    <row r="14818" spans="1:3" hidden="1" x14ac:dyDescent="0.4">
      <c r="A14818" s="1">
        <v>2765859498568</v>
      </c>
      <c r="B14818">
        <v>48</v>
      </c>
      <c r="C14818">
        <v>3010609</v>
      </c>
    </row>
    <row r="14819" spans="1:3" hidden="1" x14ac:dyDescent="0.4">
      <c r="A14819" s="1">
        <v>2765859498632</v>
      </c>
      <c r="B14819">
        <v>40</v>
      </c>
      <c r="C14819">
        <v>3010547</v>
      </c>
    </row>
    <row r="14820" spans="1:3" hidden="1" x14ac:dyDescent="0.4">
      <c r="A14820" s="1">
        <v>2765859498688</v>
      </c>
      <c r="B14820">
        <v>48</v>
      </c>
      <c r="C14820">
        <v>3010484</v>
      </c>
    </row>
    <row r="14821" spans="1:3" hidden="1" x14ac:dyDescent="0.4">
      <c r="A14821" s="1">
        <v>2765859498752</v>
      </c>
      <c r="B14821">
        <v>40</v>
      </c>
      <c r="C14821">
        <v>3010422</v>
      </c>
    </row>
    <row r="14822" spans="1:3" hidden="1" x14ac:dyDescent="0.4">
      <c r="A14822" s="1">
        <v>2765859498808</v>
      </c>
      <c r="B14822">
        <v>48</v>
      </c>
      <c r="C14822">
        <v>3010359</v>
      </c>
    </row>
    <row r="14823" spans="1:3" hidden="1" x14ac:dyDescent="0.4">
      <c r="A14823" s="1">
        <v>2765859498872</v>
      </c>
      <c r="B14823">
        <v>24</v>
      </c>
      <c r="C14823">
        <v>3010297</v>
      </c>
    </row>
    <row r="14824" spans="1:3" hidden="1" x14ac:dyDescent="0.4">
      <c r="A14824" s="1">
        <v>2765859498912</v>
      </c>
      <c r="B14824">
        <v>632</v>
      </c>
      <c r="C14824">
        <v>3010234</v>
      </c>
    </row>
    <row r="14825" spans="1:3" hidden="1" x14ac:dyDescent="0.4">
      <c r="A14825" s="1">
        <v>2765859499560</v>
      </c>
      <c r="B14825">
        <v>40</v>
      </c>
      <c r="C14825">
        <v>3010172</v>
      </c>
    </row>
    <row r="14826" spans="1:3" hidden="1" x14ac:dyDescent="0.4">
      <c r="A14826" s="1">
        <v>2765859499616</v>
      </c>
      <c r="B14826">
        <v>48</v>
      </c>
      <c r="C14826">
        <v>3010109</v>
      </c>
    </row>
    <row r="14827" spans="1:3" hidden="1" x14ac:dyDescent="0.4">
      <c r="A14827" s="1">
        <v>2765859499680</v>
      </c>
      <c r="B14827">
        <v>40</v>
      </c>
      <c r="C14827">
        <v>3010047</v>
      </c>
    </row>
    <row r="14828" spans="1:3" hidden="1" x14ac:dyDescent="0.4">
      <c r="A14828" s="1">
        <v>2765859499736</v>
      </c>
      <c r="B14828">
        <v>48</v>
      </c>
      <c r="C14828">
        <v>3009984</v>
      </c>
    </row>
    <row r="14829" spans="1:3" hidden="1" x14ac:dyDescent="0.4">
      <c r="A14829" s="1">
        <v>2765859499800</v>
      </c>
      <c r="B14829">
        <v>40</v>
      </c>
      <c r="C14829">
        <v>3009922</v>
      </c>
    </row>
    <row r="14830" spans="1:3" hidden="1" x14ac:dyDescent="0.4">
      <c r="A14830" s="1">
        <v>2765859499856</v>
      </c>
      <c r="B14830">
        <v>48</v>
      </c>
      <c r="C14830">
        <v>3009859</v>
      </c>
    </row>
    <row r="14831" spans="1:3" hidden="1" x14ac:dyDescent="0.4">
      <c r="A14831" s="1">
        <v>2765859499920</v>
      </c>
      <c r="B14831">
        <v>40</v>
      </c>
      <c r="C14831">
        <v>3009812</v>
      </c>
    </row>
    <row r="14832" spans="1:3" hidden="1" x14ac:dyDescent="0.4">
      <c r="A14832" s="1">
        <v>2765859499976</v>
      </c>
      <c r="B14832">
        <v>48</v>
      </c>
      <c r="C14832">
        <v>3009734</v>
      </c>
    </row>
    <row r="14833" spans="1:3" hidden="1" x14ac:dyDescent="0.4">
      <c r="A14833" s="1">
        <v>2765859500040</v>
      </c>
      <c r="B14833">
        <v>24</v>
      </c>
      <c r="C14833">
        <v>3009672</v>
      </c>
    </row>
    <row r="14834" spans="1:3" hidden="1" x14ac:dyDescent="0.4">
      <c r="A14834" s="1">
        <v>2765859500080</v>
      </c>
      <c r="B14834">
        <v>632</v>
      </c>
      <c r="C14834">
        <v>3009609</v>
      </c>
    </row>
    <row r="14835" spans="1:3" hidden="1" x14ac:dyDescent="0.4">
      <c r="A14835" s="1">
        <v>2765859500728</v>
      </c>
      <c r="B14835">
        <v>40</v>
      </c>
      <c r="C14835">
        <v>3009547</v>
      </c>
    </row>
    <row r="14836" spans="1:3" hidden="1" x14ac:dyDescent="0.4">
      <c r="A14836" s="1">
        <v>2765859500784</v>
      </c>
      <c r="B14836">
        <v>48</v>
      </c>
      <c r="C14836">
        <v>3009484</v>
      </c>
    </row>
    <row r="14837" spans="1:3" hidden="1" x14ac:dyDescent="0.4">
      <c r="A14837" s="1">
        <v>2765859500848</v>
      </c>
      <c r="B14837">
        <v>40</v>
      </c>
      <c r="C14837">
        <v>3009422</v>
      </c>
    </row>
    <row r="14838" spans="1:3" hidden="1" x14ac:dyDescent="0.4">
      <c r="A14838" s="1">
        <v>2765859500904</v>
      </c>
      <c r="B14838">
        <v>48</v>
      </c>
      <c r="C14838">
        <v>3009359</v>
      </c>
    </row>
    <row r="14839" spans="1:3" hidden="1" x14ac:dyDescent="0.4">
      <c r="A14839" s="1">
        <v>2765859500968</v>
      </c>
      <c r="B14839">
        <v>40</v>
      </c>
      <c r="C14839">
        <v>3009312</v>
      </c>
    </row>
    <row r="14840" spans="1:3" hidden="1" x14ac:dyDescent="0.4">
      <c r="A14840" s="1">
        <v>2765859501024</v>
      </c>
      <c r="B14840">
        <v>48</v>
      </c>
      <c r="C14840">
        <v>3009250</v>
      </c>
    </row>
    <row r="14841" spans="1:3" hidden="1" x14ac:dyDescent="0.4">
      <c r="A14841" s="1">
        <v>2765859501088</v>
      </c>
      <c r="B14841">
        <v>40</v>
      </c>
      <c r="C14841">
        <v>3009172</v>
      </c>
    </row>
    <row r="14842" spans="1:3" hidden="1" x14ac:dyDescent="0.4">
      <c r="A14842" s="1">
        <v>2765859501144</v>
      </c>
      <c r="B14842">
        <v>48</v>
      </c>
      <c r="C14842">
        <v>3009125</v>
      </c>
    </row>
    <row r="14843" spans="1:3" hidden="1" x14ac:dyDescent="0.4">
      <c r="A14843" s="1">
        <v>2765859501208</v>
      </c>
      <c r="B14843">
        <v>24</v>
      </c>
      <c r="C14843">
        <v>3009062</v>
      </c>
    </row>
    <row r="14844" spans="1:3" hidden="1" x14ac:dyDescent="0.4">
      <c r="A14844" s="1">
        <v>2765859501248</v>
      </c>
      <c r="B14844">
        <v>632</v>
      </c>
      <c r="C14844">
        <v>3009000</v>
      </c>
    </row>
    <row r="14845" spans="1:3" hidden="1" x14ac:dyDescent="0.4">
      <c r="A14845" s="1">
        <v>2765859501896</v>
      </c>
      <c r="B14845">
        <v>40</v>
      </c>
      <c r="C14845">
        <v>3008937</v>
      </c>
    </row>
    <row r="14846" spans="1:3" hidden="1" x14ac:dyDescent="0.4">
      <c r="A14846" s="1">
        <v>2765859501952</v>
      </c>
      <c r="B14846">
        <v>48</v>
      </c>
      <c r="C14846">
        <v>3008859</v>
      </c>
    </row>
    <row r="14847" spans="1:3" hidden="1" x14ac:dyDescent="0.4">
      <c r="A14847" s="1">
        <v>2765859502016</v>
      </c>
      <c r="B14847">
        <v>40</v>
      </c>
      <c r="C14847">
        <v>3008812</v>
      </c>
    </row>
    <row r="14848" spans="1:3" hidden="1" x14ac:dyDescent="0.4">
      <c r="A14848" s="1">
        <v>2765859502072</v>
      </c>
      <c r="B14848">
        <v>48</v>
      </c>
      <c r="C14848">
        <v>3008750</v>
      </c>
    </row>
    <row r="14849" spans="1:3" hidden="1" x14ac:dyDescent="0.4">
      <c r="A14849" s="1">
        <v>2765859502136</v>
      </c>
      <c r="B14849">
        <v>40</v>
      </c>
      <c r="C14849">
        <v>3008687</v>
      </c>
    </row>
    <row r="14850" spans="1:3" hidden="1" x14ac:dyDescent="0.4">
      <c r="A14850" s="1">
        <v>2765859502192</v>
      </c>
      <c r="B14850">
        <v>48</v>
      </c>
      <c r="C14850">
        <v>3008625</v>
      </c>
    </row>
    <row r="14851" spans="1:3" hidden="1" x14ac:dyDescent="0.4">
      <c r="A14851" s="1">
        <v>2765859502256</v>
      </c>
      <c r="B14851">
        <v>40</v>
      </c>
      <c r="C14851">
        <v>3008562</v>
      </c>
    </row>
    <row r="14852" spans="1:3" hidden="1" x14ac:dyDescent="0.4">
      <c r="A14852" s="1">
        <v>2765859502312</v>
      </c>
      <c r="B14852">
        <v>48</v>
      </c>
      <c r="C14852">
        <v>3008500</v>
      </c>
    </row>
    <row r="14853" spans="1:3" hidden="1" x14ac:dyDescent="0.4">
      <c r="A14853" s="1">
        <v>2765859502376</v>
      </c>
      <c r="B14853">
        <v>24</v>
      </c>
      <c r="C14853">
        <v>3008437</v>
      </c>
    </row>
    <row r="14854" spans="1:3" hidden="1" x14ac:dyDescent="0.4">
      <c r="A14854" s="1">
        <v>2765859502416</v>
      </c>
      <c r="B14854">
        <v>632</v>
      </c>
      <c r="C14854">
        <v>3008375</v>
      </c>
    </row>
    <row r="14855" spans="1:3" hidden="1" x14ac:dyDescent="0.4">
      <c r="A14855" s="1">
        <v>2765859503064</v>
      </c>
      <c r="B14855">
        <v>40</v>
      </c>
      <c r="C14855">
        <v>3008312</v>
      </c>
    </row>
    <row r="14856" spans="1:3" hidden="1" x14ac:dyDescent="0.4">
      <c r="A14856" s="1">
        <v>2765859503120</v>
      </c>
      <c r="B14856">
        <v>48</v>
      </c>
      <c r="C14856">
        <v>3008250</v>
      </c>
    </row>
    <row r="14857" spans="1:3" hidden="1" x14ac:dyDescent="0.4">
      <c r="A14857" s="1">
        <v>2765859503184</v>
      </c>
      <c r="B14857">
        <v>40</v>
      </c>
      <c r="C14857">
        <v>3008187</v>
      </c>
    </row>
    <row r="14858" spans="1:3" hidden="1" x14ac:dyDescent="0.4">
      <c r="A14858" s="1">
        <v>2765859503240</v>
      </c>
      <c r="B14858">
        <v>48</v>
      </c>
      <c r="C14858">
        <v>3008125</v>
      </c>
    </row>
    <row r="14859" spans="1:3" hidden="1" x14ac:dyDescent="0.4">
      <c r="A14859" s="1">
        <v>2765859503304</v>
      </c>
      <c r="B14859">
        <v>40</v>
      </c>
      <c r="C14859">
        <v>3008062</v>
      </c>
    </row>
    <row r="14860" spans="1:3" hidden="1" x14ac:dyDescent="0.4">
      <c r="A14860" s="1">
        <v>2765859503360</v>
      </c>
      <c r="B14860">
        <v>48</v>
      </c>
      <c r="C14860">
        <v>3008000</v>
      </c>
    </row>
    <row r="14861" spans="1:3" hidden="1" x14ac:dyDescent="0.4">
      <c r="A14861" s="1">
        <v>2765859503424</v>
      </c>
      <c r="B14861">
        <v>40</v>
      </c>
      <c r="C14861">
        <v>3007937</v>
      </c>
    </row>
    <row r="14862" spans="1:3" hidden="1" x14ac:dyDescent="0.4">
      <c r="A14862" s="1">
        <v>2765859503480</v>
      </c>
      <c r="B14862">
        <v>48</v>
      </c>
      <c r="C14862">
        <v>3007875</v>
      </c>
    </row>
    <row r="14863" spans="1:3" hidden="1" x14ac:dyDescent="0.4">
      <c r="A14863" s="1">
        <v>2765859503544</v>
      </c>
      <c r="B14863">
        <v>272</v>
      </c>
      <c r="C14863">
        <v>3007812</v>
      </c>
    </row>
    <row r="14864" spans="1:3" hidden="1" x14ac:dyDescent="0.4">
      <c r="A14864" s="1">
        <v>2765859503832</v>
      </c>
      <c r="B14864">
        <v>72</v>
      </c>
      <c r="C14864">
        <v>3007750</v>
      </c>
    </row>
    <row r="14865" spans="1:3" hidden="1" x14ac:dyDescent="0.4">
      <c r="A14865" s="1">
        <v>2765859503920</v>
      </c>
      <c r="B14865">
        <v>40</v>
      </c>
      <c r="C14865">
        <v>3007687</v>
      </c>
    </row>
    <row r="14866" spans="1:3" hidden="1" x14ac:dyDescent="0.4">
      <c r="A14866" s="1">
        <v>2765859503976</v>
      </c>
      <c r="B14866">
        <v>48</v>
      </c>
      <c r="C14866">
        <v>3007625</v>
      </c>
    </row>
    <row r="14867" spans="1:3" hidden="1" x14ac:dyDescent="0.4">
      <c r="A14867" s="1">
        <v>2765859504040</v>
      </c>
      <c r="B14867">
        <v>272</v>
      </c>
      <c r="C14867">
        <v>3007562</v>
      </c>
    </row>
    <row r="14868" spans="1:3" hidden="1" x14ac:dyDescent="0.4">
      <c r="A14868" s="1">
        <v>2765859504328</v>
      </c>
      <c r="B14868">
        <v>72</v>
      </c>
      <c r="C14868">
        <v>3007500</v>
      </c>
    </row>
    <row r="14869" spans="1:3" hidden="1" x14ac:dyDescent="0.4">
      <c r="A14869" s="1">
        <v>2765859504416</v>
      </c>
      <c r="B14869">
        <v>56</v>
      </c>
      <c r="C14869">
        <v>3007437</v>
      </c>
    </row>
    <row r="14870" spans="1:3" hidden="1" x14ac:dyDescent="0.4">
      <c r="A14870" s="1">
        <v>2765859504488</v>
      </c>
      <c r="B14870">
        <v>56</v>
      </c>
      <c r="C14870">
        <v>3007375</v>
      </c>
    </row>
    <row r="14871" spans="1:3" hidden="1" x14ac:dyDescent="0.4">
      <c r="A14871" s="1">
        <v>2765859504560</v>
      </c>
      <c r="B14871">
        <v>72</v>
      </c>
      <c r="C14871">
        <v>3007312</v>
      </c>
    </row>
    <row r="14872" spans="1:3" hidden="1" x14ac:dyDescent="0.4">
      <c r="A14872" s="1">
        <v>2765859504648</v>
      </c>
      <c r="B14872">
        <v>48</v>
      </c>
      <c r="C14872">
        <v>3007250</v>
      </c>
    </row>
    <row r="14873" spans="1:3" hidden="1" x14ac:dyDescent="0.4">
      <c r="A14873" s="1">
        <v>2765859504712</v>
      </c>
      <c r="B14873">
        <v>632</v>
      </c>
      <c r="C14873">
        <v>3007187</v>
      </c>
    </row>
    <row r="14874" spans="1:3" hidden="1" x14ac:dyDescent="0.4">
      <c r="A14874" s="1">
        <v>2765859505360</v>
      </c>
      <c r="B14874">
        <v>40</v>
      </c>
      <c r="C14874">
        <v>3007125</v>
      </c>
    </row>
    <row r="14875" spans="1:3" hidden="1" x14ac:dyDescent="0.4">
      <c r="A14875" s="1">
        <v>2765859505416</v>
      </c>
      <c r="B14875">
        <v>48</v>
      </c>
      <c r="C14875">
        <v>3007062</v>
      </c>
    </row>
    <row r="14876" spans="1:3" hidden="1" x14ac:dyDescent="0.4">
      <c r="A14876" s="1">
        <v>2765859505480</v>
      </c>
      <c r="B14876">
        <v>632</v>
      </c>
      <c r="C14876">
        <v>3007000</v>
      </c>
    </row>
    <row r="14877" spans="1:3" hidden="1" x14ac:dyDescent="0.4">
      <c r="A14877" s="1">
        <v>2765859506128</v>
      </c>
      <c r="B14877">
        <v>632</v>
      </c>
      <c r="C14877">
        <v>3006937</v>
      </c>
    </row>
    <row r="14878" spans="1:3" hidden="1" x14ac:dyDescent="0.4">
      <c r="A14878" s="1">
        <v>2765859506776</v>
      </c>
      <c r="B14878">
        <v>80</v>
      </c>
      <c r="C14878">
        <v>3006859</v>
      </c>
    </row>
    <row r="14879" spans="1:3" hidden="1" x14ac:dyDescent="0.4">
      <c r="A14879" s="1">
        <v>2765859506872</v>
      </c>
      <c r="B14879">
        <v>272</v>
      </c>
      <c r="C14879">
        <v>3006812</v>
      </c>
    </row>
    <row r="14880" spans="1:3" hidden="1" x14ac:dyDescent="0.4">
      <c r="A14880" s="1">
        <v>2765859507160</v>
      </c>
      <c r="B14880">
        <v>632</v>
      </c>
      <c r="C14880">
        <v>3006734</v>
      </c>
    </row>
    <row r="14881" spans="1:3" hidden="1" x14ac:dyDescent="0.4">
      <c r="A14881" s="1">
        <v>2765859507808</v>
      </c>
      <c r="B14881">
        <v>40</v>
      </c>
      <c r="C14881">
        <v>3006687</v>
      </c>
    </row>
    <row r="14882" spans="1:3" hidden="1" x14ac:dyDescent="0.4">
      <c r="A14882" s="1">
        <v>2765859507864</v>
      </c>
      <c r="B14882">
        <v>80</v>
      </c>
      <c r="C14882">
        <v>3006625</v>
      </c>
    </row>
    <row r="14883" spans="1:3" hidden="1" x14ac:dyDescent="0.4">
      <c r="A14883" s="1">
        <v>2765859507960</v>
      </c>
      <c r="B14883">
        <v>432</v>
      </c>
      <c r="C14883">
        <v>3006562</v>
      </c>
    </row>
    <row r="14884" spans="1:3" hidden="1" x14ac:dyDescent="0.4">
      <c r="A14884" s="1">
        <v>2765859508408</v>
      </c>
      <c r="B14884">
        <v>40</v>
      </c>
      <c r="C14884">
        <v>3006500</v>
      </c>
    </row>
    <row r="14885" spans="1:3" hidden="1" x14ac:dyDescent="0.4">
      <c r="A14885" s="1">
        <v>2765859508464</v>
      </c>
      <c r="B14885">
        <v>48</v>
      </c>
      <c r="C14885">
        <v>3006437</v>
      </c>
    </row>
    <row r="14886" spans="1:3" hidden="1" x14ac:dyDescent="0.4">
      <c r="A14886" s="1">
        <v>2765859508528</v>
      </c>
      <c r="B14886">
        <v>80</v>
      </c>
      <c r="C14886">
        <v>3006375</v>
      </c>
    </row>
    <row r="14887" spans="1:3" hidden="1" x14ac:dyDescent="0.4">
      <c r="A14887" s="1">
        <v>2765859508624</v>
      </c>
      <c r="B14887">
        <v>48</v>
      </c>
      <c r="C14887">
        <v>3006312</v>
      </c>
    </row>
    <row r="14888" spans="1:3" hidden="1" x14ac:dyDescent="0.4">
      <c r="A14888" s="1">
        <v>2765859508688</v>
      </c>
      <c r="B14888">
        <v>112</v>
      </c>
      <c r="C14888">
        <v>3006250</v>
      </c>
    </row>
    <row r="14889" spans="1:3" hidden="1" x14ac:dyDescent="0.4">
      <c r="A14889" s="1">
        <v>2765859508816</v>
      </c>
      <c r="B14889">
        <v>200</v>
      </c>
      <c r="C14889">
        <v>3006187</v>
      </c>
    </row>
    <row r="14890" spans="1:3" hidden="1" x14ac:dyDescent="0.4">
      <c r="A14890" s="1">
        <v>2765859509032</v>
      </c>
      <c r="B14890">
        <v>200</v>
      </c>
      <c r="C14890">
        <v>3006125</v>
      </c>
    </row>
    <row r="14891" spans="1:3" hidden="1" x14ac:dyDescent="0.4">
      <c r="A14891" s="1">
        <v>2765859509248</v>
      </c>
      <c r="B14891">
        <v>80</v>
      </c>
      <c r="C14891">
        <v>3006062</v>
      </c>
    </row>
    <row r="14892" spans="1:3" hidden="1" x14ac:dyDescent="0.4">
      <c r="A14892" s="1">
        <v>2765859509344</v>
      </c>
      <c r="B14892">
        <v>112</v>
      </c>
      <c r="C14892">
        <v>3006000</v>
      </c>
    </row>
    <row r="14893" spans="1:3" hidden="1" x14ac:dyDescent="0.4">
      <c r="A14893" s="1">
        <v>2765859509472</v>
      </c>
      <c r="B14893">
        <v>200</v>
      </c>
      <c r="C14893">
        <v>3005937</v>
      </c>
    </row>
    <row r="14894" spans="1:3" hidden="1" x14ac:dyDescent="0.4">
      <c r="A14894" s="1">
        <v>2765859509688</v>
      </c>
      <c r="B14894">
        <v>104</v>
      </c>
      <c r="C14894">
        <v>3005875</v>
      </c>
    </row>
    <row r="14895" spans="1:3" hidden="1" x14ac:dyDescent="0.4">
      <c r="A14895" s="1">
        <v>2765859509808</v>
      </c>
      <c r="B14895">
        <v>24</v>
      </c>
      <c r="C14895">
        <v>3005812</v>
      </c>
    </row>
    <row r="14896" spans="1:3" hidden="1" x14ac:dyDescent="0.4">
      <c r="A14896" s="1">
        <v>2765859509848</v>
      </c>
      <c r="B14896">
        <v>632</v>
      </c>
      <c r="C14896">
        <v>3005750</v>
      </c>
    </row>
    <row r="14897" spans="1:3" hidden="1" x14ac:dyDescent="0.4">
      <c r="A14897" s="1">
        <v>2765859510496</v>
      </c>
      <c r="B14897">
        <v>40</v>
      </c>
      <c r="C14897">
        <v>3005687</v>
      </c>
    </row>
    <row r="14898" spans="1:3" hidden="1" x14ac:dyDescent="0.4">
      <c r="A14898" s="1">
        <v>2765859510552</v>
      </c>
      <c r="B14898">
        <v>48</v>
      </c>
      <c r="C14898">
        <v>3005625</v>
      </c>
    </row>
    <row r="14899" spans="1:3" hidden="1" x14ac:dyDescent="0.4">
      <c r="A14899" s="1">
        <v>2765859510616</v>
      </c>
      <c r="B14899">
        <v>40</v>
      </c>
      <c r="C14899">
        <v>3005562</v>
      </c>
    </row>
    <row r="14900" spans="1:3" hidden="1" x14ac:dyDescent="0.4">
      <c r="A14900" s="1">
        <v>2765859510672</v>
      </c>
      <c r="B14900">
        <v>48</v>
      </c>
      <c r="C14900">
        <v>3005500</v>
      </c>
    </row>
    <row r="14901" spans="1:3" hidden="1" x14ac:dyDescent="0.4">
      <c r="A14901" s="1">
        <v>2765859510736</v>
      </c>
      <c r="B14901">
        <v>40</v>
      </c>
      <c r="C14901">
        <v>3005437</v>
      </c>
    </row>
    <row r="14902" spans="1:3" hidden="1" x14ac:dyDescent="0.4">
      <c r="A14902" s="1">
        <v>2765859510792</v>
      </c>
      <c r="B14902">
        <v>48</v>
      </c>
      <c r="C14902">
        <v>3005375</v>
      </c>
    </row>
    <row r="14903" spans="1:3" hidden="1" x14ac:dyDescent="0.4">
      <c r="A14903" s="1">
        <v>2765859510856</v>
      </c>
      <c r="B14903">
        <v>40</v>
      </c>
      <c r="C14903">
        <v>3005312</v>
      </c>
    </row>
    <row r="14904" spans="1:3" hidden="1" x14ac:dyDescent="0.4">
      <c r="A14904" s="1">
        <v>2765859510912</v>
      </c>
      <c r="B14904">
        <v>48</v>
      </c>
      <c r="C14904">
        <v>3005250</v>
      </c>
    </row>
    <row r="14905" spans="1:3" hidden="1" x14ac:dyDescent="0.4">
      <c r="A14905" s="1">
        <v>2765859510976</v>
      </c>
      <c r="B14905">
        <v>24</v>
      </c>
      <c r="C14905">
        <v>3005187</v>
      </c>
    </row>
    <row r="14906" spans="1:3" hidden="1" x14ac:dyDescent="0.4">
      <c r="A14906" s="1">
        <v>2765859511016</v>
      </c>
      <c r="B14906">
        <v>632</v>
      </c>
      <c r="C14906">
        <v>3005125</v>
      </c>
    </row>
    <row r="14907" spans="1:3" hidden="1" x14ac:dyDescent="0.4">
      <c r="A14907" s="1">
        <v>2765859511664</v>
      </c>
      <c r="B14907">
        <v>40</v>
      </c>
      <c r="C14907">
        <v>3005062</v>
      </c>
    </row>
    <row r="14908" spans="1:3" hidden="1" x14ac:dyDescent="0.4">
      <c r="A14908" s="1">
        <v>2765859511720</v>
      </c>
      <c r="B14908">
        <v>48</v>
      </c>
      <c r="C14908">
        <v>3005000</v>
      </c>
    </row>
    <row r="14909" spans="1:3" hidden="1" x14ac:dyDescent="0.4">
      <c r="A14909" s="1">
        <v>2765859511784</v>
      </c>
      <c r="B14909">
        <v>40</v>
      </c>
      <c r="C14909">
        <v>3004937</v>
      </c>
    </row>
    <row r="14910" spans="1:3" hidden="1" x14ac:dyDescent="0.4">
      <c r="A14910" s="1">
        <v>2765859511840</v>
      </c>
      <c r="B14910">
        <v>48</v>
      </c>
      <c r="C14910">
        <v>3004875</v>
      </c>
    </row>
    <row r="14911" spans="1:3" hidden="1" x14ac:dyDescent="0.4">
      <c r="A14911" s="1">
        <v>2765859511904</v>
      </c>
      <c r="B14911">
        <v>40</v>
      </c>
      <c r="C14911">
        <v>3004812</v>
      </c>
    </row>
    <row r="14912" spans="1:3" hidden="1" x14ac:dyDescent="0.4">
      <c r="A14912" s="1">
        <v>2765859511960</v>
      </c>
      <c r="B14912">
        <v>48</v>
      </c>
      <c r="C14912">
        <v>3004750</v>
      </c>
    </row>
    <row r="14913" spans="1:3" hidden="1" x14ac:dyDescent="0.4">
      <c r="A14913" s="1">
        <v>2765859512024</v>
      </c>
      <c r="B14913">
        <v>40</v>
      </c>
      <c r="C14913">
        <v>3004687</v>
      </c>
    </row>
    <row r="14914" spans="1:3" hidden="1" x14ac:dyDescent="0.4">
      <c r="A14914" s="1">
        <v>2765859512080</v>
      </c>
      <c r="B14914">
        <v>48</v>
      </c>
      <c r="C14914">
        <v>3004625</v>
      </c>
    </row>
    <row r="14915" spans="1:3" hidden="1" x14ac:dyDescent="0.4">
      <c r="A14915" s="1">
        <v>2765859512144</v>
      </c>
      <c r="B14915">
        <v>24</v>
      </c>
      <c r="C14915">
        <v>3004562</v>
      </c>
    </row>
    <row r="14916" spans="1:3" hidden="1" x14ac:dyDescent="0.4">
      <c r="A14916" s="1">
        <v>2765859512184</v>
      </c>
      <c r="B14916">
        <v>632</v>
      </c>
      <c r="C14916">
        <v>3004500</v>
      </c>
    </row>
    <row r="14917" spans="1:3" hidden="1" x14ac:dyDescent="0.4">
      <c r="A14917" s="1">
        <v>2765859512832</v>
      </c>
      <c r="B14917">
        <v>40</v>
      </c>
      <c r="C14917">
        <v>3004437</v>
      </c>
    </row>
    <row r="14918" spans="1:3" hidden="1" x14ac:dyDescent="0.4">
      <c r="A14918" s="1">
        <v>2765859512888</v>
      </c>
      <c r="B14918">
        <v>48</v>
      </c>
      <c r="C14918">
        <v>3004375</v>
      </c>
    </row>
    <row r="14919" spans="1:3" hidden="1" x14ac:dyDescent="0.4">
      <c r="A14919" s="1">
        <v>2765859512952</v>
      </c>
      <c r="B14919">
        <v>40</v>
      </c>
      <c r="C14919">
        <v>3004312</v>
      </c>
    </row>
    <row r="14920" spans="1:3" hidden="1" x14ac:dyDescent="0.4">
      <c r="A14920" s="1">
        <v>2765859513008</v>
      </c>
      <c r="B14920">
        <v>48</v>
      </c>
      <c r="C14920">
        <v>3004250</v>
      </c>
    </row>
    <row r="14921" spans="1:3" hidden="1" x14ac:dyDescent="0.4">
      <c r="A14921" s="1">
        <v>2765859513072</v>
      </c>
      <c r="B14921">
        <v>40</v>
      </c>
      <c r="C14921">
        <v>3004187</v>
      </c>
    </row>
    <row r="14922" spans="1:3" hidden="1" x14ac:dyDescent="0.4">
      <c r="A14922" s="1">
        <v>2765859513128</v>
      </c>
      <c r="B14922">
        <v>48</v>
      </c>
      <c r="C14922">
        <v>3004125</v>
      </c>
    </row>
    <row r="14923" spans="1:3" hidden="1" x14ac:dyDescent="0.4">
      <c r="A14923" s="1">
        <v>2765859513192</v>
      </c>
      <c r="B14923">
        <v>40</v>
      </c>
      <c r="C14923">
        <v>3004062</v>
      </c>
    </row>
    <row r="14924" spans="1:3" hidden="1" x14ac:dyDescent="0.4">
      <c r="A14924" s="1">
        <v>2765859513248</v>
      </c>
      <c r="B14924">
        <v>48</v>
      </c>
      <c r="C14924">
        <v>3004000</v>
      </c>
    </row>
    <row r="14925" spans="1:3" hidden="1" x14ac:dyDescent="0.4">
      <c r="A14925" s="1">
        <v>2765859513312</v>
      </c>
      <c r="B14925">
        <v>24</v>
      </c>
      <c r="C14925">
        <v>3003937</v>
      </c>
    </row>
    <row r="14926" spans="1:3" hidden="1" x14ac:dyDescent="0.4">
      <c r="A14926" s="1">
        <v>2765859513352</v>
      </c>
      <c r="B14926">
        <v>632</v>
      </c>
      <c r="C14926">
        <v>3003875</v>
      </c>
    </row>
    <row r="14927" spans="1:3" hidden="1" x14ac:dyDescent="0.4">
      <c r="A14927" s="1">
        <v>2765859514000</v>
      </c>
      <c r="B14927">
        <v>40</v>
      </c>
      <c r="C14927">
        <v>3003812</v>
      </c>
    </row>
    <row r="14928" spans="1:3" hidden="1" x14ac:dyDescent="0.4">
      <c r="A14928" s="1">
        <v>2765859514056</v>
      </c>
      <c r="B14928">
        <v>48</v>
      </c>
      <c r="C14928">
        <v>3003765</v>
      </c>
    </row>
    <row r="14929" spans="1:3" hidden="1" x14ac:dyDescent="0.4">
      <c r="A14929" s="1">
        <v>2765859514120</v>
      </c>
      <c r="B14929">
        <v>40</v>
      </c>
      <c r="C14929">
        <v>3003687</v>
      </c>
    </row>
    <row r="14930" spans="1:3" hidden="1" x14ac:dyDescent="0.4">
      <c r="A14930" s="1">
        <v>2765859514176</v>
      </c>
      <c r="B14930">
        <v>48</v>
      </c>
      <c r="C14930">
        <v>3003625</v>
      </c>
    </row>
    <row r="14931" spans="1:3" hidden="1" x14ac:dyDescent="0.4">
      <c r="A14931" s="1">
        <v>2765859514240</v>
      </c>
      <c r="B14931">
        <v>40</v>
      </c>
      <c r="C14931">
        <v>3003562</v>
      </c>
    </row>
    <row r="14932" spans="1:3" hidden="1" x14ac:dyDescent="0.4">
      <c r="A14932" s="1">
        <v>2765859514296</v>
      </c>
      <c r="B14932">
        <v>48</v>
      </c>
      <c r="C14932">
        <v>3003500</v>
      </c>
    </row>
    <row r="14933" spans="1:3" hidden="1" x14ac:dyDescent="0.4">
      <c r="A14933" s="1">
        <v>2765859514360</v>
      </c>
      <c r="B14933">
        <v>40</v>
      </c>
      <c r="C14933">
        <v>3003453</v>
      </c>
    </row>
    <row r="14934" spans="1:3" hidden="1" x14ac:dyDescent="0.4">
      <c r="A14934" s="1">
        <v>2765859514416</v>
      </c>
      <c r="B14934">
        <v>48</v>
      </c>
      <c r="C14934">
        <v>3003390</v>
      </c>
    </row>
    <row r="14935" spans="1:3" hidden="1" x14ac:dyDescent="0.4">
      <c r="A14935" s="1">
        <v>2765859514480</v>
      </c>
      <c r="B14935">
        <v>24</v>
      </c>
      <c r="C14935">
        <v>3003312</v>
      </c>
    </row>
    <row r="14936" spans="1:3" hidden="1" x14ac:dyDescent="0.4">
      <c r="A14936" s="1">
        <v>2765859514520</v>
      </c>
      <c r="B14936">
        <v>632</v>
      </c>
      <c r="C14936">
        <v>3003265</v>
      </c>
    </row>
    <row r="14937" spans="1:3" hidden="1" x14ac:dyDescent="0.4">
      <c r="A14937" s="1">
        <v>2765859515168</v>
      </c>
      <c r="B14937">
        <v>40</v>
      </c>
      <c r="C14937">
        <v>3003187</v>
      </c>
    </row>
    <row r="14938" spans="1:3" hidden="1" x14ac:dyDescent="0.4">
      <c r="A14938" s="1">
        <v>2765859515224</v>
      </c>
      <c r="B14938">
        <v>48</v>
      </c>
      <c r="C14938">
        <v>3003140</v>
      </c>
    </row>
    <row r="14939" spans="1:3" hidden="1" x14ac:dyDescent="0.4">
      <c r="A14939" s="1">
        <v>2765859515288</v>
      </c>
      <c r="B14939">
        <v>40</v>
      </c>
      <c r="C14939">
        <v>3003062</v>
      </c>
    </row>
    <row r="14940" spans="1:3" hidden="1" x14ac:dyDescent="0.4">
      <c r="A14940" s="1">
        <v>2765859515344</v>
      </c>
      <c r="B14940">
        <v>48</v>
      </c>
      <c r="C14940">
        <v>3003015</v>
      </c>
    </row>
    <row r="14941" spans="1:3" hidden="1" x14ac:dyDescent="0.4">
      <c r="A14941" s="1">
        <v>2765859515408</v>
      </c>
      <c r="B14941">
        <v>40</v>
      </c>
      <c r="C14941">
        <v>3002937</v>
      </c>
    </row>
    <row r="14942" spans="1:3" hidden="1" x14ac:dyDescent="0.4">
      <c r="A14942" s="1">
        <v>2765859515464</v>
      </c>
      <c r="B14942">
        <v>48</v>
      </c>
      <c r="C14942">
        <v>3002875</v>
      </c>
    </row>
    <row r="14943" spans="1:3" hidden="1" x14ac:dyDescent="0.4">
      <c r="A14943" s="1">
        <v>2765859515528</v>
      </c>
      <c r="B14943">
        <v>40</v>
      </c>
      <c r="C14943">
        <v>3002812</v>
      </c>
    </row>
    <row r="14944" spans="1:3" hidden="1" x14ac:dyDescent="0.4">
      <c r="A14944" s="1">
        <v>2765859515584</v>
      </c>
      <c r="B14944">
        <v>48</v>
      </c>
      <c r="C14944">
        <v>3002750</v>
      </c>
    </row>
    <row r="14945" spans="1:3" hidden="1" x14ac:dyDescent="0.4">
      <c r="A14945" s="1">
        <v>2765859515648</v>
      </c>
      <c r="B14945">
        <v>24</v>
      </c>
      <c r="C14945">
        <v>3002687</v>
      </c>
    </row>
    <row r="14946" spans="1:3" hidden="1" x14ac:dyDescent="0.4">
      <c r="A14946" s="1">
        <v>2765859515688</v>
      </c>
      <c r="B14946">
        <v>632</v>
      </c>
      <c r="C14946">
        <v>3002625</v>
      </c>
    </row>
    <row r="14947" spans="1:3" hidden="1" x14ac:dyDescent="0.4">
      <c r="A14947" s="1">
        <v>2765859516336</v>
      </c>
      <c r="B14947">
        <v>40</v>
      </c>
      <c r="C14947">
        <v>3002562</v>
      </c>
    </row>
    <row r="14948" spans="1:3" hidden="1" x14ac:dyDescent="0.4">
      <c r="A14948" s="1">
        <v>2765859516392</v>
      </c>
      <c r="B14948">
        <v>48</v>
      </c>
      <c r="C14948">
        <v>3002515</v>
      </c>
    </row>
    <row r="14949" spans="1:3" hidden="1" x14ac:dyDescent="0.4">
      <c r="A14949" s="1">
        <v>2765859516456</v>
      </c>
      <c r="B14949">
        <v>40</v>
      </c>
      <c r="C14949">
        <v>3002437</v>
      </c>
    </row>
    <row r="14950" spans="1:3" hidden="1" x14ac:dyDescent="0.4">
      <c r="A14950" s="1">
        <v>2765859516512</v>
      </c>
      <c r="B14950">
        <v>48</v>
      </c>
      <c r="C14950">
        <v>3002390</v>
      </c>
    </row>
    <row r="14951" spans="1:3" hidden="1" x14ac:dyDescent="0.4">
      <c r="A14951" s="1">
        <v>2765859516576</v>
      </c>
      <c r="B14951">
        <v>40</v>
      </c>
      <c r="C14951">
        <v>3002312</v>
      </c>
    </row>
    <row r="14952" spans="1:3" hidden="1" x14ac:dyDescent="0.4">
      <c r="A14952" s="1">
        <v>2765859516632</v>
      </c>
      <c r="B14952">
        <v>48</v>
      </c>
      <c r="C14952">
        <v>3002250</v>
      </c>
    </row>
    <row r="14953" spans="1:3" hidden="1" x14ac:dyDescent="0.4">
      <c r="A14953" s="1">
        <v>2765859516696</v>
      </c>
      <c r="B14953">
        <v>40</v>
      </c>
      <c r="C14953">
        <v>3002187</v>
      </c>
    </row>
    <row r="14954" spans="1:3" hidden="1" x14ac:dyDescent="0.4">
      <c r="A14954" s="1">
        <v>2765859516752</v>
      </c>
      <c r="B14954">
        <v>48</v>
      </c>
      <c r="C14954">
        <v>3002140</v>
      </c>
    </row>
    <row r="14955" spans="1:3" hidden="1" x14ac:dyDescent="0.4">
      <c r="A14955" s="1">
        <v>2765859516816</v>
      </c>
      <c r="B14955">
        <v>24</v>
      </c>
      <c r="C14955">
        <v>3002062</v>
      </c>
    </row>
    <row r="14956" spans="1:3" hidden="1" x14ac:dyDescent="0.4">
      <c r="A14956" s="1">
        <v>2765859516856</v>
      </c>
      <c r="B14956">
        <v>632</v>
      </c>
      <c r="C14956">
        <v>3002015</v>
      </c>
    </row>
    <row r="14957" spans="1:3" hidden="1" x14ac:dyDescent="0.4">
      <c r="A14957" s="1">
        <v>2765859517504</v>
      </c>
      <c r="B14957">
        <v>40</v>
      </c>
      <c r="C14957">
        <v>3001953</v>
      </c>
    </row>
    <row r="14958" spans="1:3" hidden="1" x14ac:dyDescent="0.4">
      <c r="A14958" s="1">
        <v>2765859517560</v>
      </c>
      <c r="B14958">
        <v>48</v>
      </c>
      <c r="C14958">
        <v>3001890</v>
      </c>
    </row>
    <row r="14959" spans="1:3" hidden="1" x14ac:dyDescent="0.4">
      <c r="A14959" s="1">
        <v>2765859517624</v>
      </c>
      <c r="B14959">
        <v>40</v>
      </c>
      <c r="C14959">
        <v>3001812</v>
      </c>
    </row>
    <row r="14960" spans="1:3" hidden="1" x14ac:dyDescent="0.4">
      <c r="A14960" s="1">
        <v>2765859517680</v>
      </c>
      <c r="B14960">
        <v>48</v>
      </c>
      <c r="C14960">
        <v>3001750</v>
      </c>
    </row>
    <row r="14961" spans="1:3" hidden="1" x14ac:dyDescent="0.4">
      <c r="A14961" s="1">
        <v>2765859517744</v>
      </c>
      <c r="B14961">
        <v>40</v>
      </c>
      <c r="C14961">
        <v>3001687</v>
      </c>
    </row>
    <row r="14962" spans="1:3" hidden="1" x14ac:dyDescent="0.4">
      <c r="A14962" s="1">
        <v>2765859517800</v>
      </c>
      <c r="B14962">
        <v>48</v>
      </c>
      <c r="C14962">
        <v>3001625</v>
      </c>
    </row>
    <row r="14963" spans="1:3" hidden="1" x14ac:dyDescent="0.4">
      <c r="A14963" s="1">
        <v>2765859517864</v>
      </c>
      <c r="B14963">
        <v>40</v>
      </c>
      <c r="C14963">
        <v>3001562</v>
      </c>
    </row>
    <row r="14964" spans="1:3" hidden="1" x14ac:dyDescent="0.4">
      <c r="A14964" s="1">
        <v>2765859517920</v>
      </c>
      <c r="B14964">
        <v>48</v>
      </c>
      <c r="C14964">
        <v>3001500</v>
      </c>
    </row>
    <row r="14965" spans="1:3" hidden="1" x14ac:dyDescent="0.4">
      <c r="A14965" s="1">
        <v>2765859517984</v>
      </c>
      <c r="B14965">
        <v>24</v>
      </c>
      <c r="C14965">
        <v>3001453</v>
      </c>
    </row>
    <row r="14966" spans="1:3" hidden="1" x14ac:dyDescent="0.4">
      <c r="A14966" s="1">
        <v>2765859518024</v>
      </c>
      <c r="B14966">
        <v>632</v>
      </c>
      <c r="C14966">
        <v>3001390</v>
      </c>
    </row>
    <row r="14967" spans="1:3" hidden="1" x14ac:dyDescent="0.4">
      <c r="A14967" s="1">
        <v>2765859518672</v>
      </c>
      <c r="B14967">
        <v>40</v>
      </c>
      <c r="C14967">
        <v>3001312</v>
      </c>
    </row>
    <row r="14968" spans="1:3" hidden="1" x14ac:dyDescent="0.4">
      <c r="A14968" s="1">
        <v>2765859518728</v>
      </c>
      <c r="B14968">
        <v>48</v>
      </c>
      <c r="C14968">
        <v>3001250</v>
      </c>
    </row>
    <row r="14969" spans="1:3" hidden="1" x14ac:dyDescent="0.4">
      <c r="A14969" s="1">
        <v>2765859518792</v>
      </c>
      <c r="B14969">
        <v>40</v>
      </c>
      <c r="C14969">
        <v>3001187</v>
      </c>
    </row>
    <row r="14970" spans="1:3" hidden="1" x14ac:dyDescent="0.4">
      <c r="A14970" s="1">
        <v>2765859518848</v>
      </c>
      <c r="B14970">
        <v>48</v>
      </c>
      <c r="C14970">
        <v>3001140</v>
      </c>
    </row>
    <row r="14971" spans="1:3" hidden="1" x14ac:dyDescent="0.4">
      <c r="A14971" s="1">
        <v>2765859518912</v>
      </c>
      <c r="B14971">
        <v>40</v>
      </c>
      <c r="C14971">
        <v>3001062</v>
      </c>
    </row>
    <row r="14972" spans="1:3" hidden="1" x14ac:dyDescent="0.4">
      <c r="A14972" s="1">
        <v>2765859518968</v>
      </c>
      <c r="B14972">
        <v>48</v>
      </c>
      <c r="C14972">
        <v>3001015</v>
      </c>
    </row>
    <row r="14973" spans="1:3" hidden="1" x14ac:dyDescent="0.4">
      <c r="A14973" s="1">
        <v>2765859519032</v>
      </c>
      <c r="B14973">
        <v>40</v>
      </c>
      <c r="C14973">
        <v>3000937</v>
      </c>
    </row>
    <row r="14974" spans="1:3" hidden="1" x14ac:dyDescent="0.4">
      <c r="A14974" s="1">
        <v>2765859519088</v>
      </c>
      <c r="B14974">
        <v>48</v>
      </c>
      <c r="C14974">
        <v>3000875</v>
      </c>
    </row>
    <row r="14975" spans="1:3" hidden="1" x14ac:dyDescent="0.4">
      <c r="A14975" s="1">
        <v>2765859519152</v>
      </c>
      <c r="B14975">
        <v>272</v>
      </c>
      <c r="C14975">
        <v>3000812</v>
      </c>
    </row>
    <row r="14976" spans="1:3" hidden="1" x14ac:dyDescent="0.4">
      <c r="A14976" s="1">
        <v>2765859519440</v>
      </c>
      <c r="B14976">
        <v>72</v>
      </c>
      <c r="C14976">
        <v>3000750</v>
      </c>
    </row>
    <row r="14977" spans="1:3" hidden="1" x14ac:dyDescent="0.4">
      <c r="A14977" s="1">
        <v>2765859519528</v>
      </c>
      <c r="B14977">
        <v>40</v>
      </c>
      <c r="C14977">
        <v>3000703</v>
      </c>
    </row>
    <row r="14978" spans="1:3" hidden="1" x14ac:dyDescent="0.4">
      <c r="A14978" s="1">
        <v>2765859519584</v>
      </c>
      <c r="B14978">
        <v>48</v>
      </c>
      <c r="C14978">
        <v>3000640</v>
      </c>
    </row>
    <row r="14979" spans="1:3" hidden="1" x14ac:dyDescent="0.4">
      <c r="A14979" s="1">
        <v>2765859519648</v>
      </c>
      <c r="B14979">
        <v>272</v>
      </c>
      <c r="C14979">
        <v>3000562</v>
      </c>
    </row>
    <row r="14980" spans="1:3" hidden="1" x14ac:dyDescent="0.4">
      <c r="A14980" s="1">
        <v>2765859519936</v>
      </c>
      <c r="B14980">
        <v>72</v>
      </c>
      <c r="C14980">
        <v>3000515</v>
      </c>
    </row>
    <row r="14981" spans="1:3" hidden="1" x14ac:dyDescent="0.4">
      <c r="A14981" s="1">
        <v>2765859520024</v>
      </c>
      <c r="B14981">
        <v>48</v>
      </c>
      <c r="C14981">
        <v>3000453</v>
      </c>
    </row>
    <row r="14982" spans="1:3" hidden="1" x14ac:dyDescent="0.4">
      <c r="A14982" s="1">
        <v>2765859520088</v>
      </c>
      <c r="B14982">
        <v>80</v>
      </c>
      <c r="C14982">
        <v>3000390</v>
      </c>
    </row>
    <row r="14983" spans="1:3" hidden="1" x14ac:dyDescent="0.4">
      <c r="A14983" s="1">
        <v>2765859520184</v>
      </c>
      <c r="B14983">
        <v>144</v>
      </c>
      <c r="C14983">
        <v>3000312</v>
      </c>
    </row>
    <row r="14984" spans="1:3" hidden="1" x14ac:dyDescent="0.4">
      <c r="A14984" s="1">
        <v>2765859520344</v>
      </c>
      <c r="B14984">
        <v>144</v>
      </c>
      <c r="C14984">
        <v>3000265</v>
      </c>
    </row>
    <row r="14985" spans="1:3" hidden="1" x14ac:dyDescent="0.4">
      <c r="A14985" s="1">
        <v>2765859520504</v>
      </c>
      <c r="B14985">
        <v>80</v>
      </c>
      <c r="C14985">
        <v>3000203</v>
      </c>
    </row>
    <row r="14986" spans="1:3" hidden="1" x14ac:dyDescent="0.4">
      <c r="A14986" s="1">
        <v>2765859520600</v>
      </c>
      <c r="B14986">
        <v>80</v>
      </c>
      <c r="C14986">
        <v>3000140</v>
      </c>
    </row>
    <row r="14987" spans="1:3" hidden="1" x14ac:dyDescent="0.4">
      <c r="A14987" s="1">
        <v>2765859520696</v>
      </c>
      <c r="B14987">
        <v>80</v>
      </c>
      <c r="C14987">
        <v>3000078</v>
      </c>
    </row>
    <row r="14988" spans="1:3" hidden="1" x14ac:dyDescent="0.4">
      <c r="A14988" s="1">
        <v>2765859520792</v>
      </c>
      <c r="B14988">
        <v>80</v>
      </c>
      <c r="C14988">
        <v>3000015</v>
      </c>
    </row>
    <row r="14989" spans="1:3" hidden="1" x14ac:dyDescent="0.4">
      <c r="A14989" s="1">
        <v>2765859520888</v>
      </c>
      <c r="B14989">
        <v>144</v>
      </c>
      <c r="C14989">
        <v>2999968</v>
      </c>
    </row>
    <row r="14990" spans="1:3" hidden="1" x14ac:dyDescent="0.4">
      <c r="A14990" s="1">
        <v>2765859521048</v>
      </c>
      <c r="B14990">
        <v>80</v>
      </c>
      <c r="C14990">
        <v>2999890</v>
      </c>
    </row>
    <row r="14991" spans="1:3" hidden="1" x14ac:dyDescent="0.4">
      <c r="A14991" s="1">
        <v>2765859521144</v>
      </c>
      <c r="B14991">
        <v>80</v>
      </c>
      <c r="C14991">
        <v>2999828</v>
      </c>
    </row>
    <row r="14992" spans="1:3" hidden="1" x14ac:dyDescent="0.4">
      <c r="A14992" s="1">
        <v>2765859521240</v>
      </c>
      <c r="B14992">
        <v>48</v>
      </c>
      <c r="C14992">
        <v>2999781</v>
      </c>
    </row>
    <row r="14993" spans="1:3" hidden="1" x14ac:dyDescent="0.4">
      <c r="A14993" s="1">
        <v>2765859521304</v>
      </c>
      <c r="B14993">
        <v>48</v>
      </c>
      <c r="C14993">
        <v>2999703</v>
      </c>
    </row>
    <row r="14994" spans="1:3" hidden="1" x14ac:dyDescent="0.4">
      <c r="A14994" s="1">
        <v>2765859521368</v>
      </c>
      <c r="B14994">
        <v>80</v>
      </c>
      <c r="C14994">
        <v>2999640</v>
      </c>
    </row>
    <row r="14995" spans="1:3" hidden="1" x14ac:dyDescent="0.4">
      <c r="A14995" s="1">
        <v>2765859521464</v>
      </c>
      <c r="B14995">
        <v>80</v>
      </c>
      <c r="C14995">
        <v>2999578</v>
      </c>
    </row>
    <row r="14996" spans="1:3" hidden="1" x14ac:dyDescent="0.4">
      <c r="A14996" s="1">
        <v>2765859521560</v>
      </c>
      <c r="B14996">
        <v>48</v>
      </c>
      <c r="C14996">
        <v>2999531</v>
      </c>
    </row>
    <row r="14997" spans="1:3" hidden="1" x14ac:dyDescent="0.4">
      <c r="A14997" s="1">
        <v>2765859521624</v>
      </c>
      <c r="B14997">
        <v>272</v>
      </c>
      <c r="C14997">
        <v>2999468</v>
      </c>
    </row>
    <row r="14998" spans="1:3" hidden="1" x14ac:dyDescent="0.4">
      <c r="A14998" s="1">
        <v>2765859521912</v>
      </c>
      <c r="B14998">
        <v>56</v>
      </c>
      <c r="C14998">
        <v>2999390</v>
      </c>
    </row>
    <row r="14999" spans="1:3" hidden="1" x14ac:dyDescent="0.4">
      <c r="A14999" s="1">
        <v>2765859521984</v>
      </c>
      <c r="B14999">
        <v>56</v>
      </c>
      <c r="C14999">
        <v>2999328</v>
      </c>
    </row>
    <row r="15000" spans="1:3" hidden="1" x14ac:dyDescent="0.4">
      <c r="A15000" s="1">
        <v>2765859522056</v>
      </c>
      <c r="B15000">
        <v>72</v>
      </c>
      <c r="C15000">
        <v>2999265</v>
      </c>
    </row>
    <row r="15001" spans="1:3" hidden="1" x14ac:dyDescent="0.4">
      <c r="A15001" s="1">
        <v>2765859522144</v>
      </c>
      <c r="B15001">
        <v>48</v>
      </c>
      <c r="C15001">
        <v>2999203</v>
      </c>
    </row>
    <row r="15002" spans="1:3" hidden="1" x14ac:dyDescent="0.4">
      <c r="A15002" s="1">
        <v>2765859522208</v>
      </c>
      <c r="B15002">
        <v>632</v>
      </c>
      <c r="C15002">
        <v>2999156</v>
      </c>
    </row>
    <row r="15003" spans="1:3" hidden="1" x14ac:dyDescent="0.4">
      <c r="A15003" s="1">
        <v>2765859522856</v>
      </c>
      <c r="B15003">
        <v>40</v>
      </c>
      <c r="C15003">
        <v>2999078</v>
      </c>
    </row>
    <row r="15004" spans="1:3" hidden="1" x14ac:dyDescent="0.4">
      <c r="A15004" s="1">
        <v>2765859522912</v>
      </c>
      <c r="B15004">
        <v>48</v>
      </c>
      <c r="C15004">
        <v>2999015</v>
      </c>
    </row>
    <row r="15005" spans="1:3" hidden="1" x14ac:dyDescent="0.4">
      <c r="A15005" s="1">
        <v>2765859522976</v>
      </c>
      <c r="B15005">
        <v>632</v>
      </c>
      <c r="C15005">
        <v>2998953</v>
      </c>
    </row>
    <row r="15006" spans="1:3" hidden="1" x14ac:dyDescent="0.4">
      <c r="A15006" s="1">
        <v>2765859523624</v>
      </c>
      <c r="B15006">
        <v>80</v>
      </c>
      <c r="C15006">
        <v>2998890</v>
      </c>
    </row>
    <row r="15007" spans="1:3" hidden="1" x14ac:dyDescent="0.4">
      <c r="A15007" s="1">
        <v>2765859523720</v>
      </c>
      <c r="B15007">
        <v>272</v>
      </c>
      <c r="C15007">
        <v>2998828</v>
      </c>
    </row>
    <row r="15008" spans="1:3" hidden="1" x14ac:dyDescent="0.4">
      <c r="A15008" s="1">
        <v>2765859524008</v>
      </c>
      <c r="B15008">
        <v>632</v>
      </c>
      <c r="C15008">
        <v>2998781</v>
      </c>
    </row>
    <row r="15009" spans="1:3" hidden="1" x14ac:dyDescent="0.4">
      <c r="A15009" s="1">
        <v>2765859524656</v>
      </c>
      <c r="B15009">
        <v>40</v>
      </c>
      <c r="C15009">
        <v>2998703</v>
      </c>
    </row>
    <row r="15010" spans="1:3" hidden="1" x14ac:dyDescent="0.4">
      <c r="A15010" s="1">
        <v>2765859524712</v>
      </c>
      <c r="B15010">
        <v>80</v>
      </c>
      <c r="C15010">
        <v>2998640</v>
      </c>
    </row>
    <row r="15011" spans="1:3" hidden="1" x14ac:dyDescent="0.4">
      <c r="A15011" s="1">
        <v>2765859524808</v>
      </c>
      <c r="B15011">
        <v>432</v>
      </c>
      <c r="C15011">
        <v>2998578</v>
      </c>
    </row>
    <row r="15012" spans="1:3" hidden="1" x14ac:dyDescent="0.4">
      <c r="A15012" s="1">
        <v>2765859525256</v>
      </c>
      <c r="B15012">
        <v>40</v>
      </c>
      <c r="C15012">
        <v>2998515</v>
      </c>
    </row>
    <row r="15013" spans="1:3" hidden="1" x14ac:dyDescent="0.4">
      <c r="A15013" s="1">
        <v>2765859525312</v>
      </c>
      <c r="B15013">
        <v>48</v>
      </c>
      <c r="C15013">
        <v>2998453</v>
      </c>
    </row>
    <row r="15014" spans="1:3" hidden="1" x14ac:dyDescent="0.4">
      <c r="A15014" s="1">
        <v>2765859525376</v>
      </c>
      <c r="B15014">
        <v>80</v>
      </c>
      <c r="C15014">
        <v>2998390</v>
      </c>
    </row>
    <row r="15015" spans="1:3" hidden="1" x14ac:dyDescent="0.4">
      <c r="A15015" s="1">
        <v>2765859525472</v>
      </c>
      <c r="B15015">
        <v>48</v>
      </c>
      <c r="C15015">
        <v>2998328</v>
      </c>
    </row>
    <row r="15016" spans="1:3" hidden="1" x14ac:dyDescent="0.4">
      <c r="A15016" s="1">
        <v>2765859525536</v>
      </c>
      <c r="B15016">
        <v>112</v>
      </c>
      <c r="C15016">
        <v>2998265</v>
      </c>
    </row>
    <row r="15017" spans="1:3" hidden="1" x14ac:dyDescent="0.4">
      <c r="A15017" s="1">
        <v>2765859525664</v>
      </c>
      <c r="B15017">
        <v>200</v>
      </c>
      <c r="C15017">
        <v>2998218</v>
      </c>
    </row>
    <row r="15018" spans="1:3" hidden="1" x14ac:dyDescent="0.4">
      <c r="A15018" s="1">
        <v>2765859525880</v>
      </c>
      <c r="B15018">
        <v>200</v>
      </c>
      <c r="C15018">
        <v>2998156</v>
      </c>
    </row>
    <row r="15019" spans="1:3" hidden="1" x14ac:dyDescent="0.4">
      <c r="A15019" s="1">
        <v>2765859526096</v>
      </c>
      <c r="B15019">
        <v>80</v>
      </c>
      <c r="C15019">
        <v>2998078</v>
      </c>
    </row>
    <row r="15020" spans="1:3" hidden="1" x14ac:dyDescent="0.4">
      <c r="A15020" s="1">
        <v>2765859526192</v>
      </c>
      <c r="B15020">
        <v>112</v>
      </c>
      <c r="C15020">
        <v>2998015</v>
      </c>
    </row>
    <row r="15021" spans="1:3" hidden="1" x14ac:dyDescent="0.4">
      <c r="A15021" s="1">
        <v>2765859526320</v>
      </c>
      <c r="B15021">
        <v>200</v>
      </c>
      <c r="C15021">
        <v>2997953</v>
      </c>
    </row>
    <row r="15022" spans="1:3" hidden="1" x14ac:dyDescent="0.4">
      <c r="A15022" s="1">
        <v>2765859526536</v>
      </c>
      <c r="B15022">
        <v>104</v>
      </c>
      <c r="C15022">
        <v>2997906</v>
      </c>
    </row>
    <row r="15023" spans="1:3" hidden="1" x14ac:dyDescent="0.4">
      <c r="A15023" s="1">
        <v>2765859526656</v>
      </c>
      <c r="B15023">
        <v>24</v>
      </c>
      <c r="C15023">
        <v>2997828</v>
      </c>
    </row>
    <row r="15024" spans="1:3" hidden="1" x14ac:dyDescent="0.4">
      <c r="A15024" s="1">
        <v>2765859526696</v>
      </c>
      <c r="B15024">
        <v>632</v>
      </c>
      <c r="C15024">
        <v>2997765</v>
      </c>
    </row>
    <row r="15025" spans="1:3" hidden="1" x14ac:dyDescent="0.4">
      <c r="A15025" s="1">
        <v>2765859527344</v>
      </c>
      <c r="B15025">
        <v>40</v>
      </c>
      <c r="C15025">
        <v>2997703</v>
      </c>
    </row>
    <row r="15026" spans="1:3" hidden="1" x14ac:dyDescent="0.4">
      <c r="A15026" s="1">
        <v>2765859527400</v>
      </c>
      <c r="B15026">
        <v>48</v>
      </c>
      <c r="C15026">
        <v>2997656</v>
      </c>
    </row>
    <row r="15027" spans="1:3" hidden="1" x14ac:dyDescent="0.4">
      <c r="A15027" s="1">
        <v>2765859527464</v>
      </c>
      <c r="B15027">
        <v>40</v>
      </c>
      <c r="C15027">
        <v>2997578</v>
      </c>
    </row>
    <row r="15028" spans="1:3" hidden="1" x14ac:dyDescent="0.4">
      <c r="A15028" s="1">
        <v>2765859527520</v>
      </c>
      <c r="B15028">
        <v>48</v>
      </c>
      <c r="C15028">
        <v>2997531</v>
      </c>
    </row>
    <row r="15029" spans="1:3" hidden="1" x14ac:dyDescent="0.4">
      <c r="A15029" s="1">
        <v>2765859527584</v>
      </c>
      <c r="B15029">
        <v>40</v>
      </c>
      <c r="C15029">
        <v>2997468</v>
      </c>
    </row>
    <row r="15030" spans="1:3" hidden="1" x14ac:dyDescent="0.4">
      <c r="A15030" s="1">
        <v>2765859527640</v>
      </c>
      <c r="B15030">
        <v>48</v>
      </c>
      <c r="C15030">
        <v>2997406</v>
      </c>
    </row>
    <row r="15031" spans="1:3" hidden="1" x14ac:dyDescent="0.4">
      <c r="A15031" s="1">
        <v>2765859527704</v>
      </c>
      <c r="B15031">
        <v>40</v>
      </c>
      <c r="C15031">
        <v>2997328</v>
      </c>
    </row>
    <row r="15032" spans="1:3" hidden="1" x14ac:dyDescent="0.4">
      <c r="A15032" s="1">
        <v>2765859527760</v>
      </c>
      <c r="B15032">
        <v>48</v>
      </c>
      <c r="C15032">
        <v>2997281</v>
      </c>
    </row>
    <row r="15033" spans="1:3" hidden="1" x14ac:dyDescent="0.4">
      <c r="A15033" s="1">
        <v>2765859527824</v>
      </c>
      <c r="B15033">
        <v>24</v>
      </c>
      <c r="C15033">
        <v>2997203</v>
      </c>
    </row>
    <row r="15034" spans="1:3" hidden="1" x14ac:dyDescent="0.4">
      <c r="A15034" s="1">
        <v>2765859527864</v>
      </c>
      <c r="B15034">
        <v>632</v>
      </c>
      <c r="C15034">
        <v>2997156</v>
      </c>
    </row>
    <row r="15035" spans="1:3" hidden="1" x14ac:dyDescent="0.4">
      <c r="A15035" s="1">
        <v>2765859528512</v>
      </c>
      <c r="B15035">
        <v>40</v>
      </c>
      <c r="C15035">
        <v>2997078</v>
      </c>
    </row>
    <row r="15036" spans="1:3" hidden="1" x14ac:dyDescent="0.4">
      <c r="A15036" s="1">
        <v>2765859528568</v>
      </c>
      <c r="B15036">
        <v>48</v>
      </c>
      <c r="C15036">
        <v>2997031</v>
      </c>
    </row>
    <row r="15037" spans="1:3" hidden="1" x14ac:dyDescent="0.4">
      <c r="A15037" s="1">
        <v>2765859528632</v>
      </c>
      <c r="B15037">
        <v>40</v>
      </c>
      <c r="C15037">
        <v>2996968</v>
      </c>
    </row>
    <row r="15038" spans="1:3" hidden="1" x14ac:dyDescent="0.4">
      <c r="A15038" s="1">
        <v>2765859528688</v>
      </c>
      <c r="B15038">
        <v>48</v>
      </c>
      <c r="C15038">
        <v>2996906</v>
      </c>
    </row>
    <row r="15039" spans="1:3" hidden="1" x14ac:dyDescent="0.4">
      <c r="A15039" s="1">
        <v>2765859528752</v>
      </c>
      <c r="B15039">
        <v>40</v>
      </c>
      <c r="C15039">
        <v>2996843</v>
      </c>
    </row>
    <row r="15040" spans="1:3" hidden="1" x14ac:dyDescent="0.4">
      <c r="A15040" s="1">
        <v>2765859528808</v>
      </c>
      <c r="B15040">
        <v>48</v>
      </c>
      <c r="C15040">
        <v>2996781</v>
      </c>
    </row>
    <row r="15041" spans="1:3" hidden="1" x14ac:dyDescent="0.4">
      <c r="A15041" s="1">
        <v>2765859528872</v>
      </c>
      <c r="B15041">
        <v>40</v>
      </c>
      <c r="C15041">
        <v>2996718</v>
      </c>
    </row>
    <row r="15042" spans="1:3" hidden="1" x14ac:dyDescent="0.4">
      <c r="A15042" s="1">
        <v>2765859528928</v>
      </c>
      <c r="B15042">
        <v>48</v>
      </c>
      <c r="C15042">
        <v>2996672</v>
      </c>
    </row>
    <row r="15043" spans="1:3" hidden="1" x14ac:dyDescent="0.4">
      <c r="A15043" s="1">
        <v>2765859528992</v>
      </c>
      <c r="B15043">
        <v>24</v>
      </c>
      <c r="C15043">
        <v>2996593</v>
      </c>
    </row>
    <row r="15044" spans="1:3" hidden="1" x14ac:dyDescent="0.4">
      <c r="A15044" s="1">
        <v>2765859529032</v>
      </c>
      <c r="B15044">
        <v>632</v>
      </c>
      <c r="C15044">
        <v>2996531</v>
      </c>
    </row>
    <row r="15045" spans="1:3" hidden="1" x14ac:dyDescent="0.4">
      <c r="A15045" s="1">
        <v>2765859529680</v>
      </c>
      <c r="B15045">
        <v>40</v>
      </c>
      <c r="C15045">
        <v>2996468</v>
      </c>
    </row>
    <row r="15046" spans="1:3" hidden="1" x14ac:dyDescent="0.4">
      <c r="A15046" s="1">
        <v>2765859529736</v>
      </c>
      <c r="B15046">
        <v>48</v>
      </c>
      <c r="C15046">
        <v>2996406</v>
      </c>
    </row>
    <row r="15047" spans="1:3" hidden="1" x14ac:dyDescent="0.4">
      <c r="A15047" s="1">
        <v>2765859529800</v>
      </c>
      <c r="B15047">
        <v>40</v>
      </c>
      <c r="C15047">
        <v>2996328</v>
      </c>
    </row>
    <row r="15048" spans="1:3" hidden="1" x14ac:dyDescent="0.4">
      <c r="A15048" s="1">
        <v>2765859529856</v>
      </c>
      <c r="B15048">
        <v>48</v>
      </c>
      <c r="C15048">
        <v>2996281</v>
      </c>
    </row>
    <row r="15049" spans="1:3" hidden="1" x14ac:dyDescent="0.4">
      <c r="A15049" s="1">
        <v>2765859529920</v>
      </c>
      <c r="B15049">
        <v>40</v>
      </c>
      <c r="C15049">
        <v>2996218</v>
      </c>
    </row>
    <row r="15050" spans="1:3" hidden="1" x14ac:dyDescent="0.4">
      <c r="A15050" s="1">
        <v>2765859529976</v>
      </c>
      <c r="B15050">
        <v>48</v>
      </c>
      <c r="C15050">
        <v>2996156</v>
      </c>
    </row>
    <row r="15051" spans="1:3" hidden="1" x14ac:dyDescent="0.4">
      <c r="A15051" s="1">
        <v>2765859530040</v>
      </c>
      <c r="B15051">
        <v>40</v>
      </c>
      <c r="C15051">
        <v>2996093</v>
      </c>
    </row>
    <row r="15052" spans="1:3" hidden="1" x14ac:dyDescent="0.4">
      <c r="A15052" s="1">
        <v>2765859530096</v>
      </c>
      <c r="B15052">
        <v>48</v>
      </c>
      <c r="C15052">
        <v>2996031</v>
      </c>
    </row>
    <row r="15053" spans="1:3" hidden="1" x14ac:dyDescent="0.4">
      <c r="A15053" s="1">
        <v>2765859530160</v>
      </c>
      <c r="B15053">
        <v>24</v>
      </c>
      <c r="C15053">
        <v>2995968</v>
      </c>
    </row>
    <row r="15054" spans="1:3" hidden="1" x14ac:dyDescent="0.4">
      <c r="A15054" s="1">
        <v>2765859530200</v>
      </c>
      <c r="B15054">
        <v>632</v>
      </c>
      <c r="C15054">
        <v>2995906</v>
      </c>
    </row>
    <row r="15055" spans="1:3" hidden="1" x14ac:dyDescent="0.4">
      <c r="A15055" s="1">
        <v>2765859530848</v>
      </c>
      <c r="B15055">
        <v>40</v>
      </c>
      <c r="C15055">
        <v>2995843</v>
      </c>
    </row>
    <row r="15056" spans="1:3" hidden="1" x14ac:dyDescent="0.4">
      <c r="A15056" s="1">
        <v>2765859530904</v>
      </c>
      <c r="B15056">
        <v>48</v>
      </c>
      <c r="C15056">
        <v>2995781</v>
      </c>
    </row>
    <row r="15057" spans="1:3" hidden="1" x14ac:dyDescent="0.4">
      <c r="A15057" s="1">
        <v>2765859530968</v>
      </c>
      <c r="B15057">
        <v>40</v>
      </c>
      <c r="C15057">
        <v>2995718</v>
      </c>
    </row>
    <row r="15058" spans="1:3" hidden="1" x14ac:dyDescent="0.4">
      <c r="A15058" s="1">
        <v>2765859531024</v>
      </c>
      <c r="B15058">
        <v>48</v>
      </c>
      <c r="C15058">
        <v>2995656</v>
      </c>
    </row>
    <row r="15059" spans="1:3" hidden="1" x14ac:dyDescent="0.4">
      <c r="A15059" s="1">
        <v>2765859531088</v>
      </c>
      <c r="B15059">
        <v>40</v>
      </c>
      <c r="C15059">
        <v>2995578</v>
      </c>
    </row>
    <row r="15060" spans="1:3" hidden="1" x14ac:dyDescent="0.4">
      <c r="A15060" s="1">
        <v>2765859531144</v>
      </c>
      <c r="B15060">
        <v>48</v>
      </c>
      <c r="C15060">
        <v>2995531</v>
      </c>
    </row>
    <row r="15061" spans="1:3" hidden="1" x14ac:dyDescent="0.4">
      <c r="A15061" s="1">
        <v>2765859531208</v>
      </c>
      <c r="B15061">
        <v>40</v>
      </c>
      <c r="C15061">
        <v>2995468</v>
      </c>
    </row>
    <row r="15062" spans="1:3" hidden="1" x14ac:dyDescent="0.4">
      <c r="A15062" s="1">
        <v>2765859531264</v>
      </c>
      <c r="B15062">
        <v>48</v>
      </c>
      <c r="C15062">
        <v>2995406</v>
      </c>
    </row>
    <row r="15063" spans="1:3" hidden="1" x14ac:dyDescent="0.4">
      <c r="A15063" s="1">
        <v>2765859531328</v>
      </c>
      <c r="B15063">
        <v>24</v>
      </c>
      <c r="C15063">
        <v>2995343</v>
      </c>
    </row>
    <row r="15064" spans="1:3" hidden="1" x14ac:dyDescent="0.4">
      <c r="A15064" s="1">
        <v>2765859531368</v>
      </c>
      <c r="B15064">
        <v>632</v>
      </c>
      <c r="C15064">
        <v>2995281</v>
      </c>
    </row>
    <row r="15065" spans="1:3" hidden="1" x14ac:dyDescent="0.4">
      <c r="A15065" s="1">
        <v>2765859532016</v>
      </c>
      <c r="B15065">
        <v>40</v>
      </c>
      <c r="C15065">
        <v>2995218</v>
      </c>
    </row>
    <row r="15066" spans="1:3" hidden="1" x14ac:dyDescent="0.4">
      <c r="A15066" s="1">
        <v>2765859532072</v>
      </c>
      <c r="B15066">
        <v>48</v>
      </c>
      <c r="C15066">
        <v>2995156</v>
      </c>
    </row>
    <row r="15067" spans="1:3" hidden="1" x14ac:dyDescent="0.4">
      <c r="A15067" s="1">
        <v>2765859532136</v>
      </c>
      <c r="B15067">
        <v>40</v>
      </c>
      <c r="C15067">
        <v>2995093</v>
      </c>
    </row>
    <row r="15068" spans="1:3" hidden="1" x14ac:dyDescent="0.4">
      <c r="A15068" s="1">
        <v>2765859532192</v>
      </c>
      <c r="B15068">
        <v>48</v>
      </c>
      <c r="C15068">
        <v>2995031</v>
      </c>
    </row>
    <row r="15069" spans="1:3" hidden="1" x14ac:dyDescent="0.4">
      <c r="A15069" s="1">
        <v>2765859532256</v>
      </c>
      <c r="B15069">
        <v>40</v>
      </c>
      <c r="C15069">
        <v>2994968</v>
      </c>
    </row>
    <row r="15070" spans="1:3" hidden="1" x14ac:dyDescent="0.4">
      <c r="A15070" s="1">
        <v>2765859532312</v>
      </c>
      <c r="B15070">
        <v>48</v>
      </c>
      <c r="C15070">
        <v>2994922</v>
      </c>
    </row>
    <row r="15071" spans="1:3" hidden="1" x14ac:dyDescent="0.4">
      <c r="A15071" s="1">
        <v>2765859532376</v>
      </c>
      <c r="B15071">
        <v>40</v>
      </c>
      <c r="C15071">
        <v>2994843</v>
      </c>
    </row>
    <row r="15072" spans="1:3" hidden="1" x14ac:dyDescent="0.4">
      <c r="A15072" s="1">
        <v>2765859532432</v>
      </c>
      <c r="B15072">
        <v>48</v>
      </c>
      <c r="C15072">
        <v>2994781</v>
      </c>
    </row>
    <row r="15073" spans="1:3" hidden="1" x14ac:dyDescent="0.4">
      <c r="A15073" s="1">
        <v>2765859532496</v>
      </c>
      <c r="B15073">
        <v>24</v>
      </c>
      <c r="C15073">
        <v>2994718</v>
      </c>
    </row>
    <row r="15074" spans="1:3" hidden="1" x14ac:dyDescent="0.4">
      <c r="A15074" s="1">
        <v>2765859532536</v>
      </c>
      <c r="B15074">
        <v>632</v>
      </c>
      <c r="C15074">
        <v>2994656</v>
      </c>
    </row>
    <row r="15075" spans="1:3" hidden="1" x14ac:dyDescent="0.4">
      <c r="A15075" s="1">
        <v>2765859533184</v>
      </c>
      <c r="B15075">
        <v>40</v>
      </c>
      <c r="C15075">
        <v>2994593</v>
      </c>
    </row>
    <row r="15076" spans="1:3" hidden="1" x14ac:dyDescent="0.4">
      <c r="A15076" s="1">
        <v>2765859533240</v>
      </c>
      <c r="B15076">
        <v>48</v>
      </c>
      <c r="C15076">
        <v>2994531</v>
      </c>
    </row>
    <row r="15077" spans="1:3" hidden="1" x14ac:dyDescent="0.4">
      <c r="A15077" s="1">
        <v>2765859533304</v>
      </c>
      <c r="B15077">
        <v>40</v>
      </c>
      <c r="C15077">
        <v>2994468</v>
      </c>
    </row>
    <row r="15078" spans="1:3" hidden="1" x14ac:dyDescent="0.4">
      <c r="A15078" s="1">
        <v>2765859533360</v>
      </c>
      <c r="B15078">
        <v>48</v>
      </c>
      <c r="C15078">
        <v>2994406</v>
      </c>
    </row>
    <row r="15079" spans="1:3" hidden="1" x14ac:dyDescent="0.4">
      <c r="A15079" s="1">
        <v>2765859533424</v>
      </c>
      <c r="B15079">
        <v>40</v>
      </c>
      <c r="C15079">
        <v>2994343</v>
      </c>
    </row>
    <row r="15080" spans="1:3" hidden="1" x14ac:dyDescent="0.4">
      <c r="A15080" s="1">
        <v>2765859533480</v>
      </c>
      <c r="B15080">
        <v>48</v>
      </c>
      <c r="C15080">
        <v>2994281</v>
      </c>
    </row>
    <row r="15081" spans="1:3" hidden="1" x14ac:dyDescent="0.4">
      <c r="A15081" s="1">
        <v>2765859533544</v>
      </c>
      <c r="B15081">
        <v>40</v>
      </c>
      <c r="C15081">
        <v>2994218</v>
      </c>
    </row>
    <row r="15082" spans="1:3" hidden="1" x14ac:dyDescent="0.4">
      <c r="A15082" s="1">
        <v>2765859533600</v>
      </c>
      <c r="B15082">
        <v>48</v>
      </c>
      <c r="C15082">
        <v>2994156</v>
      </c>
    </row>
    <row r="15083" spans="1:3" hidden="1" x14ac:dyDescent="0.4">
      <c r="A15083" s="1">
        <v>2765859533664</v>
      </c>
      <c r="B15083">
        <v>24</v>
      </c>
      <c r="C15083">
        <v>2994093</v>
      </c>
    </row>
    <row r="15084" spans="1:3" hidden="1" x14ac:dyDescent="0.4">
      <c r="A15084" s="1">
        <v>2765859533704</v>
      </c>
      <c r="B15084">
        <v>632</v>
      </c>
      <c r="C15084">
        <v>2994031</v>
      </c>
    </row>
    <row r="15085" spans="1:3" hidden="1" x14ac:dyDescent="0.4">
      <c r="A15085" s="1">
        <v>2765859534352</v>
      </c>
      <c r="B15085">
        <v>40</v>
      </c>
      <c r="C15085">
        <v>2993968</v>
      </c>
    </row>
    <row r="15086" spans="1:3" hidden="1" x14ac:dyDescent="0.4">
      <c r="A15086" s="1">
        <v>2765859534408</v>
      </c>
      <c r="B15086">
        <v>48</v>
      </c>
      <c r="C15086">
        <v>2993906</v>
      </c>
    </row>
    <row r="15087" spans="1:3" hidden="1" x14ac:dyDescent="0.4">
      <c r="A15087" s="1">
        <v>2765859534472</v>
      </c>
      <c r="B15087">
        <v>40</v>
      </c>
      <c r="C15087">
        <v>2993843</v>
      </c>
    </row>
    <row r="15088" spans="1:3" hidden="1" x14ac:dyDescent="0.4">
      <c r="A15088" s="1">
        <v>2765859534528</v>
      </c>
      <c r="B15088">
        <v>48</v>
      </c>
      <c r="C15088">
        <v>2993781</v>
      </c>
    </row>
    <row r="15089" spans="1:3" hidden="1" x14ac:dyDescent="0.4">
      <c r="A15089" s="1">
        <v>2765859534592</v>
      </c>
      <c r="B15089">
        <v>40</v>
      </c>
      <c r="C15089">
        <v>2993718</v>
      </c>
    </row>
    <row r="15090" spans="1:3" hidden="1" x14ac:dyDescent="0.4">
      <c r="A15090" s="1">
        <v>2765859534648</v>
      </c>
      <c r="B15090">
        <v>48</v>
      </c>
      <c r="C15090">
        <v>2993672</v>
      </c>
    </row>
    <row r="15091" spans="1:3" hidden="1" x14ac:dyDescent="0.4">
      <c r="A15091" s="1">
        <v>2765859534712</v>
      </c>
      <c r="B15091">
        <v>40</v>
      </c>
      <c r="C15091">
        <v>2993593</v>
      </c>
    </row>
    <row r="15092" spans="1:3" hidden="1" x14ac:dyDescent="0.4">
      <c r="A15092" s="1">
        <v>2765859534768</v>
      </c>
      <c r="B15092">
        <v>48</v>
      </c>
      <c r="C15092">
        <v>2993531</v>
      </c>
    </row>
    <row r="15093" spans="1:3" hidden="1" x14ac:dyDescent="0.4">
      <c r="A15093" s="1">
        <v>2765859534832</v>
      </c>
      <c r="B15093">
        <v>24</v>
      </c>
      <c r="C15093">
        <v>2993468</v>
      </c>
    </row>
    <row r="15094" spans="1:3" hidden="1" x14ac:dyDescent="0.4">
      <c r="A15094" s="1">
        <v>2765859534872</v>
      </c>
      <c r="B15094">
        <v>632</v>
      </c>
      <c r="C15094">
        <v>2993406</v>
      </c>
    </row>
    <row r="15095" spans="1:3" hidden="1" x14ac:dyDescent="0.4">
      <c r="A15095" s="1">
        <v>2765859535520</v>
      </c>
      <c r="B15095">
        <v>40</v>
      </c>
      <c r="C15095">
        <v>2993343</v>
      </c>
    </row>
    <row r="15096" spans="1:3" hidden="1" x14ac:dyDescent="0.4">
      <c r="A15096" s="1">
        <v>2765859535576</v>
      </c>
      <c r="B15096">
        <v>48</v>
      </c>
      <c r="C15096">
        <v>2993281</v>
      </c>
    </row>
    <row r="15097" spans="1:3" hidden="1" x14ac:dyDescent="0.4">
      <c r="A15097" s="1">
        <v>2765859535640</v>
      </c>
      <c r="B15097">
        <v>40</v>
      </c>
      <c r="C15097">
        <v>2993218</v>
      </c>
    </row>
    <row r="15098" spans="1:3" hidden="1" x14ac:dyDescent="0.4">
      <c r="A15098" s="1">
        <v>2765859535696</v>
      </c>
      <c r="B15098">
        <v>48</v>
      </c>
      <c r="C15098">
        <v>2993156</v>
      </c>
    </row>
    <row r="15099" spans="1:3" hidden="1" x14ac:dyDescent="0.4">
      <c r="A15099" s="1">
        <v>2765859535760</v>
      </c>
      <c r="B15099">
        <v>40</v>
      </c>
      <c r="C15099">
        <v>2993093</v>
      </c>
    </row>
    <row r="15100" spans="1:3" hidden="1" x14ac:dyDescent="0.4">
      <c r="A15100" s="1">
        <v>2765859535816</v>
      </c>
      <c r="B15100">
        <v>48</v>
      </c>
      <c r="C15100">
        <v>2993031</v>
      </c>
    </row>
    <row r="15101" spans="1:3" hidden="1" x14ac:dyDescent="0.4">
      <c r="A15101" s="1">
        <v>2765859535880</v>
      </c>
      <c r="B15101">
        <v>40</v>
      </c>
      <c r="C15101">
        <v>2992968</v>
      </c>
    </row>
    <row r="15102" spans="1:3" hidden="1" x14ac:dyDescent="0.4">
      <c r="A15102" s="1">
        <v>2765859535936</v>
      </c>
      <c r="B15102">
        <v>48</v>
      </c>
      <c r="C15102">
        <v>2992906</v>
      </c>
    </row>
    <row r="15103" spans="1:3" hidden="1" x14ac:dyDescent="0.4">
      <c r="A15103" s="1">
        <v>2765859536000</v>
      </c>
      <c r="B15103">
        <v>272</v>
      </c>
      <c r="C15103">
        <v>2992843</v>
      </c>
    </row>
    <row r="15104" spans="1:3" hidden="1" x14ac:dyDescent="0.4">
      <c r="A15104" s="1">
        <v>2765859536288</v>
      </c>
      <c r="B15104">
        <v>72</v>
      </c>
      <c r="C15104">
        <v>2992797</v>
      </c>
    </row>
    <row r="15105" spans="1:3" hidden="1" x14ac:dyDescent="0.4">
      <c r="A15105" s="1">
        <v>2765859536376</v>
      </c>
      <c r="B15105">
        <v>40</v>
      </c>
      <c r="C15105">
        <v>2992734</v>
      </c>
    </row>
    <row r="15106" spans="1:3" hidden="1" x14ac:dyDescent="0.4">
      <c r="A15106" s="1">
        <v>2765859536432</v>
      </c>
      <c r="B15106">
        <v>48</v>
      </c>
      <c r="C15106">
        <v>2992656</v>
      </c>
    </row>
    <row r="15107" spans="1:3" hidden="1" x14ac:dyDescent="0.4">
      <c r="A15107" s="1">
        <v>2765859536496</v>
      </c>
      <c r="B15107">
        <v>272</v>
      </c>
      <c r="C15107">
        <v>2992593</v>
      </c>
    </row>
    <row r="15108" spans="1:3" hidden="1" x14ac:dyDescent="0.4">
      <c r="A15108" s="1">
        <v>2765859536784</v>
      </c>
      <c r="B15108">
        <v>72</v>
      </c>
      <c r="C15108">
        <v>2992547</v>
      </c>
    </row>
    <row r="15109" spans="1:3" hidden="1" x14ac:dyDescent="0.4">
      <c r="A15109" s="1">
        <v>2765859536872</v>
      </c>
      <c r="B15109">
        <v>56</v>
      </c>
      <c r="C15109">
        <v>2992484</v>
      </c>
    </row>
    <row r="15110" spans="1:3" hidden="1" x14ac:dyDescent="0.4">
      <c r="A15110" s="1">
        <v>2765859536944</v>
      </c>
      <c r="B15110">
        <v>472</v>
      </c>
      <c r="C15110">
        <v>2992406</v>
      </c>
    </row>
    <row r="15111" spans="1:3" hidden="1" x14ac:dyDescent="0.4">
      <c r="A15111" s="1">
        <v>2765859537432</v>
      </c>
      <c r="B15111">
        <v>272</v>
      </c>
      <c r="C15111">
        <v>2992359</v>
      </c>
    </row>
    <row r="15112" spans="1:3" hidden="1" x14ac:dyDescent="0.4">
      <c r="A15112" s="1">
        <v>2765859537720</v>
      </c>
      <c r="B15112">
        <v>272</v>
      </c>
      <c r="C15112">
        <v>2992281</v>
      </c>
    </row>
    <row r="15113" spans="1:3" hidden="1" x14ac:dyDescent="0.4">
      <c r="A15113" s="1">
        <v>2765859538008</v>
      </c>
      <c r="B15113">
        <v>272</v>
      </c>
      <c r="C15113">
        <v>2992234</v>
      </c>
    </row>
    <row r="15114" spans="1:3" hidden="1" x14ac:dyDescent="0.4">
      <c r="A15114" s="1">
        <v>2765859538296</v>
      </c>
      <c r="B15114">
        <v>272</v>
      </c>
      <c r="C15114">
        <v>2992172</v>
      </c>
    </row>
    <row r="15115" spans="1:3" hidden="1" x14ac:dyDescent="0.4">
      <c r="A15115" s="1">
        <v>2765859538584</v>
      </c>
      <c r="B15115">
        <v>80</v>
      </c>
      <c r="C15115">
        <v>2992109</v>
      </c>
    </row>
    <row r="15116" spans="1:3" hidden="1" x14ac:dyDescent="0.4">
      <c r="A15116" s="1">
        <v>2765859538680</v>
      </c>
      <c r="B15116">
        <v>24</v>
      </c>
      <c r="C15116">
        <v>2992047</v>
      </c>
    </row>
    <row r="15117" spans="1:3" hidden="1" x14ac:dyDescent="0.4">
      <c r="A15117" s="1">
        <v>2765859538720</v>
      </c>
      <c r="B15117">
        <v>24</v>
      </c>
      <c r="C15117">
        <v>2991984</v>
      </c>
    </row>
    <row r="15118" spans="1:3" hidden="1" x14ac:dyDescent="0.4">
      <c r="A15118" s="1">
        <v>2765859538760</v>
      </c>
      <c r="B15118">
        <v>80</v>
      </c>
      <c r="C15118">
        <v>2991922</v>
      </c>
    </row>
    <row r="15119" spans="1:3" hidden="1" x14ac:dyDescent="0.4">
      <c r="A15119" s="1">
        <v>2765859538856</v>
      </c>
      <c r="B15119">
        <v>272</v>
      </c>
      <c r="C15119">
        <v>2991843</v>
      </c>
    </row>
    <row r="15120" spans="1:3" hidden="1" x14ac:dyDescent="0.4">
      <c r="A15120" s="1">
        <v>2765859539144</v>
      </c>
      <c r="B15120">
        <v>472</v>
      </c>
      <c r="C15120">
        <v>2991797</v>
      </c>
    </row>
    <row r="15121" spans="1:3" hidden="1" x14ac:dyDescent="0.4">
      <c r="A15121" s="1">
        <v>2765859539632</v>
      </c>
      <c r="B15121">
        <v>272</v>
      </c>
      <c r="C15121">
        <v>2991734</v>
      </c>
    </row>
    <row r="15122" spans="1:3" hidden="1" x14ac:dyDescent="0.4">
      <c r="A15122" s="1">
        <v>2765859539920</v>
      </c>
      <c r="B15122">
        <v>272</v>
      </c>
      <c r="C15122">
        <v>2991672</v>
      </c>
    </row>
    <row r="15123" spans="1:3" hidden="1" x14ac:dyDescent="0.4">
      <c r="A15123" s="1">
        <v>2765859540208</v>
      </c>
      <c r="B15123">
        <v>24</v>
      </c>
      <c r="C15123">
        <v>2991593</v>
      </c>
    </row>
    <row r="15124" spans="1:3" hidden="1" x14ac:dyDescent="0.4">
      <c r="A15124" s="1">
        <v>2765859540248</v>
      </c>
      <c r="B15124">
        <v>272</v>
      </c>
      <c r="C15124">
        <v>2991531</v>
      </c>
    </row>
    <row r="15125" spans="1:3" hidden="1" x14ac:dyDescent="0.4">
      <c r="A15125" s="1">
        <v>2765859540536</v>
      </c>
      <c r="B15125">
        <v>56</v>
      </c>
      <c r="C15125">
        <v>2991468</v>
      </c>
    </row>
    <row r="15126" spans="1:3" hidden="1" x14ac:dyDescent="0.4">
      <c r="A15126" s="1">
        <v>2765859540608</v>
      </c>
      <c r="B15126">
        <v>56</v>
      </c>
      <c r="C15126">
        <v>2991406</v>
      </c>
    </row>
    <row r="15127" spans="1:3" hidden="1" x14ac:dyDescent="0.4">
      <c r="A15127" s="1">
        <v>2765859540680</v>
      </c>
      <c r="B15127">
        <v>72</v>
      </c>
      <c r="C15127">
        <v>2991328</v>
      </c>
    </row>
    <row r="15128" spans="1:3" hidden="1" x14ac:dyDescent="0.4">
      <c r="A15128" s="1">
        <v>2765859540768</v>
      </c>
      <c r="B15128">
        <v>48</v>
      </c>
      <c r="C15128">
        <v>2991281</v>
      </c>
    </row>
    <row r="15129" spans="1:3" hidden="1" x14ac:dyDescent="0.4">
      <c r="A15129" s="1">
        <v>2765859540832</v>
      </c>
      <c r="B15129">
        <v>632</v>
      </c>
      <c r="C15129">
        <v>2991218</v>
      </c>
    </row>
    <row r="15130" spans="1:3" hidden="1" x14ac:dyDescent="0.4">
      <c r="A15130" s="1">
        <v>2765859541480</v>
      </c>
      <c r="B15130">
        <v>40</v>
      </c>
      <c r="C15130">
        <v>2991156</v>
      </c>
    </row>
    <row r="15131" spans="1:3" hidden="1" x14ac:dyDescent="0.4">
      <c r="A15131" s="1">
        <v>2765859541536</v>
      </c>
      <c r="B15131">
        <v>48</v>
      </c>
      <c r="C15131">
        <v>2991093</v>
      </c>
    </row>
    <row r="15132" spans="1:3" hidden="1" x14ac:dyDescent="0.4">
      <c r="A15132" s="1">
        <v>2765859541600</v>
      </c>
      <c r="B15132">
        <v>632</v>
      </c>
      <c r="C15132">
        <v>2991031</v>
      </c>
    </row>
    <row r="15133" spans="1:3" hidden="1" x14ac:dyDescent="0.4">
      <c r="A15133" s="1">
        <v>2765859542248</v>
      </c>
      <c r="B15133">
        <v>632</v>
      </c>
      <c r="C15133">
        <v>2990968</v>
      </c>
    </row>
    <row r="15134" spans="1:3" hidden="1" x14ac:dyDescent="0.4">
      <c r="A15134" s="1">
        <v>2765859542896</v>
      </c>
      <c r="B15134">
        <v>80</v>
      </c>
      <c r="C15134">
        <v>2990906</v>
      </c>
    </row>
    <row r="15135" spans="1:3" hidden="1" x14ac:dyDescent="0.4">
      <c r="A15135" s="1">
        <v>2765859542992</v>
      </c>
      <c r="B15135">
        <v>272</v>
      </c>
      <c r="C15135">
        <v>2990843</v>
      </c>
    </row>
    <row r="15136" spans="1:3" hidden="1" x14ac:dyDescent="0.4">
      <c r="A15136" s="1">
        <v>2765859543280</v>
      </c>
      <c r="B15136">
        <v>632</v>
      </c>
      <c r="C15136">
        <v>2990781</v>
      </c>
    </row>
    <row r="15137" spans="1:3" hidden="1" x14ac:dyDescent="0.4">
      <c r="A15137" s="1">
        <v>2765859543928</v>
      </c>
      <c r="B15137">
        <v>40</v>
      </c>
      <c r="C15137">
        <v>2990718</v>
      </c>
    </row>
    <row r="15138" spans="1:3" hidden="1" x14ac:dyDescent="0.4">
      <c r="A15138" s="1">
        <v>2765859543984</v>
      </c>
      <c r="B15138">
        <v>80</v>
      </c>
      <c r="C15138">
        <v>2990656</v>
      </c>
    </row>
    <row r="15139" spans="1:3" hidden="1" x14ac:dyDescent="0.4">
      <c r="A15139" s="1">
        <v>2765859544080</v>
      </c>
      <c r="B15139">
        <v>432</v>
      </c>
      <c r="C15139">
        <v>2990578</v>
      </c>
    </row>
    <row r="15140" spans="1:3" hidden="1" x14ac:dyDescent="0.4">
      <c r="A15140" s="1">
        <v>2765859544528</v>
      </c>
      <c r="B15140">
        <v>40</v>
      </c>
      <c r="C15140">
        <v>2990531</v>
      </c>
    </row>
    <row r="15141" spans="1:3" hidden="1" x14ac:dyDescent="0.4">
      <c r="A15141" s="1">
        <v>2765859544584</v>
      </c>
      <c r="B15141">
        <v>48</v>
      </c>
      <c r="C15141">
        <v>2990468</v>
      </c>
    </row>
    <row r="15142" spans="1:3" hidden="1" x14ac:dyDescent="0.4">
      <c r="A15142" s="1">
        <v>2765859544648</v>
      </c>
      <c r="B15142">
        <v>80</v>
      </c>
      <c r="C15142">
        <v>2990406</v>
      </c>
    </row>
    <row r="15143" spans="1:3" hidden="1" x14ac:dyDescent="0.4">
      <c r="A15143" s="1">
        <v>2765859544744</v>
      </c>
      <c r="B15143">
        <v>48</v>
      </c>
      <c r="C15143">
        <v>2990328</v>
      </c>
    </row>
    <row r="15144" spans="1:3" hidden="1" x14ac:dyDescent="0.4">
      <c r="A15144" s="1">
        <v>2765859544808</v>
      </c>
      <c r="B15144">
        <v>112</v>
      </c>
      <c r="C15144">
        <v>2990281</v>
      </c>
    </row>
    <row r="15145" spans="1:3" hidden="1" x14ac:dyDescent="0.4">
      <c r="A15145" s="1">
        <v>2765859544936</v>
      </c>
      <c r="B15145">
        <v>200</v>
      </c>
      <c r="C15145">
        <v>2990218</v>
      </c>
    </row>
    <row r="15146" spans="1:3" hidden="1" x14ac:dyDescent="0.4">
      <c r="A15146" s="1">
        <v>2765859545152</v>
      </c>
      <c r="B15146">
        <v>200</v>
      </c>
      <c r="C15146">
        <v>2990156</v>
      </c>
    </row>
    <row r="15147" spans="1:3" hidden="1" x14ac:dyDescent="0.4">
      <c r="A15147" s="1">
        <v>2765859545368</v>
      </c>
      <c r="B15147">
        <v>80</v>
      </c>
      <c r="C15147">
        <v>2990093</v>
      </c>
    </row>
    <row r="15148" spans="1:3" hidden="1" x14ac:dyDescent="0.4">
      <c r="A15148" s="1">
        <v>2765859545464</v>
      </c>
      <c r="B15148">
        <v>112</v>
      </c>
      <c r="C15148">
        <v>2990031</v>
      </c>
    </row>
    <row r="15149" spans="1:3" hidden="1" x14ac:dyDescent="0.4">
      <c r="A15149" s="1">
        <v>2765859545592</v>
      </c>
      <c r="B15149">
        <v>200</v>
      </c>
      <c r="C15149">
        <v>2989968</v>
      </c>
    </row>
    <row r="15150" spans="1:3" hidden="1" x14ac:dyDescent="0.4">
      <c r="A15150" s="1">
        <v>2765859545808</v>
      </c>
      <c r="B15150">
        <v>104</v>
      </c>
      <c r="C15150">
        <v>2989906</v>
      </c>
    </row>
    <row r="15151" spans="1:3" hidden="1" x14ac:dyDescent="0.4">
      <c r="A15151" s="1">
        <v>2765859545928</v>
      </c>
      <c r="B15151">
        <v>24</v>
      </c>
      <c r="C15151">
        <v>2989843</v>
      </c>
    </row>
    <row r="15152" spans="1:3" hidden="1" x14ac:dyDescent="0.4">
      <c r="A15152" s="1">
        <v>2765859545968</v>
      </c>
      <c r="B15152">
        <v>632</v>
      </c>
      <c r="C15152">
        <v>2989781</v>
      </c>
    </row>
    <row r="15153" spans="1:3" hidden="1" x14ac:dyDescent="0.4">
      <c r="A15153" s="1">
        <v>2765859546616</v>
      </c>
      <c r="B15153">
        <v>40</v>
      </c>
      <c r="C15153">
        <v>2989718</v>
      </c>
    </row>
    <row r="15154" spans="1:3" hidden="1" x14ac:dyDescent="0.4">
      <c r="A15154" s="1">
        <v>2765859546672</v>
      </c>
      <c r="B15154">
        <v>48</v>
      </c>
      <c r="C15154">
        <v>2989672</v>
      </c>
    </row>
    <row r="15155" spans="1:3" hidden="1" x14ac:dyDescent="0.4">
      <c r="A15155" s="1">
        <v>2765859546736</v>
      </c>
      <c r="B15155">
        <v>40</v>
      </c>
      <c r="C15155">
        <v>2989593</v>
      </c>
    </row>
    <row r="15156" spans="1:3" hidden="1" x14ac:dyDescent="0.4">
      <c r="A15156" s="1">
        <v>2765859546792</v>
      </c>
      <c r="B15156">
        <v>48</v>
      </c>
      <c r="C15156">
        <v>2989531</v>
      </c>
    </row>
    <row r="15157" spans="1:3" hidden="1" x14ac:dyDescent="0.4">
      <c r="A15157" s="1">
        <v>2765859546856</v>
      </c>
      <c r="B15157">
        <v>40</v>
      </c>
      <c r="C15157">
        <v>2989468</v>
      </c>
    </row>
    <row r="15158" spans="1:3" hidden="1" x14ac:dyDescent="0.4">
      <c r="A15158" s="1">
        <v>2765859546912</v>
      </c>
      <c r="B15158">
        <v>48</v>
      </c>
      <c r="C15158">
        <v>2989406</v>
      </c>
    </row>
    <row r="15159" spans="1:3" hidden="1" x14ac:dyDescent="0.4">
      <c r="A15159" s="1">
        <v>2765859546976</v>
      </c>
      <c r="B15159">
        <v>40</v>
      </c>
      <c r="C15159">
        <v>2989343</v>
      </c>
    </row>
    <row r="15160" spans="1:3" hidden="1" x14ac:dyDescent="0.4">
      <c r="A15160" s="1">
        <v>2765859547032</v>
      </c>
      <c r="B15160">
        <v>48</v>
      </c>
      <c r="C15160">
        <v>2989281</v>
      </c>
    </row>
    <row r="15161" spans="1:3" hidden="1" x14ac:dyDescent="0.4">
      <c r="A15161" s="1">
        <v>2765859547096</v>
      </c>
      <c r="B15161">
        <v>24</v>
      </c>
      <c r="C15161">
        <v>2989218</v>
      </c>
    </row>
    <row r="15162" spans="1:3" hidden="1" x14ac:dyDescent="0.4">
      <c r="A15162" s="1">
        <v>2765859547136</v>
      </c>
      <c r="B15162">
        <v>632</v>
      </c>
      <c r="C15162">
        <v>2989156</v>
      </c>
    </row>
    <row r="15163" spans="1:3" hidden="1" x14ac:dyDescent="0.4">
      <c r="A15163" s="1">
        <v>2765859547784</v>
      </c>
      <c r="B15163">
        <v>40</v>
      </c>
      <c r="C15163">
        <v>2989093</v>
      </c>
    </row>
    <row r="15164" spans="1:3" hidden="1" x14ac:dyDescent="0.4">
      <c r="A15164" s="1">
        <v>2765859547840</v>
      </c>
      <c r="B15164">
        <v>48</v>
      </c>
      <c r="C15164">
        <v>2989031</v>
      </c>
    </row>
    <row r="15165" spans="1:3" hidden="1" x14ac:dyDescent="0.4">
      <c r="A15165" s="1">
        <v>2765859547904</v>
      </c>
      <c r="B15165">
        <v>40</v>
      </c>
      <c r="C15165">
        <v>2988968</v>
      </c>
    </row>
    <row r="15166" spans="1:3" hidden="1" x14ac:dyDescent="0.4">
      <c r="A15166" s="1">
        <v>2765859547960</v>
      </c>
      <c r="B15166">
        <v>48</v>
      </c>
      <c r="C15166">
        <v>2988906</v>
      </c>
    </row>
    <row r="15167" spans="1:3" hidden="1" x14ac:dyDescent="0.4">
      <c r="A15167" s="1">
        <v>2765859548024</v>
      </c>
      <c r="B15167">
        <v>40</v>
      </c>
      <c r="C15167">
        <v>2988843</v>
      </c>
    </row>
    <row r="15168" spans="1:3" hidden="1" x14ac:dyDescent="0.4">
      <c r="A15168" s="1">
        <v>2765859548080</v>
      </c>
      <c r="B15168">
        <v>48</v>
      </c>
      <c r="C15168">
        <v>2988797</v>
      </c>
    </row>
    <row r="15169" spans="1:3" hidden="1" x14ac:dyDescent="0.4">
      <c r="A15169" s="1">
        <v>2765859548144</v>
      </c>
      <c r="B15169">
        <v>40</v>
      </c>
      <c r="C15169">
        <v>2988718</v>
      </c>
    </row>
    <row r="15170" spans="1:3" hidden="1" x14ac:dyDescent="0.4">
      <c r="A15170" s="1">
        <v>2765859548200</v>
      </c>
      <c r="B15170">
        <v>48</v>
      </c>
      <c r="C15170">
        <v>2988672</v>
      </c>
    </row>
    <row r="15171" spans="1:3" hidden="1" x14ac:dyDescent="0.4">
      <c r="A15171" s="1">
        <v>2765859548264</v>
      </c>
      <c r="B15171">
        <v>24</v>
      </c>
      <c r="C15171">
        <v>2988593</v>
      </c>
    </row>
    <row r="15172" spans="1:3" hidden="1" x14ac:dyDescent="0.4">
      <c r="A15172" s="1">
        <v>2765859548304</v>
      </c>
      <c r="B15172">
        <v>632</v>
      </c>
      <c r="C15172">
        <v>2988547</v>
      </c>
    </row>
    <row r="15173" spans="1:3" hidden="1" x14ac:dyDescent="0.4">
      <c r="A15173" s="1">
        <v>2765859548952</v>
      </c>
      <c r="B15173">
        <v>40</v>
      </c>
      <c r="C15173">
        <v>2988468</v>
      </c>
    </row>
    <row r="15174" spans="1:3" hidden="1" x14ac:dyDescent="0.4">
      <c r="A15174" s="1">
        <v>2765859549008</v>
      </c>
      <c r="B15174">
        <v>48</v>
      </c>
      <c r="C15174">
        <v>2988406</v>
      </c>
    </row>
    <row r="15175" spans="1:3" hidden="1" x14ac:dyDescent="0.4">
      <c r="A15175" s="1">
        <v>2765859549072</v>
      </c>
      <c r="B15175">
        <v>40</v>
      </c>
      <c r="C15175">
        <v>2988343</v>
      </c>
    </row>
    <row r="15176" spans="1:3" hidden="1" x14ac:dyDescent="0.4">
      <c r="A15176" s="1">
        <v>2765859549128</v>
      </c>
      <c r="B15176">
        <v>48</v>
      </c>
      <c r="C15176">
        <v>2988297</v>
      </c>
    </row>
    <row r="15177" spans="1:3" hidden="1" x14ac:dyDescent="0.4">
      <c r="A15177" s="1">
        <v>2765859549192</v>
      </c>
      <c r="B15177">
        <v>40</v>
      </c>
      <c r="C15177">
        <v>2988218</v>
      </c>
    </row>
    <row r="15178" spans="1:3" hidden="1" x14ac:dyDescent="0.4">
      <c r="A15178" s="1">
        <v>2765859549248</v>
      </c>
      <c r="B15178">
        <v>48</v>
      </c>
      <c r="C15178">
        <v>2988172</v>
      </c>
    </row>
    <row r="15179" spans="1:3" hidden="1" x14ac:dyDescent="0.4">
      <c r="A15179" s="1">
        <v>2765859549312</v>
      </c>
      <c r="B15179">
        <v>40</v>
      </c>
      <c r="C15179">
        <v>2988109</v>
      </c>
    </row>
    <row r="15180" spans="1:3" hidden="1" x14ac:dyDescent="0.4">
      <c r="A15180" s="1">
        <v>2765859549368</v>
      </c>
      <c r="B15180">
        <v>48</v>
      </c>
      <c r="C15180">
        <v>2988047</v>
      </c>
    </row>
    <row r="15181" spans="1:3" hidden="1" x14ac:dyDescent="0.4">
      <c r="A15181" s="1">
        <v>2765859549432</v>
      </c>
      <c r="B15181">
        <v>24</v>
      </c>
      <c r="C15181">
        <v>2987984</v>
      </c>
    </row>
    <row r="15182" spans="1:3" hidden="1" x14ac:dyDescent="0.4">
      <c r="A15182" s="1">
        <v>2765859549472</v>
      </c>
      <c r="B15182">
        <v>632</v>
      </c>
      <c r="C15182">
        <v>2987922</v>
      </c>
    </row>
    <row r="15183" spans="1:3" hidden="1" x14ac:dyDescent="0.4">
      <c r="A15183" s="1">
        <v>2765859550120</v>
      </c>
      <c r="B15183">
        <v>40</v>
      </c>
      <c r="C15183">
        <v>2987843</v>
      </c>
    </row>
    <row r="15184" spans="1:3" hidden="1" x14ac:dyDescent="0.4">
      <c r="A15184" s="1">
        <v>2765859550176</v>
      </c>
      <c r="B15184">
        <v>48</v>
      </c>
      <c r="C15184">
        <v>2987797</v>
      </c>
    </row>
    <row r="15185" spans="1:3" hidden="1" x14ac:dyDescent="0.4">
      <c r="A15185" s="1">
        <v>2765859550240</v>
      </c>
      <c r="B15185">
        <v>40</v>
      </c>
      <c r="C15185">
        <v>2987734</v>
      </c>
    </row>
    <row r="15186" spans="1:3" hidden="1" x14ac:dyDescent="0.4">
      <c r="A15186" s="1">
        <v>2765859550296</v>
      </c>
      <c r="B15186">
        <v>48</v>
      </c>
      <c r="C15186">
        <v>2987656</v>
      </c>
    </row>
    <row r="15187" spans="1:3" hidden="1" x14ac:dyDescent="0.4">
      <c r="A15187" s="1">
        <v>2765859550360</v>
      </c>
      <c r="B15187">
        <v>40</v>
      </c>
      <c r="C15187">
        <v>2987593</v>
      </c>
    </row>
    <row r="15188" spans="1:3" hidden="1" x14ac:dyDescent="0.4">
      <c r="A15188" s="1">
        <v>2765859550416</v>
      </c>
      <c r="B15188">
        <v>48</v>
      </c>
      <c r="C15188">
        <v>2987547</v>
      </c>
    </row>
    <row r="15189" spans="1:3" hidden="1" x14ac:dyDescent="0.4">
      <c r="A15189" s="1">
        <v>2765859550480</v>
      </c>
      <c r="B15189">
        <v>40</v>
      </c>
      <c r="C15189">
        <v>2987484</v>
      </c>
    </row>
    <row r="15190" spans="1:3" hidden="1" x14ac:dyDescent="0.4">
      <c r="A15190" s="1">
        <v>2765859550536</v>
      </c>
      <c r="B15190">
        <v>48</v>
      </c>
      <c r="C15190">
        <v>2987422</v>
      </c>
    </row>
    <row r="15191" spans="1:3" hidden="1" x14ac:dyDescent="0.4">
      <c r="A15191" s="1">
        <v>2765859550600</v>
      </c>
      <c r="B15191">
        <v>24</v>
      </c>
      <c r="C15191">
        <v>2987343</v>
      </c>
    </row>
    <row r="15192" spans="1:3" hidden="1" x14ac:dyDescent="0.4">
      <c r="A15192" s="1">
        <v>2765859550640</v>
      </c>
      <c r="B15192">
        <v>632</v>
      </c>
      <c r="C15192">
        <v>2987297</v>
      </c>
    </row>
    <row r="15193" spans="1:3" hidden="1" x14ac:dyDescent="0.4">
      <c r="A15193" s="1">
        <v>2765859551288</v>
      </c>
      <c r="B15193">
        <v>40</v>
      </c>
      <c r="C15193">
        <v>2987218</v>
      </c>
    </row>
    <row r="15194" spans="1:3" hidden="1" x14ac:dyDescent="0.4">
      <c r="A15194" s="1">
        <v>2765859551344</v>
      </c>
      <c r="B15194">
        <v>48</v>
      </c>
      <c r="C15194">
        <v>2987172</v>
      </c>
    </row>
    <row r="15195" spans="1:3" hidden="1" x14ac:dyDescent="0.4">
      <c r="A15195" s="1">
        <v>2765859551408</v>
      </c>
      <c r="B15195">
        <v>40</v>
      </c>
      <c r="C15195">
        <v>2987109</v>
      </c>
    </row>
    <row r="15196" spans="1:3" hidden="1" x14ac:dyDescent="0.4">
      <c r="A15196" s="1">
        <v>2765859551464</v>
      </c>
      <c r="B15196">
        <v>48</v>
      </c>
      <c r="C15196">
        <v>2987031</v>
      </c>
    </row>
    <row r="15197" spans="1:3" hidden="1" x14ac:dyDescent="0.4">
      <c r="A15197" s="1">
        <v>2765859551528</v>
      </c>
      <c r="B15197">
        <v>40</v>
      </c>
      <c r="C15197">
        <v>2986984</v>
      </c>
    </row>
    <row r="15198" spans="1:3" hidden="1" x14ac:dyDescent="0.4">
      <c r="A15198" s="1">
        <v>2765859551584</v>
      </c>
      <c r="B15198">
        <v>48</v>
      </c>
      <c r="C15198">
        <v>2986922</v>
      </c>
    </row>
    <row r="15199" spans="1:3" hidden="1" x14ac:dyDescent="0.4">
      <c r="A15199" s="1">
        <v>2765859551648</v>
      </c>
      <c r="B15199">
        <v>40</v>
      </c>
      <c r="C15199">
        <v>2986859</v>
      </c>
    </row>
    <row r="15200" spans="1:3" hidden="1" x14ac:dyDescent="0.4">
      <c r="A15200" s="1">
        <v>2765859551704</v>
      </c>
      <c r="B15200">
        <v>48</v>
      </c>
      <c r="C15200">
        <v>2986781</v>
      </c>
    </row>
    <row r="15201" spans="1:3" hidden="1" x14ac:dyDescent="0.4">
      <c r="A15201" s="1">
        <v>2765859551768</v>
      </c>
      <c r="B15201">
        <v>24</v>
      </c>
      <c r="C15201">
        <v>2986734</v>
      </c>
    </row>
    <row r="15202" spans="1:3" hidden="1" x14ac:dyDescent="0.4">
      <c r="A15202" s="1">
        <v>2765859551808</v>
      </c>
      <c r="B15202">
        <v>632</v>
      </c>
      <c r="C15202">
        <v>2986672</v>
      </c>
    </row>
    <row r="15203" spans="1:3" hidden="1" x14ac:dyDescent="0.4">
      <c r="A15203" s="1">
        <v>2765859552456</v>
      </c>
      <c r="B15203">
        <v>40</v>
      </c>
      <c r="C15203">
        <v>2986609</v>
      </c>
    </row>
    <row r="15204" spans="1:3" hidden="1" x14ac:dyDescent="0.4">
      <c r="A15204" s="1">
        <v>2765859552512</v>
      </c>
      <c r="B15204">
        <v>48</v>
      </c>
      <c r="C15204">
        <v>2986547</v>
      </c>
    </row>
    <row r="15205" spans="1:3" hidden="1" x14ac:dyDescent="0.4">
      <c r="A15205" s="1">
        <v>2765859552576</v>
      </c>
      <c r="B15205">
        <v>40</v>
      </c>
      <c r="C15205">
        <v>2986484</v>
      </c>
    </row>
    <row r="15206" spans="1:3" hidden="1" x14ac:dyDescent="0.4">
      <c r="A15206" s="1">
        <v>2765859552632</v>
      </c>
      <c r="B15206">
        <v>48</v>
      </c>
      <c r="C15206">
        <v>2986422</v>
      </c>
    </row>
    <row r="15207" spans="1:3" hidden="1" x14ac:dyDescent="0.4">
      <c r="A15207" s="1">
        <v>2765859552696</v>
      </c>
      <c r="B15207">
        <v>40</v>
      </c>
      <c r="C15207">
        <v>2986359</v>
      </c>
    </row>
    <row r="15208" spans="1:3" hidden="1" x14ac:dyDescent="0.4">
      <c r="A15208" s="1">
        <v>2765859552752</v>
      </c>
      <c r="B15208">
        <v>48</v>
      </c>
      <c r="C15208">
        <v>2986297</v>
      </c>
    </row>
    <row r="15209" spans="1:3" hidden="1" x14ac:dyDescent="0.4">
      <c r="A15209" s="1">
        <v>2765859552816</v>
      </c>
      <c r="B15209">
        <v>40</v>
      </c>
      <c r="C15209">
        <v>2986234</v>
      </c>
    </row>
    <row r="15210" spans="1:3" hidden="1" x14ac:dyDescent="0.4">
      <c r="A15210" s="1">
        <v>2765859552872</v>
      </c>
      <c r="B15210">
        <v>48</v>
      </c>
      <c r="C15210">
        <v>2986187</v>
      </c>
    </row>
    <row r="15211" spans="1:3" hidden="1" x14ac:dyDescent="0.4">
      <c r="A15211" s="1">
        <v>2765859552936</v>
      </c>
      <c r="B15211">
        <v>24</v>
      </c>
      <c r="C15211">
        <v>2986125</v>
      </c>
    </row>
    <row r="15212" spans="1:3" hidden="1" x14ac:dyDescent="0.4">
      <c r="A15212" s="1">
        <v>2765859552976</v>
      </c>
      <c r="B15212">
        <v>632</v>
      </c>
      <c r="C15212">
        <v>2986047</v>
      </c>
    </row>
    <row r="15213" spans="1:3" hidden="1" x14ac:dyDescent="0.4">
      <c r="A15213" s="1">
        <v>2765859553624</v>
      </c>
      <c r="B15213">
        <v>40</v>
      </c>
      <c r="C15213">
        <v>2985984</v>
      </c>
    </row>
    <row r="15214" spans="1:3" hidden="1" x14ac:dyDescent="0.4">
      <c r="A15214" s="1">
        <v>2765859553680</v>
      </c>
      <c r="B15214">
        <v>48</v>
      </c>
      <c r="C15214">
        <v>2985922</v>
      </c>
    </row>
    <row r="15215" spans="1:3" hidden="1" x14ac:dyDescent="0.4">
      <c r="A15215" s="1">
        <v>2765859553744</v>
      </c>
      <c r="B15215">
        <v>40</v>
      </c>
      <c r="C15215">
        <v>2985859</v>
      </c>
    </row>
    <row r="15216" spans="1:3" hidden="1" x14ac:dyDescent="0.4">
      <c r="A15216" s="1">
        <v>2765859553800</v>
      </c>
      <c r="B15216">
        <v>48</v>
      </c>
      <c r="C15216">
        <v>2985797</v>
      </c>
    </row>
    <row r="15217" spans="1:3" hidden="1" x14ac:dyDescent="0.4">
      <c r="A15217" s="1">
        <v>2765859553864</v>
      </c>
      <c r="B15217">
        <v>40</v>
      </c>
      <c r="C15217">
        <v>2985734</v>
      </c>
    </row>
    <row r="15218" spans="1:3" hidden="1" x14ac:dyDescent="0.4">
      <c r="A15218" s="1">
        <v>2765859553920</v>
      </c>
      <c r="B15218">
        <v>48</v>
      </c>
      <c r="C15218">
        <v>2985672</v>
      </c>
    </row>
    <row r="15219" spans="1:3" hidden="1" x14ac:dyDescent="0.4">
      <c r="A15219" s="1">
        <v>2765859553984</v>
      </c>
      <c r="B15219">
        <v>40</v>
      </c>
      <c r="C15219">
        <v>2985609</v>
      </c>
    </row>
    <row r="15220" spans="1:3" hidden="1" x14ac:dyDescent="0.4">
      <c r="A15220" s="1">
        <v>2765859554040</v>
      </c>
      <c r="B15220">
        <v>48</v>
      </c>
      <c r="C15220">
        <v>2985531</v>
      </c>
    </row>
    <row r="15221" spans="1:3" hidden="1" x14ac:dyDescent="0.4">
      <c r="A15221" s="1">
        <v>2765859554104</v>
      </c>
      <c r="B15221">
        <v>24</v>
      </c>
      <c r="C15221">
        <v>2985484</v>
      </c>
    </row>
    <row r="15222" spans="1:3" hidden="1" x14ac:dyDescent="0.4">
      <c r="A15222" s="1">
        <v>2765859554144</v>
      </c>
      <c r="B15222">
        <v>632</v>
      </c>
      <c r="C15222">
        <v>2985437</v>
      </c>
    </row>
    <row r="15223" spans="1:3" hidden="1" x14ac:dyDescent="0.4">
      <c r="A15223" s="1">
        <v>2765859554792</v>
      </c>
      <c r="B15223">
        <v>40</v>
      </c>
      <c r="C15223">
        <v>2985375</v>
      </c>
    </row>
    <row r="15224" spans="1:3" hidden="1" x14ac:dyDescent="0.4">
      <c r="A15224" s="1">
        <v>2765859554848</v>
      </c>
      <c r="B15224">
        <v>48</v>
      </c>
      <c r="C15224">
        <v>2985297</v>
      </c>
    </row>
    <row r="15225" spans="1:3" hidden="1" x14ac:dyDescent="0.4">
      <c r="A15225" s="1">
        <v>2765859554912</v>
      </c>
      <c r="B15225">
        <v>40</v>
      </c>
      <c r="C15225">
        <v>2985234</v>
      </c>
    </row>
    <row r="15226" spans="1:3" hidden="1" x14ac:dyDescent="0.4">
      <c r="A15226" s="1">
        <v>2765859554968</v>
      </c>
      <c r="B15226">
        <v>48</v>
      </c>
      <c r="C15226">
        <v>2985187</v>
      </c>
    </row>
    <row r="15227" spans="1:3" hidden="1" x14ac:dyDescent="0.4">
      <c r="A15227" s="1">
        <v>2765859555032</v>
      </c>
      <c r="B15227">
        <v>40</v>
      </c>
      <c r="C15227">
        <v>2985125</v>
      </c>
    </row>
    <row r="15228" spans="1:3" hidden="1" x14ac:dyDescent="0.4">
      <c r="A15228" s="1">
        <v>2765859555088</v>
      </c>
      <c r="B15228">
        <v>48</v>
      </c>
      <c r="C15228">
        <v>2985062</v>
      </c>
    </row>
    <row r="15229" spans="1:3" hidden="1" x14ac:dyDescent="0.4">
      <c r="A15229" s="1">
        <v>2765859555152</v>
      </c>
      <c r="B15229">
        <v>40</v>
      </c>
      <c r="C15229">
        <v>2985000</v>
      </c>
    </row>
    <row r="15230" spans="1:3" hidden="1" x14ac:dyDescent="0.4">
      <c r="A15230" s="1">
        <v>2765859555208</v>
      </c>
      <c r="B15230">
        <v>48</v>
      </c>
      <c r="C15230">
        <v>2984953</v>
      </c>
    </row>
    <row r="15231" spans="1:3" hidden="1" x14ac:dyDescent="0.4">
      <c r="A15231" s="1">
        <v>2765859555272</v>
      </c>
      <c r="B15231">
        <v>272</v>
      </c>
      <c r="C15231">
        <v>2984875</v>
      </c>
    </row>
    <row r="15232" spans="1:3" hidden="1" x14ac:dyDescent="0.4">
      <c r="A15232" s="1">
        <v>2765859555560</v>
      </c>
      <c r="B15232">
        <v>72</v>
      </c>
      <c r="C15232">
        <v>2984812</v>
      </c>
    </row>
    <row r="15233" spans="1:3" hidden="1" x14ac:dyDescent="0.4">
      <c r="A15233" s="1">
        <v>2765859555648</v>
      </c>
      <c r="B15233">
        <v>40</v>
      </c>
      <c r="C15233">
        <v>2984750</v>
      </c>
    </row>
    <row r="15234" spans="1:3" hidden="1" x14ac:dyDescent="0.4">
      <c r="A15234" s="1">
        <v>2765859555704</v>
      </c>
      <c r="B15234">
        <v>48</v>
      </c>
      <c r="C15234">
        <v>2984687</v>
      </c>
    </row>
    <row r="15235" spans="1:3" hidden="1" x14ac:dyDescent="0.4">
      <c r="A15235" s="1">
        <v>2765859555768</v>
      </c>
      <c r="B15235">
        <v>272</v>
      </c>
      <c r="C15235">
        <v>2984625</v>
      </c>
    </row>
    <row r="15236" spans="1:3" hidden="1" x14ac:dyDescent="0.4">
      <c r="A15236" s="1">
        <v>2765859556056</v>
      </c>
      <c r="B15236">
        <v>72</v>
      </c>
      <c r="C15236">
        <v>2984562</v>
      </c>
    </row>
    <row r="15237" spans="1:3" hidden="1" x14ac:dyDescent="0.4">
      <c r="A15237" s="1">
        <v>2765859556144</v>
      </c>
      <c r="B15237">
        <v>48</v>
      </c>
      <c r="C15237">
        <v>2984500</v>
      </c>
    </row>
    <row r="15238" spans="1:3" hidden="1" x14ac:dyDescent="0.4">
      <c r="A15238" s="1">
        <v>2765859556208</v>
      </c>
      <c r="B15238">
        <v>80</v>
      </c>
      <c r="C15238">
        <v>2984453</v>
      </c>
    </row>
    <row r="15239" spans="1:3" hidden="1" x14ac:dyDescent="0.4">
      <c r="A15239" s="1">
        <v>2765859556304</v>
      </c>
      <c r="B15239">
        <v>144</v>
      </c>
      <c r="C15239">
        <v>2984390</v>
      </c>
    </row>
    <row r="15240" spans="1:3" hidden="1" x14ac:dyDescent="0.4">
      <c r="A15240" s="1">
        <v>2765859556464</v>
      </c>
      <c r="B15240">
        <v>144</v>
      </c>
      <c r="C15240">
        <v>2984312</v>
      </c>
    </row>
    <row r="15241" spans="1:3" hidden="1" x14ac:dyDescent="0.4">
      <c r="A15241" s="1">
        <v>2765859556624</v>
      </c>
      <c r="B15241">
        <v>80</v>
      </c>
      <c r="C15241">
        <v>2984250</v>
      </c>
    </row>
    <row r="15242" spans="1:3" hidden="1" x14ac:dyDescent="0.4">
      <c r="A15242" s="1">
        <v>2765859556720</v>
      </c>
      <c r="B15242">
        <v>80</v>
      </c>
      <c r="C15242">
        <v>2984187</v>
      </c>
    </row>
    <row r="15243" spans="1:3" hidden="1" x14ac:dyDescent="0.4">
      <c r="A15243" s="1">
        <v>2765859556816</v>
      </c>
      <c r="B15243">
        <v>80</v>
      </c>
      <c r="C15243">
        <v>2984125</v>
      </c>
    </row>
    <row r="15244" spans="1:3" hidden="1" x14ac:dyDescent="0.4">
      <c r="A15244" s="1">
        <v>2765859556912</v>
      </c>
      <c r="B15244">
        <v>80</v>
      </c>
      <c r="C15244">
        <v>2984062</v>
      </c>
    </row>
    <row r="15245" spans="1:3" hidden="1" x14ac:dyDescent="0.4">
      <c r="A15245" s="1">
        <v>2765859557008</v>
      </c>
      <c r="B15245">
        <v>144</v>
      </c>
      <c r="C15245">
        <v>2984000</v>
      </c>
    </row>
    <row r="15246" spans="1:3" hidden="1" x14ac:dyDescent="0.4">
      <c r="A15246" s="1">
        <v>2765859557168</v>
      </c>
      <c r="B15246">
        <v>80</v>
      </c>
      <c r="C15246">
        <v>2983953</v>
      </c>
    </row>
    <row r="15247" spans="1:3" hidden="1" x14ac:dyDescent="0.4">
      <c r="A15247" s="1">
        <v>2765859557264</v>
      </c>
      <c r="B15247">
        <v>80</v>
      </c>
      <c r="C15247">
        <v>2983890</v>
      </c>
    </row>
    <row r="15248" spans="1:3" hidden="1" x14ac:dyDescent="0.4">
      <c r="A15248" s="1">
        <v>2765859557360</v>
      </c>
      <c r="B15248">
        <v>48</v>
      </c>
      <c r="C15248">
        <v>2983812</v>
      </c>
    </row>
    <row r="15249" spans="1:3" hidden="1" x14ac:dyDescent="0.4">
      <c r="A15249" s="1">
        <v>2765859557424</v>
      </c>
      <c r="B15249">
        <v>48</v>
      </c>
      <c r="C15249">
        <v>2983750</v>
      </c>
    </row>
    <row r="15250" spans="1:3" hidden="1" x14ac:dyDescent="0.4">
      <c r="A15250" s="1">
        <v>2765859557488</v>
      </c>
      <c r="B15250">
        <v>80</v>
      </c>
      <c r="C15250">
        <v>2983703</v>
      </c>
    </row>
    <row r="15251" spans="1:3" hidden="1" x14ac:dyDescent="0.4">
      <c r="A15251" s="1">
        <v>2765859557584</v>
      </c>
      <c r="B15251">
        <v>80</v>
      </c>
      <c r="C15251">
        <v>2983640</v>
      </c>
    </row>
    <row r="15252" spans="1:3" hidden="1" x14ac:dyDescent="0.4">
      <c r="A15252" s="1">
        <v>2765859557680</v>
      </c>
      <c r="B15252">
        <v>48</v>
      </c>
      <c r="C15252">
        <v>2983562</v>
      </c>
    </row>
    <row r="15253" spans="1:3" hidden="1" x14ac:dyDescent="0.4">
      <c r="A15253" s="1">
        <v>2765859557744</v>
      </c>
      <c r="B15253">
        <v>272</v>
      </c>
      <c r="C15253">
        <v>2983500</v>
      </c>
    </row>
    <row r="15254" spans="1:3" hidden="1" x14ac:dyDescent="0.4">
      <c r="A15254" s="1">
        <v>2765859558032</v>
      </c>
      <c r="B15254">
        <v>56</v>
      </c>
      <c r="C15254">
        <v>2983437</v>
      </c>
    </row>
    <row r="15255" spans="1:3" hidden="1" x14ac:dyDescent="0.4">
      <c r="A15255" s="1">
        <v>2765859558104</v>
      </c>
      <c r="B15255">
        <v>56</v>
      </c>
      <c r="C15255">
        <v>2983390</v>
      </c>
    </row>
    <row r="15256" spans="1:3" hidden="1" x14ac:dyDescent="0.4">
      <c r="A15256" s="1">
        <v>2765859558176</v>
      </c>
      <c r="B15256">
        <v>72</v>
      </c>
      <c r="C15256">
        <v>2983312</v>
      </c>
    </row>
    <row r="15257" spans="1:3" hidden="1" x14ac:dyDescent="0.4">
      <c r="A15257" s="1">
        <v>2765859558264</v>
      </c>
      <c r="B15257">
        <v>48</v>
      </c>
      <c r="C15257">
        <v>2983265</v>
      </c>
    </row>
    <row r="15258" spans="1:3" hidden="1" x14ac:dyDescent="0.4">
      <c r="A15258" s="1">
        <v>2765859558328</v>
      </c>
      <c r="B15258">
        <v>632</v>
      </c>
      <c r="C15258">
        <v>2983203</v>
      </c>
    </row>
    <row r="15259" spans="1:3" hidden="1" x14ac:dyDescent="0.4">
      <c r="A15259" s="1">
        <v>2765859558976</v>
      </c>
      <c r="B15259">
        <v>40</v>
      </c>
      <c r="C15259">
        <v>2983140</v>
      </c>
    </row>
    <row r="15260" spans="1:3" hidden="1" x14ac:dyDescent="0.4">
      <c r="A15260" s="1">
        <v>2765859559032</v>
      </c>
      <c r="B15260">
        <v>48</v>
      </c>
      <c r="C15260">
        <v>2983062</v>
      </c>
    </row>
    <row r="15261" spans="1:3" hidden="1" x14ac:dyDescent="0.4">
      <c r="A15261" s="1">
        <v>2765859559096</v>
      </c>
      <c r="B15261">
        <v>632</v>
      </c>
      <c r="C15261">
        <v>2983015</v>
      </c>
    </row>
    <row r="15262" spans="1:3" hidden="1" x14ac:dyDescent="0.4">
      <c r="A15262" s="1">
        <v>2765859559744</v>
      </c>
      <c r="B15262">
        <v>632</v>
      </c>
      <c r="C15262">
        <v>2982953</v>
      </c>
    </row>
    <row r="15263" spans="1:3" hidden="1" x14ac:dyDescent="0.4">
      <c r="A15263" s="1">
        <v>2765859560392</v>
      </c>
      <c r="B15263">
        <v>80</v>
      </c>
      <c r="C15263">
        <v>2982890</v>
      </c>
    </row>
    <row r="15264" spans="1:3" hidden="1" x14ac:dyDescent="0.4">
      <c r="A15264" s="1">
        <v>2765859560488</v>
      </c>
      <c r="B15264">
        <v>272</v>
      </c>
      <c r="C15264">
        <v>2982828</v>
      </c>
    </row>
    <row r="15265" spans="1:3" hidden="1" x14ac:dyDescent="0.4">
      <c r="A15265" s="1">
        <v>2765859560776</v>
      </c>
      <c r="B15265">
        <v>632</v>
      </c>
      <c r="C15265">
        <v>2982765</v>
      </c>
    </row>
    <row r="15266" spans="1:3" hidden="1" x14ac:dyDescent="0.4">
      <c r="A15266" s="1">
        <v>2765859561424</v>
      </c>
      <c r="B15266">
        <v>40</v>
      </c>
      <c r="C15266">
        <v>2982703</v>
      </c>
    </row>
    <row r="15267" spans="1:3" hidden="1" x14ac:dyDescent="0.4">
      <c r="A15267" s="1">
        <v>2765859561480</v>
      </c>
      <c r="B15267">
        <v>80</v>
      </c>
      <c r="C15267">
        <v>2982640</v>
      </c>
    </row>
    <row r="15268" spans="1:3" hidden="1" x14ac:dyDescent="0.4">
      <c r="A15268" s="1">
        <v>2765859561576</v>
      </c>
      <c r="B15268">
        <v>432</v>
      </c>
      <c r="C15268">
        <v>2982578</v>
      </c>
    </row>
    <row r="15269" spans="1:3" hidden="1" x14ac:dyDescent="0.4">
      <c r="A15269" s="1">
        <v>2765859562024</v>
      </c>
      <c r="B15269">
        <v>40</v>
      </c>
      <c r="C15269">
        <v>2982515</v>
      </c>
    </row>
    <row r="15270" spans="1:3" hidden="1" x14ac:dyDescent="0.4">
      <c r="A15270" s="1">
        <v>2765859562080</v>
      </c>
      <c r="B15270">
        <v>48</v>
      </c>
      <c r="C15270">
        <v>2982437</v>
      </c>
    </row>
    <row r="15271" spans="1:3" hidden="1" x14ac:dyDescent="0.4">
      <c r="A15271" s="1">
        <v>2765859562144</v>
      </c>
      <c r="B15271">
        <v>80</v>
      </c>
      <c r="C15271">
        <v>2982390</v>
      </c>
    </row>
    <row r="15272" spans="1:3" hidden="1" x14ac:dyDescent="0.4">
      <c r="A15272" s="1">
        <v>2765859562240</v>
      </c>
      <c r="B15272">
        <v>48</v>
      </c>
      <c r="C15272">
        <v>2982312</v>
      </c>
    </row>
    <row r="15273" spans="1:3" hidden="1" x14ac:dyDescent="0.4">
      <c r="A15273" s="1">
        <v>2765859562304</v>
      </c>
      <c r="B15273">
        <v>112</v>
      </c>
      <c r="C15273">
        <v>2982265</v>
      </c>
    </row>
    <row r="15274" spans="1:3" hidden="1" x14ac:dyDescent="0.4">
      <c r="A15274" s="1">
        <v>2765859562432</v>
      </c>
      <c r="B15274">
        <v>200</v>
      </c>
      <c r="C15274">
        <v>2982203</v>
      </c>
    </row>
    <row r="15275" spans="1:3" hidden="1" x14ac:dyDescent="0.4">
      <c r="A15275" s="1">
        <v>2765859562648</v>
      </c>
      <c r="B15275">
        <v>200</v>
      </c>
      <c r="C15275">
        <v>2982140</v>
      </c>
    </row>
    <row r="15276" spans="1:3" hidden="1" x14ac:dyDescent="0.4">
      <c r="A15276" s="1">
        <v>2765859562864</v>
      </c>
      <c r="B15276">
        <v>80</v>
      </c>
      <c r="C15276">
        <v>2982062</v>
      </c>
    </row>
    <row r="15277" spans="1:3" hidden="1" x14ac:dyDescent="0.4">
      <c r="A15277" s="1">
        <v>2765859562960</v>
      </c>
      <c r="B15277">
        <v>112</v>
      </c>
      <c r="C15277">
        <v>2982015</v>
      </c>
    </row>
    <row r="15278" spans="1:3" hidden="1" x14ac:dyDescent="0.4">
      <c r="A15278" s="1">
        <v>2765859563088</v>
      </c>
      <c r="B15278">
        <v>200</v>
      </c>
      <c r="C15278">
        <v>2981953</v>
      </c>
    </row>
    <row r="15279" spans="1:3" hidden="1" x14ac:dyDescent="0.4">
      <c r="A15279" s="1">
        <v>2765859563304</v>
      </c>
      <c r="B15279">
        <v>104</v>
      </c>
      <c r="C15279">
        <v>2981875</v>
      </c>
    </row>
    <row r="15280" spans="1:3" hidden="1" x14ac:dyDescent="0.4">
      <c r="A15280" s="1">
        <v>2765859563424</v>
      </c>
      <c r="B15280">
        <v>24</v>
      </c>
      <c r="C15280">
        <v>2981812</v>
      </c>
    </row>
    <row r="15281" spans="1:3" hidden="1" x14ac:dyDescent="0.4">
      <c r="A15281" s="1">
        <v>2765859563464</v>
      </c>
      <c r="B15281">
        <v>632</v>
      </c>
      <c r="C15281">
        <v>2981765</v>
      </c>
    </row>
    <row r="15282" spans="1:3" hidden="1" x14ac:dyDescent="0.4">
      <c r="A15282" s="1">
        <v>2765859564112</v>
      </c>
      <c r="B15282">
        <v>40</v>
      </c>
      <c r="C15282">
        <v>2981703</v>
      </c>
    </row>
    <row r="15283" spans="1:3" hidden="1" x14ac:dyDescent="0.4">
      <c r="A15283" s="1">
        <v>2765859564168</v>
      </c>
      <c r="B15283">
        <v>48</v>
      </c>
      <c r="C15283">
        <v>2981640</v>
      </c>
    </row>
    <row r="15284" spans="1:3" hidden="1" x14ac:dyDescent="0.4">
      <c r="A15284" s="1">
        <v>2765859564232</v>
      </c>
      <c r="B15284">
        <v>40</v>
      </c>
      <c r="C15284">
        <v>2981562</v>
      </c>
    </row>
    <row r="15285" spans="1:3" hidden="1" x14ac:dyDescent="0.4">
      <c r="A15285" s="1">
        <v>2765859564288</v>
      </c>
      <c r="B15285">
        <v>48</v>
      </c>
      <c r="C15285">
        <v>2981515</v>
      </c>
    </row>
    <row r="15286" spans="1:3" hidden="1" x14ac:dyDescent="0.4">
      <c r="A15286" s="1">
        <v>2765859564352</v>
      </c>
      <c r="B15286">
        <v>40</v>
      </c>
      <c r="C15286">
        <v>2981453</v>
      </c>
    </row>
    <row r="15287" spans="1:3" hidden="1" x14ac:dyDescent="0.4">
      <c r="A15287" s="1">
        <v>2765859564408</v>
      </c>
      <c r="B15287">
        <v>48</v>
      </c>
      <c r="C15287">
        <v>2981390</v>
      </c>
    </row>
    <row r="15288" spans="1:3" hidden="1" x14ac:dyDescent="0.4">
      <c r="A15288" s="1">
        <v>2765859564472</v>
      </c>
      <c r="B15288">
        <v>40</v>
      </c>
      <c r="C15288">
        <v>2981328</v>
      </c>
    </row>
    <row r="15289" spans="1:3" hidden="1" x14ac:dyDescent="0.4">
      <c r="A15289" s="1">
        <v>2765859564528</v>
      </c>
      <c r="B15289">
        <v>48</v>
      </c>
      <c r="C15289">
        <v>2981265</v>
      </c>
    </row>
    <row r="15290" spans="1:3" hidden="1" x14ac:dyDescent="0.4">
      <c r="A15290" s="1">
        <v>2765859564592</v>
      </c>
      <c r="B15290">
        <v>24</v>
      </c>
      <c r="C15290">
        <v>2981203</v>
      </c>
    </row>
    <row r="15291" spans="1:3" hidden="1" x14ac:dyDescent="0.4">
      <c r="A15291" s="1">
        <v>2765859564632</v>
      </c>
      <c r="B15291">
        <v>632</v>
      </c>
      <c r="C15291">
        <v>2981140</v>
      </c>
    </row>
    <row r="15292" spans="1:3" hidden="1" x14ac:dyDescent="0.4">
      <c r="A15292" s="1">
        <v>2765859565280</v>
      </c>
      <c r="B15292">
        <v>40</v>
      </c>
      <c r="C15292">
        <v>2981078</v>
      </c>
    </row>
    <row r="15293" spans="1:3" hidden="1" x14ac:dyDescent="0.4">
      <c r="A15293" s="1">
        <v>2765859565336</v>
      </c>
      <c r="B15293">
        <v>48</v>
      </c>
      <c r="C15293">
        <v>2981015</v>
      </c>
    </row>
    <row r="15294" spans="1:3" hidden="1" x14ac:dyDescent="0.4">
      <c r="A15294" s="1">
        <v>2765859565400</v>
      </c>
      <c r="B15294">
        <v>40</v>
      </c>
      <c r="C15294">
        <v>2980968</v>
      </c>
    </row>
    <row r="15295" spans="1:3" hidden="1" x14ac:dyDescent="0.4">
      <c r="A15295" s="1">
        <v>2765859565456</v>
      </c>
      <c r="B15295">
        <v>48</v>
      </c>
      <c r="C15295">
        <v>2980906</v>
      </c>
    </row>
    <row r="15296" spans="1:3" hidden="1" x14ac:dyDescent="0.4">
      <c r="A15296" s="1">
        <v>2765859565520</v>
      </c>
      <c r="B15296">
        <v>40</v>
      </c>
      <c r="C15296">
        <v>2980828</v>
      </c>
    </row>
    <row r="15297" spans="1:3" hidden="1" x14ac:dyDescent="0.4">
      <c r="A15297" s="1">
        <v>2765859565576</v>
      </c>
      <c r="B15297">
        <v>48</v>
      </c>
      <c r="C15297">
        <v>2980781</v>
      </c>
    </row>
    <row r="15298" spans="1:3" hidden="1" x14ac:dyDescent="0.4">
      <c r="A15298" s="1">
        <v>2765859565640</v>
      </c>
      <c r="B15298">
        <v>40</v>
      </c>
      <c r="C15298">
        <v>2980718</v>
      </c>
    </row>
    <row r="15299" spans="1:3" hidden="1" x14ac:dyDescent="0.4">
      <c r="A15299" s="1">
        <v>2765859565696</v>
      </c>
      <c r="B15299">
        <v>48</v>
      </c>
      <c r="C15299">
        <v>2980656</v>
      </c>
    </row>
    <row r="15300" spans="1:3" hidden="1" x14ac:dyDescent="0.4">
      <c r="A15300" s="1">
        <v>2765859565760</v>
      </c>
      <c r="B15300">
        <v>24</v>
      </c>
      <c r="C15300">
        <v>2980593</v>
      </c>
    </row>
    <row r="15301" spans="1:3" hidden="1" x14ac:dyDescent="0.4">
      <c r="A15301" s="1">
        <v>2765859565800</v>
      </c>
      <c r="B15301">
        <v>632</v>
      </c>
      <c r="C15301">
        <v>2980531</v>
      </c>
    </row>
    <row r="15302" spans="1:3" hidden="1" x14ac:dyDescent="0.4">
      <c r="A15302" s="1">
        <v>2765859566448</v>
      </c>
      <c r="B15302">
        <v>40</v>
      </c>
      <c r="C15302">
        <v>2980468</v>
      </c>
    </row>
    <row r="15303" spans="1:3" hidden="1" x14ac:dyDescent="0.4">
      <c r="A15303" s="1">
        <v>2765859566504</v>
      </c>
      <c r="B15303">
        <v>48</v>
      </c>
      <c r="C15303">
        <v>2980406</v>
      </c>
    </row>
    <row r="15304" spans="1:3" hidden="1" x14ac:dyDescent="0.4">
      <c r="A15304" s="1">
        <v>2765859566568</v>
      </c>
      <c r="B15304">
        <v>40</v>
      </c>
      <c r="C15304">
        <v>2980328</v>
      </c>
    </row>
    <row r="15305" spans="1:3" hidden="1" x14ac:dyDescent="0.4">
      <c r="A15305" s="1">
        <v>2765859566624</v>
      </c>
      <c r="B15305">
        <v>48</v>
      </c>
      <c r="C15305">
        <v>2980281</v>
      </c>
    </row>
    <row r="15306" spans="1:3" hidden="1" x14ac:dyDescent="0.4">
      <c r="A15306" s="1">
        <v>2765859566688</v>
      </c>
      <c r="B15306">
        <v>40</v>
      </c>
      <c r="C15306">
        <v>2980218</v>
      </c>
    </row>
    <row r="15307" spans="1:3" hidden="1" x14ac:dyDescent="0.4">
      <c r="A15307" s="1">
        <v>2765859566744</v>
      </c>
      <c r="B15307">
        <v>48</v>
      </c>
      <c r="C15307">
        <v>2980140</v>
      </c>
    </row>
    <row r="15308" spans="1:3" hidden="1" x14ac:dyDescent="0.4">
      <c r="A15308" s="1">
        <v>2765859566808</v>
      </c>
      <c r="B15308">
        <v>40</v>
      </c>
      <c r="C15308">
        <v>2980078</v>
      </c>
    </row>
    <row r="15309" spans="1:3" hidden="1" x14ac:dyDescent="0.4">
      <c r="A15309" s="1">
        <v>2765859566864</v>
      </c>
      <c r="B15309">
        <v>48</v>
      </c>
      <c r="C15309">
        <v>2980015</v>
      </c>
    </row>
    <row r="15310" spans="1:3" hidden="1" x14ac:dyDescent="0.4">
      <c r="A15310" s="1">
        <v>2765859566928</v>
      </c>
      <c r="B15310">
        <v>24</v>
      </c>
      <c r="C15310">
        <v>2979968</v>
      </c>
    </row>
    <row r="15311" spans="1:3" hidden="1" x14ac:dyDescent="0.4">
      <c r="A15311" s="1">
        <v>2765859566968</v>
      </c>
      <c r="B15311">
        <v>632</v>
      </c>
      <c r="C15311">
        <v>2979890</v>
      </c>
    </row>
    <row r="15312" spans="1:3" hidden="1" x14ac:dyDescent="0.4">
      <c r="A15312" s="1">
        <v>2765859567616</v>
      </c>
      <c r="B15312">
        <v>40</v>
      </c>
      <c r="C15312">
        <v>2979828</v>
      </c>
    </row>
    <row r="15313" spans="1:3" hidden="1" x14ac:dyDescent="0.4">
      <c r="A15313" s="1">
        <v>2765859567672</v>
      </c>
      <c r="B15313">
        <v>48</v>
      </c>
      <c r="C15313">
        <v>2979765</v>
      </c>
    </row>
    <row r="15314" spans="1:3" hidden="1" x14ac:dyDescent="0.4">
      <c r="A15314" s="1">
        <v>2765859567736</v>
      </c>
      <c r="B15314">
        <v>40</v>
      </c>
      <c r="C15314">
        <v>2979703</v>
      </c>
    </row>
    <row r="15315" spans="1:3" hidden="1" x14ac:dyDescent="0.4">
      <c r="A15315" s="1">
        <v>2765859567792</v>
      </c>
      <c r="B15315">
        <v>48</v>
      </c>
      <c r="C15315">
        <v>2979640</v>
      </c>
    </row>
    <row r="15316" spans="1:3" hidden="1" x14ac:dyDescent="0.4">
      <c r="A15316" s="1">
        <v>2765859567856</v>
      </c>
      <c r="B15316">
        <v>40</v>
      </c>
      <c r="C15316">
        <v>2979578</v>
      </c>
    </row>
    <row r="15317" spans="1:3" hidden="1" x14ac:dyDescent="0.4">
      <c r="A15317" s="1">
        <v>2765859567912</v>
      </c>
      <c r="B15317">
        <v>48</v>
      </c>
      <c r="C15317">
        <v>2979531</v>
      </c>
    </row>
    <row r="15318" spans="1:3" hidden="1" x14ac:dyDescent="0.4">
      <c r="A15318" s="1">
        <v>2765859567976</v>
      </c>
      <c r="B15318">
        <v>40</v>
      </c>
      <c r="C15318">
        <v>2979468</v>
      </c>
    </row>
    <row r="15319" spans="1:3" hidden="1" x14ac:dyDescent="0.4">
      <c r="A15319" s="1">
        <v>2765859568032</v>
      </c>
      <c r="B15319">
        <v>48</v>
      </c>
      <c r="C15319">
        <v>2979390</v>
      </c>
    </row>
    <row r="15320" spans="1:3" hidden="1" x14ac:dyDescent="0.4">
      <c r="A15320" s="1">
        <v>2765859568096</v>
      </c>
      <c r="B15320">
        <v>24</v>
      </c>
      <c r="C15320">
        <v>2979328</v>
      </c>
    </row>
    <row r="15321" spans="1:3" hidden="1" x14ac:dyDescent="0.4">
      <c r="A15321" s="1">
        <v>2765859568136</v>
      </c>
      <c r="B15321">
        <v>632</v>
      </c>
      <c r="C15321">
        <v>2979281</v>
      </c>
    </row>
    <row r="15322" spans="1:3" hidden="1" x14ac:dyDescent="0.4">
      <c r="A15322" s="1">
        <v>2765859568784</v>
      </c>
      <c r="B15322">
        <v>40</v>
      </c>
      <c r="C15322">
        <v>2979203</v>
      </c>
    </row>
    <row r="15323" spans="1:3" hidden="1" x14ac:dyDescent="0.4">
      <c r="A15323" s="1">
        <v>2765859568840</v>
      </c>
      <c r="B15323">
        <v>48</v>
      </c>
      <c r="C15323">
        <v>2979140</v>
      </c>
    </row>
    <row r="15324" spans="1:3" hidden="1" x14ac:dyDescent="0.4">
      <c r="A15324" s="1">
        <v>2765859568904</v>
      </c>
      <c r="B15324">
        <v>40</v>
      </c>
      <c r="C15324">
        <v>2979078</v>
      </c>
    </row>
    <row r="15325" spans="1:3" hidden="1" x14ac:dyDescent="0.4">
      <c r="A15325" s="1">
        <v>2765859568960</v>
      </c>
      <c r="B15325">
        <v>48</v>
      </c>
      <c r="C15325">
        <v>2979031</v>
      </c>
    </row>
    <row r="15326" spans="1:3" hidden="1" x14ac:dyDescent="0.4">
      <c r="A15326" s="1">
        <v>2765859569024</v>
      </c>
      <c r="B15326">
        <v>40</v>
      </c>
      <c r="C15326">
        <v>2978953</v>
      </c>
    </row>
    <row r="15327" spans="1:3" hidden="1" x14ac:dyDescent="0.4">
      <c r="A15327" s="1">
        <v>2765859569080</v>
      </c>
      <c r="B15327">
        <v>48</v>
      </c>
      <c r="C15327">
        <v>2978890</v>
      </c>
    </row>
    <row r="15328" spans="1:3" hidden="1" x14ac:dyDescent="0.4">
      <c r="A15328" s="1">
        <v>2765859569144</v>
      </c>
      <c r="B15328">
        <v>40</v>
      </c>
      <c r="C15328">
        <v>2978843</v>
      </c>
    </row>
    <row r="15329" spans="1:3" hidden="1" x14ac:dyDescent="0.4">
      <c r="A15329" s="1">
        <v>2765859569200</v>
      </c>
      <c r="B15329">
        <v>48</v>
      </c>
      <c r="C15329">
        <v>2978781</v>
      </c>
    </row>
    <row r="15330" spans="1:3" hidden="1" x14ac:dyDescent="0.4">
      <c r="A15330" s="1">
        <v>2765859569264</v>
      </c>
      <c r="B15330">
        <v>24</v>
      </c>
      <c r="C15330">
        <v>2978718</v>
      </c>
    </row>
    <row r="15331" spans="1:3" hidden="1" x14ac:dyDescent="0.4">
      <c r="A15331" s="1">
        <v>2765859569304</v>
      </c>
      <c r="B15331">
        <v>632</v>
      </c>
      <c r="C15331">
        <v>2978656</v>
      </c>
    </row>
    <row r="15332" spans="1:3" hidden="1" x14ac:dyDescent="0.4">
      <c r="A15332" s="1">
        <v>2765859569952</v>
      </c>
      <c r="B15332">
        <v>40</v>
      </c>
      <c r="C15332">
        <v>2978578</v>
      </c>
    </row>
    <row r="15333" spans="1:3" hidden="1" x14ac:dyDescent="0.4">
      <c r="A15333" s="1">
        <v>2765859570008</v>
      </c>
      <c r="B15333">
        <v>48</v>
      </c>
      <c r="C15333">
        <v>2978531</v>
      </c>
    </row>
    <row r="15334" spans="1:3" hidden="1" x14ac:dyDescent="0.4">
      <c r="A15334" s="1">
        <v>2765859570072</v>
      </c>
      <c r="B15334">
        <v>40</v>
      </c>
      <c r="C15334">
        <v>2978468</v>
      </c>
    </row>
    <row r="15335" spans="1:3" hidden="1" x14ac:dyDescent="0.4">
      <c r="A15335" s="1">
        <v>2765859570128</v>
      </c>
      <c r="B15335">
        <v>48</v>
      </c>
      <c r="C15335">
        <v>2978406</v>
      </c>
    </row>
    <row r="15336" spans="1:3" hidden="1" x14ac:dyDescent="0.4">
      <c r="A15336" s="1">
        <v>2765859570192</v>
      </c>
      <c r="B15336">
        <v>40</v>
      </c>
      <c r="C15336">
        <v>2978343</v>
      </c>
    </row>
    <row r="15337" spans="1:3" hidden="1" x14ac:dyDescent="0.4">
      <c r="A15337" s="1">
        <v>2765859570248</v>
      </c>
      <c r="B15337">
        <v>48</v>
      </c>
      <c r="C15337">
        <v>2978281</v>
      </c>
    </row>
    <row r="15338" spans="1:3" hidden="1" x14ac:dyDescent="0.4">
      <c r="A15338" s="1">
        <v>2765859570312</v>
      </c>
      <c r="B15338">
        <v>40</v>
      </c>
      <c r="C15338">
        <v>2978218</v>
      </c>
    </row>
    <row r="15339" spans="1:3" hidden="1" x14ac:dyDescent="0.4">
      <c r="A15339" s="1">
        <v>2765859570368</v>
      </c>
      <c r="B15339">
        <v>48</v>
      </c>
      <c r="C15339">
        <v>2978156</v>
      </c>
    </row>
    <row r="15340" spans="1:3" hidden="1" x14ac:dyDescent="0.4">
      <c r="A15340" s="1">
        <v>2765859570432</v>
      </c>
      <c r="B15340">
        <v>24</v>
      </c>
      <c r="C15340">
        <v>2978093</v>
      </c>
    </row>
    <row r="15341" spans="1:3" hidden="1" x14ac:dyDescent="0.4">
      <c r="A15341" s="1">
        <v>2765859570472</v>
      </c>
      <c r="B15341">
        <v>632</v>
      </c>
      <c r="C15341">
        <v>2978015</v>
      </c>
    </row>
    <row r="15342" spans="1:3" hidden="1" x14ac:dyDescent="0.4">
      <c r="A15342" s="1">
        <v>2765859571120</v>
      </c>
      <c r="B15342">
        <v>40</v>
      </c>
      <c r="C15342">
        <v>2977953</v>
      </c>
    </row>
    <row r="15343" spans="1:3" hidden="1" x14ac:dyDescent="0.4">
      <c r="A15343" s="1">
        <v>2765859571176</v>
      </c>
      <c r="B15343">
        <v>48</v>
      </c>
      <c r="C15343">
        <v>2977906</v>
      </c>
    </row>
    <row r="15344" spans="1:3" hidden="1" x14ac:dyDescent="0.4">
      <c r="A15344" s="1">
        <v>2765859571240</v>
      </c>
      <c r="B15344">
        <v>40</v>
      </c>
      <c r="C15344">
        <v>2977828</v>
      </c>
    </row>
    <row r="15345" spans="1:3" hidden="1" x14ac:dyDescent="0.4">
      <c r="A15345" s="1">
        <v>2765859571296</v>
      </c>
      <c r="B15345">
        <v>48</v>
      </c>
      <c r="C15345">
        <v>2977781</v>
      </c>
    </row>
    <row r="15346" spans="1:3" hidden="1" x14ac:dyDescent="0.4">
      <c r="A15346" s="1">
        <v>2765859571360</v>
      </c>
      <c r="B15346">
        <v>40</v>
      </c>
      <c r="C15346">
        <v>2977718</v>
      </c>
    </row>
    <row r="15347" spans="1:3" hidden="1" x14ac:dyDescent="0.4">
      <c r="A15347" s="1">
        <v>2765859571416</v>
      </c>
      <c r="B15347">
        <v>48</v>
      </c>
      <c r="C15347">
        <v>2977656</v>
      </c>
    </row>
    <row r="15348" spans="1:3" hidden="1" x14ac:dyDescent="0.4">
      <c r="A15348" s="1">
        <v>2765859571480</v>
      </c>
      <c r="B15348">
        <v>40</v>
      </c>
      <c r="C15348">
        <v>2977578</v>
      </c>
    </row>
    <row r="15349" spans="1:3" hidden="1" x14ac:dyDescent="0.4">
      <c r="A15349" s="1">
        <v>2765859571536</v>
      </c>
      <c r="B15349">
        <v>48</v>
      </c>
      <c r="C15349">
        <v>2977531</v>
      </c>
    </row>
    <row r="15350" spans="1:3" hidden="1" x14ac:dyDescent="0.4">
      <c r="A15350" s="1">
        <v>2765859571600</v>
      </c>
      <c r="B15350">
        <v>24</v>
      </c>
      <c r="C15350">
        <v>2977468</v>
      </c>
    </row>
    <row r="15351" spans="1:3" hidden="1" x14ac:dyDescent="0.4">
      <c r="A15351" s="1">
        <v>2765859571640</v>
      </c>
      <c r="B15351">
        <v>632</v>
      </c>
      <c r="C15351">
        <v>2977406</v>
      </c>
    </row>
    <row r="15352" spans="1:3" hidden="1" x14ac:dyDescent="0.4">
      <c r="A15352" s="1">
        <v>2765859572288</v>
      </c>
      <c r="B15352">
        <v>40</v>
      </c>
      <c r="C15352">
        <v>2977343</v>
      </c>
    </row>
    <row r="15353" spans="1:3" hidden="1" x14ac:dyDescent="0.4">
      <c r="A15353" s="1">
        <v>2765859572344</v>
      </c>
      <c r="B15353">
        <v>48</v>
      </c>
      <c r="C15353">
        <v>2977281</v>
      </c>
    </row>
    <row r="15354" spans="1:3" hidden="1" x14ac:dyDescent="0.4">
      <c r="A15354" s="1">
        <v>2765859572408</v>
      </c>
      <c r="B15354">
        <v>40</v>
      </c>
      <c r="C15354">
        <v>2977234</v>
      </c>
    </row>
    <row r="15355" spans="1:3" hidden="1" x14ac:dyDescent="0.4">
      <c r="A15355" s="1">
        <v>2765859572464</v>
      </c>
      <c r="B15355">
        <v>48</v>
      </c>
      <c r="C15355">
        <v>2977156</v>
      </c>
    </row>
    <row r="15356" spans="1:3" hidden="1" x14ac:dyDescent="0.4">
      <c r="A15356" s="1">
        <v>2765859572528</v>
      </c>
      <c r="B15356">
        <v>40</v>
      </c>
      <c r="C15356">
        <v>2977093</v>
      </c>
    </row>
    <row r="15357" spans="1:3" hidden="1" x14ac:dyDescent="0.4">
      <c r="A15357" s="1">
        <v>2765859572584</v>
      </c>
      <c r="B15357">
        <v>48</v>
      </c>
      <c r="C15357">
        <v>2977047</v>
      </c>
    </row>
    <row r="15358" spans="1:3" hidden="1" x14ac:dyDescent="0.4">
      <c r="A15358" s="1">
        <v>2765859572648</v>
      </c>
      <c r="B15358">
        <v>40</v>
      </c>
      <c r="C15358">
        <v>2976984</v>
      </c>
    </row>
    <row r="15359" spans="1:3" hidden="1" x14ac:dyDescent="0.4">
      <c r="A15359" s="1">
        <v>2765859572704</v>
      </c>
      <c r="B15359">
        <v>48</v>
      </c>
      <c r="C15359">
        <v>2976922</v>
      </c>
    </row>
    <row r="15360" spans="1:3" hidden="1" x14ac:dyDescent="0.4">
      <c r="A15360" s="1">
        <v>2765859572768</v>
      </c>
      <c r="B15360">
        <v>272</v>
      </c>
      <c r="C15360">
        <v>2976843</v>
      </c>
    </row>
    <row r="15361" spans="1:3" hidden="1" x14ac:dyDescent="0.4">
      <c r="A15361" s="1">
        <v>2765859573056</v>
      </c>
      <c r="B15361">
        <v>72</v>
      </c>
      <c r="C15361">
        <v>2976797</v>
      </c>
    </row>
    <row r="15362" spans="1:3" hidden="1" x14ac:dyDescent="0.4">
      <c r="A15362" s="1">
        <v>2765859573144</v>
      </c>
      <c r="B15362">
        <v>40</v>
      </c>
      <c r="C15362">
        <v>2976734</v>
      </c>
    </row>
    <row r="15363" spans="1:3" hidden="1" x14ac:dyDescent="0.4">
      <c r="A15363" s="1">
        <v>2765859573200</v>
      </c>
      <c r="B15363">
        <v>48</v>
      </c>
      <c r="C15363">
        <v>2976672</v>
      </c>
    </row>
    <row r="15364" spans="1:3" hidden="1" x14ac:dyDescent="0.4">
      <c r="A15364" s="1">
        <v>2765859573264</v>
      </c>
      <c r="B15364">
        <v>272</v>
      </c>
      <c r="C15364">
        <v>2976609</v>
      </c>
    </row>
    <row r="15365" spans="1:3" hidden="1" x14ac:dyDescent="0.4">
      <c r="A15365" s="1">
        <v>2765859573552</v>
      </c>
      <c r="B15365">
        <v>72</v>
      </c>
      <c r="C15365">
        <v>2976547</v>
      </c>
    </row>
    <row r="15366" spans="1:3" hidden="1" x14ac:dyDescent="0.4">
      <c r="A15366" s="1">
        <v>2765859573640</v>
      </c>
      <c r="B15366">
        <v>56</v>
      </c>
      <c r="C15366">
        <v>2976484</v>
      </c>
    </row>
    <row r="15367" spans="1:3" hidden="1" x14ac:dyDescent="0.4">
      <c r="A15367" s="1">
        <v>2765859573712</v>
      </c>
      <c r="B15367">
        <v>56</v>
      </c>
      <c r="C15367">
        <v>2976422</v>
      </c>
    </row>
    <row r="15368" spans="1:3" hidden="1" x14ac:dyDescent="0.4">
      <c r="A15368" s="1">
        <v>2765859573784</v>
      </c>
      <c r="B15368">
        <v>72</v>
      </c>
      <c r="C15368">
        <v>2976343</v>
      </c>
    </row>
    <row r="15369" spans="1:3" hidden="1" x14ac:dyDescent="0.4">
      <c r="A15369" s="1">
        <v>2765859573872</v>
      </c>
      <c r="B15369">
        <v>48</v>
      </c>
      <c r="C15369">
        <v>2976297</v>
      </c>
    </row>
    <row r="15370" spans="1:3" hidden="1" x14ac:dyDescent="0.4">
      <c r="A15370" s="1">
        <v>2765859573936</v>
      </c>
      <c r="B15370">
        <v>632</v>
      </c>
      <c r="C15370">
        <v>2976218</v>
      </c>
    </row>
    <row r="15371" spans="1:3" hidden="1" x14ac:dyDescent="0.4">
      <c r="A15371" s="1">
        <v>2765859574584</v>
      </c>
      <c r="B15371">
        <v>40</v>
      </c>
      <c r="C15371">
        <v>2976172</v>
      </c>
    </row>
    <row r="15372" spans="1:3" hidden="1" x14ac:dyDescent="0.4">
      <c r="A15372" s="1">
        <v>2765859574640</v>
      </c>
      <c r="B15372">
        <v>48</v>
      </c>
      <c r="C15372">
        <v>2976093</v>
      </c>
    </row>
    <row r="15373" spans="1:3" hidden="1" x14ac:dyDescent="0.4">
      <c r="A15373" s="1">
        <v>2765859574704</v>
      </c>
      <c r="B15373">
        <v>632</v>
      </c>
      <c r="C15373">
        <v>2976031</v>
      </c>
    </row>
    <row r="15374" spans="1:3" hidden="1" x14ac:dyDescent="0.4">
      <c r="A15374" s="1">
        <v>2765859575352</v>
      </c>
      <c r="B15374">
        <v>632</v>
      </c>
      <c r="C15374">
        <v>2975968</v>
      </c>
    </row>
    <row r="15375" spans="1:3" hidden="1" x14ac:dyDescent="0.4">
      <c r="A15375" s="1">
        <v>2765859576000</v>
      </c>
      <c r="B15375">
        <v>80</v>
      </c>
      <c r="C15375">
        <v>2975922</v>
      </c>
    </row>
    <row r="15376" spans="1:3" hidden="1" x14ac:dyDescent="0.4">
      <c r="A15376" s="1">
        <v>2765859576096</v>
      </c>
      <c r="B15376">
        <v>272</v>
      </c>
      <c r="C15376">
        <v>2975843</v>
      </c>
    </row>
    <row r="15377" spans="1:3" hidden="1" x14ac:dyDescent="0.4">
      <c r="A15377" s="1">
        <v>2765859576384</v>
      </c>
      <c r="B15377">
        <v>632</v>
      </c>
      <c r="C15377">
        <v>2975797</v>
      </c>
    </row>
    <row r="15378" spans="1:3" hidden="1" x14ac:dyDescent="0.4">
      <c r="A15378" s="1">
        <v>2765859577032</v>
      </c>
      <c r="B15378">
        <v>40</v>
      </c>
      <c r="C15378">
        <v>2975718</v>
      </c>
    </row>
    <row r="15379" spans="1:3" hidden="1" x14ac:dyDescent="0.4">
      <c r="A15379" s="1">
        <v>2765859577088</v>
      </c>
      <c r="B15379">
        <v>80</v>
      </c>
      <c r="C15379">
        <v>2975656</v>
      </c>
    </row>
    <row r="15380" spans="1:3" hidden="1" x14ac:dyDescent="0.4">
      <c r="A15380" s="1">
        <v>2765859577184</v>
      </c>
      <c r="B15380">
        <v>432</v>
      </c>
      <c r="C15380">
        <v>2975593</v>
      </c>
    </row>
    <row r="15381" spans="1:3" hidden="1" x14ac:dyDescent="0.4">
      <c r="A15381" s="1">
        <v>2765859577632</v>
      </c>
      <c r="B15381">
        <v>40</v>
      </c>
      <c r="C15381">
        <v>2975531</v>
      </c>
    </row>
    <row r="15382" spans="1:3" hidden="1" x14ac:dyDescent="0.4">
      <c r="A15382" s="1">
        <v>2765859577688</v>
      </c>
      <c r="B15382">
        <v>48</v>
      </c>
      <c r="C15382">
        <v>2975484</v>
      </c>
    </row>
    <row r="15383" spans="1:3" hidden="1" x14ac:dyDescent="0.4">
      <c r="A15383" s="1">
        <v>2765859577752</v>
      </c>
      <c r="B15383">
        <v>80</v>
      </c>
      <c r="C15383">
        <v>2975406</v>
      </c>
    </row>
    <row r="15384" spans="1:3" hidden="1" x14ac:dyDescent="0.4">
      <c r="A15384" s="1">
        <v>2765859577848</v>
      </c>
      <c r="B15384">
        <v>48</v>
      </c>
      <c r="C15384">
        <v>2975343</v>
      </c>
    </row>
    <row r="15385" spans="1:3" hidden="1" x14ac:dyDescent="0.4">
      <c r="A15385" s="1">
        <v>2765859577912</v>
      </c>
      <c r="B15385">
        <v>112</v>
      </c>
      <c r="C15385">
        <v>2975281</v>
      </c>
    </row>
    <row r="15386" spans="1:3" hidden="1" x14ac:dyDescent="0.4">
      <c r="A15386" s="1">
        <v>2765859578040</v>
      </c>
      <c r="B15386">
        <v>200</v>
      </c>
      <c r="C15386">
        <v>2975234</v>
      </c>
    </row>
    <row r="15387" spans="1:3" hidden="1" x14ac:dyDescent="0.4">
      <c r="A15387" s="1">
        <v>2765859578256</v>
      </c>
      <c r="B15387">
        <v>200</v>
      </c>
      <c r="C15387">
        <v>2975156</v>
      </c>
    </row>
    <row r="15388" spans="1:3" hidden="1" x14ac:dyDescent="0.4">
      <c r="A15388" s="1">
        <v>2765859578472</v>
      </c>
      <c r="B15388">
        <v>80</v>
      </c>
      <c r="C15388">
        <v>2975109</v>
      </c>
    </row>
    <row r="15389" spans="1:3" hidden="1" x14ac:dyDescent="0.4">
      <c r="A15389" s="1">
        <v>2765859578568</v>
      </c>
      <c r="B15389">
        <v>112</v>
      </c>
      <c r="C15389">
        <v>2975031</v>
      </c>
    </row>
    <row r="15390" spans="1:3" hidden="1" x14ac:dyDescent="0.4">
      <c r="A15390" s="1">
        <v>2765859578696</v>
      </c>
      <c r="B15390">
        <v>200</v>
      </c>
      <c r="C15390">
        <v>2974984</v>
      </c>
    </row>
    <row r="15391" spans="1:3" hidden="1" x14ac:dyDescent="0.4">
      <c r="A15391" s="1">
        <v>2765859578912</v>
      </c>
      <c r="B15391">
        <v>104</v>
      </c>
      <c r="C15391">
        <v>2974922</v>
      </c>
    </row>
    <row r="15392" spans="1:3" hidden="1" x14ac:dyDescent="0.4">
      <c r="A15392" s="1">
        <v>2765859579032</v>
      </c>
      <c r="B15392">
        <v>24</v>
      </c>
      <c r="C15392">
        <v>2974859</v>
      </c>
    </row>
    <row r="15393" spans="1:3" hidden="1" x14ac:dyDescent="0.4">
      <c r="A15393" s="1">
        <v>2765859579072</v>
      </c>
      <c r="B15393">
        <v>632</v>
      </c>
      <c r="C15393">
        <v>2974781</v>
      </c>
    </row>
    <row r="15394" spans="1:3" hidden="1" x14ac:dyDescent="0.4">
      <c r="A15394" s="1">
        <v>2765859579720</v>
      </c>
      <c r="B15394">
        <v>40</v>
      </c>
      <c r="C15394">
        <v>2974718</v>
      </c>
    </row>
    <row r="15395" spans="1:3" hidden="1" x14ac:dyDescent="0.4">
      <c r="A15395" s="1">
        <v>2765859579776</v>
      </c>
      <c r="B15395">
        <v>48</v>
      </c>
      <c r="C15395">
        <v>2974656</v>
      </c>
    </row>
    <row r="15396" spans="1:3" hidden="1" x14ac:dyDescent="0.4">
      <c r="A15396" s="1">
        <v>2765859579840</v>
      </c>
      <c r="B15396">
        <v>40</v>
      </c>
      <c r="C15396">
        <v>2974609</v>
      </c>
    </row>
    <row r="15397" spans="1:3" hidden="1" x14ac:dyDescent="0.4">
      <c r="A15397" s="1">
        <v>2765859579896</v>
      </c>
      <c r="B15397">
        <v>48</v>
      </c>
      <c r="C15397">
        <v>2974531</v>
      </c>
    </row>
    <row r="15398" spans="1:3" hidden="1" x14ac:dyDescent="0.4">
      <c r="A15398" s="1">
        <v>2765859579960</v>
      </c>
      <c r="B15398">
        <v>40</v>
      </c>
      <c r="C15398">
        <v>2974484</v>
      </c>
    </row>
    <row r="15399" spans="1:3" hidden="1" x14ac:dyDescent="0.4">
      <c r="A15399" s="1">
        <v>2765859580016</v>
      </c>
      <c r="B15399">
        <v>48</v>
      </c>
      <c r="C15399">
        <v>2974406</v>
      </c>
    </row>
    <row r="15400" spans="1:3" hidden="1" x14ac:dyDescent="0.4">
      <c r="A15400" s="1">
        <v>2765859580080</v>
      </c>
      <c r="B15400">
        <v>40</v>
      </c>
      <c r="C15400">
        <v>2974359</v>
      </c>
    </row>
    <row r="15401" spans="1:3" hidden="1" x14ac:dyDescent="0.4">
      <c r="A15401" s="1">
        <v>2765859580136</v>
      </c>
      <c r="B15401">
        <v>48</v>
      </c>
      <c r="C15401">
        <v>2974281</v>
      </c>
    </row>
    <row r="15402" spans="1:3" hidden="1" x14ac:dyDescent="0.4">
      <c r="A15402" s="1">
        <v>2765859580200</v>
      </c>
      <c r="B15402">
        <v>24</v>
      </c>
      <c r="C15402">
        <v>2974234</v>
      </c>
    </row>
    <row r="15403" spans="1:3" hidden="1" x14ac:dyDescent="0.4">
      <c r="A15403" s="1">
        <v>2765859580240</v>
      </c>
      <c r="B15403">
        <v>632</v>
      </c>
      <c r="C15403">
        <v>2974156</v>
      </c>
    </row>
    <row r="15404" spans="1:3" hidden="1" x14ac:dyDescent="0.4">
      <c r="A15404" s="1">
        <v>2765859580888</v>
      </c>
      <c r="B15404">
        <v>40</v>
      </c>
      <c r="C15404">
        <v>2974109</v>
      </c>
    </row>
    <row r="15405" spans="1:3" hidden="1" x14ac:dyDescent="0.4">
      <c r="A15405" s="1">
        <v>2765859580944</v>
      </c>
      <c r="B15405">
        <v>48</v>
      </c>
      <c r="C15405">
        <v>2974031</v>
      </c>
    </row>
    <row r="15406" spans="1:3" hidden="1" x14ac:dyDescent="0.4">
      <c r="A15406" s="1">
        <v>2765859581008</v>
      </c>
      <c r="B15406">
        <v>40</v>
      </c>
      <c r="C15406">
        <v>2973968</v>
      </c>
    </row>
    <row r="15407" spans="1:3" hidden="1" x14ac:dyDescent="0.4">
      <c r="A15407" s="1">
        <v>2765859581064</v>
      </c>
      <c r="B15407">
        <v>48</v>
      </c>
      <c r="C15407">
        <v>2973922</v>
      </c>
    </row>
    <row r="15408" spans="1:3" hidden="1" x14ac:dyDescent="0.4">
      <c r="A15408" s="1">
        <v>2765859581128</v>
      </c>
      <c r="B15408">
        <v>40</v>
      </c>
      <c r="C15408">
        <v>2973859</v>
      </c>
    </row>
    <row r="15409" spans="1:3" hidden="1" x14ac:dyDescent="0.4">
      <c r="A15409" s="1">
        <v>2765859581184</v>
      </c>
      <c r="B15409">
        <v>48</v>
      </c>
      <c r="C15409">
        <v>2973781</v>
      </c>
    </row>
    <row r="15410" spans="1:3" hidden="1" x14ac:dyDescent="0.4">
      <c r="A15410" s="1">
        <v>2765859581248</v>
      </c>
      <c r="B15410">
        <v>40</v>
      </c>
      <c r="C15410">
        <v>2973734</v>
      </c>
    </row>
    <row r="15411" spans="1:3" hidden="1" x14ac:dyDescent="0.4">
      <c r="A15411" s="1">
        <v>2765859581304</v>
      </c>
      <c r="B15411">
        <v>48</v>
      </c>
      <c r="C15411">
        <v>2973672</v>
      </c>
    </row>
    <row r="15412" spans="1:3" hidden="1" x14ac:dyDescent="0.4">
      <c r="A15412" s="1">
        <v>2765859581368</v>
      </c>
      <c r="B15412">
        <v>24</v>
      </c>
      <c r="C15412">
        <v>2973609</v>
      </c>
    </row>
    <row r="15413" spans="1:3" hidden="1" x14ac:dyDescent="0.4">
      <c r="A15413" s="1">
        <v>2765859581408</v>
      </c>
      <c r="B15413">
        <v>632</v>
      </c>
      <c r="C15413">
        <v>2973531</v>
      </c>
    </row>
    <row r="15414" spans="1:3" hidden="1" x14ac:dyDescent="0.4">
      <c r="A15414" s="1">
        <v>2765859582056</v>
      </c>
      <c r="B15414">
        <v>40</v>
      </c>
      <c r="C15414">
        <v>2973484</v>
      </c>
    </row>
    <row r="15415" spans="1:3" hidden="1" x14ac:dyDescent="0.4">
      <c r="A15415" s="1">
        <v>2765859582112</v>
      </c>
      <c r="B15415">
        <v>48</v>
      </c>
      <c r="C15415">
        <v>2973406</v>
      </c>
    </row>
    <row r="15416" spans="1:3" hidden="1" x14ac:dyDescent="0.4">
      <c r="A15416" s="1">
        <v>2765859582176</v>
      </c>
      <c r="B15416">
        <v>40</v>
      </c>
      <c r="C15416">
        <v>2973359</v>
      </c>
    </row>
    <row r="15417" spans="1:3" hidden="1" x14ac:dyDescent="0.4">
      <c r="A15417" s="1">
        <v>2765859582232</v>
      </c>
      <c r="B15417">
        <v>48</v>
      </c>
      <c r="C15417">
        <v>2973281</v>
      </c>
    </row>
    <row r="15418" spans="1:3" hidden="1" x14ac:dyDescent="0.4">
      <c r="A15418" s="1">
        <v>2765859582296</v>
      </c>
      <c r="B15418">
        <v>40</v>
      </c>
      <c r="C15418">
        <v>2973234</v>
      </c>
    </row>
    <row r="15419" spans="1:3" hidden="1" x14ac:dyDescent="0.4">
      <c r="A15419" s="1">
        <v>2765859582352</v>
      </c>
      <c r="B15419">
        <v>48</v>
      </c>
      <c r="C15419">
        <v>2973172</v>
      </c>
    </row>
    <row r="15420" spans="1:3" hidden="1" x14ac:dyDescent="0.4">
      <c r="A15420" s="1">
        <v>2765859582416</v>
      </c>
      <c r="B15420">
        <v>40</v>
      </c>
      <c r="C15420">
        <v>2973109</v>
      </c>
    </row>
    <row r="15421" spans="1:3" hidden="1" x14ac:dyDescent="0.4">
      <c r="A15421" s="1">
        <v>2765859582472</v>
      </c>
      <c r="B15421">
        <v>48</v>
      </c>
      <c r="C15421">
        <v>2973031</v>
      </c>
    </row>
    <row r="15422" spans="1:3" hidden="1" x14ac:dyDescent="0.4">
      <c r="A15422" s="1">
        <v>2765859582536</v>
      </c>
      <c r="B15422">
        <v>24</v>
      </c>
      <c r="C15422">
        <v>2972984</v>
      </c>
    </row>
    <row r="15423" spans="1:3" hidden="1" x14ac:dyDescent="0.4">
      <c r="A15423" s="1">
        <v>2765859582576</v>
      </c>
      <c r="B15423">
        <v>632</v>
      </c>
      <c r="C15423">
        <v>2972906</v>
      </c>
    </row>
    <row r="15424" spans="1:3" hidden="1" x14ac:dyDescent="0.4">
      <c r="A15424" s="1">
        <v>2765859583224</v>
      </c>
      <c r="B15424">
        <v>40</v>
      </c>
      <c r="C15424">
        <v>2972859</v>
      </c>
    </row>
    <row r="15425" spans="1:3" hidden="1" x14ac:dyDescent="0.4">
      <c r="A15425" s="1">
        <v>2765859583280</v>
      </c>
      <c r="B15425">
        <v>48</v>
      </c>
      <c r="C15425">
        <v>2972781</v>
      </c>
    </row>
    <row r="15426" spans="1:3" hidden="1" x14ac:dyDescent="0.4">
      <c r="A15426" s="1">
        <v>2765859583344</v>
      </c>
      <c r="B15426">
        <v>40</v>
      </c>
      <c r="C15426">
        <v>2972734</v>
      </c>
    </row>
    <row r="15427" spans="1:3" hidden="1" x14ac:dyDescent="0.4">
      <c r="A15427" s="1">
        <v>2765859583400</v>
      </c>
      <c r="B15427">
        <v>48</v>
      </c>
      <c r="C15427">
        <v>2972672</v>
      </c>
    </row>
    <row r="15428" spans="1:3" hidden="1" x14ac:dyDescent="0.4">
      <c r="A15428" s="1">
        <v>2765859583464</v>
      </c>
      <c r="B15428">
        <v>40</v>
      </c>
      <c r="C15428">
        <v>2972609</v>
      </c>
    </row>
    <row r="15429" spans="1:3" hidden="1" x14ac:dyDescent="0.4">
      <c r="A15429" s="1">
        <v>2765859583520</v>
      </c>
      <c r="B15429">
        <v>48</v>
      </c>
      <c r="C15429">
        <v>2972531</v>
      </c>
    </row>
    <row r="15430" spans="1:3" hidden="1" x14ac:dyDescent="0.4">
      <c r="A15430" s="1">
        <v>2765859583584</v>
      </c>
      <c r="B15430">
        <v>40</v>
      </c>
      <c r="C15430">
        <v>2972484</v>
      </c>
    </row>
    <row r="15431" spans="1:3" hidden="1" x14ac:dyDescent="0.4">
      <c r="A15431" s="1">
        <v>2765859583640</v>
      </c>
      <c r="B15431">
        <v>48</v>
      </c>
      <c r="C15431">
        <v>2972422</v>
      </c>
    </row>
    <row r="15432" spans="1:3" hidden="1" x14ac:dyDescent="0.4">
      <c r="A15432" s="1">
        <v>2765859583704</v>
      </c>
      <c r="B15432">
        <v>24</v>
      </c>
      <c r="C15432">
        <v>2972359</v>
      </c>
    </row>
    <row r="15433" spans="1:3" hidden="1" x14ac:dyDescent="0.4">
      <c r="A15433" s="1">
        <v>2765859583744</v>
      </c>
      <c r="B15433">
        <v>632</v>
      </c>
      <c r="C15433">
        <v>2972281</v>
      </c>
    </row>
    <row r="15434" spans="1:3" hidden="1" x14ac:dyDescent="0.4">
      <c r="A15434" s="1">
        <v>2765859584392</v>
      </c>
      <c r="B15434">
        <v>40</v>
      </c>
      <c r="C15434">
        <v>2972234</v>
      </c>
    </row>
    <row r="15435" spans="1:3" hidden="1" x14ac:dyDescent="0.4">
      <c r="A15435" s="1">
        <v>2765859584448</v>
      </c>
      <c r="B15435">
        <v>48</v>
      </c>
      <c r="C15435">
        <v>2972172</v>
      </c>
    </row>
    <row r="15436" spans="1:3" hidden="1" x14ac:dyDescent="0.4">
      <c r="A15436" s="1">
        <v>2765859584512</v>
      </c>
      <c r="B15436">
        <v>40</v>
      </c>
      <c r="C15436">
        <v>2972109</v>
      </c>
    </row>
    <row r="15437" spans="1:3" hidden="1" x14ac:dyDescent="0.4">
      <c r="A15437" s="1">
        <v>2765859584568</v>
      </c>
      <c r="B15437">
        <v>48</v>
      </c>
      <c r="C15437">
        <v>2972031</v>
      </c>
    </row>
    <row r="15438" spans="1:3" hidden="1" x14ac:dyDescent="0.4">
      <c r="A15438" s="1">
        <v>2765859584632</v>
      </c>
      <c r="B15438">
        <v>40</v>
      </c>
      <c r="C15438">
        <v>2971984</v>
      </c>
    </row>
    <row r="15439" spans="1:3" hidden="1" x14ac:dyDescent="0.4">
      <c r="A15439" s="1">
        <v>2765859584688</v>
      </c>
      <c r="B15439">
        <v>48</v>
      </c>
      <c r="C15439">
        <v>2971922</v>
      </c>
    </row>
    <row r="15440" spans="1:3" hidden="1" x14ac:dyDescent="0.4">
      <c r="A15440" s="1">
        <v>2765859584752</v>
      </c>
      <c r="B15440">
        <v>40</v>
      </c>
      <c r="C15440">
        <v>2971859</v>
      </c>
    </row>
    <row r="15441" spans="1:3" hidden="1" x14ac:dyDescent="0.4">
      <c r="A15441" s="1">
        <v>2765859584808</v>
      </c>
      <c r="B15441">
        <v>48</v>
      </c>
      <c r="C15441">
        <v>2971797</v>
      </c>
    </row>
    <row r="15442" spans="1:3" hidden="1" x14ac:dyDescent="0.4">
      <c r="A15442" s="1">
        <v>2765859584872</v>
      </c>
      <c r="B15442">
        <v>24</v>
      </c>
      <c r="C15442">
        <v>2971734</v>
      </c>
    </row>
    <row r="15443" spans="1:3" hidden="1" x14ac:dyDescent="0.4">
      <c r="A15443" s="1">
        <v>2765859584912</v>
      </c>
      <c r="B15443">
        <v>632</v>
      </c>
      <c r="C15443">
        <v>2971672</v>
      </c>
    </row>
    <row r="15444" spans="1:3" hidden="1" x14ac:dyDescent="0.4">
      <c r="A15444" s="1">
        <v>2765859585560</v>
      </c>
      <c r="B15444">
        <v>40</v>
      </c>
      <c r="C15444">
        <v>2971609</v>
      </c>
    </row>
    <row r="15445" spans="1:3" hidden="1" x14ac:dyDescent="0.4">
      <c r="A15445" s="1">
        <v>2765859585616</v>
      </c>
      <c r="B15445">
        <v>48</v>
      </c>
      <c r="C15445">
        <v>2971547</v>
      </c>
    </row>
    <row r="15446" spans="1:3" hidden="1" x14ac:dyDescent="0.4">
      <c r="A15446" s="1">
        <v>2765859585680</v>
      </c>
      <c r="B15446">
        <v>40</v>
      </c>
      <c r="C15446">
        <v>2971500</v>
      </c>
    </row>
    <row r="15447" spans="1:3" hidden="1" x14ac:dyDescent="0.4">
      <c r="A15447" s="1">
        <v>2765859585736</v>
      </c>
      <c r="B15447">
        <v>48</v>
      </c>
      <c r="C15447">
        <v>2971437</v>
      </c>
    </row>
    <row r="15448" spans="1:3" hidden="1" x14ac:dyDescent="0.4">
      <c r="A15448" s="1">
        <v>2765859585800</v>
      </c>
      <c r="B15448">
        <v>40</v>
      </c>
      <c r="C15448">
        <v>2971375</v>
      </c>
    </row>
    <row r="15449" spans="1:3" hidden="1" x14ac:dyDescent="0.4">
      <c r="A15449" s="1">
        <v>2765859585856</v>
      </c>
      <c r="B15449">
        <v>48</v>
      </c>
      <c r="C15449">
        <v>2971297</v>
      </c>
    </row>
    <row r="15450" spans="1:3" hidden="1" x14ac:dyDescent="0.4">
      <c r="A15450" s="1">
        <v>2765859585920</v>
      </c>
      <c r="B15450">
        <v>40</v>
      </c>
      <c r="C15450">
        <v>2971250</v>
      </c>
    </row>
    <row r="15451" spans="1:3" hidden="1" x14ac:dyDescent="0.4">
      <c r="A15451" s="1">
        <v>2765859585976</v>
      </c>
      <c r="B15451">
        <v>48</v>
      </c>
      <c r="C15451">
        <v>2971187</v>
      </c>
    </row>
    <row r="15452" spans="1:3" hidden="1" x14ac:dyDescent="0.4">
      <c r="A15452" s="1">
        <v>2765859586040</v>
      </c>
      <c r="B15452">
        <v>24</v>
      </c>
      <c r="C15452">
        <v>2971125</v>
      </c>
    </row>
    <row r="15453" spans="1:3" hidden="1" x14ac:dyDescent="0.4">
      <c r="A15453" s="1">
        <v>2765859586080</v>
      </c>
      <c r="B15453">
        <v>632</v>
      </c>
      <c r="C15453">
        <v>2971047</v>
      </c>
    </row>
    <row r="15454" spans="1:3" hidden="1" x14ac:dyDescent="0.4">
      <c r="A15454" s="1">
        <v>2765859586728</v>
      </c>
      <c r="B15454">
        <v>40</v>
      </c>
      <c r="C15454">
        <v>2971000</v>
      </c>
    </row>
    <row r="15455" spans="1:3" hidden="1" x14ac:dyDescent="0.4">
      <c r="A15455" s="1">
        <v>2765859586784</v>
      </c>
      <c r="B15455">
        <v>48</v>
      </c>
      <c r="C15455">
        <v>2970937</v>
      </c>
    </row>
    <row r="15456" spans="1:3" hidden="1" x14ac:dyDescent="0.4">
      <c r="A15456" s="1">
        <v>2765859586848</v>
      </c>
      <c r="B15456">
        <v>40</v>
      </c>
      <c r="C15456">
        <v>2970875</v>
      </c>
    </row>
    <row r="15457" spans="1:3" hidden="1" x14ac:dyDescent="0.4">
      <c r="A15457" s="1">
        <v>2765859586904</v>
      </c>
      <c r="B15457">
        <v>48</v>
      </c>
      <c r="C15457">
        <v>2970797</v>
      </c>
    </row>
    <row r="15458" spans="1:3" hidden="1" x14ac:dyDescent="0.4">
      <c r="A15458" s="1">
        <v>2765859586968</v>
      </c>
      <c r="B15458">
        <v>40</v>
      </c>
      <c r="C15458">
        <v>2970750</v>
      </c>
    </row>
    <row r="15459" spans="1:3" hidden="1" x14ac:dyDescent="0.4">
      <c r="A15459" s="1">
        <v>2765859587024</v>
      </c>
      <c r="B15459">
        <v>48</v>
      </c>
      <c r="C15459">
        <v>2970687</v>
      </c>
    </row>
    <row r="15460" spans="1:3" hidden="1" x14ac:dyDescent="0.4">
      <c r="A15460" s="1">
        <v>2765859587088</v>
      </c>
      <c r="B15460">
        <v>40</v>
      </c>
      <c r="C15460">
        <v>2970625</v>
      </c>
    </row>
    <row r="15461" spans="1:3" hidden="1" x14ac:dyDescent="0.4">
      <c r="A15461" s="1">
        <v>2765859587144</v>
      </c>
      <c r="B15461">
        <v>48</v>
      </c>
      <c r="C15461">
        <v>2970547</v>
      </c>
    </row>
    <row r="15462" spans="1:3" hidden="1" x14ac:dyDescent="0.4">
      <c r="A15462" s="1">
        <v>2765859587208</v>
      </c>
      <c r="B15462">
        <v>24</v>
      </c>
      <c r="C15462">
        <v>2970500</v>
      </c>
    </row>
    <row r="15463" spans="1:3" hidden="1" x14ac:dyDescent="0.4">
      <c r="A15463" s="1">
        <v>2765859587248</v>
      </c>
      <c r="B15463">
        <v>632</v>
      </c>
      <c r="C15463">
        <v>2970437</v>
      </c>
    </row>
    <row r="15464" spans="1:3" hidden="1" x14ac:dyDescent="0.4">
      <c r="A15464" s="1">
        <v>2765859587896</v>
      </c>
      <c r="B15464">
        <v>40</v>
      </c>
      <c r="C15464">
        <v>2970375</v>
      </c>
    </row>
    <row r="15465" spans="1:3" hidden="1" x14ac:dyDescent="0.4">
      <c r="A15465" s="1">
        <v>2765859587952</v>
      </c>
      <c r="B15465">
        <v>48</v>
      </c>
      <c r="C15465">
        <v>2970297</v>
      </c>
    </row>
    <row r="15466" spans="1:3" hidden="1" x14ac:dyDescent="0.4">
      <c r="A15466" s="1">
        <v>2765859588016</v>
      </c>
      <c r="B15466">
        <v>40</v>
      </c>
      <c r="C15466">
        <v>2970234</v>
      </c>
    </row>
    <row r="15467" spans="1:3" hidden="1" x14ac:dyDescent="0.4">
      <c r="A15467" s="1">
        <v>2765859588072</v>
      </c>
      <c r="B15467">
        <v>48</v>
      </c>
      <c r="C15467">
        <v>2970187</v>
      </c>
    </row>
    <row r="15468" spans="1:3" hidden="1" x14ac:dyDescent="0.4">
      <c r="A15468" s="1">
        <v>2765859588136</v>
      </c>
      <c r="B15468">
        <v>40</v>
      </c>
      <c r="C15468">
        <v>2970125</v>
      </c>
    </row>
    <row r="15469" spans="1:3" hidden="1" x14ac:dyDescent="0.4">
      <c r="A15469" s="1">
        <v>2765859588192</v>
      </c>
      <c r="B15469">
        <v>48</v>
      </c>
      <c r="C15469">
        <v>2970062</v>
      </c>
    </row>
    <row r="15470" spans="1:3" hidden="1" x14ac:dyDescent="0.4">
      <c r="A15470" s="1">
        <v>2765859588256</v>
      </c>
      <c r="B15470">
        <v>40</v>
      </c>
      <c r="C15470">
        <v>2970000</v>
      </c>
    </row>
    <row r="15471" spans="1:3" hidden="1" x14ac:dyDescent="0.4">
      <c r="A15471" s="1">
        <v>2765859588312</v>
      </c>
      <c r="B15471">
        <v>48</v>
      </c>
      <c r="C15471">
        <v>2969937</v>
      </c>
    </row>
    <row r="15472" spans="1:3" hidden="1" x14ac:dyDescent="0.4">
      <c r="A15472" s="1">
        <v>2765859588376</v>
      </c>
      <c r="B15472">
        <v>272</v>
      </c>
      <c r="C15472">
        <v>2969875</v>
      </c>
    </row>
    <row r="15473" spans="1:3" hidden="1" x14ac:dyDescent="0.4">
      <c r="A15473" s="1">
        <v>2765859588664</v>
      </c>
      <c r="B15473">
        <v>72</v>
      </c>
      <c r="C15473">
        <v>2969797</v>
      </c>
    </row>
    <row r="15474" spans="1:3" hidden="1" x14ac:dyDescent="0.4">
      <c r="A15474" s="1">
        <v>2765859588752</v>
      </c>
      <c r="B15474">
        <v>40</v>
      </c>
      <c r="C15474">
        <v>2969734</v>
      </c>
    </row>
    <row r="15475" spans="1:3" hidden="1" x14ac:dyDescent="0.4">
      <c r="A15475" s="1">
        <v>2765859588808</v>
      </c>
      <c r="B15475">
        <v>48</v>
      </c>
      <c r="C15475">
        <v>2969672</v>
      </c>
    </row>
    <row r="15476" spans="1:3" hidden="1" x14ac:dyDescent="0.4">
      <c r="A15476" s="1">
        <v>2765859588872</v>
      </c>
      <c r="B15476">
        <v>272</v>
      </c>
      <c r="C15476">
        <v>2969609</v>
      </c>
    </row>
    <row r="15477" spans="1:3" hidden="1" x14ac:dyDescent="0.4">
      <c r="A15477" s="1">
        <v>2765859589160</v>
      </c>
      <c r="B15477">
        <v>72</v>
      </c>
      <c r="C15477">
        <v>2969547</v>
      </c>
    </row>
    <row r="15478" spans="1:3" hidden="1" x14ac:dyDescent="0.4">
      <c r="A15478" s="1">
        <v>2765859589248</v>
      </c>
      <c r="B15478">
        <v>48</v>
      </c>
      <c r="C15478">
        <v>2969500</v>
      </c>
    </row>
    <row r="15479" spans="1:3" hidden="1" x14ac:dyDescent="0.4">
      <c r="A15479" s="1">
        <v>2765859589312</v>
      </c>
      <c r="B15479">
        <v>80</v>
      </c>
      <c r="C15479">
        <v>2969422</v>
      </c>
    </row>
    <row r="15480" spans="1:3" hidden="1" x14ac:dyDescent="0.4">
      <c r="A15480" s="1">
        <v>2765859589408</v>
      </c>
      <c r="B15480">
        <v>144</v>
      </c>
      <c r="C15480">
        <v>2969359</v>
      </c>
    </row>
    <row r="15481" spans="1:3" hidden="1" x14ac:dyDescent="0.4">
      <c r="A15481" s="1">
        <v>2765859589568</v>
      </c>
      <c r="B15481">
        <v>144</v>
      </c>
      <c r="C15481">
        <v>2969297</v>
      </c>
    </row>
    <row r="15482" spans="1:3" hidden="1" x14ac:dyDescent="0.4">
      <c r="A15482" s="1">
        <v>2765859589728</v>
      </c>
      <c r="B15482">
        <v>80</v>
      </c>
      <c r="C15482">
        <v>2969234</v>
      </c>
    </row>
    <row r="15483" spans="1:3" hidden="1" x14ac:dyDescent="0.4">
      <c r="A15483" s="1">
        <v>2765859589824</v>
      </c>
      <c r="B15483">
        <v>80</v>
      </c>
      <c r="C15483">
        <v>2969187</v>
      </c>
    </row>
    <row r="15484" spans="1:3" hidden="1" x14ac:dyDescent="0.4">
      <c r="A15484" s="1">
        <v>2765859589920</v>
      </c>
      <c r="B15484">
        <v>80</v>
      </c>
      <c r="C15484">
        <v>2969125</v>
      </c>
    </row>
    <row r="15485" spans="1:3" hidden="1" x14ac:dyDescent="0.4">
      <c r="A15485" s="1">
        <v>2765859590016</v>
      </c>
      <c r="B15485">
        <v>80</v>
      </c>
      <c r="C15485">
        <v>2969062</v>
      </c>
    </row>
    <row r="15486" spans="1:3" hidden="1" x14ac:dyDescent="0.4">
      <c r="A15486" s="1">
        <v>2765859590112</v>
      </c>
      <c r="B15486">
        <v>144</v>
      </c>
      <c r="C15486">
        <v>2969000</v>
      </c>
    </row>
    <row r="15487" spans="1:3" hidden="1" x14ac:dyDescent="0.4">
      <c r="A15487" s="1">
        <v>2765859590272</v>
      </c>
      <c r="B15487">
        <v>80</v>
      </c>
      <c r="C15487">
        <v>2968937</v>
      </c>
    </row>
    <row r="15488" spans="1:3" hidden="1" x14ac:dyDescent="0.4">
      <c r="A15488" s="1">
        <v>2765859590368</v>
      </c>
      <c r="B15488">
        <v>80</v>
      </c>
      <c r="C15488">
        <v>2968875</v>
      </c>
    </row>
    <row r="15489" spans="1:3" hidden="1" x14ac:dyDescent="0.4">
      <c r="A15489" s="1">
        <v>2765859590464</v>
      </c>
      <c r="B15489">
        <v>48</v>
      </c>
      <c r="C15489">
        <v>2968812</v>
      </c>
    </row>
    <row r="15490" spans="1:3" hidden="1" x14ac:dyDescent="0.4">
      <c r="A15490" s="1">
        <v>2765859590528</v>
      </c>
      <c r="B15490">
        <v>48</v>
      </c>
      <c r="C15490">
        <v>2968750</v>
      </c>
    </row>
    <row r="15491" spans="1:3" hidden="1" x14ac:dyDescent="0.4">
      <c r="A15491" s="1">
        <v>2765859590592</v>
      </c>
      <c r="B15491">
        <v>80</v>
      </c>
      <c r="C15491">
        <v>2968687</v>
      </c>
    </row>
    <row r="15492" spans="1:3" hidden="1" x14ac:dyDescent="0.4">
      <c r="A15492" s="1">
        <v>2765859590688</v>
      </c>
      <c r="B15492">
        <v>80</v>
      </c>
      <c r="C15492">
        <v>2968640</v>
      </c>
    </row>
    <row r="15493" spans="1:3" hidden="1" x14ac:dyDescent="0.4">
      <c r="A15493" s="1">
        <v>2765859590784</v>
      </c>
      <c r="B15493">
        <v>48</v>
      </c>
      <c r="C15493">
        <v>2968562</v>
      </c>
    </row>
    <row r="15494" spans="1:3" hidden="1" x14ac:dyDescent="0.4">
      <c r="A15494" s="1">
        <v>2765859590848</v>
      </c>
      <c r="B15494">
        <v>272</v>
      </c>
      <c r="C15494">
        <v>2968500</v>
      </c>
    </row>
    <row r="15495" spans="1:3" hidden="1" x14ac:dyDescent="0.4">
      <c r="A15495" s="1">
        <v>2765859591136</v>
      </c>
      <c r="B15495">
        <v>56</v>
      </c>
      <c r="C15495">
        <v>2968437</v>
      </c>
    </row>
    <row r="15496" spans="1:3" hidden="1" x14ac:dyDescent="0.4">
      <c r="A15496" s="1">
        <v>2765859591208</v>
      </c>
      <c r="B15496">
        <v>56</v>
      </c>
      <c r="C15496">
        <v>2968390</v>
      </c>
    </row>
    <row r="15497" spans="1:3" hidden="1" x14ac:dyDescent="0.4">
      <c r="A15497" s="1">
        <v>2765859591280</v>
      </c>
      <c r="B15497">
        <v>72</v>
      </c>
      <c r="C15497">
        <v>2968312</v>
      </c>
    </row>
    <row r="15498" spans="1:3" hidden="1" x14ac:dyDescent="0.4">
      <c r="A15498" s="1">
        <v>2765859591368</v>
      </c>
      <c r="B15498">
        <v>48</v>
      </c>
      <c r="C15498">
        <v>2968265</v>
      </c>
    </row>
    <row r="15499" spans="1:3" hidden="1" x14ac:dyDescent="0.4">
      <c r="A15499" s="1">
        <v>2765859591432</v>
      </c>
      <c r="B15499">
        <v>632</v>
      </c>
      <c r="C15499">
        <v>2968203</v>
      </c>
    </row>
    <row r="15500" spans="1:3" hidden="1" x14ac:dyDescent="0.4">
      <c r="A15500" s="1">
        <v>2765859592080</v>
      </c>
      <c r="B15500">
        <v>40</v>
      </c>
      <c r="C15500">
        <v>2968140</v>
      </c>
    </row>
    <row r="15501" spans="1:3" hidden="1" x14ac:dyDescent="0.4">
      <c r="A15501" s="1">
        <v>2765859592136</v>
      </c>
      <c r="B15501">
        <v>48</v>
      </c>
      <c r="C15501">
        <v>2968078</v>
      </c>
    </row>
    <row r="15502" spans="1:3" hidden="1" x14ac:dyDescent="0.4">
      <c r="A15502" s="1">
        <v>2765859592200</v>
      </c>
      <c r="B15502">
        <v>632</v>
      </c>
      <c r="C15502">
        <v>2968031</v>
      </c>
    </row>
    <row r="15503" spans="1:3" hidden="1" x14ac:dyDescent="0.4">
      <c r="A15503" s="1">
        <v>2765859592848</v>
      </c>
      <c r="B15503">
        <v>632</v>
      </c>
      <c r="C15503">
        <v>2967968</v>
      </c>
    </row>
    <row r="15504" spans="1:3" hidden="1" x14ac:dyDescent="0.4">
      <c r="A15504" s="1">
        <v>2765859593496</v>
      </c>
      <c r="B15504">
        <v>80</v>
      </c>
      <c r="C15504">
        <v>2967906</v>
      </c>
    </row>
    <row r="15505" spans="1:3" hidden="1" x14ac:dyDescent="0.4">
      <c r="A15505" s="1">
        <v>2765859593592</v>
      </c>
      <c r="B15505">
        <v>272</v>
      </c>
      <c r="C15505">
        <v>2967843</v>
      </c>
    </row>
    <row r="15506" spans="1:3" hidden="1" x14ac:dyDescent="0.4">
      <c r="A15506" s="1">
        <v>2765859593880</v>
      </c>
      <c r="B15506">
        <v>632</v>
      </c>
      <c r="C15506">
        <v>2967781</v>
      </c>
    </row>
    <row r="15507" spans="1:3" hidden="1" x14ac:dyDescent="0.4">
      <c r="A15507" s="1">
        <v>2765859594528</v>
      </c>
      <c r="B15507">
        <v>40</v>
      </c>
      <c r="C15507">
        <v>2967718</v>
      </c>
    </row>
    <row r="15508" spans="1:3" hidden="1" x14ac:dyDescent="0.4">
      <c r="A15508" s="1">
        <v>2765859594584</v>
      </c>
      <c r="B15508">
        <v>80</v>
      </c>
      <c r="C15508">
        <v>2967656</v>
      </c>
    </row>
    <row r="15509" spans="1:3" hidden="1" x14ac:dyDescent="0.4">
      <c r="A15509" s="1">
        <v>2765859594680</v>
      </c>
      <c r="B15509">
        <v>432</v>
      </c>
      <c r="C15509">
        <v>2967593</v>
      </c>
    </row>
    <row r="15510" spans="1:3" hidden="1" x14ac:dyDescent="0.4">
      <c r="A15510" s="1">
        <v>2765859595128</v>
      </c>
      <c r="B15510">
        <v>40</v>
      </c>
      <c r="C15510">
        <v>2967547</v>
      </c>
    </row>
    <row r="15511" spans="1:3" hidden="1" x14ac:dyDescent="0.4">
      <c r="A15511" s="1">
        <v>2765859595184</v>
      </c>
      <c r="B15511">
        <v>48</v>
      </c>
      <c r="C15511">
        <v>2967468</v>
      </c>
    </row>
    <row r="15512" spans="1:3" hidden="1" x14ac:dyDescent="0.4">
      <c r="A15512" s="1">
        <v>2765859595248</v>
      </c>
      <c r="B15512">
        <v>80</v>
      </c>
      <c r="C15512">
        <v>2967406</v>
      </c>
    </row>
    <row r="15513" spans="1:3" hidden="1" x14ac:dyDescent="0.4">
      <c r="A15513" s="1">
        <v>2765859595344</v>
      </c>
      <c r="B15513">
        <v>48</v>
      </c>
      <c r="C15513">
        <v>2967328</v>
      </c>
    </row>
    <row r="15514" spans="1:3" hidden="1" x14ac:dyDescent="0.4">
      <c r="A15514" s="1">
        <v>2765859595408</v>
      </c>
      <c r="B15514">
        <v>112</v>
      </c>
      <c r="C15514">
        <v>2967281</v>
      </c>
    </row>
    <row r="15515" spans="1:3" hidden="1" x14ac:dyDescent="0.4">
      <c r="A15515" s="1">
        <v>2765859595536</v>
      </c>
      <c r="B15515">
        <v>200</v>
      </c>
      <c r="C15515">
        <v>2967203</v>
      </c>
    </row>
    <row r="15516" spans="1:3" hidden="1" x14ac:dyDescent="0.4">
      <c r="A15516" s="1">
        <v>2765859595752</v>
      </c>
      <c r="B15516">
        <v>200</v>
      </c>
      <c r="C15516">
        <v>2967140</v>
      </c>
    </row>
    <row r="15517" spans="1:3" hidden="1" x14ac:dyDescent="0.4">
      <c r="A15517" s="1">
        <v>2765859595968</v>
      </c>
      <c r="B15517">
        <v>80</v>
      </c>
      <c r="C15517">
        <v>2967078</v>
      </c>
    </row>
    <row r="15518" spans="1:3" hidden="1" x14ac:dyDescent="0.4">
      <c r="A15518" s="1">
        <v>2765859596064</v>
      </c>
      <c r="B15518">
        <v>112</v>
      </c>
      <c r="C15518">
        <v>2967031</v>
      </c>
    </row>
    <row r="15519" spans="1:3" hidden="1" x14ac:dyDescent="0.4">
      <c r="A15519" s="1">
        <v>2765859596192</v>
      </c>
      <c r="B15519">
        <v>200</v>
      </c>
      <c r="C15519">
        <v>2966953</v>
      </c>
    </row>
    <row r="15520" spans="1:3" hidden="1" x14ac:dyDescent="0.4">
      <c r="A15520" s="1">
        <v>2765859596408</v>
      </c>
      <c r="B15520">
        <v>104</v>
      </c>
      <c r="C15520">
        <v>2966906</v>
      </c>
    </row>
    <row r="15521" spans="1:3" hidden="1" x14ac:dyDescent="0.4">
      <c r="A15521" s="1">
        <v>2765859596528</v>
      </c>
      <c r="B15521">
        <v>24</v>
      </c>
      <c r="C15521">
        <v>2966828</v>
      </c>
    </row>
    <row r="15522" spans="1:3" hidden="1" x14ac:dyDescent="0.4">
      <c r="A15522" s="1">
        <v>2765859596568</v>
      </c>
      <c r="B15522">
        <v>632</v>
      </c>
      <c r="C15522">
        <v>2966781</v>
      </c>
    </row>
    <row r="15523" spans="1:3" hidden="1" x14ac:dyDescent="0.4">
      <c r="A15523" s="1">
        <v>2765859597216</v>
      </c>
      <c r="B15523">
        <v>40</v>
      </c>
      <c r="C15523">
        <v>2966718</v>
      </c>
    </row>
    <row r="15524" spans="1:3" hidden="1" x14ac:dyDescent="0.4">
      <c r="A15524" s="1">
        <v>2765859597272</v>
      </c>
      <c r="B15524">
        <v>48</v>
      </c>
      <c r="C15524">
        <v>2966656</v>
      </c>
    </row>
    <row r="15525" spans="1:3" hidden="1" x14ac:dyDescent="0.4">
      <c r="A15525" s="1">
        <v>2765859597336</v>
      </c>
      <c r="B15525">
        <v>40</v>
      </c>
      <c r="C15525">
        <v>2966578</v>
      </c>
    </row>
    <row r="15526" spans="1:3" hidden="1" x14ac:dyDescent="0.4">
      <c r="A15526" s="1">
        <v>2765859597392</v>
      </c>
      <c r="B15526">
        <v>48</v>
      </c>
      <c r="C15526">
        <v>2966531</v>
      </c>
    </row>
    <row r="15527" spans="1:3" hidden="1" x14ac:dyDescent="0.4">
      <c r="A15527" s="1">
        <v>2765859597456</v>
      </c>
      <c r="B15527">
        <v>40</v>
      </c>
      <c r="C15527">
        <v>2966468</v>
      </c>
    </row>
    <row r="15528" spans="1:3" hidden="1" x14ac:dyDescent="0.4">
      <c r="A15528" s="1">
        <v>2765859597512</v>
      </c>
      <c r="B15528">
        <v>48</v>
      </c>
      <c r="C15528">
        <v>2966406</v>
      </c>
    </row>
    <row r="15529" spans="1:3" hidden="1" x14ac:dyDescent="0.4">
      <c r="A15529" s="1">
        <v>2765859597576</v>
      </c>
      <c r="B15529">
        <v>40</v>
      </c>
      <c r="C15529">
        <v>2966328</v>
      </c>
    </row>
    <row r="15530" spans="1:3" hidden="1" x14ac:dyDescent="0.4">
      <c r="A15530" s="1">
        <v>2765859597632</v>
      </c>
      <c r="B15530">
        <v>48</v>
      </c>
      <c r="C15530">
        <v>2966281</v>
      </c>
    </row>
    <row r="15531" spans="1:3" hidden="1" x14ac:dyDescent="0.4">
      <c r="A15531" s="1">
        <v>2765859597696</v>
      </c>
      <c r="B15531">
        <v>24</v>
      </c>
      <c r="C15531">
        <v>2966218</v>
      </c>
    </row>
    <row r="15532" spans="1:3" hidden="1" x14ac:dyDescent="0.4">
      <c r="A15532" s="1">
        <v>2765859598320</v>
      </c>
      <c r="B15532">
        <v>632</v>
      </c>
      <c r="C15532">
        <v>2966156</v>
      </c>
    </row>
    <row r="15533" spans="1:3" hidden="1" x14ac:dyDescent="0.4">
      <c r="A15533" s="1">
        <v>2765859597736</v>
      </c>
      <c r="B15533">
        <v>40</v>
      </c>
      <c r="C15533">
        <v>2966078</v>
      </c>
    </row>
    <row r="15534" spans="1:3" hidden="1" x14ac:dyDescent="0.4">
      <c r="A15534" s="1">
        <v>2765859597792</v>
      </c>
      <c r="B15534">
        <v>48</v>
      </c>
      <c r="C15534">
        <v>2966031</v>
      </c>
    </row>
    <row r="15535" spans="1:3" hidden="1" x14ac:dyDescent="0.4">
      <c r="A15535" s="1">
        <v>2765859597856</v>
      </c>
      <c r="B15535">
        <v>40</v>
      </c>
      <c r="C15535">
        <v>2965968</v>
      </c>
    </row>
    <row r="15536" spans="1:3" hidden="1" x14ac:dyDescent="0.4">
      <c r="A15536" s="1">
        <v>2765859597912</v>
      </c>
      <c r="B15536">
        <v>48</v>
      </c>
      <c r="C15536">
        <v>2965906</v>
      </c>
    </row>
    <row r="15537" spans="1:3" hidden="1" x14ac:dyDescent="0.4">
      <c r="A15537" s="1">
        <v>2765859597976</v>
      </c>
      <c r="B15537">
        <v>40</v>
      </c>
      <c r="C15537">
        <v>2965828</v>
      </c>
    </row>
    <row r="15538" spans="1:3" hidden="1" x14ac:dyDescent="0.4">
      <c r="A15538" s="1">
        <v>2765859598032</v>
      </c>
      <c r="B15538">
        <v>48</v>
      </c>
      <c r="C15538">
        <v>2965781</v>
      </c>
    </row>
    <row r="15539" spans="1:3" hidden="1" x14ac:dyDescent="0.4">
      <c r="A15539" s="1">
        <v>2765859598096</v>
      </c>
      <c r="B15539">
        <v>40</v>
      </c>
      <c r="C15539">
        <v>2965718</v>
      </c>
    </row>
    <row r="15540" spans="1:3" hidden="1" x14ac:dyDescent="0.4">
      <c r="A15540" s="1">
        <v>2765859598152</v>
      </c>
      <c r="B15540">
        <v>48</v>
      </c>
      <c r="C15540">
        <v>2965656</v>
      </c>
    </row>
    <row r="15541" spans="1:3" hidden="1" x14ac:dyDescent="0.4">
      <c r="A15541" s="1">
        <v>2765859598216</v>
      </c>
      <c r="B15541">
        <v>24</v>
      </c>
      <c r="C15541">
        <v>2965578</v>
      </c>
    </row>
    <row r="15542" spans="1:3" hidden="1" x14ac:dyDescent="0.4">
      <c r="A15542" s="1">
        <v>2765859598968</v>
      </c>
      <c r="B15542">
        <v>632</v>
      </c>
      <c r="C15542">
        <v>2965531</v>
      </c>
    </row>
    <row r="15543" spans="1:3" hidden="1" x14ac:dyDescent="0.4">
      <c r="A15543" s="1">
        <v>2765859598256</v>
      </c>
      <c r="B15543">
        <v>40</v>
      </c>
      <c r="C15543">
        <v>2965468</v>
      </c>
    </row>
    <row r="15544" spans="1:3" hidden="1" x14ac:dyDescent="0.4">
      <c r="A15544" s="1">
        <v>2765859599616</v>
      </c>
      <c r="B15544">
        <v>48</v>
      </c>
      <c r="C15544">
        <v>2965406</v>
      </c>
    </row>
    <row r="15545" spans="1:3" hidden="1" x14ac:dyDescent="0.4">
      <c r="A15545" s="1">
        <v>2765859599680</v>
      </c>
      <c r="B15545">
        <v>40</v>
      </c>
      <c r="C15545">
        <v>2965328</v>
      </c>
    </row>
    <row r="15546" spans="1:3" hidden="1" x14ac:dyDescent="0.4">
      <c r="A15546" s="1">
        <v>2765859599736</v>
      </c>
      <c r="B15546">
        <v>48</v>
      </c>
      <c r="C15546">
        <v>2965281</v>
      </c>
    </row>
    <row r="15547" spans="1:3" hidden="1" x14ac:dyDescent="0.4">
      <c r="A15547" s="1">
        <v>2765859599800</v>
      </c>
      <c r="B15547">
        <v>40</v>
      </c>
      <c r="C15547">
        <v>2965203</v>
      </c>
    </row>
    <row r="15548" spans="1:3" hidden="1" x14ac:dyDescent="0.4">
      <c r="A15548" s="1">
        <v>2765859599856</v>
      </c>
      <c r="B15548">
        <v>48</v>
      </c>
      <c r="C15548">
        <v>2965156</v>
      </c>
    </row>
    <row r="15549" spans="1:3" hidden="1" x14ac:dyDescent="0.4">
      <c r="A15549" s="1">
        <v>2765859599920</v>
      </c>
      <c r="B15549">
        <v>40</v>
      </c>
      <c r="C15549">
        <v>2965093</v>
      </c>
    </row>
    <row r="15550" spans="1:3" hidden="1" x14ac:dyDescent="0.4">
      <c r="A15550" s="1">
        <v>2765859599976</v>
      </c>
      <c r="B15550">
        <v>48</v>
      </c>
      <c r="C15550">
        <v>2965031</v>
      </c>
    </row>
    <row r="15551" spans="1:3" hidden="1" x14ac:dyDescent="0.4">
      <c r="A15551" s="1">
        <v>2765859600040</v>
      </c>
      <c r="B15551">
        <v>24</v>
      </c>
      <c r="C15551">
        <v>2964968</v>
      </c>
    </row>
    <row r="15552" spans="1:3" hidden="1" x14ac:dyDescent="0.4">
      <c r="A15552" s="1">
        <v>2765859600080</v>
      </c>
      <c r="B15552">
        <v>632</v>
      </c>
      <c r="C15552">
        <v>2964906</v>
      </c>
    </row>
    <row r="15553" spans="1:3" hidden="1" x14ac:dyDescent="0.4">
      <c r="A15553" s="1">
        <v>2765859600728</v>
      </c>
      <c r="B15553">
        <v>40</v>
      </c>
      <c r="C15553">
        <v>2964828</v>
      </c>
    </row>
    <row r="15554" spans="1:3" hidden="1" x14ac:dyDescent="0.4">
      <c r="A15554" s="1">
        <v>2765859600784</v>
      </c>
      <c r="B15554">
        <v>48</v>
      </c>
      <c r="C15554">
        <v>2964781</v>
      </c>
    </row>
    <row r="15555" spans="1:3" hidden="1" x14ac:dyDescent="0.4">
      <c r="A15555" s="1">
        <v>2765859600848</v>
      </c>
      <c r="B15555">
        <v>40</v>
      </c>
      <c r="C15555">
        <v>2964718</v>
      </c>
    </row>
    <row r="15556" spans="1:3" hidden="1" x14ac:dyDescent="0.4">
      <c r="A15556" s="1">
        <v>2765859600904</v>
      </c>
      <c r="B15556">
        <v>48</v>
      </c>
      <c r="C15556">
        <v>2964656</v>
      </c>
    </row>
    <row r="15557" spans="1:3" hidden="1" x14ac:dyDescent="0.4">
      <c r="A15557" s="1">
        <v>2765859600968</v>
      </c>
      <c r="B15557">
        <v>40</v>
      </c>
      <c r="C15557">
        <v>2964593</v>
      </c>
    </row>
    <row r="15558" spans="1:3" hidden="1" x14ac:dyDescent="0.4">
      <c r="A15558" s="1">
        <v>2765859601024</v>
      </c>
      <c r="B15558">
        <v>48</v>
      </c>
      <c r="C15558">
        <v>2964531</v>
      </c>
    </row>
    <row r="15559" spans="1:3" hidden="1" x14ac:dyDescent="0.4">
      <c r="A15559" s="1">
        <v>2765859601088</v>
      </c>
      <c r="B15559">
        <v>40</v>
      </c>
      <c r="C15559">
        <v>2964468</v>
      </c>
    </row>
    <row r="15560" spans="1:3" hidden="1" x14ac:dyDescent="0.4">
      <c r="A15560" s="1">
        <v>2765859601144</v>
      </c>
      <c r="B15560">
        <v>48</v>
      </c>
      <c r="C15560">
        <v>2964406</v>
      </c>
    </row>
    <row r="15561" spans="1:3" hidden="1" x14ac:dyDescent="0.4">
      <c r="A15561" s="1">
        <v>2765859601208</v>
      </c>
      <c r="B15561">
        <v>24</v>
      </c>
      <c r="C15561">
        <v>2964328</v>
      </c>
    </row>
    <row r="15562" spans="1:3" hidden="1" x14ac:dyDescent="0.4">
      <c r="A15562" s="1">
        <v>2765859601248</v>
      </c>
      <c r="B15562">
        <v>632</v>
      </c>
      <c r="C15562">
        <v>2964265</v>
      </c>
    </row>
    <row r="15563" spans="1:3" hidden="1" x14ac:dyDescent="0.4">
      <c r="A15563" s="1">
        <v>2765859601896</v>
      </c>
      <c r="B15563">
        <v>40</v>
      </c>
      <c r="C15563">
        <v>2964218</v>
      </c>
    </row>
    <row r="15564" spans="1:3" hidden="1" x14ac:dyDescent="0.4">
      <c r="A15564" s="1">
        <v>2765859601952</v>
      </c>
      <c r="B15564">
        <v>48</v>
      </c>
      <c r="C15564">
        <v>2964156</v>
      </c>
    </row>
    <row r="15565" spans="1:3" hidden="1" x14ac:dyDescent="0.4">
      <c r="A15565" s="1">
        <v>2765859602016</v>
      </c>
      <c r="B15565">
        <v>40</v>
      </c>
      <c r="C15565">
        <v>2964093</v>
      </c>
    </row>
    <row r="15566" spans="1:3" hidden="1" x14ac:dyDescent="0.4">
      <c r="A15566" s="1">
        <v>2765859602072</v>
      </c>
      <c r="B15566">
        <v>48</v>
      </c>
      <c r="C15566">
        <v>2964031</v>
      </c>
    </row>
    <row r="15567" spans="1:3" hidden="1" x14ac:dyDescent="0.4">
      <c r="A15567" s="1">
        <v>2765859602136</v>
      </c>
      <c r="B15567">
        <v>40</v>
      </c>
      <c r="C15567">
        <v>2963968</v>
      </c>
    </row>
    <row r="15568" spans="1:3" hidden="1" x14ac:dyDescent="0.4">
      <c r="A15568" s="1">
        <v>2765859602192</v>
      </c>
      <c r="B15568">
        <v>48</v>
      </c>
      <c r="C15568">
        <v>2963890</v>
      </c>
    </row>
    <row r="15569" spans="1:3" hidden="1" x14ac:dyDescent="0.4">
      <c r="A15569" s="1">
        <v>2765859602256</v>
      </c>
      <c r="B15569">
        <v>40</v>
      </c>
      <c r="C15569">
        <v>2963828</v>
      </c>
    </row>
    <row r="15570" spans="1:3" hidden="1" x14ac:dyDescent="0.4">
      <c r="A15570" s="1">
        <v>2765859602312</v>
      </c>
      <c r="B15570">
        <v>48</v>
      </c>
      <c r="C15570">
        <v>2963781</v>
      </c>
    </row>
    <row r="15571" spans="1:3" hidden="1" x14ac:dyDescent="0.4">
      <c r="A15571" s="1">
        <v>2765859602376</v>
      </c>
      <c r="B15571">
        <v>24</v>
      </c>
      <c r="C15571">
        <v>2963718</v>
      </c>
    </row>
    <row r="15572" spans="1:3" hidden="1" x14ac:dyDescent="0.4">
      <c r="A15572" s="1">
        <v>2765859602416</v>
      </c>
      <c r="B15572">
        <v>632</v>
      </c>
      <c r="C15572">
        <v>2963656</v>
      </c>
    </row>
    <row r="15573" spans="1:3" hidden="1" x14ac:dyDescent="0.4">
      <c r="A15573" s="1">
        <v>2765859603064</v>
      </c>
      <c r="B15573">
        <v>40</v>
      </c>
      <c r="C15573">
        <v>2963578</v>
      </c>
    </row>
    <row r="15574" spans="1:3" hidden="1" x14ac:dyDescent="0.4">
      <c r="A15574" s="1">
        <v>2765859603120</v>
      </c>
      <c r="B15574">
        <v>48</v>
      </c>
      <c r="C15574">
        <v>2963515</v>
      </c>
    </row>
    <row r="15575" spans="1:3" hidden="1" x14ac:dyDescent="0.4">
      <c r="A15575" s="1">
        <v>2765859603184</v>
      </c>
      <c r="B15575">
        <v>40</v>
      </c>
      <c r="C15575">
        <v>2963468</v>
      </c>
    </row>
    <row r="15576" spans="1:3" hidden="1" x14ac:dyDescent="0.4">
      <c r="A15576" s="1">
        <v>2765859603240</v>
      </c>
      <c r="B15576">
        <v>48</v>
      </c>
      <c r="C15576">
        <v>2963406</v>
      </c>
    </row>
    <row r="15577" spans="1:3" hidden="1" x14ac:dyDescent="0.4">
      <c r="A15577" s="1">
        <v>2765859603304</v>
      </c>
      <c r="B15577">
        <v>40</v>
      </c>
      <c r="C15577">
        <v>2963343</v>
      </c>
    </row>
    <row r="15578" spans="1:3" hidden="1" x14ac:dyDescent="0.4">
      <c r="A15578" s="1">
        <v>2765859603360</v>
      </c>
      <c r="B15578">
        <v>48</v>
      </c>
      <c r="C15578">
        <v>2963281</v>
      </c>
    </row>
    <row r="15579" spans="1:3" hidden="1" x14ac:dyDescent="0.4">
      <c r="A15579" s="1">
        <v>2765859603424</v>
      </c>
      <c r="B15579">
        <v>40</v>
      </c>
      <c r="C15579">
        <v>2963218</v>
      </c>
    </row>
    <row r="15580" spans="1:3" hidden="1" x14ac:dyDescent="0.4">
      <c r="A15580" s="1">
        <v>2765859603480</v>
      </c>
      <c r="B15580">
        <v>48</v>
      </c>
      <c r="C15580">
        <v>2963156</v>
      </c>
    </row>
    <row r="15581" spans="1:3" hidden="1" x14ac:dyDescent="0.4">
      <c r="A15581" s="1">
        <v>2765859603544</v>
      </c>
      <c r="B15581">
        <v>24</v>
      </c>
      <c r="C15581">
        <v>2963093</v>
      </c>
    </row>
    <row r="15582" spans="1:3" hidden="1" x14ac:dyDescent="0.4">
      <c r="A15582" s="1">
        <v>2765859603584</v>
      </c>
      <c r="B15582">
        <v>632</v>
      </c>
      <c r="C15582">
        <v>2963031</v>
      </c>
    </row>
    <row r="15583" spans="1:3" hidden="1" x14ac:dyDescent="0.4">
      <c r="A15583" s="1">
        <v>2765859604232</v>
      </c>
      <c r="B15583">
        <v>40</v>
      </c>
      <c r="C15583">
        <v>2962968</v>
      </c>
    </row>
    <row r="15584" spans="1:3" hidden="1" x14ac:dyDescent="0.4">
      <c r="A15584" s="1">
        <v>2765859604288</v>
      </c>
      <c r="B15584">
        <v>48</v>
      </c>
      <c r="C15584">
        <v>2962906</v>
      </c>
    </row>
    <row r="15585" spans="1:3" hidden="1" x14ac:dyDescent="0.4">
      <c r="A15585" s="1">
        <v>2765859604352</v>
      </c>
      <c r="B15585">
        <v>40</v>
      </c>
      <c r="C15585">
        <v>2962843</v>
      </c>
    </row>
    <row r="15586" spans="1:3" hidden="1" x14ac:dyDescent="0.4">
      <c r="A15586" s="1">
        <v>2765859604408</v>
      </c>
      <c r="B15586">
        <v>48</v>
      </c>
      <c r="C15586">
        <v>2962781</v>
      </c>
    </row>
    <row r="15587" spans="1:3" hidden="1" x14ac:dyDescent="0.4">
      <c r="A15587" s="1">
        <v>2765859604472</v>
      </c>
      <c r="B15587">
        <v>40</v>
      </c>
      <c r="C15587">
        <v>2962734</v>
      </c>
    </row>
    <row r="15588" spans="1:3" hidden="1" x14ac:dyDescent="0.4">
      <c r="A15588" s="1">
        <v>2765859604528</v>
      </c>
      <c r="B15588">
        <v>48</v>
      </c>
      <c r="C15588">
        <v>2962656</v>
      </c>
    </row>
    <row r="15589" spans="1:3" hidden="1" x14ac:dyDescent="0.4">
      <c r="A15589" s="1">
        <v>2765859604592</v>
      </c>
      <c r="B15589">
        <v>40</v>
      </c>
      <c r="C15589">
        <v>2962593</v>
      </c>
    </row>
    <row r="15590" spans="1:3" hidden="1" x14ac:dyDescent="0.4">
      <c r="A15590" s="1">
        <v>2765859604648</v>
      </c>
      <c r="B15590">
        <v>48</v>
      </c>
      <c r="C15590">
        <v>2962547</v>
      </c>
    </row>
    <row r="15591" spans="1:3" hidden="1" x14ac:dyDescent="0.4">
      <c r="A15591" s="1">
        <v>2765859604712</v>
      </c>
      <c r="B15591">
        <v>24</v>
      </c>
      <c r="C15591">
        <v>2962484</v>
      </c>
    </row>
    <row r="15592" spans="1:3" hidden="1" x14ac:dyDescent="0.4">
      <c r="A15592" s="1">
        <v>2765859604752</v>
      </c>
      <c r="B15592">
        <v>632</v>
      </c>
      <c r="C15592">
        <v>2962422</v>
      </c>
    </row>
    <row r="15593" spans="1:3" hidden="1" x14ac:dyDescent="0.4">
      <c r="A15593" s="1">
        <v>2765859605400</v>
      </c>
      <c r="B15593">
        <v>40</v>
      </c>
      <c r="C15593">
        <v>2962359</v>
      </c>
    </row>
    <row r="15594" spans="1:3" hidden="1" x14ac:dyDescent="0.4">
      <c r="A15594" s="1">
        <v>2765859605456</v>
      </c>
      <c r="B15594">
        <v>48</v>
      </c>
      <c r="C15594">
        <v>2962297</v>
      </c>
    </row>
    <row r="15595" spans="1:3" hidden="1" x14ac:dyDescent="0.4">
      <c r="A15595" s="1">
        <v>2765859605520</v>
      </c>
      <c r="B15595">
        <v>40</v>
      </c>
      <c r="C15595">
        <v>2962234</v>
      </c>
    </row>
    <row r="15596" spans="1:3" hidden="1" x14ac:dyDescent="0.4">
      <c r="A15596" s="1">
        <v>2765859605576</v>
      </c>
      <c r="B15596">
        <v>48</v>
      </c>
      <c r="C15596">
        <v>2962156</v>
      </c>
    </row>
    <row r="15597" spans="1:3" hidden="1" x14ac:dyDescent="0.4">
      <c r="A15597" s="1">
        <v>2765859605640</v>
      </c>
      <c r="B15597">
        <v>40</v>
      </c>
      <c r="C15597">
        <v>2962093</v>
      </c>
    </row>
    <row r="15598" spans="1:3" hidden="1" x14ac:dyDescent="0.4">
      <c r="A15598" s="1">
        <v>2765859605696</v>
      </c>
      <c r="B15598">
        <v>48</v>
      </c>
      <c r="C15598">
        <v>2962031</v>
      </c>
    </row>
    <row r="15599" spans="1:3" hidden="1" x14ac:dyDescent="0.4">
      <c r="A15599" s="1">
        <v>2765859605760</v>
      </c>
      <c r="B15599">
        <v>40</v>
      </c>
      <c r="C15599">
        <v>2961968</v>
      </c>
    </row>
    <row r="15600" spans="1:3" hidden="1" x14ac:dyDescent="0.4">
      <c r="A15600" s="1">
        <v>2765859605816</v>
      </c>
      <c r="B15600">
        <v>48</v>
      </c>
      <c r="C15600">
        <v>2961906</v>
      </c>
    </row>
    <row r="15601" spans="1:3" hidden="1" x14ac:dyDescent="0.4">
      <c r="A15601" s="1">
        <v>2765859605880</v>
      </c>
      <c r="B15601">
        <v>272</v>
      </c>
      <c r="C15601">
        <v>2961843</v>
      </c>
    </row>
    <row r="15602" spans="1:3" hidden="1" x14ac:dyDescent="0.4">
      <c r="A15602" s="1">
        <v>2765859606168</v>
      </c>
      <c r="B15602">
        <v>72</v>
      </c>
      <c r="C15602">
        <v>2961797</v>
      </c>
    </row>
    <row r="15603" spans="1:3" hidden="1" x14ac:dyDescent="0.4">
      <c r="A15603" s="1">
        <v>2765859606256</v>
      </c>
      <c r="B15603">
        <v>40</v>
      </c>
      <c r="C15603">
        <v>2961718</v>
      </c>
    </row>
    <row r="15604" spans="1:3" hidden="1" x14ac:dyDescent="0.4">
      <c r="A15604" s="1">
        <v>2765859606312</v>
      </c>
      <c r="B15604">
        <v>48</v>
      </c>
      <c r="C15604">
        <v>2961672</v>
      </c>
    </row>
    <row r="15605" spans="1:3" hidden="1" x14ac:dyDescent="0.4">
      <c r="A15605" s="1">
        <v>2765859606376</v>
      </c>
      <c r="B15605">
        <v>272</v>
      </c>
      <c r="C15605">
        <v>2961609</v>
      </c>
    </row>
    <row r="15606" spans="1:3" hidden="1" x14ac:dyDescent="0.4">
      <c r="A15606" s="1">
        <v>2765859606664</v>
      </c>
      <c r="B15606">
        <v>72</v>
      </c>
      <c r="C15606">
        <v>2961531</v>
      </c>
    </row>
    <row r="15607" spans="1:3" hidden="1" x14ac:dyDescent="0.4">
      <c r="A15607" s="1">
        <v>2765859606752</v>
      </c>
      <c r="B15607">
        <v>56</v>
      </c>
      <c r="C15607">
        <v>2961484</v>
      </c>
    </row>
    <row r="15608" spans="1:3" hidden="1" x14ac:dyDescent="0.4">
      <c r="A15608" s="1">
        <v>2765859606824</v>
      </c>
      <c r="B15608">
        <v>472</v>
      </c>
      <c r="C15608">
        <v>2961422</v>
      </c>
    </row>
    <row r="15609" spans="1:3" hidden="1" x14ac:dyDescent="0.4">
      <c r="A15609" s="1">
        <v>2765859607312</v>
      </c>
      <c r="B15609">
        <v>272</v>
      </c>
      <c r="C15609">
        <v>2961359</v>
      </c>
    </row>
    <row r="15610" spans="1:3" hidden="1" x14ac:dyDescent="0.4">
      <c r="A15610" s="1">
        <v>2765859607600</v>
      </c>
      <c r="B15610">
        <v>272</v>
      </c>
      <c r="C15610">
        <v>2961281</v>
      </c>
    </row>
    <row r="15611" spans="1:3" hidden="1" x14ac:dyDescent="0.4">
      <c r="A15611" s="1">
        <v>2765859607888</v>
      </c>
      <c r="B15611">
        <v>272</v>
      </c>
      <c r="C15611">
        <v>2961234</v>
      </c>
    </row>
    <row r="15612" spans="1:3" hidden="1" x14ac:dyDescent="0.4">
      <c r="A15612" s="1">
        <v>2765859608176</v>
      </c>
      <c r="B15612">
        <v>272</v>
      </c>
      <c r="C15612">
        <v>2961172</v>
      </c>
    </row>
    <row r="15613" spans="1:3" hidden="1" x14ac:dyDescent="0.4">
      <c r="A15613" s="1">
        <v>2765859608464</v>
      </c>
      <c r="B15613">
        <v>80</v>
      </c>
      <c r="C15613">
        <v>2961109</v>
      </c>
    </row>
    <row r="15614" spans="1:3" hidden="1" x14ac:dyDescent="0.4">
      <c r="A15614" s="1">
        <v>2765859608560</v>
      </c>
      <c r="B15614">
        <v>24</v>
      </c>
      <c r="C15614">
        <v>2961031</v>
      </c>
    </row>
    <row r="15615" spans="1:3" hidden="1" x14ac:dyDescent="0.4">
      <c r="A15615" s="1">
        <v>2765859608600</v>
      </c>
      <c r="B15615">
        <v>24</v>
      </c>
      <c r="C15615">
        <v>2960984</v>
      </c>
    </row>
    <row r="15616" spans="1:3" hidden="1" x14ac:dyDescent="0.4">
      <c r="A15616" s="1">
        <v>2765859608640</v>
      </c>
      <c r="B15616">
        <v>80</v>
      </c>
      <c r="C15616">
        <v>2960922</v>
      </c>
    </row>
    <row r="15617" spans="1:3" hidden="1" x14ac:dyDescent="0.4">
      <c r="A15617" s="1">
        <v>2765859608736</v>
      </c>
      <c r="B15617">
        <v>272</v>
      </c>
      <c r="C15617">
        <v>2960859</v>
      </c>
    </row>
    <row r="15618" spans="1:3" hidden="1" x14ac:dyDescent="0.4">
      <c r="A15618" s="1">
        <v>2765859609024</v>
      </c>
      <c r="B15618">
        <v>472</v>
      </c>
      <c r="C15618">
        <v>2960781</v>
      </c>
    </row>
    <row r="15619" spans="1:3" hidden="1" x14ac:dyDescent="0.4">
      <c r="A15619" s="1">
        <v>2765859609512</v>
      </c>
      <c r="B15619">
        <v>272</v>
      </c>
      <c r="C15619">
        <v>2960734</v>
      </c>
    </row>
    <row r="15620" spans="1:3" hidden="1" x14ac:dyDescent="0.4">
      <c r="A15620" s="1">
        <v>2765859609800</v>
      </c>
      <c r="B15620">
        <v>272</v>
      </c>
      <c r="C15620">
        <v>2960672</v>
      </c>
    </row>
    <row r="15621" spans="1:3" hidden="1" x14ac:dyDescent="0.4">
      <c r="A15621" s="1">
        <v>2765859610088</v>
      </c>
      <c r="B15621">
        <v>24</v>
      </c>
      <c r="C15621">
        <v>2960609</v>
      </c>
    </row>
    <row r="15622" spans="1:3" hidden="1" x14ac:dyDescent="0.4">
      <c r="A15622" s="1">
        <v>2765859610128</v>
      </c>
      <c r="B15622">
        <v>272</v>
      </c>
      <c r="C15622">
        <v>2960547</v>
      </c>
    </row>
    <row r="15623" spans="1:3" hidden="1" x14ac:dyDescent="0.4">
      <c r="A15623" s="1">
        <v>2765859610416</v>
      </c>
      <c r="B15623">
        <v>56</v>
      </c>
      <c r="C15623">
        <v>2960500</v>
      </c>
    </row>
    <row r="15624" spans="1:3" hidden="1" x14ac:dyDescent="0.4">
      <c r="A15624" s="1">
        <v>2765859610488</v>
      </c>
      <c r="B15624">
        <v>56</v>
      </c>
      <c r="C15624">
        <v>2960437</v>
      </c>
    </row>
    <row r="15625" spans="1:3" hidden="1" x14ac:dyDescent="0.4">
      <c r="A15625" s="1">
        <v>2765859610560</v>
      </c>
      <c r="B15625">
        <v>72</v>
      </c>
      <c r="C15625">
        <v>2960375</v>
      </c>
    </row>
    <row r="15626" spans="1:3" hidden="1" x14ac:dyDescent="0.4">
      <c r="A15626" s="1">
        <v>2765859610648</v>
      </c>
      <c r="B15626">
        <v>48</v>
      </c>
      <c r="C15626">
        <v>2960297</v>
      </c>
    </row>
    <row r="15627" spans="1:3" hidden="1" x14ac:dyDescent="0.4">
      <c r="A15627" s="1">
        <v>2765859610712</v>
      </c>
      <c r="B15627">
        <v>632</v>
      </c>
      <c r="C15627">
        <v>2960234</v>
      </c>
    </row>
    <row r="15628" spans="1:3" hidden="1" x14ac:dyDescent="0.4">
      <c r="A15628" s="1">
        <v>2765859611360</v>
      </c>
      <c r="B15628">
        <v>40</v>
      </c>
      <c r="C15628">
        <v>2960172</v>
      </c>
    </row>
    <row r="15629" spans="1:3" hidden="1" x14ac:dyDescent="0.4">
      <c r="A15629" s="1">
        <v>2765859611416</v>
      </c>
      <c r="B15629">
        <v>48</v>
      </c>
      <c r="C15629">
        <v>2960125</v>
      </c>
    </row>
    <row r="15630" spans="1:3" hidden="1" x14ac:dyDescent="0.4">
      <c r="A15630" s="1">
        <v>2765859611480</v>
      </c>
      <c r="B15630">
        <v>632</v>
      </c>
      <c r="C15630">
        <v>2960062</v>
      </c>
    </row>
    <row r="15631" spans="1:3" hidden="1" x14ac:dyDescent="0.4">
      <c r="A15631" s="1">
        <v>2765859612128</v>
      </c>
      <c r="B15631">
        <v>632</v>
      </c>
      <c r="C15631">
        <v>2960000</v>
      </c>
    </row>
    <row r="15632" spans="1:3" hidden="1" x14ac:dyDescent="0.4">
      <c r="A15632" s="1">
        <v>2765859612776</v>
      </c>
      <c r="B15632">
        <v>80</v>
      </c>
      <c r="C15632">
        <v>2959953</v>
      </c>
    </row>
    <row r="15633" spans="1:3" hidden="1" x14ac:dyDescent="0.4">
      <c r="A15633" s="1">
        <v>2765859612872</v>
      </c>
      <c r="B15633">
        <v>272</v>
      </c>
      <c r="C15633">
        <v>2959875</v>
      </c>
    </row>
    <row r="15634" spans="1:3" hidden="1" x14ac:dyDescent="0.4">
      <c r="A15634" s="1">
        <v>2765859613160</v>
      </c>
      <c r="B15634">
        <v>632</v>
      </c>
      <c r="C15634">
        <v>2959812</v>
      </c>
    </row>
    <row r="15635" spans="1:3" hidden="1" x14ac:dyDescent="0.4">
      <c r="A15635" s="1">
        <v>2765859613808</v>
      </c>
      <c r="B15635">
        <v>40</v>
      </c>
      <c r="C15635">
        <v>2959765</v>
      </c>
    </row>
    <row r="15636" spans="1:3" hidden="1" x14ac:dyDescent="0.4">
      <c r="A15636" s="1">
        <v>2765859613864</v>
      </c>
      <c r="B15636">
        <v>80</v>
      </c>
      <c r="C15636">
        <v>2959687</v>
      </c>
    </row>
    <row r="15637" spans="1:3" hidden="1" x14ac:dyDescent="0.4">
      <c r="A15637" s="1">
        <v>2765859613960</v>
      </c>
      <c r="B15637">
        <v>432</v>
      </c>
      <c r="C15637">
        <v>2959640</v>
      </c>
    </row>
    <row r="15638" spans="1:3" hidden="1" x14ac:dyDescent="0.4">
      <c r="A15638" s="1">
        <v>2765859614408</v>
      </c>
      <c r="B15638">
        <v>40</v>
      </c>
      <c r="C15638">
        <v>2959562</v>
      </c>
    </row>
    <row r="15639" spans="1:3" hidden="1" x14ac:dyDescent="0.4">
      <c r="A15639" s="1">
        <v>2765859614464</v>
      </c>
      <c r="B15639">
        <v>48</v>
      </c>
      <c r="C15639">
        <v>2959500</v>
      </c>
    </row>
    <row r="15640" spans="1:3" hidden="1" x14ac:dyDescent="0.4">
      <c r="A15640" s="1">
        <v>2765859614528</v>
      </c>
      <c r="B15640">
        <v>80</v>
      </c>
      <c r="C15640">
        <v>2959437</v>
      </c>
    </row>
    <row r="15641" spans="1:3" hidden="1" x14ac:dyDescent="0.4">
      <c r="A15641" s="1">
        <v>2765859614624</v>
      </c>
      <c r="B15641">
        <v>48</v>
      </c>
      <c r="C15641">
        <v>2959390</v>
      </c>
    </row>
    <row r="15642" spans="1:3" hidden="1" x14ac:dyDescent="0.4">
      <c r="A15642" s="1">
        <v>2765859614688</v>
      </c>
      <c r="B15642">
        <v>112</v>
      </c>
      <c r="C15642">
        <v>2959312</v>
      </c>
    </row>
    <row r="15643" spans="1:3" hidden="1" x14ac:dyDescent="0.4">
      <c r="A15643" s="1">
        <v>2765859614816</v>
      </c>
      <c r="B15643">
        <v>200</v>
      </c>
      <c r="C15643">
        <v>2959250</v>
      </c>
    </row>
    <row r="15644" spans="1:3" hidden="1" x14ac:dyDescent="0.4">
      <c r="A15644" s="1">
        <v>2765859615032</v>
      </c>
      <c r="B15644">
        <v>200</v>
      </c>
      <c r="C15644">
        <v>2959187</v>
      </c>
    </row>
    <row r="15645" spans="1:3" hidden="1" x14ac:dyDescent="0.4">
      <c r="A15645" s="1">
        <v>2765859615248</v>
      </c>
      <c r="B15645">
        <v>80</v>
      </c>
      <c r="C15645">
        <v>2959140</v>
      </c>
    </row>
    <row r="15646" spans="1:3" hidden="1" x14ac:dyDescent="0.4">
      <c r="A15646" s="1">
        <v>2765859615344</v>
      </c>
      <c r="B15646">
        <v>112</v>
      </c>
      <c r="C15646">
        <v>2959062</v>
      </c>
    </row>
    <row r="15647" spans="1:3" hidden="1" x14ac:dyDescent="0.4">
      <c r="A15647" s="1">
        <v>2765859615472</v>
      </c>
      <c r="B15647">
        <v>200</v>
      </c>
      <c r="C15647">
        <v>2959000</v>
      </c>
    </row>
    <row r="15648" spans="1:3" hidden="1" x14ac:dyDescent="0.4">
      <c r="A15648" s="1">
        <v>2765859615688</v>
      </c>
      <c r="B15648">
        <v>104</v>
      </c>
      <c r="C15648">
        <v>2958953</v>
      </c>
    </row>
    <row r="15649" spans="1:3" hidden="1" x14ac:dyDescent="0.4">
      <c r="A15649" s="1">
        <v>2765859615808</v>
      </c>
      <c r="B15649">
        <v>24</v>
      </c>
      <c r="C15649">
        <v>2958890</v>
      </c>
    </row>
    <row r="15650" spans="1:3" hidden="1" x14ac:dyDescent="0.4">
      <c r="A15650" s="1">
        <v>2765859615848</v>
      </c>
      <c r="B15650">
        <v>632</v>
      </c>
      <c r="C15650">
        <v>2958812</v>
      </c>
    </row>
    <row r="15651" spans="1:3" hidden="1" x14ac:dyDescent="0.4">
      <c r="A15651" s="1">
        <v>2765859616496</v>
      </c>
      <c r="B15651">
        <v>40</v>
      </c>
      <c r="C15651">
        <v>2958765</v>
      </c>
    </row>
    <row r="15652" spans="1:3" hidden="1" x14ac:dyDescent="0.4">
      <c r="A15652" s="1">
        <v>2765859616552</v>
      </c>
      <c r="B15652">
        <v>48</v>
      </c>
      <c r="C15652">
        <v>2958703</v>
      </c>
    </row>
    <row r="15653" spans="1:3" hidden="1" x14ac:dyDescent="0.4">
      <c r="A15653" s="1">
        <v>2765859616616</v>
      </c>
      <c r="B15653">
        <v>40</v>
      </c>
      <c r="C15653">
        <v>2958640</v>
      </c>
    </row>
    <row r="15654" spans="1:3" hidden="1" x14ac:dyDescent="0.4">
      <c r="A15654" s="1">
        <v>2765859616672</v>
      </c>
      <c r="B15654">
        <v>48</v>
      </c>
      <c r="C15654">
        <v>2958578</v>
      </c>
    </row>
    <row r="15655" spans="1:3" hidden="1" x14ac:dyDescent="0.4">
      <c r="A15655" s="1">
        <v>2765859616736</v>
      </c>
      <c r="B15655">
        <v>40</v>
      </c>
      <c r="C15655">
        <v>2958500</v>
      </c>
    </row>
    <row r="15656" spans="1:3" hidden="1" x14ac:dyDescent="0.4">
      <c r="A15656" s="1">
        <v>2765859616792</v>
      </c>
      <c r="B15656">
        <v>48</v>
      </c>
      <c r="C15656">
        <v>2958453</v>
      </c>
    </row>
    <row r="15657" spans="1:3" hidden="1" x14ac:dyDescent="0.4">
      <c r="A15657" s="1">
        <v>2765859616856</v>
      </c>
      <c r="B15657">
        <v>40</v>
      </c>
      <c r="C15657">
        <v>2958390</v>
      </c>
    </row>
    <row r="15658" spans="1:3" hidden="1" x14ac:dyDescent="0.4">
      <c r="A15658" s="1">
        <v>2765859616912</v>
      </c>
      <c r="B15658">
        <v>48</v>
      </c>
      <c r="C15658">
        <v>2958312</v>
      </c>
    </row>
    <row r="15659" spans="1:3" hidden="1" x14ac:dyDescent="0.4">
      <c r="A15659" s="1">
        <v>2765859616976</v>
      </c>
      <c r="B15659">
        <v>24</v>
      </c>
      <c r="C15659">
        <v>2958265</v>
      </c>
    </row>
    <row r="15660" spans="1:3" hidden="1" x14ac:dyDescent="0.4">
      <c r="A15660" s="1">
        <v>2765859617016</v>
      </c>
      <c r="B15660">
        <v>632</v>
      </c>
      <c r="C15660">
        <v>2958203</v>
      </c>
    </row>
    <row r="15661" spans="1:3" hidden="1" x14ac:dyDescent="0.4">
      <c r="A15661" s="1">
        <v>2765859617664</v>
      </c>
      <c r="B15661">
        <v>40</v>
      </c>
      <c r="C15661">
        <v>2958125</v>
      </c>
    </row>
    <row r="15662" spans="1:3" hidden="1" x14ac:dyDescent="0.4">
      <c r="A15662" s="1">
        <v>2765859617720</v>
      </c>
      <c r="B15662">
        <v>48</v>
      </c>
      <c r="C15662">
        <v>2958062</v>
      </c>
    </row>
    <row r="15663" spans="1:3" hidden="1" x14ac:dyDescent="0.4">
      <c r="A15663" s="1">
        <v>2765859617784</v>
      </c>
      <c r="B15663">
        <v>40</v>
      </c>
      <c r="C15663">
        <v>2958015</v>
      </c>
    </row>
    <row r="15664" spans="1:3" hidden="1" x14ac:dyDescent="0.4">
      <c r="A15664" s="1">
        <v>2765859617840</v>
      </c>
      <c r="B15664">
        <v>48</v>
      </c>
      <c r="C15664">
        <v>2957953</v>
      </c>
    </row>
    <row r="15665" spans="1:3" hidden="1" x14ac:dyDescent="0.4">
      <c r="A15665" s="1">
        <v>2765859617904</v>
      </c>
      <c r="B15665">
        <v>40</v>
      </c>
      <c r="C15665">
        <v>2957890</v>
      </c>
    </row>
    <row r="15666" spans="1:3" hidden="1" x14ac:dyDescent="0.4">
      <c r="A15666" s="1">
        <v>2765859617960</v>
      </c>
      <c r="B15666">
        <v>48</v>
      </c>
      <c r="C15666">
        <v>2957812</v>
      </c>
    </row>
    <row r="15667" spans="1:3" hidden="1" x14ac:dyDescent="0.4">
      <c r="A15667" s="1">
        <v>2765859618024</v>
      </c>
      <c r="B15667">
        <v>40</v>
      </c>
      <c r="C15667">
        <v>2957765</v>
      </c>
    </row>
    <row r="15668" spans="1:3" hidden="1" x14ac:dyDescent="0.4">
      <c r="A15668" s="1">
        <v>2765859618080</v>
      </c>
      <c r="B15668">
        <v>48</v>
      </c>
      <c r="C15668">
        <v>2957703</v>
      </c>
    </row>
    <row r="15669" spans="1:3" hidden="1" x14ac:dyDescent="0.4">
      <c r="A15669" s="1">
        <v>2765859618144</v>
      </c>
      <c r="B15669">
        <v>24</v>
      </c>
      <c r="C15669">
        <v>2957640</v>
      </c>
    </row>
    <row r="15670" spans="1:3" hidden="1" x14ac:dyDescent="0.4">
      <c r="A15670" s="1">
        <v>2765859618184</v>
      </c>
      <c r="B15670">
        <v>632</v>
      </c>
      <c r="C15670">
        <v>2957578</v>
      </c>
    </row>
    <row r="15671" spans="1:3" hidden="1" x14ac:dyDescent="0.4">
      <c r="A15671" s="1">
        <v>2765859618832</v>
      </c>
      <c r="B15671">
        <v>40</v>
      </c>
      <c r="C15671">
        <v>2957515</v>
      </c>
    </row>
    <row r="15672" spans="1:3" hidden="1" x14ac:dyDescent="0.4">
      <c r="A15672" s="1">
        <v>2765859618888</v>
      </c>
      <c r="B15672">
        <v>48</v>
      </c>
      <c r="C15672">
        <v>2957453</v>
      </c>
    </row>
    <row r="15673" spans="1:3" hidden="1" x14ac:dyDescent="0.4">
      <c r="A15673" s="1">
        <v>2765859618952</v>
      </c>
      <c r="B15673">
        <v>40</v>
      </c>
      <c r="C15673">
        <v>2957390</v>
      </c>
    </row>
    <row r="15674" spans="1:3" hidden="1" x14ac:dyDescent="0.4">
      <c r="A15674" s="1">
        <v>2765859619008</v>
      </c>
      <c r="B15674">
        <v>48</v>
      </c>
      <c r="C15674">
        <v>2957312</v>
      </c>
    </row>
    <row r="15675" spans="1:3" hidden="1" x14ac:dyDescent="0.4">
      <c r="A15675" s="1">
        <v>2765859619072</v>
      </c>
      <c r="B15675">
        <v>40</v>
      </c>
      <c r="C15675">
        <v>2957265</v>
      </c>
    </row>
    <row r="15676" spans="1:3" hidden="1" x14ac:dyDescent="0.4">
      <c r="A15676" s="1">
        <v>2765859619128</v>
      </c>
      <c r="B15676">
        <v>48</v>
      </c>
      <c r="C15676">
        <v>2957203</v>
      </c>
    </row>
    <row r="15677" spans="1:3" hidden="1" x14ac:dyDescent="0.4">
      <c r="A15677" s="1">
        <v>2765859619192</v>
      </c>
      <c r="B15677">
        <v>40</v>
      </c>
      <c r="C15677">
        <v>2957140</v>
      </c>
    </row>
    <row r="15678" spans="1:3" hidden="1" x14ac:dyDescent="0.4">
      <c r="A15678" s="1">
        <v>2765859619248</v>
      </c>
      <c r="B15678">
        <v>48</v>
      </c>
      <c r="C15678">
        <v>2957078</v>
      </c>
    </row>
    <row r="15679" spans="1:3" hidden="1" x14ac:dyDescent="0.4">
      <c r="A15679" s="1">
        <v>2765859619312</v>
      </c>
      <c r="B15679">
        <v>24</v>
      </c>
      <c r="C15679">
        <v>2957015</v>
      </c>
    </row>
    <row r="15680" spans="1:3" hidden="1" x14ac:dyDescent="0.4">
      <c r="A15680" s="1">
        <v>2765859619352</v>
      </c>
      <c r="B15680">
        <v>632</v>
      </c>
      <c r="C15680">
        <v>2956953</v>
      </c>
    </row>
    <row r="15681" spans="1:3" hidden="1" x14ac:dyDescent="0.4">
      <c r="A15681" s="1">
        <v>2765859620000</v>
      </c>
      <c r="B15681">
        <v>40</v>
      </c>
      <c r="C15681">
        <v>2956890</v>
      </c>
    </row>
    <row r="15682" spans="1:3" hidden="1" x14ac:dyDescent="0.4">
      <c r="A15682" s="1">
        <v>2765859620056</v>
      </c>
      <c r="B15682">
        <v>48</v>
      </c>
      <c r="C15682">
        <v>2956828</v>
      </c>
    </row>
    <row r="15683" spans="1:3" hidden="1" x14ac:dyDescent="0.4">
      <c r="A15683" s="1">
        <v>2765859620120</v>
      </c>
      <c r="B15683">
        <v>40</v>
      </c>
      <c r="C15683">
        <v>2956765</v>
      </c>
    </row>
    <row r="15684" spans="1:3" hidden="1" x14ac:dyDescent="0.4">
      <c r="A15684" s="1">
        <v>2765859620176</v>
      </c>
      <c r="B15684">
        <v>48</v>
      </c>
      <c r="C15684">
        <v>2956703</v>
      </c>
    </row>
    <row r="15685" spans="1:3" hidden="1" x14ac:dyDescent="0.4">
      <c r="A15685" s="1">
        <v>2765859620240</v>
      </c>
      <c r="B15685">
        <v>40</v>
      </c>
      <c r="C15685">
        <v>2956640</v>
      </c>
    </row>
    <row r="15686" spans="1:3" hidden="1" x14ac:dyDescent="0.4">
      <c r="A15686" s="1">
        <v>2765859620296</v>
      </c>
      <c r="B15686">
        <v>48</v>
      </c>
      <c r="C15686">
        <v>2956578</v>
      </c>
    </row>
    <row r="15687" spans="1:3" hidden="1" x14ac:dyDescent="0.4">
      <c r="A15687" s="1">
        <v>2765859620360</v>
      </c>
      <c r="B15687">
        <v>40</v>
      </c>
      <c r="C15687">
        <v>2956515</v>
      </c>
    </row>
    <row r="15688" spans="1:3" hidden="1" x14ac:dyDescent="0.4">
      <c r="A15688" s="1">
        <v>2765859620416</v>
      </c>
      <c r="B15688">
        <v>48</v>
      </c>
      <c r="C15688">
        <v>2956453</v>
      </c>
    </row>
    <row r="15689" spans="1:3" hidden="1" x14ac:dyDescent="0.4">
      <c r="A15689" s="1">
        <v>2765859620480</v>
      </c>
      <c r="B15689">
        <v>24</v>
      </c>
      <c r="C15689">
        <v>2956390</v>
      </c>
    </row>
    <row r="15690" spans="1:3" hidden="1" x14ac:dyDescent="0.4">
      <c r="A15690" s="1">
        <v>2765859620520</v>
      </c>
      <c r="B15690">
        <v>632</v>
      </c>
      <c r="C15690">
        <v>2956312</v>
      </c>
    </row>
    <row r="15691" spans="1:3" hidden="1" x14ac:dyDescent="0.4">
      <c r="A15691" s="1">
        <v>2765859621168</v>
      </c>
      <c r="B15691">
        <v>40</v>
      </c>
      <c r="C15691">
        <v>2956265</v>
      </c>
    </row>
    <row r="15692" spans="1:3" hidden="1" x14ac:dyDescent="0.4">
      <c r="A15692" s="1">
        <v>2765859621224</v>
      </c>
      <c r="B15692">
        <v>48</v>
      </c>
      <c r="C15692">
        <v>2956187</v>
      </c>
    </row>
    <row r="15693" spans="1:3" hidden="1" x14ac:dyDescent="0.4">
      <c r="A15693" s="1">
        <v>2765859621288</v>
      </c>
      <c r="B15693">
        <v>40</v>
      </c>
      <c r="C15693">
        <v>2956125</v>
      </c>
    </row>
    <row r="15694" spans="1:3" hidden="1" x14ac:dyDescent="0.4">
      <c r="A15694" s="1">
        <v>2765859621344</v>
      </c>
      <c r="B15694">
        <v>48</v>
      </c>
      <c r="C15694">
        <v>2956062</v>
      </c>
    </row>
    <row r="15695" spans="1:3" hidden="1" x14ac:dyDescent="0.4">
      <c r="A15695" s="1">
        <v>2765859621408</v>
      </c>
      <c r="B15695">
        <v>40</v>
      </c>
      <c r="C15695">
        <v>2956000</v>
      </c>
    </row>
    <row r="15696" spans="1:3" hidden="1" x14ac:dyDescent="0.4">
      <c r="A15696" s="1">
        <v>2765859621464</v>
      </c>
      <c r="B15696">
        <v>48</v>
      </c>
      <c r="C15696">
        <v>2955953</v>
      </c>
    </row>
    <row r="15697" spans="1:3" hidden="1" x14ac:dyDescent="0.4">
      <c r="A15697" s="1">
        <v>2765859621528</v>
      </c>
      <c r="B15697">
        <v>40</v>
      </c>
      <c r="C15697">
        <v>2955875</v>
      </c>
    </row>
    <row r="15698" spans="1:3" hidden="1" x14ac:dyDescent="0.4">
      <c r="A15698" s="1">
        <v>2765859621584</v>
      </c>
      <c r="B15698">
        <v>48</v>
      </c>
      <c r="C15698">
        <v>2955812</v>
      </c>
    </row>
    <row r="15699" spans="1:3" hidden="1" x14ac:dyDescent="0.4">
      <c r="A15699" s="1">
        <v>2765859621648</v>
      </c>
      <c r="B15699">
        <v>24</v>
      </c>
      <c r="C15699">
        <v>2955750</v>
      </c>
    </row>
    <row r="15700" spans="1:3" hidden="1" x14ac:dyDescent="0.4">
      <c r="A15700" s="1">
        <v>2765859621688</v>
      </c>
      <c r="B15700">
        <v>632</v>
      </c>
      <c r="C15700">
        <v>2955703</v>
      </c>
    </row>
    <row r="15701" spans="1:3" hidden="1" x14ac:dyDescent="0.4">
      <c r="A15701" s="1">
        <v>2765859622336</v>
      </c>
      <c r="B15701">
        <v>40</v>
      </c>
      <c r="C15701">
        <v>2955640</v>
      </c>
    </row>
    <row r="15702" spans="1:3" hidden="1" x14ac:dyDescent="0.4">
      <c r="A15702" s="1">
        <v>2765859622392</v>
      </c>
      <c r="B15702">
        <v>48</v>
      </c>
      <c r="C15702">
        <v>2955562</v>
      </c>
    </row>
    <row r="15703" spans="1:3" hidden="1" x14ac:dyDescent="0.4">
      <c r="A15703" s="1">
        <v>2765859622456</v>
      </c>
      <c r="B15703">
        <v>40</v>
      </c>
      <c r="C15703">
        <v>2955515</v>
      </c>
    </row>
    <row r="15704" spans="1:3" hidden="1" x14ac:dyDescent="0.4">
      <c r="A15704" s="1">
        <v>2765859622512</v>
      </c>
      <c r="B15704">
        <v>48</v>
      </c>
      <c r="C15704">
        <v>2955453</v>
      </c>
    </row>
    <row r="15705" spans="1:3" hidden="1" x14ac:dyDescent="0.4">
      <c r="A15705" s="1">
        <v>2765859622576</v>
      </c>
      <c r="B15705">
        <v>40</v>
      </c>
      <c r="C15705">
        <v>2955390</v>
      </c>
    </row>
    <row r="15706" spans="1:3" hidden="1" x14ac:dyDescent="0.4">
      <c r="A15706" s="1">
        <v>2765859622632</v>
      </c>
      <c r="B15706">
        <v>48</v>
      </c>
      <c r="C15706">
        <v>2955343</v>
      </c>
    </row>
    <row r="15707" spans="1:3" hidden="1" x14ac:dyDescent="0.4">
      <c r="A15707" s="1">
        <v>2765859622696</v>
      </c>
      <c r="B15707">
        <v>40</v>
      </c>
      <c r="C15707">
        <v>2955281</v>
      </c>
    </row>
    <row r="15708" spans="1:3" hidden="1" x14ac:dyDescent="0.4">
      <c r="A15708" s="1">
        <v>2765859622752</v>
      </c>
      <c r="B15708">
        <v>48</v>
      </c>
      <c r="C15708">
        <v>2955218</v>
      </c>
    </row>
    <row r="15709" spans="1:3" hidden="1" x14ac:dyDescent="0.4">
      <c r="A15709" s="1">
        <v>2765859622816</v>
      </c>
      <c r="B15709">
        <v>24</v>
      </c>
      <c r="C15709">
        <v>2955156</v>
      </c>
    </row>
    <row r="15710" spans="1:3" hidden="1" x14ac:dyDescent="0.4">
      <c r="A15710" s="1">
        <v>2765859622856</v>
      </c>
      <c r="B15710">
        <v>632</v>
      </c>
      <c r="C15710">
        <v>2955093</v>
      </c>
    </row>
    <row r="15711" spans="1:3" hidden="1" x14ac:dyDescent="0.4">
      <c r="A15711" s="1">
        <v>2765859623504</v>
      </c>
      <c r="B15711">
        <v>40</v>
      </c>
      <c r="C15711">
        <v>2955047</v>
      </c>
    </row>
    <row r="15712" spans="1:3" hidden="1" x14ac:dyDescent="0.4">
      <c r="A15712" s="1">
        <v>2765859623560</v>
      </c>
      <c r="B15712">
        <v>48</v>
      </c>
      <c r="C15712">
        <v>2954984</v>
      </c>
    </row>
    <row r="15713" spans="1:3" hidden="1" x14ac:dyDescent="0.4">
      <c r="A15713" s="1">
        <v>2765859623624</v>
      </c>
      <c r="B15713">
        <v>40</v>
      </c>
      <c r="C15713">
        <v>2954922</v>
      </c>
    </row>
    <row r="15714" spans="1:3" hidden="1" x14ac:dyDescent="0.4">
      <c r="A15714" s="1">
        <v>2765859623680</v>
      </c>
      <c r="B15714">
        <v>48</v>
      </c>
      <c r="C15714">
        <v>2954859</v>
      </c>
    </row>
    <row r="15715" spans="1:3" hidden="1" x14ac:dyDescent="0.4">
      <c r="A15715" s="1">
        <v>2765859623744</v>
      </c>
      <c r="B15715">
        <v>40</v>
      </c>
      <c r="C15715">
        <v>2954797</v>
      </c>
    </row>
    <row r="15716" spans="1:3" hidden="1" x14ac:dyDescent="0.4">
      <c r="A15716" s="1">
        <v>2765859623800</v>
      </c>
      <c r="B15716">
        <v>48</v>
      </c>
      <c r="C15716">
        <v>2954734</v>
      </c>
    </row>
    <row r="15717" spans="1:3" hidden="1" x14ac:dyDescent="0.4">
      <c r="A15717" s="1">
        <v>2765859623864</v>
      </c>
      <c r="B15717">
        <v>40</v>
      </c>
      <c r="C15717">
        <v>2954672</v>
      </c>
    </row>
    <row r="15718" spans="1:3" hidden="1" x14ac:dyDescent="0.4">
      <c r="A15718" s="1">
        <v>2765859623920</v>
      </c>
      <c r="B15718">
        <v>48</v>
      </c>
      <c r="C15718">
        <v>2954609</v>
      </c>
    </row>
    <row r="15719" spans="1:3" hidden="1" x14ac:dyDescent="0.4">
      <c r="A15719" s="1">
        <v>2765859623984</v>
      </c>
      <c r="B15719">
        <v>24</v>
      </c>
      <c r="C15719">
        <v>2954547</v>
      </c>
    </row>
    <row r="15720" spans="1:3" hidden="1" x14ac:dyDescent="0.4">
      <c r="A15720" s="1">
        <v>2765859624024</v>
      </c>
      <c r="B15720">
        <v>632</v>
      </c>
      <c r="C15720">
        <v>2954484</v>
      </c>
    </row>
    <row r="15721" spans="1:3" hidden="1" x14ac:dyDescent="0.4">
      <c r="A15721" s="1">
        <v>2765859624672</v>
      </c>
      <c r="B15721">
        <v>40</v>
      </c>
      <c r="C15721">
        <v>2954422</v>
      </c>
    </row>
    <row r="15722" spans="1:3" hidden="1" x14ac:dyDescent="0.4">
      <c r="A15722" s="1">
        <v>2756226894688</v>
      </c>
      <c r="B15722">
        <v>80</v>
      </c>
      <c r="C15722">
        <v>2954359</v>
      </c>
    </row>
    <row r="15723" spans="1:3" hidden="1" x14ac:dyDescent="0.4">
      <c r="A15723" s="1">
        <v>2765859624728</v>
      </c>
      <c r="B15723">
        <v>48</v>
      </c>
      <c r="C15723">
        <v>2954281</v>
      </c>
    </row>
    <row r="15724" spans="1:3" hidden="1" x14ac:dyDescent="0.4">
      <c r="A15724" s="1">
        <v>2756226891736</v>
      </c>
      <c r="B15724">
        <v>24</v>
      </c>
      <c r="C15724">
        <v>2954234</v>
      </c>
    </row>
    <row r="15725" spans="1:3" hidden="1" x14ac:dyDescent="0.4">
      <c r="A15725" s="1">
        <v>2756226894784</v>
      </c>
      <c r="B15725">
        <v>272</v>
      </c>
      <c r="C15725">
        <v>2954172</v>
      </c>
    </row>
    <row r="15726" spans="1:3" hidden="1" x14ac:dyDescent="0.4">
      <c r="A15726" s="1">
        <v>2756226895072</v>
      </c>
      <c r="B15726">
        <v>272</v>
      </c>
      <c r="C15726">
        <v>2954109</v>
      </c>
    </row>
    <row r="15727" spans="1:3" hidden="1" x14ac:dyDescent="0.4">
      <c r="A15727" s="1">
        <v>2756226895360</v>
      </c>
      <c r="B15727">
        <v>480</v>
      </c>
      <c r="C15727">
        <v>2954047</v>
      </c>
    </row>
    <row r="15728" spans="1:3" hidden="1" x14ac:dyDescent="0.4">
      <c r="A15728" s="1">
        <v>2756226895856</v>
      </c>
      <c r="B15728">
        <v>936</v>
      </c>
      <c r="C15728">
        <v>2953984</v>
      </c>
    </row>
    <row r="15729" spans="1:3" hidden="1" x14ac:dyDescent="0.4">
      <c r="A15729" s="1">
        <v>2756226892504</v>
      </c>
      <c r="B15729">
        <v>24</v>
      </c>
      <c r="C15729">
        <v>2953922</v>
      </c>
    </row>
    <row r="15730" spans="1:3" hidden="1" x14ac:dyDescent="0.4">
      <c r="A15730" s="1">
        <v>2756226896808</v>
      </c>
      <c r="B15730">
        <v>24</v>
      </c>
      <c r="C15730">
        <v>2953859</v>
      </c>
    </row>
    <row r="15731" spans="1:3" hidden="1" x14ac:dyDescent="0.4">
      <c r="A15731" s="1">
        <v>2756226896848</v>
      </c>
      <c r="B15731">
        <v>272</v>
      </c>
      <c r="C15731">
        <v>2953797</v>
      </c>
    </row>
    <row r="15732" spans="1:3" hidden="1" x14ac:dyDescent="0.4">
      <c r="A15732" s="1">
        <v>2756226897136</v>
      </c>
      <c r="B15732">
        <v>24</v>
      </c>
      <c r="C15732">
        <v>2953734</v>
      </c>
    </row>
    <row r="15733" spans="1:3" hidden="1" x14ac:dyDescent="0.4">
      <c r="A15733" s="1">
        <v>2765859624792</v>
      </c>
      <c r="B15733">
        <v>40</v>
      </c>
      <c r="C15733">
        <v>2953672</v>
      </c>
    </row>
    <row r="15734" spans="1:3" hidden="1" x14ac:dyDescent="0.4">
      <c r="A15734" s="1">
        <v>2765859624848</v>
      </c>
      <c r="B15734">
        <v>48</v>
      </c>
      <c r="C15734">
        <v>2953609</v>
      </c>
    </row>
    <row r="15735" spans="1:3" hidden="1" x14ac:dyDescent="0.4">
      <c r="A15735" s="1">
        <v>2765859624912</v>
      </c>
      <c r="B15735">
        <v>40</v>
      </c>
      <c r="C15735">
        <v>2953547</v>
      </c>
    </row>
    <row r="15736" spans="1:3" hidden="1" x14ac:dyDescent="0.4">
      <c r="A15736" s="1">
        <v>2765859624968</v>
      </c>
      <c r="B15736">
        <v>48</v>
      </c>
      <c r="C15736">
        <v>2953484</v>
      </c>
    </row>
    <row r="15737" spans="1:3" hidden="1" x14ac:dyDescent="0.4">
      <c r="A15737" s="1">
        <v>2765859625032</v>
      </c>
      <c r="B15737">
        <v>40</v>
      </c>
      <c r="C15737">
        <v>2953422</v>
      </c>
    </row>
    <row r="15738" spans="1:3" hidden="1" x14ac:dyDescent="0.4">
      <c r="A15738" s="1">
        <v>2765859625088</v>
      </c>
      <c r="B15738">
        <v>48</v>
      </c>
      <c r="C15738">
        <v>2953359</v>
      </c>
    </row>
    <row r="15739" spans="1:3" hidden="1" x14ac:dyDescent="0.4">
      <c r="A15739" s="1">
        <v>2765859625152</v>
      </c>
      <c r="B15739">
        <v>272</v>
      </c>
      <c r="C15739">
        <v>2953297</v>
      </c>
    </row>
    <row r="15740" spans="1:3" hidden="1" x14ac:dyDescent="0.4">
      <c r="A15740" s="1">
        <v>2765859625440</v>
      </c>
      <c r="B15740">
        <v>72</v>
      </c>
      <c r="C15740">
        <v>2953250</v>
      </c>
    </row>
    <row r="15741" spans="1:3" hidden="1" x14ac:dyDescent="0.4">
      <c r="A15741" s="1">
        <v>2765859625528</v>
      </c>
      <c r="B15741">
        <v>40</v>
      </c>
      <c r="C15741">
        <v>2953187</v>
      </c>
    </row>
    <row r="15742" spans="1:3" hidden="1" x14ac:dyDescent="0.4">
      <c r="A15742" s="1">
        <v>2765859625584</v>
      </c>
      <c r="B15742">
        <v>48</v>
      </c>
      <c r="C15742">
        <v>2953125</v>
      </c>
    </row>
    <row r="15743" spans="1:3" hidden="1" x14ac:dyDescent="0.4">
      <c r="A15743" s="1">
        <v>2765859625648</v>
      </c>
      <c r="B15743">
        <v>272</v>
      </c>
      <c r="C15743">
        <v>2953047</v>
      </c>
    </row>
    <row r="15744" spans="1:3" hidden="1" x14ac:dyDescent="0.4">
      <c r="A15744" s="1">
        <v>2765859625936</v>
      </c>
      <c r="B15744">
        <v>72</v>
      </c>
      <c r="C15744">
        <v>2952984</v>
      </c>
    </row>
    <row r="15745" spans="1:3" hidden="1" x14ac:dyDescent="0.4">
      <c r="A15745" s="1">
        <v>2756226897176</v>
      </c>
      <c r="B15745">
        <v>24</v>
      </c>
      <c r="C15745">
        <v>2952922</v>
      </c>
    </row>
    <row r="15746" spans="1:3" hidden="1" x14ac:dyDescent="0.4">
      <c r="A15746" s="1">
        <v>2756226897216</v>
      </c>
      <c r="B15746">
        <v>272</v>
      </c>
      <c r="C15746">
        <v>2952859</v>
      </c>
    </row>
    <row r="15747" spans="1:3" hidden="1" x14ac:dyDescent="0.4">
      <c r="A15747" s="1">
        <v>2756226897552</v>
      </c>
      <c r="B15747">
        <v>48</v>
      </c>
      <c r="C15747">
        <v>2952734</v>
      </c>
    </row>
    <row r="15748" spans="1:3" hidden="1" x14ac:dyDescent="0.4">
      <c r="A15748" s="1">
        <v>2756226897720</v>
      </c>
      <c r="B15748">
        <v>80</v>
      </c>
      <c r="C15748">
        <v>2952547</v>
      </c>
    </row>
    <row r="15749" spans="1:3" hidden="1" x14ac:dyDescent="0.4">
      <c r="A15749" s="1">
        <v>2756226897616</v>
      </c>
      <c r="B15749">
        <v>80</v>
      </c>
      <c r="C15749">
        <v>2952359</v>
      </c>
    </row>
    <row r="15750" spans="1:3" hidden="1" x14ac:dyDescent="0.4">
      <c r="A15750" s="1">
        <v>2756226897984</v>
      </c>
      <c r="B15750">
        <v>48</v>
      </c>
      <c r="C15750">
        <v>2952297</v>
      </c>
    </row>
    <row r="15751" spans="1:3" hidden="1" x14ac:dyDescent="0.4">
      <c r="A15751" s="1">
        <v>2756226897816</v>
      </c>
      <c r="B15751">
        <v>80</v>
      </c>
      <c r="C15751">
        <v>2952109</v>
      </c>
    </row>
    <row r="15752" spans="1:3" hidden="1" x14ac:dyDescent="0.4">
      <c r="A15752" s="1">
        <v>2756226898344</v>
      </c>
      <c r="B15752">
        <v>144</v>
      </c>
      <c r="C15752">
        <v>2952047</v>
      </c>
    </row>
    <row r="15753" spans="1:3" hidden="1" x14ac:dyDescent="0.4">
      <c r="A15753" s="1">
        <v>2756226898504</v>
      </c>
      <c r="B15753">
        <v>272</v>
      </c>
      <c r="C15753">
        <v>2951984</v>
      </c>
    </row>
    <row r="15754" spans="1:3" hidden="1" x14ac:dyDescent="0.4">
      <c r="A15754" s="1">
        <v>2756226898792</v>
      </c>
      <c r="B15754">
        <v>144</v>
      </c>
      <c r="C15754">
        <v>2951922</v>
      </c>
    </row>
    <row r="15755" spans="1:3" hidden="1" x14ac:dyDescent="0.4">
      <c r="A15755" s="1">
        <v>2756226898952</v>
      </c>
      <c r="B15755">
        <v>144</v>
      </c>
      <c r="C15755">
        <v>2951859</v>
      </c>
    </row>
    <row r="15756" spans="1:3" hidden="1" x14ac:dyDescent="0.4">
      <c r="A15756" s="1">
        <v>2756226899112</v>
      </c>
      <c r="B15756">
        <v>144</v>
      </c>
      <c r="C15756">
        <v>2951797</v>
      </c>
    </row>
    <row r="15757" spans="1:3" hidden="1" x14ac:dyDescent="0.4">
      <c r="A15757" s="1">
        <v>2756226897912</v>
      </c>
      <c r="B15757">
        <v>48</v>
      </c>
      <c r="C15757">
        <v>2951672</v>
      </c>
    </row>
    <row r="15758" spans="1:3" hidden="1" x14ac:dyDescent="0.4">
      <c r="A15758" s="1">
        <v>2756226898048</v>
      </c>
      <c r="B15758">
        <v>48</v>
      </c>
      <c r="C15758">
        <v>2951609</v>
      </c>
    </row>
    <row r="15759" spans="1:3" hidden="1" x14ac:dyDescent="0.4">
      <c r="A15759" s="1">
        <v>2756226898112</v>
      </c>
      <c r="B15759">
        <v>144</v>
      </c>
      <c r="C15759">
        <v>2951547</v>
      </c>
    </row>
    <row r="15760" spans="1:3" hidden="1" x14ac:dyDescent="0.4">
      <c r="A15760" s="1">
        <v>2765859626024</v>
      </c>
      <c r="B15760">
        <v>48</v>
      </c>
      <c r="C15760">
        <v>2951484</v>
      </c>
    </row>
    <row r="15761" spans="1:3" hidden="1" x14ac:dyDescent="0.4">
      <c r="A15761" s="1">
        <v>2756226899272</v>
      </c>
      <c r="B15761">
        <v>72</v>
      </c>
      <c r="C15761">
        <v>2951422</v>
      </c>
    </row>
    <row r="15762" spans="1:3" hidden="1" x14ac:dyDescent="0.4">
      <c r="A15762" s="1">
        <v>2756226899360</v>
      </c>
      <c r="B15762">
        <v>144</v>
      </c>
      <c r="C15762">
        <v>2951375</v>
      </c>
    </row>
    <row r="15763" spans="1:3" hidden="1" x14ac:dyDescent="0.4">
      <c r="A15763" s="1">
        <v>2756226899520</v>
      </c>
      <c r="B15763">
        <v>472</v>
      </c>
      <c r="C15763">
        <v>2951297</v>
      </c>
    </row>
    <row r="15764" spans="1:3" hidden="1" x14ac:dyDescent="0.4">
      <c r="A15764" s="1">
        <v>2756226900008</v>
      </c>
      <c r="B15764">
        <v>144</v>
      </c>
      <c r="C15764">
        <v>2951250</v>
      </c>
    </row>
    <row r="15765" spans="1:3" hidden="1" x14ac:dyDescent="0.4">
      <c r="A15765" s="1">
        <v>2756226900168</v>
      </c>
      <c r="B15765">
        <v>80</v>
      </c>
      <c r="C15765">
        <v>2951172</v>
      </c>
    </row>
    <row r="15766" spans="1:3" hidden="1" x14ac:dyDescent="0.4">
      <c r="A15766" s="1">
        <v>2765859626088</v>
      </c>
      <c r="B15766">
        <v>80</v>
      </c>
      <c r="C15766">
        <v>2951125</v>
      </c>
    </row>
    <row r="15767" spans="1:3" hidden="1" x14ac:dyDescent="0.4">
      <c r="A15767" s="1">
        <v>2765859626184</v>
      </c>
      <c r="B15767">
        <v>144</v>
      </c>
      <c r="C15767">
        <v>2951047</v>
      </c>
    </row>
    <row r="15768" spans="1:3" hidden="1" x14ac:dyDescent="0.4">
      <c r="A15768" s="1">
        <v>2765859626344</v>
      </c>
      <c r="B15768">
        <v>144</v>
      </c>
      <c r="C15768">
        <v>2951000</v>
      </c>
    </row>
    <row r="15769" spans="1:3" hidden="1" x14ac:dyDescent="0.4">
      <c r="A15769" s="1">
        <v>2756226900264</v>
      </c>
      <c r="B15769">
        <v>80</v>
      </c>
      <c r="C15769">
        <v>2950937</v>
      </c>
    </row>
    <row r="15770" spans="1:3" hidden="1" x14ac:dyDescent="0.4">
      <c r="A15770" s="1">
        <v>2756226900360</v>
      </c>
      <c r="B15770">
        <v>80</v>
      </c>
      <c r="C15770">
        <v>2950875</v>
      </c>
    </row>
    <row r="15771" spans="1:3" hidden="1" x14ac:dyDescent="0.4">
      <c r="A15771" s="1">
        <v>2765859626504</v>
      </c>
      <c r="B15771">
        <v>80</v>
      </c>
      <c r="C15771">
        <v>2950797</v>
      </c>
    </row>
    <row r="15772" spans="1:3" hidden="1" x14ac:dyDescent="0.4">
      <c r="A15772" s="1">
        <v>2765859626600</v>
      </c>
      <c r="B15772">
        <v>80</v>
      </c>
      <c r="C15772">
        <v>2950750</v>
      </c>
    </row>
    <row r="15773" spans="1:3" hidden="1" x14ac:dyDescent="0.4">
      <c r="A15773" s="1">
        <v>2765859626696</v>
      </c>
      <c r="B15773">
        <v>80</v>
      </c>
      <c r="C15773">
        <v>2950687</v>
      </c>
    </row>
    <row r="15774" spans="1:3" hidden="1" x14ac:dyDescent="0.4">
      <c r="A15774" s="1">
        <v>2765859626792</v>
      </c>
      <c r="B15774">
        <v>80</v>
      </c>
      <c r="C15774">
        <v>2950625</v>
      </c>
    </row>
    <row r="15775" spans="1:3" hidden="1" x14ac:dyDescent="0.4">
      <c r="A15775" s="1">
        <v>2765859626888</v>
      </c>
      <c r="B15775">
        <v>144</v>
      </c>
      <c r="C15775">
        <v>2950547</v>
      </c>
    </row>
    <row r="15776" spans="1:3" hidden="1" x14ac:dyDescent="0.4">
      <c r="A15776" s="1">
        <v>2765859627048</v>
      </c>
      <c r="B15776">
        <v>80</v>
      </c>
      <c r="C15776">
        <v>2950500</v>
      </c>
    </row>
    <row r="15777" spans="1:3" hidden="1" x14ac:dyDescent="0.4">
      <c r="A15777" s="1">
        <v>2765859627144</v>
      </c>
      <c r="B15777">
        <v>80</v>
      </c>
      <c r="C15777">
        <v>2950437</v>
      </c>
    </row>
    <row r="15778" spans="1:3" hidden="1" x14ac:dyDescent="0.4">
      <c r="A15778" s="1">
        <v>2765859627240</v>
      </c>
      <c r="B15778">
        <v>48</v>
      </c>
      <c r="C15778">
        <v>2950375</v>
      </c>
    </row>
    <row r="15779" spans="1:3" hidden="1" x14ac:dyDescent="0.4">
      <c r="A15779" s="1">
        <v>2765859627304</v>
      </c>
      <c r="B15779">
        <v>48</v>
      </c>
      <c r="C15779">
        <v>2950312</v>
      </c>
    </row>
    <row r="15780" spans="1:3" hidden="1" x14ac:dyDescent="0.4">
      <c r="A15780" s="1">
        <v>2765859627368</v>
      </c>
      <c r="B15780">
        <v>80</v>
      </c>
      <c r="C15780">
        <v>2950250</v>
      </c>
    </row>
    <row r="15781" spans="1:3" hidden="1" x14ac:dyDescent="0.4">
      <c r="A15781" s="1">
        <v>2765859627464</v>
      </c>
      <c r="B15781">
        <v>80</v>
      </c>
      <c r="C15781">
        <v>2950187</v>
      </c>
    </row>
    <row r="15782" spans="1:3" hidden="1" x14ac:dyDescent="0.4">
      <c r="A15782" s="1">
        <v>2765859627560</v>
      </c>
      <c r="B15782">
        <v>48</v>
      </c>
      <c r="C15782">
        <v>2950125</v>
      </c>
    </row>
    <row r="15783" spans="1:3" hidden="1" x14ac:dyDescent="0.4">
      <c r="A15783" s="1">
        <v>2765859627624</v>
      </c>
      <c r="B15783">
        <v>272</v>
      </c>
      <c r="C15783">
        <v>2950047</v>
      </c>
    </row>
    <row r="15784" spans="1:3" hidden="1" x14ac:dyDescent="0.4">
      <c r="A15784" s="1">
        <v>2765859627912</v>
      </c>
      <c r="B15784">
        <v>56</v>
      </c>
      <c r="C15784">
        <v>2950000</v>
      </c>
    </row>
    <row r="15785" spans="1:3" hidden="1" x14ac:dyDescent="0.4">
      <c r="A15785" s="1">
        <v>2765859627984</v>
      </c>
      <c r="B15785">
        <v>56</v>
      </c>
      <c r="C15785">
        <v>2949937</v>
      </c>
    </row>
    <row r="15786" spans="1:3" hidden="1" x14ac:dyDescent="0.4">
      <c r="A15786" s="1">
        <v>2765859628056</v>
      </c>
      <c r="B15786">
        <v>72</v>
      </c>
      <c r="C15786">
        <v>2949859</v>
      </c>
    </row>
    <row r="15787" spans="1:3" hidden="1" x14ac:dyDescent="0.4">
      <c r="A15787" s="1">
        <v>2765859628144</v>
      </c>
      <c r="B15787">
        <v>48</v>
      </c>
      <c r="C15787">
        <v>2949812</v>
      </c>
    </row>
    <row r="15788" spans="1:3" hidden="1" x14ac:dyDescent="0.4">
      <c r="A15788" s="1">
        <v>2765859628208</v>
      </c>
      <c r="B15788">
        <v>632</v>
      </c>
      <c r="C15788">
        <v>2949750</v>
      </c>
    </row>
    <row r="15789" spans="1:3" hidden="1" x14ac:dyDescent="0.4">
      <c r="A15789" s="1">
        <v>2765859628856</v>
      </c>
      <c r="B15789">
        <v>40</v>
      </c>
      <c r="C15789">
        <v>2949687</v>
      </c>
    </row>
    <row r="15790" spans="1:3" hidden="1" x14ac:dyDescent="0.4">
      <c r="A15790" s="1">
        <v>2765859628912</v>
      </c>
      <c r="B15790">
        <v>48</v>
      </c>
      <c r="C15790">
        <v>2949625</v>
      </c>
    </row>
    <row r="15791" spans="1:3" hidden="1" x14ac:dyDescent="0.4">
      <c r="A15791" s="1">
        <v>2765859628976</v>
      </c>
      <c r="B15791">
        <v>632</v>
      </c>
      <c r="C15791">
        <v>2949547</v>
      </c>
    </row>
    <row r="15792" spans="1:3" hidden="1" x14ac:dyDescent="0.4">
      <c r="A15792" s="1">
        <v>2765859629624</v>
      </c>
      <c r="B15792">
        <v>80</v>
      </c>
      <c r="C15792">
        <v>2949500</v>
      </c>
    </row>
    <row r="15793" spans="1:3" hidden="1" x14ac:dyDescent="0.4">
      <c r="A15793" s="1">
        <v>2765859629720</v>
      </c>
      <c r="B15793">
        <v>272</v>
      </c>
      <c r="C15793">
        <v>2949437</v>
      </c>
    </row>
    <row r="15794" spans="1:3" hidden="1" x14ac:dyDescent="0.4">
      <c r="A15794" s="1">
        <v>2765859630008</v>
      </c>
      <c r="B15794">
        <v>632</v>
      </c>
      <c r="C15794">
        <v>2949375</v>
      </c>
    </row>
    <row r="15795" spans="1:3" hidden="1" x14ac:dyDescent="0.4">
      <c r="A15795" s="1">
        <v>2765859630656</v>
      </c>
      <c r="B15795">
        <v>40</v>
      </c>
      <c r="C15795">
        <v>2949297</v>
      </c>
    </row>
    <row r="15796" spans="1:3" hidden="1" x14ac:dyDescent="0.4">
      <c r="A15796" s="1">
        <v>2765859630712</v>
      </c>
      <c r="B15796">
        <v>80</v>
      </c>
      <c r="C15796">
        <v>2949250</v>
      </c>
    </row>
    <row r="15797" spans="1:3" hidden="1" x14ac:dyDescent="0.4">
      <c r="A15797" s="1">
        <v>2765859630808</v>
      </c>
      <c r="B15797">
        <v>432</v>
      </c>
      <c r="C15797">
        <v>2949187</v>
      </c>
    </row>
    <row r="15798" spans="1:3" hidden="1" x14ac:dyDescent="0.4">
      <c r="A15798" s="1">
        <v>2765859631256</v>
      </c>
      <c r="B15798">
        <v>40</v>
      </c>
      <c r="C15798">
        <v>2949125</v>
      </c>
    </row>
    <row r="15799" spans="1:3" hidden="1" x14ac:dyDescent="0.4">
      <c r="A15799" s="1">
        <v>2765859631312</v>
      </c>
      <c r="B15799">
        <v>48</v>
      </c>
      <c r="C15799">
        <v>2949047</v>
      </c>
    </row>
    <row r="15800" spans="1:3" hidden="1" x14ac:dyDescent="0.4">
      <c r="A15800" s="1">
        <v>2765859631376</v>
      </c>
      <c r="B15800">
        <v>80</v>
      </c>
      <c r="C15800">
        <v>2949000</v>
      </c>
    </row>
    <row r="15801" spans="1:3" hidden="1" x14ac:dyDescent="0.4">
      <c r="A15801" s="1">
        <v>2765859631472</v>
      </c>
      <c r="B15801">
        <v>48</v>
      </c>
      <c r="C15801">
        <v>2948937</v>
      </c>
    </row>
    <row r="15802" spans="1:3" hidden="1" x14ac:dyDescent="0.4">
      <c r="A15802" s="1">
        <v>2765859631536</v>
      </c>
      <c r="B15802">
        <v>112</v>
      </c>
      <c r="C15802">
        <v>2948859</v>
      </c>
    </row>
    <row r="15803" spans="1:3" hidden="1" x14ac:dyDescent="0.4">
      <c r="A15803" s="1">
        <v>2765859631664</v>
      </c>
      <c r="B15803">
        <v>200</v>
      </c>
      <c r="C15803">
        <v>2948812</v>
      </c>
    </row>
    <row r="15804" spans="1:3" hidden="1" x14ac:dyDescent="0.4">
      <c r="A15804" s="1">
        <v>2765859631880</v>
      </c>
      <c r="B15804">
        <v>200</v>
      </c>
      <c r="C15804">
        <v>2948750</v>
      </c>
    </row>
    <row r="15805" spans="1:3" hidden="1" x14ac:dyDescent="0.4">
      <c r="A15805" s="1">
        <v>2765859632096</v>
      </c>
      <c r="B15805">
        <v>80</v>
      </c>
      <c r="C15805">
        <v>2948687</v>
      </c>
    </row>
    <row r="15806" spans="1:3" hidden="1" x14ac:dyDescent="0.4">
      <c r="A15806" s="1">
        <v>2765859632192</v>
      </c>
      <c r="B15806">
        <v>112</v>
      </c>
      <c r="C15806">
        <v>2948609</v>
      </c>
    </row>
    <row r="15807" spans="1:3" hidden="1" x14ac:dyDescent="0.4">
      <c r="A15807" s="1">
        <v>2765859632320</v>
      </c>
      <c r="B15807">
        <v>200</v>
      </c>
      <c r="C15807">
        <v>2948547</v>
      </c>
    </row>
    <row r="15808" spans="1:3" hidden="1" x14ac:dyDescent="0.4">
      <c r="A15808" s="1">
        <v>2765859632536</v>
      </c>
      <c r="B15808">
        <v>104</v>
      </c>
      <c r="C15808">
        <v>2948500</v>
      </c>
    </row>
    <row r="15809" spans="1:3" hidden="1" x14ac:dyDescent="0.4">
      <c r="A15809" s="1">
        <v>2765859632656</v>
      </c>
      <c r="B15809">
        <v>24</v>
      </c>
      <c r="C15809">
        <v>2948422</v>
      </c>
    </row>
    <row r="15810" spans="1:3" hidden="1" x14ac:dyDescent="0.4">
      <c r="A15810" s="1">
        <v>2765859632696</v>
      </c>
      <c r="B15810">
        <v>632</v>
      </c>
      <c r="C15810">
        <v>2948375</v>
      </c>
    </row>
    <row r="15811" spans="1:3" hidden="1" x14ac:dyDescent="0.4">
      <c r="A15811" s="1">
        <v>2765859633344</v>
      </c>
      <c r="B15811">
        <v>40</v>
      </c>
      <c r="C15811">
        <v>2948297</v>
      </c>
    </row>
    <row r="15812" spans="1:3" hidden="1" x14ac:dyDescent="0.4">
      <c r="A15812" s="1">
        <v>2765859633400</v>
      </c>
      <c r="B15812">
        <v>48</v>
      </c>
      <c r="C15812">
        <v>2948250</v>
      </c>
    </row>
    <row r="15813" spans="1:3" hidden="1" x14ac:dyDescent="0.4">
      <c r="A15813" s="1">
        <v>2765859633464</v>
      </c>
      <c r="B15813">
        <v>40</v>
      </c>
      <c r="C15813">
        <v>2948187</v>
      </c>
    </row>
    <row r="15814" spans="1:3" hidden="1" x14ac:dyDescent="0.4">
      <c r="A15814" s="1">
        <v>2765859633520</v>
      </c>
      <c r="B15814">
        <v>48</v>
      </c>
      <c r="C15814">
        <v>2948125</v>
      </c>
    </row>
    <row r="15815" spans="1:3" hidden="1" x14ac:dyDescent="0.4">
      <c r="A15815" s="1">
        <v>2765859633584</v>
      </c>
      <c r="B15815">
        <v>40</v>
      </c>
      <c r="C15815">
        <v>2948062</v>
      </c>
    </row>
    <row r="15816" spans="1:3" hidden="1" x14ac:dyDescent="0.4">
      <c r="A15816" s="1">
        <v>2765859633640</v>
      </c>
      <c r="B15816">
        <v>48</v>
      </c>
      <c r="C15816">
        <v>2948015</v>
      </c>
    </row>
    <row r="15817" spans="1:3" hidden="1" x14ac:dyDescent="0.4">
      <c r="A15817" s="1">
        <v>2765859633704</v>
      </c>
      <c r="B15817">
        <v>40</v>
      </c>
      <c r="C15817">
        <v>2947953</v>
      </c>
    </row>
    <row r="15818" spans="1:3" hidden="1" x14ac:dyDescent="0.4">
      <c r="A15818" s="1">
        <v>2765859633760</v>
      </c>
      <c r="B15818">
        <v>48</v>
      </c>
      <c r="C15818">
        <v>2947890</v>
      </c>
    </row>
    <row r="15819" spans="1:3" hidden="1" x14ac:dyDescent="0.4">
      <c r="A15819" s="1">
        <v>2765859633824</v>
      </c>
      <c r="B15819">
        <v>24</v>
      </c>
      <c r="C15819">
        <v>2947812</v>
      </c>
    </row>
    <row r="15820" spans="1:3" hidden="1" x14ac:dyDescent="0.4">
      <c r="A15820" s="1">
        <v>2765859633864</v>
      </c>
      <c r="B15820">
        <v>632</v>
      </c>
      <c r="C15820">
        <v>2947765</v>
      </c>
    </row>
    <row r="15821" spans="1:3" hidden="1" x14ac:dyDescent="0.4">
      <c r="A15821" s="1">
        <v>2765859634512</v>
      </c>
      <c r="B15821">
        <v>40</v>
      </c>
      <c r="C15821">
        <v>2947703</v>
      </c>
    </row>
    <row r="15822" spans="1:3" hidden="1" x14ac:dyDescent="0.4">
      <c r="A15822" s="1">
        <v>2765859634568</v>
      </c>
      <c r="B15822">
        <v>48</v>
      </c>
      <c r="C15822">
        <v>2947640</v>
      </c>
    </row>
    <row r="15823" spans="1:3" hidden="1" x14ac:dyDescent="0.4">
      <c r="A15823" s="1">
        <v>2765859634632</v>
      </c>
      <c r="B15823">
        <v>40</v>
      </c>
      <c r="C15823">
        <v>2947562</v>
      </c>
    </row>
    <row r="15824" spans="1:3" hidden="1" x14ac:dyDescent="0.4">
      <c r="A15824" s="1">
        <v>2765859634688</v>
      </c>
      <c r="B15824">
        <v>48</v>
      </c>
      <c r="C15824">
        <v>2947500</v>
      </c>
    </row>
    <row r="15825" spans="1:3" hidden="1" x14ac:dyDescent="0.4">
      <c r="A15825" s="1">
        <v>2765859634752</v>
      </c>
      <c r="B15825">
        <v>40</v>
      </c>
      <c r="C15825">
        <v>2947453</v>
      </c>
    </row>
    <row r="15826" spans="1:3" hidden="1" x14ac:dyDescent="0.4">
      <c r="A15826" s="1">
        <v>2765859634808</v>
      </c>
      <c r="B15826">
        <v>48</v>
      </c>
      <c r="C15826">
        <v>2947375</v>
      </c>
    </row>
    <row r="15827" spans="1:3" hidden="1" x14ac:dyDescent="0.4">
      <c r="A15827" s="1">
        <v>2765859634872</v>
      </c>
      <c r="B15827">
        <v>40</v>
      </c>
      <c r="C15827">
        <v>2947297</v>
      </c>
    </row>
    <row r="15828" spans="1:3" hidden="1" x14ac:dyDescent="0.4">
      <c r="A15828" s="1">
        <v>2765859634928</v>
      </c>
      <c r="B15828">
        <v>48</v>
      </c>
      <c r="C15828">
        <v>2947250</v>
      </c>
    </row>
    <row r="15829" spans="1:3" hidden="1" x14ac:dyDescent="0.4">
      <c r="A15829" s="1">
        <v>2765859634992</v>
      </c>
      <c r="B15829">
        <v>24</v>
      </c>
      <c r="C15829">
        <v>2947187</v>
      </c>
    </row>
    <row r="15830" spans="1:3" hidden="1" x14ac:dyDescent="0.4">
      <c r="A15830" s="1">
        <v>2765859635032</v>
      </c>
      <c r="B15830">
        <v>632</v>
      </c>
      <c r="C15830">
        <v>2947125</v>
      </c>
    </row>
    <row r="15831" spans="1:3" hidden="1" x14ac:dyDescent="0.4">
      <c r="A15831" s="1">
        <v>2765859635680</v>
      </c>
      <c r="B15831">
        <v>40</v>
      </c>
      <c r="C15831">
        <v>2947047</v>
      </c>
    </row>
    <row r="15832" spans="1:3" hidden="1" x14ac:dyDescent="0.4">
      <c r="A15832" s="1">
        <v>2765859635736</v>
      </c>
      <c r="B15832">
        <v>48</v>
      </c>
      <c r="C15832">
        <v>2947000</v>
      </c>
    </row>
    <row r="15833" spans="1:3" hidden="1" x14ac:dyDescent="0.4">
      <c r="A15833" s="1">
        <v>2765859635800</v>
      </c>
      <c r="B15833">
        <v>40</v>
      </c>
      <c r="C15833">
        <v>2946937</v>
      </c>
    </row>
    <row r="15834" spans="1:3" hidden="1" x14ac:dyDescent="0.4">
      <c r="A15834" s="1">
        <v>2765859635856</v>
      </c>
      <c r="B15834">
        <v>48</v>
      </c>
      <c r="C15834">
        <v>2946875</v>
      </c>
    </row>
    <row r="15835" spans="1:3" hidden="1" x14ac:dyDescent="0.4">
      <c r="A15835" s="1">
        <v>2765859635920</v>
      </c>
      <c r="B15835">
        <v>40</v>
      </c>
      <c r="C15835">
        <v>2946797</v>
      </c>
    </row>
    <row r="15836" spans="1:3" hidden="1" x14ac:dyDescent="0.4">
      <c r="A15836" s="1">
        <v>2765859635976</v>
      </c>
      <c r="B15836">
        <v>48</v>
      </c>
      <c r="C15836">
        <v>2946750</v>
      </c>
    </row>
    <row r="15837" spans="1:3" hidden="1" x14ac:dyDescent="0.4">
      <c r="A15837" s="1">
        <v>2765859636040</v>
      </c>
      <c r="B15837">
        <v>40</v>
      </c>
      <c r="C15837">
        <v>2946672</v>
      </c>
    </row>
    <row r="15838" spans="1:3" hidden="1" x14ac:dyDescent="0.4">
      <c r="A15838" s="1">
        <v>2765859636096</v>
      </c>
      <c r="B15838">
        <v>48</v>
      </c>
      <c r="C15838">
        <v>2946625</v>
      </c>
    </row>
    <row r="15839" spans="1:3" hidden="1" x14ac:dyDescent="0.4">
      <c r="A15839" s="1">
        <v>2765859636160</v>
      </c>
      <c r="B15839">
        <v>24</v>
      </c>
      <c r="C15839">
        <v>2946562</v>
      </c>
    </row>
    <row r="15840" spans="1:3" hidden="1" x14ac:dyDescent="0.4">
      <c r="A15840" s="1">
        <v>2765859636200</v>
      </c>
      <c r="B15840">
        <v>632</v>
      </c>
      <c r="C15840">
        <v>2946500</v>
      </c>
    </row>
    <row r="15841" spans="1:3" hidden="1" x14ac:dyDescent="0.4">
      <c r="A15841" s="1">
        <v>2765859636848</v>
      </c>
      <c r="B15841">
        <v>40</v>
      </c>
      <c r="C15841">
        <v>2946437</v>
      </c>
    </row>
    <row r="15842" spans="1:3" hidden="1" x14ac:dyDescent="0.4">
      <c r="A15842" s="1">
        <v>2765859636904</v>
      </c>
      <c r="B15842">
        <v>48</v>
      </c>
      <c r="C15842">
        <v>2946375</v>
      </c>
    </row>
    <row r="15843" spans="1:3" hidden="1" x14ac:dyDescent="0.4">
      <c r="A15843" s="1">
        <v>2765859636968</v>
      </c>
      <c r="B15843">
        <v>40</v>
      </c>
      <c r="C15843">
        <v>2946312</v>
      </c>
    </row>
    <row r="15844" spans="1:3" hidden="1" x14ac:dyDescent="0.4">
      <c r="A15844" s="1">
        <v>2765859637024</v>
      </c>
      <c r="B15844">
        <v>48</v>
      </c>
      <c r="C15844">
        <v>2946250</v>
      </c>
    </row>
    <row r="15845" spans="1:3" hidden="1" x14ac:dyDescent="0.4">
      <c r="A15845" s="1">
        <v>2765859637088</v>
      </c>
      <c r="B15845">
        <v>40</v>
      </c>
      <c r="C15845">
        <v>2946187</v>
      </c>
    </row>
    <row r="15846" spans="1:3" hidden="1" x14ac:dyDescent="0.4">
      <c r="A15846" s="1">
        <v>2765859637144</v>
      </c>
      <c r="B15846">
        <v>48</v>
      </c>
      <c r="C15846">
        <v>2946125</v>
      </c>
    </row>
    <row r="15847" spans="1:3" hidden="1" x14ac:dyDescent="0.4">
      <c r="A15847" s="1">
        <v>2765859637208</v>
      </c>
      <c r="B15847">
        <v>40</v>
      </c>
      <c r="C15847">
        <v>2946047</v>
      </c>
    </row>
    <row r="15848" spans="1:3" hidden="1" x14ac:dyDescent="0.4">
      <c r="A15848" s="1">
        <v>2765859637264</v>
      </c>
      <c r="B15848">
        <v>48</v>
      </c>
      <c r="C15848">
        <v>2946000</v>
      </c>
    </row>
    <row r="15849" spans="1:3" hidden="1" x14ac:dyDescent="0.4">
      <c r="A15849" s="1">
        <v>2765859637328</v>
      </c>
      <c r="B15849">
        <v>24</v>
      </c>
      <c r="C15849">
        <v>2945937</v>
      </c>
    </row>
    <row r="15850" spans="1:3" hidden="1" x14ac:dyDescent="0.4">
      <c r="A15850" s="1">
        <v>2765859637368</v>
      </c>
      <c r="B15850">
        <v>632</v>
      </c>
      <c r="C15850">
        <v>2945875</v>
      </c>
    </row>
    <row r="15851" spans="1:3" hidden="1" x14ac:dyDescent="0.4">
      <c r="A15851" s="1">
        <v>2765859638016</v>
      </c>
      <c r="B15851">
        <v>40</v>
      </c>
      <c r="C15851">
        <v>2945797</v>
      </c>
    </row>
    <row r="15852" spans="1:3" hidden="1" x14ac:dyDescent="0.4">
      <c r="A15852" s="1">
        <v>2765859638072</v>
      </c>
      <c r="B15852">
        <v>48</v>
      </c>
      <c r="C15852">
        <v>2945750</v>
      </c>
    </row>
    <row r="15853" spans="1:3" hidden="1" x14ac:dyDescent="0.4">
      <c r="A15853" s="1">
        <v>2765859638136</v>
      </c>
      <c r="B15853">
        <v>40</v>
      </c>
      <c r="C15853">
        <v>2945687</v>
      </c>
    </row>
    <row r="15854" spans="1:3" hidden="1" x14ac:dyDescent="0.4">
      <c r="A15854" s="1">
        <v>2765859638192</v>
      </c>
      <c r="B15854">
        <v>48</v>
      </c>
      <c r="C15854">
        <v>2945625</v>
      </c>
    </row>
    <row r="15855" spans="1:3" hidden="1" x14ac:dyDescent="0.4">
      <c r="A15855" s="1">
        <v>2765859638256</v>
      </c>
      <c r="B15855">
        <v>40</v>
      </c>
      <c r="C15855">
        <v>2945547</v>
      </c>
    </row>
    <row r="15856" spans="1:3" hidden="1" x14ac:dyDescent="0.4">
      <c r="A15856" s="1">
        <v>2765859638312</v>
      </c>
      <c r="B15856">
        <v>48</v>
      </c>
      <c r="C15856">
        <v>2945500</v>
      </c>
    </row>
    <row r="15857" spans="1:3" hidden="1" x14ac:dyDescent="0.4">
      <c r="A15857" s="1">
        <v>2765859638376</v>
      </c>
      <c r="B15857">
        <v>40</v>
      </c>
      <c r="C15857">
        <v>2945437</v>
      </c>
    </row>
    <row r="15858" spans="1:3" hidden="1" x14ac:dyDescent="0.4">
      <c r="A15858" s="1">
        <v>2765859638432</v>
      </c>
      <c r="B15858">
        <v>48</v>
      </c>
      <c r="C15858">
        <v>2945390</v>
      </c>
    </row>
    <row r="15859" spans="1:3" hidden="1" x14ac:dyDescent="0.4">
      <c r="A15859" s="1">
        <v>2765859638496</v>
      </c>
      <c r="B15859">
        <v>24</v>
      </c>
      <c r="C15859">
        <v>2945297</v>
      </c>
    </row>
    <row r="15860" spans="1:3" hidden="1" x14ac:dyDescent="0.4">
      <c r="A15860" s="1">
        <v>2765859638536</v>
      </c>
      <c r="B15860">
        <v>632</v>
      </c>
      <c r="C15860">
        <v>2945250</v>
      </c>
    </row>
    <row r="15861" spans="1:3" hidden="1" x14ac:dyDescent="0.4">
      <c r="A15861" s="1">
        <v>2765859639184</v>
      </c>
      <c r="B15861">
        <v>40</v>
      </c>
      <c r="C15861">
        <v>2945187</v>
      </c>
    </row>
    <row r="15862" spans="1:3" hidden="1" x14ac:dyDescent="0.4">
      <c r="A15862" s="1">
        <v>2765859639240</v>
      </c>
      <c r="B15862">
        <v>48</v>
      </c>
      <c r="C15862">
        <v>2945125</v>
      </c>
    </row>
    <row r="15863" spans="1:3" hidden="1" x14ac:dyDescent="0.4">
      <c r="A15863" s="1">
        <v>2765859639304</v>
      </c>
      <c r="B15863">
        <v>40</v>
      </c>
      <c r="C15863">
        <v>2945062</v>
      </c>
    </row>
    <row r="15864" spans="1:3" hidden="1" x14ac:dyDescent="0.4">
      <c r="A15864" s="1">
        <v>2765859639360</v>
      </c>
      <c r="B15864">
        <v>48</v>
      </c>
      <c r="C15864">
        <v>2944984</v>
      </c>
    </row>
    <row r="15865" spans="1:3" hidden="1" x14ac:dyDescent="0.4">
      <c r="A15865" s="1">
        <v>2765859639424</v>
      </c>
      <c r="B15865">
        <v>40</v>
      </c>
      <c r="C15865">
        <v>2944937</v>
      </c>
    </row>
    <row r="15866" spans="1:3" hidden="1" x14ac:dyDescent="0.4">
      <c r="A15866" s="1">
        <v>2765859639480</v>
      </c>
      <c r="B15866">
        <v>48</v>
      </c>
      <c r="C15866">
        <v>2944875</v>
      </c>
    </row>
    <row r="15867" spans="1:3" hidden="1" x14ac:dyDescent="0.4">
      <c r="A15867" s="1">
        <v>2765859639544</v>
      </c>
      <c r="B15867">
        <v>40</v>
      </c>
      <c r="C15867">
        <v>2944812</v>
      </c>
    </row>
    <row r="15868" spans="1:3" hidden="1" x14ac:dyDescent="0.4">
      <c r="A15868" s="1">
        <v>2765859639600</v>
      </c>
      <c r="B15868">
        <v>48</v>
      </c>
      <c r="C15868">
        <v>2944734</v>
      </c>
    </row>
    <row r="15869" spans="1:3" hidden="1" x14ac:dyDescent="0.4">
      <c r="A15869" s="1">
        <v>2765859639664</v>
      </c>
      <c r="B15869">
        <v>24</v>
      </c>
      <c r="C15869">
        <v>2944687</v>
      </c>
    </row>
    <row r="15870" spans="1:3" hidden="1" x14ac:dyDescent="0.4">
      <c r="A15870" s="1">
        <v>2765859639704</v>
      </c>
      <c r="B15870">
        <v>632</v>
      </c>
      <c r="C15870">
        <v>2944640</v>
      </c>
    </row>
    <row r="15871" spans="1:3" hidden="1" x14ac:dyDescent="0.4">
      <c r="A15871" s="1">
        <v>2765859640352</v>
      </c>
      <c r="B15871">
        <v>40</v>
      </c>
      <c r="C15871">
        <v>2944562</v>
      </c>
    </row>
    <row r="15872" spans="1:3" hidden="1" x14ac:dyDescent="0.4">
      <c r="A15872" s="1">
        <v>2765859640408</v>
      </c>
      <c r="B15872">
        <v>48</v>
      </c>
      <c r="C15872">
        <v>2944500</v>
      </c>
    </row>
    <row r="15873" spans="1:3" hidden="1" x14ac:dyDescent="0.4">
      <c r="A15873" s="1">
        <v>2765859640472</v>
      </c>
      <c r="B15873">
        <v>40</v>
      </c>
      <c r="C15873">
        <v>2944437</v>
      </c>
    </row>
    <row r="15874" spans="1:3" hidden="1" x14ac:dyDescent="0.4">
      <c r="A15874" s="1">
        <v>2765859640528</v>
      </c>
      <c r="B15874">
        <v>48</v>
      </c>
      <c r="C15874">
        <v>2944390</v>
      </c>
    </row>
    <row r="15875" spans="1:3" hidden="1" x14ac:dyDescent="0.4">
      <c r="A15875" s="1">
        <v>2765859640592</v>
      </c>
      <c r="B15875">
        <v>40</v>
      </c>
      <c r="C15875">
        <v>2944312</v>
      </c>
    </row>
    <row r="15876" spans="1:3" hidden="1" x14ac:dyDescent="0.4">
      <c r="A15876" s="1">
        <v>2765859640648</v>
      </c>
      <c r="B15876">
        <v>48</v>
      </c>
      <c r="C15876">
        <v>2944250</v>
      </c>
    </row>
    <row r="15877" spans="1:3" hidden="1" x14ac:dyDescent="0.4">
      <c r="A15877" s="1">
        <v>2765859640712</v>
      </c>
      <c r="B15877">
        <v>40</v>
      </c>
      <c r="C15877">
        <v>2944187</v>
      </c>
    </row>
    <row r="15878" spans="1:3" hidden="1" x14ac:dyDescent="0.4">
      <c r="A15878" s="1">
        <v>2765859640768</v>
      </c>
      <c r="B15878">
        <v>48</v>
      </c>
      <c r="C15878">
        <v>2944125</v>
      </c>
    </row>
    <row r="15879" spans="1:3" hidden="1" x14ac:dyDescent="0.4">
      <c r="A15879" s="1">
        <v>2765859640832</v>
      </c>
      <c r="B15879">
        <v>24</v>
      </c>
      <c r="C15879">
        <v>2944062</v>
      </c>
    </row>
    <row r="15880" spans="1:3" hidden="1" x14ac:dyDescent="0.4">
      <c r="A15880" s="1">
        <v>2765859640872</v>
      </c>
      <c r="B15880">
        <v>632</v>
      </c>
      <c r="C15880">
        <v>2944000</v>
      </c>
    </row>
    <row r="15881" spans="1:3" hidden="1" x14ac:dyDescent="0.4">
      <c r="A15881" s="1">
        <v>2765859641520</v>
      </c>
      <c r="B15881">
        <v>40</v>
      </c>
      <c r="C15881">
        <v>2943953</v>
      </c>
    </row>
    <row r="15882" spans="1:3" hidden="1" x14ac:dyDescent="0.4">
      <c r="A15882" s="1">
        <v>2765859641576</v>
      </c>
      <c r="B15882">
        <v>48</v>
      </c>
      <c r="C15882">
        <v>2943875</v>
      </c>
    </row>
    <row r="15883" spans="1:3" hidden="1" x14ac:dyDescent="0.4">
      <c r="A15883" s="1">
        <v>2765859641640</v>
      </c>
      <c r="B15883">
        <v>40</v>
      </c>
      <c r="C15883">
        <v>2943812</v>
      </c>
    </row>
    <row r="15884" spans="1:3" hidden="1" x14ac:dyDescent="0.4">
      <c r="A15884" s="1">
        <v>2765859641696</v>
      </c>
      <c r="B15884">
        <v>48</v>
      </c>
      <c r="C15884">
        <v>2943750</v>
      </c>
    </row>
    <row r="15885" spans="1:3" hidden="1" x14ac:dyDescent="0.4">
      <c r="A15885" s="1">
        <v>2765859641760</v>
      </c>
      <c r="B15885">
        <v>40</v>
      </c>
      <c r="C15885">
        <v>2943703</v>
      </c>
    </row>
    <row r="15886" spans="1:3" hidden="1" x14ac:dyDescent="0.4">
      <c r="A15886" s="1">
        <v>2765859641816</v>
      </c>
      <c r="B15886">
        <v>48</v>
      </c>
      <c r="C15886">
        <v>2943640</v>
      </c>
    </row>
    <row r="15887" spans="1:3" hidden="1" x14ac:dyDescent="0.4">
      <c r="A15887" s="1">
        <v>2765859641880</v>
      </c>
      <c r="B15887">
        <v>40</v>
      </c>
      <c r="C15887">
        <v>2943547</v>
      </c>
    </row>
    <row r="15888" spans="1:3" hidden="1" x14ac:dyDescent="0.4">
      <c r="A15888" s="1">
        <v>2765859641936</v>
      </c>
      <c r="B15888">
        <v>48</v>
      </c>
      <c r="C15888">
        <v>2943500</v>
      </c>
    </row>
    <row r="15889" spans="1:3" hidden="1" x14ac:dyDescent="0.4">
      <c r="A15889" s="1">
        <v>2765859642000</v>
      </c>
      <c r="B15889">
        <v>272</v>
      </c>
      <c r="C15889">
        <v>2943437</v>
      </c>
    </row>
    <row r="15890" spans="1:3" hidden="1" x14ac:dyDescent="0.4">
      <c r="A15890" s="1">
        <v>2765859642288</v>
      </c>
      <c r="B15890">
        <v>72</v>
      </c>
      <c r="C15890">
        <v>2943390</v>
      </c>
    </row>
    <row r="15891" spans="1:3" hidden="1" x14ac:dyDescent="0.4">
      <c r="A15891" s="1">
        <v>2765859642376</v>
      </c>
      <c r="B15891">
        <v>40</v>
      </c>
      <c r="C15891">
        <v>2943312</v>
      </c>
    </row>
    <row r="15892" spans="1:3" hidden="1" x14ac:dyDescent="0.4">
      <c r="A15892" s="1">
        <v>2765859642432</v>
      </c>
      <c r="B15892">
        <v>48</v>
      </c>
      <c r="C15892">
        <v>2943265</v>
      </c>
    </row>
    <row r="15893" spans="1:3" hidden="1" x14ac:dyDescent="0.4">
      <c r="A15893" s="1">
        <v>2765859642496</v>
      </c>
      <c r="B15893">
        <v>272</v>
      </c>
      <c r="C15893">
        <v>2943187</v>
      </c>
    </row>
    <row r="15894" spans="1:3" hidden="1" x14ac:dyDescent="0.4">
      <c r="A15894" s="1">
        <v>2765859642784</v>
      </c>
      <c r="B15894">
        <v>72</v>
      </c>
      <c r="C15894">
        <v>2943125</v>
      </c>
    </row>
    <row r="15895" spans="1:3" hidden="1" x14ac:dyDescent="0.4">
      <c r="A15895" s="1">
        <v>2765859642872</v>
      </c>
      <c r="B15895">
        <v>56</v>
      </c>
      <c r="C15895">
        <v>2943047</v>
      </c>
    </row>
    <row r="15896" spans="1:3" hidden="1" x14ac:dyDescent="0.4">
      <c r="A15896" s="1">
        <v>2765859642944</v>
      </c>
      <c r="B15896">
        <v>56</v>
      </c>
      <c r="C15896">
        <v>2943015</v>
      </c>
    </row>
    <row r="15897" spans="1:3" hidden="1" x14ac:dyDescent="0.4">
      <c r="A15897" s="1">
        <v>2765859643016</v>
      </c>
      <c r="B15897">
        <v>72</v>
      </c>
      <c r="C15897">
        <v>2942937</v>
      </c>
    </row>
    <row r="15898" spans="1:3" hidden="1" x14ac:dyDescent="0.4">
      <c r="A15898" s="1">
        <v>2765859643104</v>
      </c>
      <c r="B15898">
        <v>48</v>
      </c>
      <c r="C15898">
        <v>2942890</v>
      </c>
    </row>
    <row r="15899" spans="1:3" hidden="1" x14ac:dyDescent="0.4">
      <c r="A15899" s="1">
        <v>2765859643168</v>
      </c>
      <c r="B15899">
        <v>632</v>
      </c>
      <c r="C15899">
        <v>2942812</v>
      </c>
    </row>
    <row r="15900" spans="1:3" hidden="1" x14ac:dyDescent="0.4">
      <c r="A15900" s="1">
        <v>2765859643816</v>
      </c>
      <c r="B15900">
        <v>40</v>
      </c>
      <c r="C15900">
        <v>2942750</v>
      </c>
    </row>
    <row r="15901" spans="1:3" hidden="1" x14ac:dyDescent="0.4">
      <c r="A15901" s="1">
        <v>2765859643872</v>
      </c>
      <c r="B15901">
        <v>48</v>
      </c>
      <c r="C15901">
        <v>2942703</v>
      </c>
    </row>
    <row r="15902" spans="1:3" hidden="1" x14ac:dyDescent="0.4">
      <c r="A15902" s="1">
        <v>2765859643936</v>
      </c>
      <c r="B15902">
        <v>632</v>
      </c>
      <c r="C15902">
        <v>2942640</v>
      </c>
    </row>
    <row r="15903" spans="1:3" hidden="1" x14ac:dyDescent="0.4">
      <c r="A15903" s="1">
        <v>2765859644584</v>
      </c>
      <c r="B15903">
        <v>80</v>
      </c>
      <c r="C15903">
        <v>2942562</v>
      </c>
    </row>
    <row r="15904" spans="1:3" hidden="1" x14ac:dyDescent="0.4">
      <c r="A15904" s="1">
        <v>2765859644680</v>
      </c>
      <c r="B15904">
        <v>272</v>
      </c>
      <c r="C15904">
        <v>2942515</v>
      </c>
    </row>
    <row r="15905" spans="1:3" hidden="1" x14ac:dyDescent="0.4">
      <c r="A15905" s="1">
        <v>2765859644968</v>
      </c>
      <c r="B15905">
        <v>632</v>
      </c>
      <c r="C15905">
        <v>2942453</v>
      </c>
    </row>
    <row r="15906" spans="1:3" hidden="1" x14ac:dyDescent="0.4">
      <c r="A15906" s="1">
        <v>2765859645616</v>
      </c>
      <c r="B15906">
        <v>40</v>
      </c>
      <c r="C15906">
        <v>2942390</v>
      </c>
    </row>
    <row r="15907" spans="1:3" hidden="1" x14ac:dyDescent="0.4">
      <c r="A15907" s="1">
        <v>2765859645672</v>
      </c>
      <c r="B15907">
        <v>80</v>
      </c>
      <c r="C15907">
        <v>2942312</v>
      </c>
    </row>
    <row r="15908" spans="1:3" hidden="1" x14ac:dyDescent="0.4">
      <c r="A15908" s="1">
        <v>2765859645768</v>
      </c>
      <c r="B15908">
        <v>432</v>
      </c>
      <c r="C15908">
        <v>2942265</v>
      </c>
    </row>
    <row r="15909" spans="1:3" hidden="1" x14ac:dyDescent="0.4">
      <c r="A15909" s="1">
        <v>2765859646216</v>
      </c>
      <c r="B15909">
        <v>40</v>
      </c>
      <c r="C15909">
        <v>2942203</v>
      </c>
    </row>
    <row r="15910" spans="1:3" hidden="1" x14ac:dyDescent="0.4">
      <c r="A15910" s="1">
        <v>2765859646272</v>
      </c>
      <c r="B15910">
        <v>48</v>
      </c>
      <c r="C15910">
        <v>2942125</v>
      </c>
    </row>
    <row r="15911" spans="1:3" hidden="1" x14ac:dyDescent="0.4">
      <c r="A15911" s="1">
        <v>2765859646336</v>
      </c>
      <c r="B15911">
        <v>80</v>
      </c>
      <c r="C15911">
        <v>2942062</v>
      </c>
    </row>
    <row r="15912" spans="1:3" hidden="1" x14ac:dyDescent="0.4">
      <c r="A15912" s="1">
        <v>2765859646432</v>
      </c>
      <c r="B15912">
        <v>48</v>
      </c>
      <c r="C15912">
        <v>2942000</v>
      </c>
    </row>
    <row r="15913" spans="1:3" hidden="1" x14ac:dyDescent="0.4">
      <c r="A15913" s="1">
        <v>2765859646496</v>
      </c>
      <c r="B15913">
        <v>112</v>
      </c>
      <c r="C15913">
        <v>2941937</v>
      </c>
    </row>
    <row r="15914" spans="1:3" hidden="1" x14ac:dyDescent="0.4">
      <c r="A15914" s="1">
        <v>2765859646624</v>
      </c>
      <c r="B15914">
        <v>200</v>
      </c>
      <c r="C15914">
        <v>2941875</v>
      </c>
    </row>
    <row r="15915" spans="1:3" hidden="1" x14ac:dyDescent="0.4">
      <c r="A15915" s="1">
        <v>2765859646840</v>
      </c>
      <c r="B15915">
        <v>200</v>
      </c>
      <c r="C15915">
        <v>2941812</v>
      </c>
    </row>
    <row r="15916" spans="1:3" hidden="1" x14ac:dyDescent="0.4">
      <c r="A15916" s="1">
        <v>2765859647056</v>
      </c>
      <c r="B15916">
        <v>80</v>
      </c>
      <c r="C15916">
        <v>2941750</v>
      </c>
    </row>
    <row r="15917" spans="1:3" hidden="1" x14ac:dyDescent="0.4">
      <c r="A15917" s="1">
        <v>2765859647152</v>
      </c>
      <c r="B15917">
        <v>112</v>
      </c>
      <c r="C15917">
        <v>2941687</v>
      </c>
    </row>
    <row r="15918" spans="1:3" hidden="1" x14ac:dyDescent="0.4">
      <c r="A15918" s="1">
        <v>2765859647280</v>
      </c>
      <c r="B15918">
        <v>200</v>
      </c>
      <c r="C15918">
        <v>2941625</v>
      </c>
    </row>
    <row r="15919" spans="1:3" hidden="1" x14ac:dyDescent="0.4">
      <c r="A15919" s="1">
        <v>2765859647496</v>
      </c>
      <c r="B15919">
        <v>104</v>
      </c>
      <c r="C15919">
        <v>2941562</v>
      </c>
    </row>
    <row r="15920" spans="1:3" hidden="1" x14ac:dyDescent="0.4">
      <c r="A15920" s="1">
        <v>2765859647616</v>
      </c>
      <c r="B15920">
        <v>24</v>
      </c>
      <c r="C15920">
        <v>2941500</v>
      </c>
    </row>
    <row r="15921" spans="1:3" hidden="1" x14ac:dyDescent="0.4">
      <c r="A15921" s="1">
        <v>2765859647656</v>
      </c>
      <c r="B15921">
        <v>632</v>
      </c>
      <c r="C15921">
        <v>2941453</v>
      </c>
    </row>
    <row r="15922" spans="1:3" hidden="1" x14ac:dyDescent="0.4">
      <c r="A15922" s="1">
        <v>2765859648304</v>
      </c>
      <c r="B15922">
        <v>40</v>
      </c>
      <c r="C15922">
        <v>2941390</v>
      </c>
    </row>
    <row r="15923" spans="1:3" hidden="1" x14ac:dyDescent="0.4">
      <c r="A15923" s="1">
        <v>2765859648360</v>
      </c>
      <c r="B15923">
        <v>48</v>
      </c>
      <c r="C15923">
        <v>2941312</v>
      </c>
    </row>
    <row r="15924" spans="1:3" hidden="1" x14ac:dyDescent="0.4">
      <c r="A15924" s="1">
        <v>2765859648424</v>
      </c>
      <c r="B15924">
        <v>40</v>
      </c>
      <c r="C15924">
        <v>2941250</v>
      </c>
    </row>
    <row r="15925" spans="1:3" hidden="1" x14ac:dyDescent="0.4">
      <c r="A15925" s="1">
        <v>2765859648480</v>
      </c>
      <c r="B15925">
        <v>48</v>
      </c>
      <c r="C15925">
        <v>2941187</v>
      </c>
    </row>
    <row r="15926" spans="1:3" hidden="1" x14ac:dyDescent="0.4">
      <c r="A15926" s="1">
        <v>2765859648544</v>
      </c>
      <c r="B15926">
        <v>40</v>
      </c>
      <c r="C15926">
        <v>2941125</v>
      </c>
    </row>
    <row r="15927" spans="1:3" hidden="1" x14ac:dyDescent="0.4">
      <c r="A15927" s="1">
        <v>2765859648600</v>
      </c>
      <c r="B15927">
        <v>48</v>
      </c>
      <c r="C15927">
        <v>2941062</v>
      </c>
    </row>
    <row r="15928" spans="1:3" hidden="1" x14ac:dyDescent="0.4">
      <c r="A15928" s="1">
        <v>2765859648664</v>
      </c>
      <c r="B15928">
        <v>40</v>
      </c>
      <c r="C15928">
        <v>2941015</v>
      </c>
    </row>
    <row r="15929" spans="1:3" hidden="1" x14ac:dyDescent="0.4">
      <c r="A15929" s="1">
        <v>2765859648720</v>
      </c>
      <c r="B15929">
        <v>48</v>
      </c>
      <c r="C15929">
        <v>2940937</v>
      </c>
    </row>
    <row r="15930" spans="1:3" hidden="1" x14ac:dyDescent="0.4">
      <c r="A15930" s="1">
        <v>2765859648784</v>
      </c>
      <c r="B15930">
        <v>24</v>
      </c>
      <c r="C15930">
        <v>2940890</v>
      </c>
    </row>
    <row r="15931" spans="1:3" hidden="1" x14ac:dyDescent="0.4">
      <c r="A15931" s="1">
        <v>2765859648824</v>
      </c>
      <c r="B15931">
        <v>632</v>
      </c>
      <c r="C15931">
        <v>2940812</v>
      </c>
    </row>
    <row r="15932" spans="1:3" hidden="1" x14ac:dyDescent="0.4">
      <c r="A15932" s="1">
        <v>2765859649472</v>
      </c>
      <c r="B15932">
        <v>40</v>
      </c>
      <c r="C15932">
        <v>2940750</v>
      </c>
    </row>
    <row r="15933" spans="1:3" hidden="1" x14ac:dyDescent="0.4">
      <c r="A15933" s="1">
        <v>2765859649528</v>
      </c>
      <c r="B15933">
        <v>48</v>
      </c>
      <c r="C15933">
        <v>2940703</v>
      </c>
    </row>
    <row r="15934" spans="1:3" hidden="1" x14ac:dyDescent="0.4">
      <c r="A15934" s="1">
        <v>2765859649592</v>
      </c>
      <c r="B15934">
        <v>40</v>
      </c>
      <c r="C15934">
        <v>2940640</v>
      </c>
    </row>
    <row r="15935" spans="1:3" hidden="1" x14ac:dyDescent="0.4">
      <c r="A15935" s="1">
        <v>2765859649648</v>
      </c>
      <c r="B15935">
        <v>48</v>
      </c>
      <c r="C15935">
        <v>2940547</v>
      </c>
    </row>
    <row r="15936" spans="1:3" hidden="1" x14ac:dyDescent="0.4">
      <c r="A15936" s="1">
        <v>2765859649712</v>
      </c>
      <c r="B15936">
        <v>40</v>
      </c>
      <c r="C15936">
        <v>2940500</v>
      </c>
    </row>
    <row r="15937" spans="1:3" hidden="1" x14ac:dyDescent="0.4">
      <c r="A15937" s="1">
        <v>2765859649768</v>
      </c>
      <c r="B15937">
        <v>48</v>
      </c>
      <c r="C15937">
        <v>2940437</v>
      </c>
    </row>
    <row r="15938" spans="1:3" hidden="1" x14ac:dyDescent="0.4">
      <c r="A15938" s="1">
        <v>2765859649832</v>
      </c>
      <c r="B15938">
        <v>40</v>
      </c>
      <c r="C15938">
        <v>2940390</v>
      </c>
    </row>
    <row r="15939" spans="1:3" hidden="1" x14ac:dyDescent="0.4">
      <c r="A15939" s="1">
        <v>2765859649888</v>
      </c>
      <c r="B15939">
        <v>48</v>
      </c>
      <c r="C15939">
        <v>2940312</v>
      </c>
    </row>
    <row r="15940" spans="1:3" hidden="1" x14ac:dyDescent="0.4">
      <c r="A15940" s="1">
        <v>2765859649952</v>
      </c>
      <c r="B15940">
        <v>24</v>
      </c>
      <c r="C15940">
        <v>2940265</v>
      </c>
    </row>
    <row r="15941" spans="1:3" hidden="1" x14ac:dyDescent="0.4">
      <c r="A15941" s="1">
        <v>2765859649992</v>
      </c>
      <c r="B15941">
        <v>632</v>
      </c>
      <c r="C15941">
        <v>2940203</v>
      </c>
    </row>
    <row r="15942" spans="1:3" hidden="1" x14ac:dyDescent="0.4">
      <c r="A15942" s="1">
        <v>2765859650640</v>
      </c>
      <c r="B15942">
        <v>40</v>
      </c>
      <c r="C15942">
        <v>2940125</v>
      </c>
    </row>
    <row r="15943" spans="1:3" hidden="1" x14ac:dyDescent="0.4">
      <c r="A15943" s="1">
        <v>2765859650696</v>
      </c>
      <c r="B15943">
        <v>48</v>
      </c>
      <c r="C15943">
        <v>2940062</v>
      </c>
    </row>
    <row r="15944" spans="1:3" hidden="1" x14ac:dyDescent="0.4">
      <c r="A15944" s="1">
        <v>2765859650760</v>
      </c>
      <c r="B15944">
        <v>40</v>
      </c>
      <c r="C15944">
        <v>2940015</v>
      </c>
    </row>
    <row r="15945" spans="1:3" hidden="1" x14ac:dyDescent="0.4">
      <c r="A15945" s="1">
        <v>2765859650816</v>
      </c>
      <c r="B15945">
        <v>48</v>
      </c>
      <c r="C15945">
        <v>2939953</v>
      </c>
    </row>
    <row r="15946" spans="1:3" hidden="1" x14ac:dyDescent="0.4">
      <c r="A15946" s="1">
        <v>2765859650880</v>
      </c>
      <c r="B15946">
        <v>40</v>
      </c>
      <c r="C15946">
        <v>2939890</v>
      </c>
    </row>
    <row r="15947" spans="1:3" hidden="1" x14ac:dyDescent="0.4">
      <c r="A15947" s="1">
        <v>2765859650936</v>
      </c>
      <c r="B15947">
        <v>48</v>
      </c>
      <c r="C15947">
        <v>2939812</v>
      </c>
    </row>
    <row r="15948" spans="1:3" hidden="1" x14ac:dyDescent="0.4">
      <c r="A15948" s="1">
        <v>2765859651000</v>
      </c>
      <c r="B15948">
        <v>40</v>
      </c>
      <c r="C15948">
        <v>2939765</v>
      </c>
    </row>
    <row r="15949" spans="1:3" hidden="1" x14ac:dyDescent="0.4">
      <c r="A15949" s="1">
        <v>2765859651056</v>
      </c>
      <c r="B15949">
        <v>48</v>
      </c>
      <c r="C15949">
        <v>2939703</v>
      </c>
    </row>
    <row r="15950" spans="1:3" hidden="1" x14ac:dyDescent="0.4">
      <c r="A15950" s="1">
        <v>2765859651120</v>
      </c>
      <c r="B15950">
        <v>24</v>
      </c>
      <c r="C15950">
        <v>2939640</v>
      </c>
    </row>
    <row r="15951" spans="1:3" hidden="1" x14ac:dyDescent="0.4">
      <c r="A15951" s="1">
        <v>2765859651160</v>
      </c>
      <c r="B15951">
        <v>632</v>
      </c>
      <c r="C15951">
        <v>2939562</v>
      </c>
    </row>
    <row r="15952" spans="1:3" hidden="1" x14ac:dyDescent="0.4">
      <c r="A15952" s="1">
        <v>2765859651808</v>
      </c>
      <c r="B15952">
        <v>40</v>
      </c>
      <c r="C15952">
        <v>2939515</v>
      </c>
    </row>
    <row r="15953" spans="1:3" hidden="1" x14ac:dyDescent="0.4">
      <c r="A15953" s="1">
        <v>2765859651864</v>
      </c>
      <c r="B15953">
        <v>48</v>
      </c>
      <c r="C15953">
        <v>2939437</v>
      </c>
    </row>
    <row r="15954" spans="1:3" hidden="1" x14ac:dyDescent="0.4">
      <c r="A15954" s="1">
        <v>2765859651928</v>
      </c>
      <c r="B15954">
        <v>40</v>
      </c>
      <c r="C15954">
        <v>2939390</v>
      </c>
    </row>
    <row r="15955" spans="1:3" hidden="1" x14ac:dyDescent="0.4">
      <c r="A15955" s="1">
        <v>2765859651984</v>
      </c>
      <c r="B15955">
        <v>48</v>
      </c>
      <c r="C15955">
        <v>2939312</v>
      </c>
    </row>
    <row r="15956" spans="1:3" hidden="1" x14ac:dyDescent="0.4">
      <c r="A15956" s="1">
        <v>2765859652048</v>
      </c>
      <c r="B15956">
        <v>40</v>
      </c>
      <c r="C15956">
        <v>2939265</v>
      </c>
    </row>
    <row r="15957" spans="1:3" hidden="1" x14ac:dyDescent="0.4">
      <c r="A15957" s="1">
        <v>2765859652104</v>
      </c>
      <c r="B15957">
        <v>48</v>
      </c>
      <c r="C15957">
        <v>2939203</v>
      </c>
    </row>
    <row r="15958" spans="1:3" hidden="1" x14ac:dyDescent="0.4">
      <c r="A15958" s="1">
        <v>2765859652168</v>
      </c>
      <c r="B15958">
        <v>40</v>
      </c>
      <c r="C15958">
        <v>2939140</v>
      </c>
    </row>
    <row r="15959" spans="1:3" hidden="1" x14ac:dyDescent="0.4">
      <c r="A15959" s="1">
        <v>2765859652224</v>
      </c>
      <c r="B15959">
        <v>48</v>
      </c>
      <c r="C15959">
        <v>2939062</v>
      </c>
    </row>
    <row r="15960" spans="1:3" hidden="1" x14ac:dyDescent="0.4">
      <c r="A15960" s="1">
        <v>2765859652288</v>
      </c>
      <c r="B15960">
        <v>24</v>
      </c>
      <c r="C15960">
        <v>2939015</v>
      </c>
    </row>
    <row r="15961" spans="1:3" hidden="1" x14ac:dyDescent="0.4">
      <c r="A15961" s="1">
        <v>2765859652328</v>
      </c>
      <c r="B15961">
        <v>632</v>
      </c>
      <c r="C15961">
        <v>2938937</v>
      </c>
    </row>
    <row r="15962" spans="1:3" hidden="1" x14ac:dyDescent="0.4">
      <c r="A15962" s="1">
        <v>2765859652976</v>
      </c>
      <c r="B15962">
        <v>40</v>
      </c>
      <c r="C15962">
        <v>2938890</v>
      </c>
    </row>
    <row r="15963" spans="1:3" hidden="1" x14ac:dyDescent="0.4">
      <c r="A15963" s="1">
        <v>2765859653032</v>
      </c>
      <c r="B15963">
        <v>48</v>
      </c>
      <c r="C15963">
        <v>2938812</v>
      </c>
    </row>
    <row r="15964" spans="1:3" hidden="1" x14ac:dyDescent="0.4">
      <c r="A15964" s="1">
        <v>2765859653096</v>
      </c>
      <c r="B15964">
        <v>40</v>
      </c>
      <c r="C15964">
        <v>2938765</v>
      </c>
    </row>
    <row r="15965" spans="1:3" hidden="1" x14ac:dyDescent="0.4">
      <c r="A15965" s="1">
        <v>2765859653152</v>
      </c>
      <c r="B15965">
        <v>48</v>
      </c>
      <c r="C15965">
        <v>2938687</v>
      </c>
    </row>
    <row r="15966" spans="1:3" hidden="1" x14ac:dyDescent="0.4">
      <c r="A15966" s="1">
        <v>2765859653216</v>
      </c>
      <c r="B15966">
        <v>40</v>
      </c>
      <c r="C15966">
        <v>2938640</v>
      </c>
    </row>
    <row r="15967" spans="1:3" hidden="1" x14ac:dyDescent="0.4">
      <c r="A15967" s="1">
        <v>2765859653272</v>
      </c>
      <c r="B15967">
        <v>48</v>
      </c>
      <c r="C15967">
        <v>2938562</v>
      </c>
    </row>
    <row r="15968" spans="1:3" hidden="1" x14ac:dyDescent="0.4">
      <c r="A15968" s="1">
        <v>2765859653336</v>
      </c>
      <c r="B15968">
        <v>40</v>
      </c>
      <c r="C15968">
        <v>2938515</v>
      </c>
    </row>
    <row r="15969" spans="1:3" hidden="1" x14ac:dyDescent="0.4">
      <c r="A15969" s="1">
        <v>2765859653392</v>
      </c>
      <c r="B15969">
        <v>48</v>
      </c>
      <c r="C15969">
        <v>2938453</v>
      </c>
    </row>
    <row r="15970" spans="1:3" hidden="1" x14ac:dyDescent="0.4">
      <c r="A15970" s="1">
        <v>2765859653456</v>
      </c>
      <c r="B15970">
        <v>24</v>
      </c>
      <c r="C15970">
        <v>2938390</v>
      </c>
    </row>
    <row r="15971" spans="1:3" hidden="1" x14ac:dyDescent="0.4">
      <c r="A15971" s="1">
        <v>2765859653496</v>
      </c>
      <c r="B15971">
        <v>632</v>
      </c>
      <c r="C15971">
        <v>2938312</v>
      </c>
    </row>
    <row r="15972" spans="1:3" hidden="1" x14ac:dyDescent="0.4">
      <c r="A15972" s="1">
        <v>2765859654144</v>
      </c>
      <c r="B15972">
        <v>40</v>
      </c>
      <c r="C15972">
        <v>2938265</v>
      </c>
    </row>
    <row r="15973" spans="1:3" hidden="1" x14ac:dyDescent="0.4">
      <c r="A15973" s="1">
        <v>2765859654200</v>
      </c>
      <c r="B15973">
        <v>48</v>
      </c>
      <c r="C15973">
        <v>2938203</v>
      </c>
    </row>
    <row r="15974" spans="1:3" hidden="1" x14ac:dyDescent="0.4">
      <c r="A15974" s="1">
        <v>2765859654264</v>
      </c>
      <c r="B15974">
        <v>40</v>
      </c>
      <c r="C15974">
        <v>2938140</v>
      </c>
    </row>
    <row r="15975" spans="1:3" hidden="1" x14ac:dyDescent="0.4">
      <c r="A15975" s="1">
        <v>2765859654320</v>
      </c>
      <c r="B15975">
        <v>48</v>
      </c>
      <c r="C15975">
        <v>2938078</v>
      </c>
    </row>
    <row r="15976" spans="1:3" hidden="1" x14ac:dyDescent="0.4">
      <c r="A15976" s="1">
        <v>2765859654384</v>
      </c>
      <c r="B15976">
        <v>40</v>
      </c>
      <c r="C15976">
        <v>2938015</v>
      </c>
    </row>
    <row r="15977" spans="1:3" hidden="1" x14ac:dyDescent="0.4">
      <c r="A15977" s="1">
        <v>2765859654440</v>
      </c>
      <c r="B15977">
        <v>48</v>
      </c>
      <c r="C15977">
        <v>2937953</v>
      </c>
    </row>
    <row r="15978" spans="1:3" hidden="1" x14ac:dyDescent="0.4">
      <c r="A15978" s="1">
        <v>2765859654504</v>
      </c>
      <c r="B15978">
        <v>40</v>
      </c>
      <c r="C15978">
        <v>2937890</v>
      </c>
    </row>
    <row r="15979" spans="1:3" hidden="1" x14ac:dyDescent="0.4">
      <c r="A15979" s="1">
        <v>2765859654560</v>
      </c>
      <c r="B15979">
        <v>48</v>
      </c>
      <c r="C15979">
        <v>2937812</v>
      </c>
    </row>
    <row r="15980" spans="1:3" hidden="1" x14ac:dyDescent="0.4">
      <c r="A15980" s="1">
        <v>2765859654624</v>
      </c>
      <c r="B15980">
        <v>24</v>
      </c>
      <c r="C15980">
        <v>2937765</v>
      </c>
    </row>
    <row r="15981" spans="1:3" hidden="1" x14ac:dyDescent="0.4">
      <c r="A15981" s="1">
        <v>2765859654664</v>
      </c>
      <c r="B15981">
        <v>632</v>
      </c>
      <c r="C15981">
        <v>2937703</v>
      </c>
    </row>
    <row r="15982" spans="1:3" hidden="1" x14ac:dyDescent="0.4">
      <c r="A15982" s="1">
        <v>2765859655312</v>
      </c>
      <c r="B15982">
        <v>40</v>
      </c>
      <c r="C15982">
        <v>2937640</v>
      </c>
    </row>
    <row r="15983" spans="1:3" hidden="1" x14ac:dyDescent="0.4">
      <c r="A15983" s="1">
        <v>2765859655368</v>
      </c>
      <c r="B15983">
        <v>48</v>
      </c>
      <c r="C15983">
        <v>2937562</v>
      </c>
    </row>
    <row r="15984" spans="1:3" hidden="1" x14ac:dyDescent="0.4">
      <c r="A15984" s="1">
        <v>2765859655432</v>
      </c>
      <c r="B15984">
        <v>40</v>
      </c>
      <c r="C15984">
        <v>2937515</v>
      </c>
    </row>
    <row r="15985" spans="1:3" hidden="1" x14ac:dyDescent="0.4">
      <c r="A15985" s="1">
        <v>2765859655488</v>
      </c>
      <c r="B15985">
        <v>48</v>
      </c>
      <c r="C15985">
        <v>2937437</v>
      </c>
    </row>
    <row r="15986" spans="1:3" hidden="1" x14ac:dyDescent="0.4">
      <c r="A15986" s="1">
        <v>2765859655552</v>
      </c>
      <c r="B15986">
        <v>40</v>
      </c>
      <c r="C15986">
        <v>2937390</v>
      </c>
    </row>
    <row r="15987" spans="1:3" hidden="1" x14ac:dyDescent="0.4">
      <c r="A15987" s="1">
        <v>2765859655608</v>
      </c>
      <c r="B15987">
        <v>48</v>
      </c>
      <c r="C15987">
        <v>2937328</v>
      </c>
    </row>
    <row r="15988" spans="1:3" hidden="1" x14ac:dyDescent="0.4">
      <c r="A15988" s="1">
        <v>2765859655672</v>
      </c>
      <c r="B15988">
        <v>40</v>
      </c>
      <c r="C15988">
        <v>2937250</v>
      </c>
    </row>
    <row r="15989" spans="1:3" hidden="1" x14ac:dyDescent="0.4">
      <c r="A15989" s="1">
        <v>2765859655728</v>
      </c>
      <c r="B15989">
        <v>48</v>
      </c>
      <c r="C15989">
        <v>2937203</v>
      </c>
    </row>
    <row r="15990" spans="1:3" hidden="1" x14ac:dyDescent="0.4">
      <c r="A15990" s="1">
        <v>2765859655792</v>
      </c>
      <c r="B15990">
        <v>24</v>
      </c>
      <c r="C15990">
        <v>2937140</v>
      </c>
    </row>
    <row r="15991" spans="1:3" hidden="1" x14ac:dyDescent="0.4">
      <c r="A15991" s="1">
        <v>2765859655832</v>
      </c>
      <c r="B15991">
        <v>632</v>
      </c>
      <c r="C15991">
        <v>2937078</v>
      </c>
    </row>
    <row r="15992" spans="1:3" hidden="1" x14ac:dyDescent="0.4">
      <c r="A15992" s="1">
        <v>2765859656480</v>
      </c>
      <c r="B15992">
        <v>40</v>
      </c>
      <c r="C15992">
        <v>2937015</v>
      </c>
    </row>
    <row r="15993" spans="1:3" hidden="1" x14ac:dyDescent="0.4">
      <c r="A15993" s="1">
        <v>2765859656536</v>
      </c>
      <c r="B15993">
        <v>48</v>
      </c>
      <c r="C15993">
        <v>2936953</v>
      </c>
    </row>
    <row r="15994" spans="1:3" hidden="1" x14ac:dyDescent="0.4">
      <c r="A15994" s="1">
        <v>2765859656600</v>
      </c>
      <c r="B15994">
        <v>40</v>
      </c>
      <c r="C15994">
        <v>2936890</v>
      </c>
    </row>
    <row r="15995" spans="1:3" hidden="1" x14ac:dyDescent="0.4">
      <c r="A15995" s="1">
        <v>2765859656656</v>
      </c>
      <c r="B15995">
        <v>48</v>
      </c>
      <c r="C15995">
        <v>2936828</v>
      </c>
    </row>
    <row r="15996" spans="1:3" hidden="1" x14ac:dyDescent="0.4">
      <c r="A15996" s="1">
        <v>2765859656720</v>
      </c>
      <c r="B15996">
        <v>40</v>
      </c>
      <c r="C15996">
        <v>2936765</v>
      </c>
    </row>
    <row r="15997" spans="1:3" hidden="1" x14ac:dyDescent="0.4">
      <c r="A15997" s="1">
        <v>2765859656776</v>
      </c>
      <c r="B15997">
        <v>48</v>
      </c>
      <c r="C15997">
        <v>2936703</v>
      </c>
    </row>
    <row r="15998" spans="1:3" hidden="1" x14ac:dyDescent="0.4">
      <c r="A15998" s="1">
        <v>2765859656840</v>
      </c>
      <c r="B15998">
        <v>40</v>
      </c>
      <c r="C15998">
        <v>2936656</v>
      </c>
    </row>
    <row r="15999" spans="1:3" hidden="1" x14ac:dyDescent="0.4">
      <c r="A15999" s="1">
        <v>2765859656896</v>
      </c>
      <c r="B15999">
        <v>48</v>
      </c>
      <c r="C15999">
        <v>2936578</v>
      </c>
    </row>
    <row r="16000" spans="1:3" hidden="1" x14ac:dyDescent="0.4">
      <c r="A16000" s="1">
        <v>2765859656960</v>
      </c>
      <c r="B16000">
        <v>272</v>
      </c>
      <c r="C16000">
        <v>2936515</v>
      </c>
    </row>
    <row r="16001" spans="1:3" hidden="1" x14ac:dyDescent="0.4">
      <c r="A16001" s="1">
        <v>2765859657248</v>
      </c>
      <c r="B16001">
        <v>72</v>
      </c>
      <c r="C16001">
        <v>2936468</v>
      </c>
    </row>
    <row r="16002" spans="1:3" hidden="1" x14ac:dyDescent="0.4">
      <c r="A16002" s="1">
        <v>2765859657336</v>
      </c>
      <c r="B16002">
        <v>40</v>
      </c>
      <c r="C16002">
        <v>2936390</v>
      </c>
    </row>
    <row r="16003" spans="1:3" hidden="1" x14ac:dyDescent="0.4">
      <c r="A16003" s="1">
        <v>2765859657392</v>
      </c>
      <c r="B16003">
        <v>48</v>
      </c>
      <c r="C16003">
        <v>2936328</v>
      </c>
    </row>
    <row r="16004" spans="1:3" hidden="1" x14ac:dyDescent="0.4">
      <c r="A16004" s="1">
        <v>2765859657456</v>
      </c>
      <c r="B16004">
        <v>272</v>
      </c>
      <c r="C16004">
        <v>2936265</v>
      </c>
    </row>
    <row r="16005" spans="1:3" hidden="1" x14ac:dyDescent="0.4">
      <c r="A16005" s="1">
        <v>2765859657744</v>
      </c>
      <c r="B16005">
        <v>72</v>
      </c>
      <c r="C16005">
        <v>2936218</v>
      </c>
    </row>
    <row r="16006" spans="1:3" hidden="1" x14ac:dyDescent="0.4">
      <c r="A16006" s="1">
        <v>2765859657832</v>
      </c>
      <c r="B16006">
        <v>48</v>
      </c>
      <c r="C16006">
        <v>2936140</v>
      </c>
    </row>
    <row r="16007" spans="1:3" hidden="1" x14ac:dyDescent="0.4">
      <c r="A16007" s="1">
        <v>2765859657896</v>
      </c>
      <c r="B16007">
        <v>80</v>
      </c>
      <c r="C16007">
        <v>2936078</v>
      </c>
    </row>
    <row r="16008" spans="1:3" hidden="1" x14ac:dyDescent="0.4">
      <c r="A16008" s="1">
        <v>2765859657992</v>
      </c>
      <c r="B16008">
        <v>144</v>
      </c>
      <c r="C16008">
        <v>2936015</v>
      </c>
    </row>
    <row r="16009" spans="1:3" hidden="1" x14ac:dyDescent="0.4">
      <c r="A16009" s="1">
        <v>2765859658152</v>
      </c>
      <c r="B16009">
        <v>144</v>
      </c>
      <c r="C16009">
        <v>2935968</v>
      </c>
    </row>
    <row r="16010" spans="1:3" hidden="1" x14ac:dyDescent="0.4">
      <c r="A16010" s="1">
        <v>2765859658312</v>
      </c>
      <c r="B16010">
        <v>80</v>
      </c>
      <c r="C16010">
        <v>2935906</v>
      </c>
    </row>
    <row r="16011" spans="1:3" hidden="1" x14ac:dyDescent="0.4">
      <c r="A16011" s="1">
        <v>2765859658408</v>
      </c>
      <c r="B16011">
        <v>80</v>
      </c>
      <c r="C16011">
        <v>2935828</v>
      </c>
    </row>
    <row r="16012" spans="1:3" hidden="1" x14ac:dyDescent="0.4">
      <c r="A16012" s="1">
        <v>2765859658504</v>
      </c>
      <c r="B16012">
        <v>80</v>
      </c>
      <c r="C16012">
        <v>2935765</v>
      </c>
    </row>
    <row r="16013" spans="1:3" hidden="1" x14ac:dyDescent="0.4">
      <c r="A16013" s="1">
        <v>2765859658600</v>
      </c>
      <c r="B16013">
        <v>80</v>
      </c>
      <c r="C16013">
        <v>2935718</v>
      </c>
    </row>
    <row r="16014" spans="1:3" hidden="1" x14ac:dyDescent="0.4">
      <c r="A16014" s="1">
        <v>2765859658696</v>
      </c>
      <c r="B16014">
        <v>144</v>
      </c>
      <c r="C16014">
        <v>2935656</v>
      </c>
    </row>
    <row r="16015" spans="1:3" hidden="1" x14ac:dyDescent="0.4">
      <c r="A16015" s="1">
        <v>2765859658856</v>
      </c>
      <c r="B16015">
        <v>80</v>
      </c>
      <c r="C16015">
        <v>2935578</v>
      </c>
    </row>
    <row r="16016" spans="1:3" hidden="1" x14ac:dyDescent="0.4">
      <c r="A16016" s="1">
        <v>2765859658952</v>
      </c>
      <c r="B16016">
        <v>80</v>
      </c>
      <c r="C16016">
        <v>2935515</v>
      </c>
    </row>
    <row r="16017" spans="1:3" hidden="1" x14ac:dyDescent="0.4">
      <c r="A16017" s="1">
        <v>2765859659048</v>
      </c>
      <c r="B16017">
        <v>48</v>
      </c>
      <c r="C16017">
        <v>2935453</v>
      </c>
    </row>
    <row r="16018" spans="1:3" hidden="1" x14ac:dyDescent="0.4">
      <c r="A16018" s="1">
        <v>2765859659112</v>
      </c>
      <c r="B16018">
        <v>48</v>
      </c>
      <c r="C16018">
        <v>2935390</v>
      </c>
    </row>
    <row r="16019" spans="1:3" hidden="1" x14ac:dyDescent="0.4">
      <c r="A16019" s="1">
        <v>2765859659176</v>
      </c>
      <c r="B16019">
        <v>80</v>
      </c>
      <c r="C16019">
        <v>2935328</v>
      </c>
    </row>
    <row r="16020" spans="1:3" hidden="1" x14ac:dyDescent="0.4">
      <c r="A16020" s="1">
        <v>2765859659272</v>
      </c>
      <c r="B16020">
        <v>80</v>
      </c>
      <c r="C16020">
        <v>2935265</v>
      </c>
    </row>
    <row r="16021" spans="1:3" hidden="1" x14ac:dyDescent="0.4">
      <c r="A16021" s="1">
        <v>2765859659368</v>
      </c>
      <c r="B16021">
        <v>48</v>
      </c>
      <c r="C16021">
        <v>2935218</v>
      </c>
    </row>
    <row r="16022" spans="1:3" hidden="1" x14ac:dyDescent="0.4">
      <c r="A16022" s="1">
        <v>2765859659432</v>
      </c>
      <c r="B16022">
        <v>272</v>
      </c>
      <c r="C16022">
        <v>2935156</v>
      </c>
    </row>
    <row r="16023" spans="1:3" hidden="1" x14ac:dyDescent="0.4">
      <c r="A16023" s="1">
        <v>2765859659720</v>
      </c>
      <c r="B16023">
        <v>56</v>
      </c>
      <c r="C16023">
        <v>2935093</v>
      </c>
    </row>
    <row r="16024" spans="1:3" hidden="1" x14ac:dyDescent="0.4">
      <c r="A16024" s="1">
        <v>2765859659792</v>
      </c>
      <c r="B16024">
        <v>56</v>
      </c>
      <c r="C16024">
        <v>2935015</v>
      </c>
    </row>
    <row r="16025" spans="1:3" hidden="1" x14ac:dyDescent="0.4">
      <c r="A16025" s="1">
        <v>2765859659864</v>
      </c>
      <c r="B16025">
        <v>72</v>
      </c>
      <c r="C16025">
        <v>2934953</v>
      </c>
    </row>
    <row r="16026" spans="1:3" hidden="1" x14ac:dyDescent="0.4">
      <c r="A16026" s="1">
        <v>2765859659952</v>
      </c>
      <c r="B16026">
        <v>48</v>
      </c>
      <c r="C16026">
        <v>2934890</v>
      </c>
    </row>
    <row r="16027" spans="1:3" hidden="1" x14ac:dyDescent="0.4">
      <c r="A16027" s="1">
        <v>2765859660016</v>
      </c>
      <c r="B16027">
        <v>632</v>
      </c>
      <c r="C16027">
        <v>2934843</v>
      </c>
    </row>
    <row r="16028" spans="1:3" hidden="1" x14ac:dyDescent="0.4">
      <c r="A16028" s="1">
        <v>2765859660664</v>
      </c>
      <c r="B16028">
        <v>40</v>
      </c>
      <c r="C16028">
        <v>2934765</v>
      </c>
    </row>
    <row r="16029" spans="1:3" hidden="1" x14ac:dyDescent="0.4">
      <c r="A16029" s="1">
        <v>2765859660720</v>
      </c>
      <c r="B16029">
        <v>48</v>
      </c>
      <c r="C16029">
        <v>2934718</v>
      </c>
    </row>
    <row r="16030" spans="1:3" hidden="1" x14ac:dyDescent="0.4">
      <c r="A16030" s="1">
        <v>2765859660784</v>
      </c>
      <c r="B16030">
        <v>632</v>
      </c>
      <c r="C16030">
        <v>2934656</v>
      </c>
    </row>
    <row r="16031" spans="1:3" hidden="1" x14ac:dyDescent="0.4">
      <c r="A16031" s="1">
        <v>2765859661432</v>
      </c>
      <c r="B16031">
        <v>80</v>
      </c>
      <c r="C16031">
        <v>2934593</v>
      </c>
    </row>
    <row r="16032" spans="1:3" hidden="1" x14ac:dyDescent="0.4">
      <c r="A16032" s="1">
        <v>2765859661528</v>
      </c>
      <c r="B16032">
        <v>272</v>
      </c>
      <c r="C16032">
        <v>2934515</v>
      </c>
    </row>
    <row r="16033" spans="1:3" hidden="1" x14ac:dyDescent="0.4">
      <c r="A16033" s="1">
        <v>2765859661816</v>
      </c>
      <c r="B16033">
        <v>632</v>
      </c>
      <c r="C16033">
        <v>2934468</v>
      </c>
    </row>
    <row r="16034" spans="1:3" hidden="1" x14ac:dyDescent="0.4">
      <c r="A16034" s="1">
        <v>2765859662464</v>
      </c>
      <c r="B16034">
        <v>40</v>
      </c>
      <c r="C16034">
        <v>2934406</v>
      </c>
    </row>
    <row r="16035" spans="1:3" hidden="1" x14ac:dyDescent="0.4">
      <c r="A16035" s="1">
        <v>2765859662520</v>
      </c>
      <c r="B16035">
        <v>80</v>
      </c>
      <c r="C16035">
        <v>2934343</v>
      </c>
    </row>
    <row r="16036" spans="1:3" hidden="1" x14ac:dyDescent="0.4">
      <c r="A16036" s="1">
        <v>2765859662616</v>
      </c>
      <c r="B16036">
        <v>432</v>
      </c>
      <c r="C16036">
        <v>2934265</v>
      </c>
    </row>
    <row r="16037" spans="1:3" hidden="1" x14ac:dyDescent="0.4">
      <c r="A16037" s="1">
        <v>2765859663064</v>
      </c>
      <c r="B16037">
        <v>40</v>
      </c>
      <c r="C16037">
        <v>2934218</v>
      </c>
    </row>
    <row r="16038" spans="1:3" hidden="1" x14ac:dyDescent="0.4">
      <c r="A16038" s="1">
        <v>2765859663120</v>
      </c>
      <c r="B16038">
        <v>48</v>
      </c>
      <c r="C16038">
        <v>2934156</v>
      </c>
    </row>
    <row r="16039" spans="1:3" hidden="1" x14ac:dyDescent="0.4">
      <c r="A16039" s="1">
        <v>2765859663184</v>
      </c>
      <c r="B16039">
        <v>80</v>
      </c>
      <c r="C16039">
        <v>2934093</v>
      </c>
    </row>
    <row r="16040" spans="1:3" hidden="1" x14ac:dyDescent="0.4">
      <c r="A16040" s="1">
        <v>2765859663280</v>
      </c>
      <c r="B16040">
        <v>48</v>
      </c>
      <c r="C16040">
        <v>2934015</v>
      </c>
    </row>
    <row r="16041" spans="1:3" hidden="1" x14ac:dyDescent="0.4">
      <c r="A16041" s="1">
        <v>2765859663344</v>
      </c>
      <c r="B16041">
        <v>112</v>
      </c>
      <c r="C16041">
        <v>2933968</v>
      </c>
    </row>
    <row r="16042" spans="1:3" hidden="1" x14ac:dyDescent="0.4">
      <c r="A16042" s="1">
        <v>2765859663472</v>
      </c>
      <c r="B16042">
        <v>200</v>
      </c>
      <c r="C16042">
        <v>2933906</v>
      </c>
    </row>
    <row r="16043" spans="1:3" hidden="1" x14ac:dyDescent="0.4">
      <c r="A16043" s="1">
        <v>2765859663688</v>
      </c>
      <c r="B16043">
        <v>200</v>
      </c>
      <c r="C16043">
        <v>2933828</v>
      </c>
    </row>
    <row r="16044" spans="1:3" hidden="1" x14ac:dyDescent="0.4">
      <c r="A16044" s="1">
        <v>2765859663904</v>
      </c>
      <c r="B16044">
        <v>80</v>
      </c>
      <c r="C16044">
        <v>2933765</v>
      </c>
    </row>
    <row r="16045" spans="1:3" hidden="1" x14ac:dyDescent="0.4">
      <c r="A16045" s="1">
        <v>2765859664000</v>
      </c>
      <c r="B16045">
        <v>112</v>
      </c>
      <c r="C16045">
        <v>2933718</v>
      </c>
    </row>
    <row r="16046" spans="1:3" hidden="1" x14ac:dyDescent="0.4">
      <c r="A16046" s="1">
        <v>2765859664128</v>
      </c>
      <c r="B16046">
        <v>200</v>
      </c>
      <c r="C16046">
        <v>2933656</v>
      </c>
    </row>
    <row r="16047" spans="1:3" hidden="1" x14ac:dyDescent="0.4">
      <c r="A16047" s="1">
        <v>2765859664344</v>
      </c>
      <c r="B16047">
        <v>104</v>
      </c>
      <c r="C16047">
        <v>2933593</v>
      </c>
    </row>
    <row r="16048" spans="1:3" hidden="1" x14ac:dyDescent="0.4">
      <c r="A16048" s="1">
        <v>2765859664464</v>
      </c>
      <c r="B16048">
        <v>24</v>
      </c>
      <c r="C16048">
        <v>2933515</v>
      </c>
    </row>
    <row r="16049" spans="1:3" hidden="1" x14ac:dyDescent="0.4">
      <c r="A16049" s="1">
        <v>2765859664504</v>
      </c>
      <c r="B16049">
        <v>632</v>
      </c>
      <c r="C16049">
        <v>2933453</v>
      </c>
    </row>
    <row r="16050" spans="1:3" hidden="1" x14ac:dyDescent="0.4">
      <c r="A16050" s="1">
        <v>2765859665152</v>
      </c>
      <c r="B16050">
        <v>40</v>
      </c>
      <c r="C16050">
        <v>2933406</v>
      </c>
    </row>
    <row r="16051" spans="1:3" hidden="1" x14ac:dyDescent="0.4">
      <c r="A16051" s="1">
        <v>2765859665208</v>
      </c>
      <c r="B16051">
        <v>48</v>
      </c>
      <c r="C16051">
        <v>2933328</v>
      </c>
    </row>
    <row r="16052" spans="1:3" hidden="1" x14ac:dyDescent="0.4">
      <c r="A16052" s="1">
        <v>2765859665272</v>
      </c>
      <c r="B16052">
        <v>40</v>
      </c>
      <c r="C16052">
        <v>2933281</v>
      </c>
    </row>
    <row r="16053" spans="1:3" hidden="1" x14ac:dyDescent="0.4">
      <c r="A16053" s="1">
        <v>2765859665328</v>
      </c>
      <c r="B16053">
        <v>48</v>
      </c>
      <c r="C16053">
        <v>2933234</v>
      </c>
    </row>
    <row r="16054" spans="1:3" hidden="1" x14ac:dyDescent="0.4">
      <c r="A16054" s="1">
        <v>2765859665392</v>
      </c>
      <c r="B16054">
        <v>40</v>
      </c>
      <c r="C16054">
        <v>2933172</v>
      </c>
    </row>
    <row r="16055" spans="1:3" hidden="1" x14ac:dyDescent="0.4">
      <c r="A16055" s="1">
        <v>2765859665448</v>
      </c>
      <c r="B16055">
        <v>48</v>
      </c>
      <c r="C16055">
        <v>2933109</v>
      </c>
    </row>
    <row r="16056" spans="1:3" hidden="1" x14ac:dyDescent="0.4">
      <c r="A16056" s="1">
        <v>2765859665512</v>
      </c>
      <c r="B16056">
        <v>40</v>
      </c>
      <c r="C16056">
        <v>2933031</v>
      </c>
    </row>
    <row r="16057" spans="1:3" hidden="1" x14ac:dyDescent="0.4">
      <c r="A16057" s="1">
        <v>2765859665568</v>
      </c>
      <c r="B16057">
        <v>48</v>
      </c>
      <c r="C16057">
        <v>2932984</v>
      </c>
    </row>
    <row r="16058" spans="1:3" hidden="1" x14ac:dyDescent="0.4">
      <c r="A16058" s="1">
        <v>2765859665632</v>
      </c>
      <c r="B16058">
        <v>24</v>
      </c>
      <c r="C16058">
        <v>2932922</v>
      </c>
    </row>
    <row r="16059" spans="1:3" hidden="1" x14ac:dyDescent="0.4">
      <c r="A16059" s="1">
        <v>2765859665672</v>
      </c>
      <c r="B16059">
        <v>632</v>
      </c>
      <c r="C16059">
        <v>2932859</v>
      </c>
    </row>
    <row r="16060" spans="1:3" hidden="1" x14ac:dyDescent="0.4">
      <c r="A16060" s="1">
        <v>2765859666320</v>
      </c>
      <c r="B16060">
        <v>40</v>
      </c>
      <c r="C16060">
        <v>2932781</v>
      </c>
    </row>
    <row r="16061" spans="1:3" hidden="1" x14ac:dyDescent="0.4">
      <c r="A16061" s="1">
        <v>2765859666376</v>
      </c>
      <c r="B16061">
        <v>48</v>
      </c>
      <c r="C16061">
        <v>2932734</v>
      </c>
    </row>
    <row r="16062" spans="1:3" hidden="1" x14ac:dyDescent="0.4">
      <c r="A16062" s="1">
        <v>2765859666440</v>
      </c>
      <c r="B16062">
        <v>40</v>
      </c>
      <c r="C16062">
        <v>2932672</v>
      </c>
    </row>
    <row r="16063" spans="1:3" hidden="1" x14ac:dyDescent="0.4">
      <c r="A16063" s="1">
        <v>2765859666496</v>
      </c>
      <c r="B16063">
        <v>48</v>
      </c>
      <c r="C16063">
        <v>2932609</v>
      </c>
    </row>
    <row r="16064" spans="1:3" hidden="1" x14ac:dyDescent="0.4">
      <c r="A16064" s="1">
        <v>2765859666560</v>
      </c>
      <c r="B16064">
        <v>40</v>
      </c>
      <c r="C16064">
        <v>2932531</v>
      </c>
    </row>
    <row r="16065" spans="1:3" hidden="1" x14ac:dyDescent="0.4">
      <c r="A16065" s="1">
        <v>2765859666616</v>
      </c>
      <c r="B16065">
        <v>48</v>
      </c>
      <c r="C16065">
        <v>2932484</v>
      </c>
    </row>
    <row r="16066" spans="1:3" hidden="1" x14ac:dyDescent="0.4">
      <c r="A16066" s="1">
        <v>2765859666680</v>
      </c>
      <c r="B16066">
        <v>40</v>
      </c>
      <c r="C16066">
        <v>2932422</v>
      </c>
    </row>
    <row r="16067" spans="1:3" hidden="1" x14ac:dyDescent="0.4">
      <c r="A16067" s="1">
        <v>2765859666736</v>
      </c>
      <c r="B16067">
        <v>48</v>
      </c>
      <c r="C16067">
        <v>2932359</v>
      </c>
    </row>
    <row r="16068" spans="1:3" hidden="1" x14ac:dyDescent="0.4">
      <c r="A16068" s="1">
        <v>2765859666800</v>
      </c>
      <c r="B16068">
        <v>24</v>
      </c>
      <c r="C16068">
        <v>2932297</v>
      </c>
    </row>
    <row r="16069" spans="1:3" hidden="1" x14ac:dyDescent="0.4">
      <c r="A16069" s="1">
        <v>2765859666840</v>
      </c>
      <c r="B16069">
        <v>632</v>
      </c>
      <c r="C16069">
        <v>2932234</v>
      </c>
    </row>
    <row r="16070" spans="1:3" hidden="1" x14ac:dyDescent="0.4">
      <c r="A16070" s="1">
        <v>2765859667488</v>
      </c>
      <c r="B16070">
        <v>40</v>
      </c>
      <c r="C16070">
        <v>2932172</v>
      </c>
    </row>
    <row r="16071" spans="1:3" hidden="1" x14ac:dyDescent="0.4">
      <c r="A16071" s="1">
        <v>2765859667544</v>
      </c>
      <c r="B16071">
        <v>48</v>
      </c>
      <c r="C16071">
        <v>2932109</v>
      </c>
    </row>
    <row r="16072" spans="1:3" hidden="1" x14ac:dyDescent="0.4">
      <c r="A16072" s="1">
        <v>2765859667608</v>
      </c>
      <c r="B16072">
        <v>40</v>
      </c>
      <c r="C16072">
        <v>2932047</v>
      </c>
    </row>
    <row r="16073" spans="1:3" hidden="1" x14ac:dyDescent="0.4">
      <c r="A16073" s="1">
        <v>2765859667664</v>
      </c>
      <c r="B16073">
        <v>48</v>
      </c>
      <c r="C16073">
        <v>2932000</v>
      </c>
    </row>
    <row r="16074" spans="1:3" hidden="1" x14ac:dyDescent="0.4">
      <c r="A16074" s="1">
        <v>2765859667728</v>
      </c>
      <c r="B16074">
        <v>40</v>
      </c>
      <c r="C16074">
        <v>2931937</v>
      </c>
    </row>
    <row r="16075" spans="1:3" hidden="1" x14ac:dyDescent="0.4">
      <c r="A16075" s="1">
        <v>2765859667784</v>
      </c>
      <c r="B16075">
        <v>48</v>
      </c>
      <c r="C16075">
        <v>2931875</v>
      </c>
    </row>
    <row r="16076" spans="1:3" hidden="1" x14ac:dyDescent="0.4">
      <c r="A16076" s="1">
        <v>2765859667848</v>
      </c>
      <c r="B16076">
        <v>40</v>
      </c>
      <c r="C16076">
        <v>2931797</v>
      </c>
    </row>
    <row r="16077" spans="1:3" hidden="1" x14ac:dyDescent="0.4">
      <c r="A16077" s="1">
        <v>2765859667904</v>
      </c>
      <c r="B16077">
        <v>48</v>
      </c>
      <c r="C16077">
        <v>2931750</v>
      </c>
    </row>
    <row r="16078" spans="1:3" hidden="1" x14ac:dyDescent="0.4">
      <c r="A16078" s="1">
        <v>2765859667968</v>
      </c>
      <c r="B16078">
        <v>24</v>
      </c>
      <c r="C16078">
        <v>2931687</v>
      </c>
    </row>
    <row r="16079" spans="1:3" hidden="1" x14ac:dyDescent="0.4">
      <c r="A16079" s="1">
        <v>2765859668008</v>
      </c>
      <c r="B16079">
        <v>632</v>
      </c>
      <c r="C16079">
        <v>2931625</v>
      </c>
    </row>
    <row r="16080" spans="1:3" hidden="1" x14ac:dyDescent="0.4">
      <c r="A16080" s="1">
        <v>2765859668656</v>
      </c>
      <c r="B16080">
        <v>40</v>
      </c>
      <c r="C16080">
        <v>2931547</v>
      </c>
    </row>
    <row r="16081" spans="1:3" hidden="1" x14ac:dyDescent="0.4">
      <c r="A16081" s="1">
        <v>2765859668712</v>
      </c>
      <c r="B16081">
        <v>48</v>
      </c>
      <c r="C16081">
        <v>2931500</v>
      </c>
    </row>
    <row r="16082" spans="1:3" hidden="1" x14ac:dyDescent="0.4">
      <c r="A16082" s="1">
        <v>2765859668776</v>
      </c>
      <c r="B16082">
        <v>40</v>
      </c>
      <c r="C16082">
        <v>2931437</v>
      </c>
    </row>
    <row r="16083" spans="1:3" hidden="1" x14ac:dyDescent="0.4">
      <c r="A16083" s="1">
        <v>2765859668832</v>
      </c>
      <c r="B16083">
        <v>48</v>
      </c>
      <c r="C16083">
        <v>2931375</v>
      </c>
    </row>
    <row r="16084" spans="1:3" hidden="1" x14ac:dyDescent="0.4">
      <c r="A16084" s="1">
        <v>2765859668896</v>
      </c>
      <c r="B16084">
        <v>40</v>
      </c>
      <c r="C16084">
        <v>2931297</v>
      </c>
    </row>
    <row r="16085" spans="1:3" hidden="1" x14ac:dyDescent="0.4">
      <c r="A16085" s="1">
        <v>2765859668952</v>
      </c>
      <c r="B16085">
        <v>48</v>
      </c>
      <c r="C16085">
        <v>2931250</v>
      </c>
    </row>
    <row r="16086" spans="1:3" hidden="1" x14ac:dyDescent="0.4">
      <c r="A16086" s="1">
        <v>2765859669016</v>
      </c>
      <c r="B16086">
        <v>40</v>
      </c>
      <c r="C16086">
        <v>2931187</v>
      </c>
    </row>
    <row r="16087" spans="1:3" hidden="1" x14ac:dyDescent="0.4">
      <c r="A16087" s="1">
        <v>2765859669072</v>
      </c>
      <c r="B16087">
        <v>48</v>
      </c>
      <c r="C16087">
        <v>2931125</v>
      </c>
    </row>
    <row r="16088" spans="1:3" hidden="1" x14ac:dyDescent="0.4">
      <c r="A16088" s="1">
        <v>2765859669136</v>
      </c>
      <c r="B16088">
        <v>24</v>
      </c>
      <c r="C16088">
        <v>2931062</v>
      </c>
    </row>
    <row r="16089" spans="1:3" hidden="1" x14ac:dyDescent="0.4">
      <c r="A16089" s="1">
        <v>2765859669176</v>
      </c>
      <c r="B16089">
        <v>632</v>
      </c>
      <c r="C16089">
        <v>2931000</v>
      </c>
    </row>
    <row r="16090" spans="1:3" hidden="1" x14ac:dyDescent="0.4">
      <c r="A16090" s="1">
        <v>2765859669824</v>
      </c>
      <c r="B16090">
        <v>40</v>
      </c>
      <c r="C16090">
        <v>2930937</v>
      </c>
    </row>
    <row r="16091" spans="1:3" hidden="1" x14ac:dyDescent="0.4">
      <c r="A16091" s="1">
        <v>2765859669880</v>
      </c>
      <c r="B16091">
        <v>48</v>
      </c>
      <c r="C16091">
        <v>2930875</v>
      </c>
    </row>
    <row r="16092" spans="1:3" hidden="1" x14ac:dyDescent="0.4">
      <c r="A16092" s="1">
        <v>2765859669944</v>
      </c>
      <c r="B16092">
        <v>40</v>
      </c>
      <c r="C16092">
        <v>2930797</v>
      </c>
    </row>
    <row r="16093" spans="1:3" hidden="1" x14ac:dyDescent="0.4">
      <c r="A16093" s="1">
        <v>2765859670000</v>
      </c>
      <c r="B16093">
        <v>48</v>
      </c>
      <c r="C16093">
        <v>2930750</v>
      </c>
    </row>
    <row r="16094" spans="1:3" hidden="1" x14ac:dyDescent="0.4">
      <c r="A16094" s="1">
        <v>2765859670064</v>
      </c>
      <c r="B16094">
        <v>40</v>
      </c>
      <c r="C16094">
        <v>2930687</v>
      </c>
    </row>
    <row r="16095" spans="1:3" hidden="1" x14ac:dyDescent="0.4">
      <c r="A16095" s="1">
        <v>2765859670120</v>
      </c>
      <c r="B16095">
        <v>48</v>
      </c>
      <c r="C16095">
        <v>2930625</v>
      </c>
    </row>
    <row r="16096" spans="1:3" hidden="1" x14ac:dyDescent="0.4">
      <c r="A16096" s="1">
        <v>2765859670184</v>
      </c>
      <c r="B16096">
        <v>40</v>
      </c>
      <c r="C16096">
        <v>2930547</v>
      </c>
    </row>
    <row r="16097" spans="1:3" hidden="1" x14ac:dyDescent="0.4">
      <c r="A16097" s="1">
        <v>2765859670240</v>
      </c>
      <c r="B16097">
        <v>48</v>
      </c>
      <c r="C16097">
        <v>2930500</v>
      </c>
    </row>
    <row r="16098" spans="1:3" hidden="1" x14ac:dyDescent="0.4">
      <c r="A16098" s="1">
        <v>2765859670304</v>
      </c>
      <c r="B16098">
        <v>24</v>
      </c>
      <c r="C16098">
        <v>2930437</v>
      </c>
    </row>
    <row r="16099" spans="1:3" hidden="1" x14ac:dyDescent="0.4">
      <c r="A16099" s="1">
        <v>2765859670344</v>
      </c>
      <c r="B16099">
        <v>632</v>
      </c>
      <c r="C16099">
        <v>2930375</v>
      </c>
    </row>
    <row r="16100" spans="1:3" hidden="1" x14ac:dyDescent="0.4">
      <c r="A16100" s="1">
        <v>2765859670992</v>
      </c>
      <c r="B16100">
        <v>40</v>
      </c>
      <c r="C16100">
        <v>2930297</v>
      </c>
    </row>
    <row r="16101" spans="1:3" hidden="1" x14ac:dyDescent="0.4">
      <c r="A16101" s="1">
        <v>2765859671048</v>
      </c>
      <c r="B16101">
        <v>48</v>
      </c>
      <c r="C16101">
        <v>2930250</v>
      </c>
    </row>
    <row r="16102" spans="1:3" hidden="1" x14ac:dyDescent="0.4">
      <c r="A16102" s="1">
        <v>2765859671112</v>
      </c>
      <c r="B16102">
        <v>40</v>
      </c>
      <c r="C16102">
        <v>2930187</v>
      </c>
    </row>
    <row r="16103" spans="1:3" hidden="1" x14ac:dyDescent="0.4">
      <c r="A16103" s="1">
        <v>2765859671168</v>
      </c>
      <c r="B16103">
        <v>48</v>
      </c>
      <c r="C16103">
        <v>2930125</v>
      </c>
    </row>
    <row r="16104" spans="1:3" hidden="1" x14ac:dyDescent="0.4">
      <c r="A16104" s="1">
        <v>2765859671232</v>
      </c>
      <c r="B16104">
        <v>40</v>
      </c>
      <c r="C16104">
        <v>2930062</v>
      </c>
    </row>
    <row r="16105" spans="1:3" hidden="1" x14ac:dyDescent="0.4">
      <c r="A16105" s="1">
        <v>2765859671288</v>
      </c>
      <c r="B16105">
        <v>48</v>
      </c>
      <c r="C16105">
        <v>2930015</v>
      </c>
    </row>
    <row r="16106" spans="1:3" hidden="1" x14ac:dyDescent="0.4">
      <c r="A16106" s="1">
        <v>2765859671352</v>
      </c>
      <c r="B16106">
        <v>40</v>
      </c>
      <c r="C16106">
        <v>2929953</v>
      </c>
    </row>
    <row r="16107" spans="1:3" hidden="1" x14ac:dyDescent="0.4">
      <c r="A16107" s="1">
        <v>2765859671408</v>
      </c>
      <c r="B16107">
        <v>48</v>
      </c>
      <c r="C16107">
        <v>2929890</v>
      </c>
    </row>
    <row r="16108" spans="1:3" hidden="1" x14ac:dyDescent="0.4">
      <c r="A16108" s="1">
        <v>2765859671472</v>
      </c>
      <c r="B16108">
        <v>24</v>
      </c>
      <c r="C16108">
        <v>2929828</v>
      </c>
    </row>
    <row r="16109" spans="1:3" hidden="1" x14ac:dyDescent="0.4">
      <c r="A16109" s="1">
        <v>2765859671512</v>
      </c>
      <c r="B16109">
        <v>632</v>
      </c>
      <c r="C16109">
        <v>2929765</v>
      </c>
    </row>
    <row r="16110" spans="1:3" hidden="1" x14ac:dyDescent="0.4">
      <c r="A16110" s="1">
        <v>2765859672160</v>
      </c>
      <c r="B16110">
        <v>40</v>
      </c>
      <c r="C16110">
        <v>2929703</v>
      </c>
    </row>
    <row r="16111" spans="1:3" hidden="1" x14ac:dyDescent="0.4">
      <c r="A16111" s="1">
        <v>2765859672216</v>
      </c>
      <c r="B16111">
        <v>48</v>
      </c>
      <c r="C16111">
        <v>2929640</v>
      </c>
    </row>
    <row r="16112" spans="1:3" hidden="1" x14ac:dyDescent="0.4">
      <c r="A16112" s="1">
        <v>2765859672280</v>
      </c>
      <c r="B16112">
        <v>40</v>
      </c>
      <c r="C16112">
        <v>2929562</v>
      </c>
    </row>
    <row r="16113" spans="1:3" hidden="1" x14ac:dyDescent="0.4">
      <c r="A16113" s="1">
        <v>2765859672336</v>
      </c>
      <c r="B16113">
        <v>48</v>
      </c>
      <c r="C16113">
        <v>2929515</v>
      </c>
    </row>
    <row r="16114" spans="1:3" hidden="1" x14ac:dyDescent="0.4">
      <c r="A16114" s="1">
        <v>2765859672400</v>
      </c>
      <c r="B16114">
        <v>40</v>
      </c>
      <c r="C16114">
        <v>2929453</v>
      </c>
    </row>
    <row r="16115" spans="1:3" hidden="1" x14ac:dyDescent="0.4">
      <c r="A16115" s="1">
        <v>2765859672456</v>
      </c>
      <c r="B16115">
        <v>48</v>
      </c>
      <c r="C16115">
        <v>2929375</v>
      </c>
    </row>
    <row r="16116" spans="1:3" hidden="1" x14ac:dyDescent="0.4">
      <c r="A16116" s="1">
        <v>2765859672520</v>
      </c>
      <c r="B16116">
        <v>40</v>
      </c>
      <c r="C16116">
        <v>2929343</v>
      </c>
    </row>
    <row r="16117" spans="1:3" hidden="1" x14ac:dyDescent="0.4">
      <c r="A16117" s="1">
        <v>2765859672576</v>
      </c>
      <c r="B16117">
        <v>48</v>
      </c>
      <c r="C16117">
        <v>2929281</v>
      </c>
    </row>
    <row r="16118" spans="1:3" hidden="1" x14ac:dyDescent="0.4">
      <c r="A16118" s="1">
        <v>2765859672640</v>
      </c>
      <c r="B16118">
        <v>24</v>
      </c>
      <c r="C16118">
        <v>2929218</v>
      </c>
    </row>
    <row r="16119" spans="1:3" hidden="1" x14ac:dyDescent="0.4">
      <c r="A16119" s="1">
        <v>2765859672680</v>
      </c>
      <c r="B16119">
        <v>632</v>
      </c>
      <c r="C16119">
        <v>2929156</v>
      </c>
    </row>
    <row r="16120" spans="1:3" hidden="1" x14ac:dyDescent="0.4">
      <c r="A16120" s="1">
        <v>2765859673328</v>
      </c>
      <c r="B16120">
        <v>40</v>
      </c>
      <c r="C16120">
        <v>2929093</v>
      </c>
    </row>
    <row r="16121" spans="1:3" hidden="1" x14ac:dyDescent="0.4">
      <c r="A16121" s="1">
        <v>2765859673384</v>
      </c>
      <c r="B16121">
        <v>48</v>
      </c>
      <c r="C16121">
        <v>2929031</v>
      </c>
    </row>
    <row r="16122" spans="1:3" hidden="1" x14ac:dyDescent="0.4">
      <c r="A16122" s="1">
        <v>2765859673448</v>
      </c>
      <c r="B16122">
        <v>40</v>
      </c>
      <c r="C16122">
        <v>2928968</v>
      </c>
    </row>
    <row r="16123" spans="1:3" hidden="1" x14ac:dyDescent="0.4">
      <c r="A16123" s="1">
        <v>2765859673504</v>
      </c>
      <c r="B16123">
        <v>48</v>
      </c>
      <c r="C16123">
        <v>2928906</v>
      </c>
    </row>
    <row r="16124" spans="1:3" hidden="1" x14ac:dyDescent="0.4">
      <c r="A16124" s="1">
        <v>2765859673568</v>
      </c>
      <c r="B16124">
        <v>40</v>
      </c>
      <c r="C16124">
        <v>2928843</v>
      </c>
    </row>
    <row r="16125" spans="1:3" hidden="1" x14ac:dyDescent="0.4">
      <c r="A16125" s="1">
        <v>2765859673624</v>
      </c>
      <c r="B16125">
        <v>48</v>
      </c>
      <c r="C16125">
        <v>2928781</v>
      </c>
    </row>
    <row r="16126" spans="1:3" hidden="1" x14ac:dyDescent="0.4">
      <c r="A16126" s="1">
        <v>2765859673688</v>
      </c>
      <c r="B16126">
        <v>40</v>
      </c>
      <c r="C16126">
        <v>2928718</v>
      </c>
    </row>
    <row r="16127" spans="1:3" hidden="1" x14ac:dyDescent="0.4">
      <c r="A16127" s="1">
        <v>2765859673744</v>
      </c>
      <c r="B16127">
        <v>48</v>
      </c>
      <c r="C16127">
        <v>2928656</v>
      </c>
    </row>
    <row r="16128" spans="1:3" hidden="1" x14ac:dyDescent="0.4">
      <c r="A16128" s="1">
        <v>2765859673808</v>
      </c>
      <c r="B16128">
        <v>272</v>
      </c>
      <c r="C16128">
        <v>2928593</v>
      </c>
    </row>
    <row r="16129" spans="1:3" hidden="1" x14ac:dyDescent="0.4">
      <c r="A16129" s="1">
        <v>2765859674096</v>
      </c>
      <c r="B16129">
        <v>72</v>
      </c>
      <c r="C16129">
        <v>2928531</v>
      </c>
    </row>
    <row r="16130" spans="1:3" hidden="1" x14ac:dyDescent="0.4">
      <c r="A16130" s="1">
        <v>2765859674184</v>
      </c>
      <c r="B16130">
        <v>40</v>
      </c>
      <c r="C16130">
        <v>2928468</v>
      </c>
    </row>
    <row r="16131" spans="1:3" hidden="1" x14ac:dyDescent="0.4">
      <c r="A16131" s="1">
        <v>2765859674240</v>
      </c>
      <c r="B16131">
        <v>48</v>
      </c>
      <c r="C16131">
        <v>2928406</v>
      </c>
    </row>
    <row r="16132" spans="1:3" hidden="1" x14ac:dyDescent="0.4">
      <c r="A16132" s="1">
        <v>2765859674304</v>
      </c>
      <c r="B16132">
        <v>272</v>
      </c>
      <c r="C16132">
        <v>2928343</v>
      </c>
    </row>
    <row r="16133" spans="1:3" hidden="1" x14ac:dyDescent="0.4">
      <c r="A16133" s="1">
        <v>2765859674592</v>
      </c>
      <c r="B16133">
        <v>72</v>
      </c>
      <c r="C16133">
        <v>2928281</v>
      </c>
    </row>
    <row r="16134" spans="1:3" hidden="1" x14ac:dyDescent="0.4">
      <c r="A16134" s="1">
        <v>2765859674680</v>
      </c>
      <c r="B16134">
        <v>56</v>
      </c>
      <c r="C16134">
        <v>2928218</v>
      </c>
    </row>
    <row r="16135" spans="1:3" hidden="1" x14ac:dyDescent="0.4">
      <c r="A16135" s="1">
        <v>2765859674752</v>
      </c>
      <c r="B16135">
        <v>472</v>
      </c>
      <c r="C16135">
        <v>2928156</v>
      </c>
    </row>
    <row r="16136" spans="1:3" hidden="1" x14ac:dyDescent="0.4">
      <c r="A16136" s="1">
        <v>2765859675240</v>
      </c>
      <c r="B16136">
        <v>272</v>
      </c>
      <c r="C16136">
        <v>2928093</v>
      </c>
    </row>
    <row r="16137" spans="1:3" hidden="1" x14ac:dyDescent="0.4">
      <c r="A16137" s="1">
        <v>2765859675528</v>
      </c>
      <c r="B16137">
        <v>272</v>
      </c>
      <c r="C16137">
        <v>2928031</v>
      </c>
    </row>
    <row r="16138" spans="1:3" hidden="1" x14ac:dyDescent="0.4">
      <c r="A16138" s="1">
        <v>2765859675816</v>
      </c>
      <c r="B16138">
        <v>272</v>
      </c>
      <c r="C16138">
        <v>2927968</v>
      </c>
    </row>
    <row r="16139" spans="1:3" hidden="1" x14ac:dyDescent="0.4">
      <c r="A16139" s="1">
        <v>2765859676104</v>
      </c>
      <c r="B16139">
        <v>272</v>
      </c>
      <c r="C16139">
        <v>2927906</v>
      </c>
    </row>
    <row r="16140" spans="1:3" hidden="1" x14ac:dyDescent="0.4">
      <c r="A16140" s="1">
        <v>2765859676392</v>
      </c>
      <c r="B16140">
        <v>80</v>
      </c>
      <c r="C16140">
        <v>2927843</v>
      </c>
    </row>
    <row r="16141" spans="1:3" hidden="1" x14ac:dyDescent="0.4">
      <c r="A16141" s="1">
        <v>2765859676488</v>
      </c>
      <c r="B16141">
        <v>24</v>
      </c>
      <c r="C16141">
        <v>2927781</v>
      </c>
    </row>
    <row r="16142" spans="1:3" hidden="1" x14ac:dyDescent="0.4">
      <c r="A16142" s="1">
        <v>2765859676528</v>
      </c>
      <c r="B16142">
        <v>24</v>
      </c>
      <c r="C16142">
        <v>2927718</v>
      </c>
    </row>
    <row r="16143" spans="1:3" hidden="1" x14ac:dyDescent="0.4">
      <c r="A16143" s="1">
        <v>2765859676568</v>
      </c>
      <c r="B16143">
        <v>80</v>
      </c>
      <c r="C16143">
        <v>2927656</v>
      </c>
    </row>
    <row r="16144" spans="1:3" hidden="1" x14ac:dyDescent="0.4">
      <c r="A16144" s="1">
        <v>2765859676664</v>
      </c>
      <c r="B16144">
        <v>272</v>
      </c>
      <c r="C16144">
        <v>2927593</v>
      </c>
    </row>
    <row r="16145" spans="1:3" hidden="1" x14ac:dyDescent="0.4">
      <c r="A16145" s="1">
        <v>2765859676952</v>
      </c>
      <c r="B16145">
        <v>472</v>
      </c>
      <c r="C16145">
        <v>2927531</v>
      </c>
    </row>
    <row r="16146" spans="1:3" hidden="1" x14ac:dyDescent="0.4">
      <c r="A16146" s="1">
        <v>2765859677440</v>
      </c>
      <c r="B16146">
        <v>272</v>
      </c>
      <c r="C16146">
        <v>2927468</v>
      </c>
    </row>
    <row r="16147" spans="1:3" hidden="1" x14ac:dyDescent="0.4">
      <c r="A16147" s="1">
        <v>2765859677728</v>
      </c>
      <c r="B16147">
        <v>272</v>
      </c>
      <c r="C16147">
        <v>2927406</v>
      </c>
    </row>
    <row r="16148" spans="1:3" hidden="1" x14ac:dyDescent="0.4">
      <c r="A16148" s="1">
        <v>2765859678016</v>
      </c>
      <c r="B16148">
        <v>24</v>
      </c>
      <c r="C16148">
        <v>2927343</v>
      </c>
    </row>
    <row r="16149" spans="1:3" hidden="1" x14ac:dyDescent="0.4">
      <c r="A16149" s="1">
        <v>2765859678056</v>
      </c>
      <c r="B16149">
        <v>272</v>
      </c>
      <c r="C16149">
        <v>2927281</v>
      </c>
    </row>
    <row r="16150" spans="1:3" hidden="1" x14ac:dyDescent="0.4">
      <c r="A16150" s="1">
        <v>2765859678344</v>
      </c>
      <c r="B16150">
        <v>56</v>
      </c>
      <c r="C16150">
        <v>2927218</v>
      </c>
    </row>
    <row r="16151" spans="1:3" hidden="1" x14ac:dyDescent="0.4">
      <c r="A16151" s="1">
        <v>2765859678416</v>
      </c>
      <c r="B16151">
        <v>56</v>
      </c>
      <c r="C16151">
        <v>2927156</v>
      </c>
    </row>
    <row r="16152" spans="1:3" hidden="1" x14ac:dyDescent="0.4">
      <c r="A16152" s="1">
        <v>2765859678488</v>
      </c>
      <c r="B16152">
        <v>72</v>
      </c>
      <c r="C16152">
        <v>2927093</v>
      </c>
    </row>
    <row r="16153" spans="1:3" hidden="1" x14ac:dyDescent="0.4">
      <c r="A16153" s="1">
        <v>2765859678576</v>
      </c>
      <c r="B16153">
        <v>48</v>
      </c>
      <c r="C16153">
        <v>2927031</v>
      </c>
    </row>
    <row r="16154" spans="1:3" hidden="1" x14ac:dyDescent="0.4">
      <c r="A16154" s="1">
        <v>2765859678640</v>
      </c>
      <c r="B16154">
        <v>632</v>
      </c>
      <c r="C16154">
        <v>2926968</v>
      </c>
    </row>
    <row r="16155" spans="1:3" hidden="1" x14ac:dyDescent="0.4">
      <c r="A16155" s="1">
        <v>2765859679288</v>
      </c>
      <c r="B16155">
        <v>40</v>
      </c>
      <c r="C16155">
        <v>2926906</v>
      </c>
    </row>
    <row r="16156" spans="1:3" hidden="1" x14ac:dyDescent="0.4">
      <c r="A16156" s="1">
        <v>2765859679344</v>
      </c>
      <c r="B16156">
        <v>48</v>
      </c>
      <c r="C16156">
        <v>2926859</v>
      </c>
    </row>
    <row r="16157" spans="1:3" hidden="1" x14ac:dyDescent="0.4">
      <c r="A16157" s="1">
        <v>2765859679408</v>
      </c>
      <c r="B16157">
        <v>632</v>
      </c>
      <c r="C16157">
        <v>2926781</v>
      </c>
    </row>
    <row r="16158" spans="1:3" hidden="1" x14ac:dyDescent="0.4">
      <c r="A16158" s="1">
        <v>2765859680056</v>
      </c>
      <c r="B16158">
        <v>80</v>
      </c>
      <c r="C16158">
        <v>2926718</v>
      </c>
    </row>
    <row r="16159" spans="1:3" hidden="1" x14ac:dyDescent="0.4">
      <c r="A16159" s="1">
        <v>2765859680152</v>
      </c>
      <c r="B16159">
        <v>272</v>
      </c>
      <c r="C16159">
        <v>2926656</v>
      </c>
    </row>
    <row r="16160" spans="1:3" hidden="1" x14ac:dyDescent="0.4">
      <c r="A16160" s="1">
        <v>2765859680440</v>
      </c>
      <c r="B16160">
        <v>632</v>
      </c>
      <c r="C16160">
        <v>2926593</v>
      </c>
    </row>
    <row r="16161" spans="1:3" hidden="1" x14ac:dyDescent="0.4">
      <c r="A16161" s="1">
        <v>2765859681088</v>
      </c>
      <c r="B16161">
        <v>40</v>
      </c>
      <c r="C16161">
        <v>2926531</v>
      </c>
    </row>
    <row r="16162" spans="1:3" hidden="1" x14ac:dyDescent="0.4">
      <c r="A16162" s="1">
        <v>2765859681144</v>
      </c>
      <c r="B16162">
        <v>80</v>
      </c>
      <c r="C16162">
        <v>2926468</v>
      </c>
    </row>
    <row r="16163" spans="1:3" hidden="1" x14ac:dyDescent="0.4">
      <c r="A16163" s="1">
        <v>2765859681240</v>
      </c>
      <c r="B16163">
        <v>432</v>
      </c>
      <c r="C16163">
        <v>2926406</v>
      </c>
    </row>
    <row r="16164" spans="1:3" hidden="1" x14ac:dyDescent="0.4">
      <c r="A16164" s="1">
        <v>2765859681688</v>
      </c>
      <c r="B16164">
        <v>40</v>
      </c>
      <c r="C16164">
        <v>2926359</v>
      </c>
    </row>
    <row r="16165" spans="1:3" hidden="1" x14ac:dyDescent="0.4">
      <c r="A16165" s="1">
        <v>2765859681744</v>
      </c>
      <c r="B16165">
        <v>48</v>
      </c>
      <c r="C16165">
        <v>2926281</v>
      </c>
    </row>
    <row r="16166" spans="1:3" hidden="1" x14ac:dyDescent="0.4">
      <c r="A16166" s="1">
        <v>2765859681808</v>
      </c>
      <c r="B16166">
        <v>80</v>
      </c>
      <c r="C16166">
        <v>2926234</v>
      </c>
    </row>
    <row r="16167" spans="1:3" hidden="1" x14ac:dyDescent="0.4">
      <c r="A16167" s="1">
        <v>2765859681904</v>
      </c>
      <c r="B16167">
        <v>48</v>
      </c>
      <c r="C16167">
        <v>2926156</v>
      </c>
    </row>
    <row r="16168" spans="1:3" hidden="1" x14ac:dyDescent="0.4">
      <c r="A16168" s="1">
        <v>2765859681968</v>
      </c>
      <c r="B16168">
        <v>112</v>
      </c>
      <c r="C16168">
        <v>2926109</v>
      </c>
    </row>
    <row r="16169" spans="1:3" hidden="1" x14ac:dyDescent="0.4">
      <c r="A16169" s="1">
        <v>2765859682096</v>
      </c>
      <c r="B16169">
        <v>200</v>
      </c>
      <c r="C16169">
        <v>2926031</v>
      </c>
    </row>
    <row r="16170" spans="1:3" hidden="1" x14ac:dyDescent="0.4">
      <c r="A16170" s="1">
        <v>2765859682312</v>
      </c>
      <c r="B16170">
        <v>200</v>
      </c>
      <c r="C16170">
        <v>2925968</v>
      </c>
    </row>
    <row r="16171" spans="1:3" hidden="1" x14ac:dyDescent="0.4">
      <c r="A16171" s="1">
        <v>2765859682528</v>
      </c>
      <c r="B16171">
        <v>80</v>
      </c>
      <c r="C16171">
        <v>2925906</v>
      </c>
    </row>
    <row r="16172" spans="1:3" hidden="1" x14ac:dyDescent="0.4">
      <c r="A16172" s="1">
        <v>2765859682624</v>
      </c>
      <c r="B16172">
        <v>112</v>
      </c>
      <c r="C16172">
        <v>2925859</v>
      </c>
    </row>
    <row r="16173" spans="1:3" hidden="1" x14ac:dyDescent="0.4">
      <c r="A16173" s="1">
        <v>2765859682752</v>
      </c>
      <c r="B16173">
        <v>200</v>
      </c>
      <c r="C16173">
        <v>2925781</v>
      </c>
    </row>
    <row r="16174" spans="1:3" hidden="1" x14ac:dyDescent="0.4">
      <c r="A16174" s="1">
        <v>2765859682968</v>
      </c>
      <c r="B16174">
        <v>104</v>
      </c>
      <c r="C16174">
        <v>2925718</v>
      </c>
    </row>
    <row r="16175" spans="1:3" hidden="1" x14ac:dyDescent="0.4">
      <c r="A16175" s="1">
        <v>2765859683088</v>
      </c>
      <c r="B16175">
        <v>24</v>
      </c>
      <c r="C16175">
        <v>2925656</v>
      </c>
    </row>
    <row r="16176" spans="1:3" hidden="1" x14ac:dyDescent="0.4">
      <c r="A16176" s="1">
        <v>2765859683128</v>
      </c>
      <c r="B16176">
        <v>632</v>
      </c>
      <c r="C16176">
        <v>2925593</v>
      </c>
    </row>
    <row r="16177" spans="1:3" hidden="1" x14ac:dyDescent="0.4">
      <c r="A16177" s="1">
        <v>2765859683776</v>
      </c>
      <c r="B16177">
        <v>40</v>
      </c>
      <c r="C16177">
        <v>2925531</v>
      </c>
    </row>
    <row r="16178" spans="1:3" hidden="1" x14ac:dyDescent="0.4">
      <c r="A16178" s="1">
        <v>2765859683832</v>
      </c>
      <c r="B16178">
        <v>48</v>
      </c>
      <c r="C16178">
        <v>2925484</v>
      </c>
    </row>
    <row r="16179" spans="1:3" hidden="1" x14ac:dyDescent="0.4">
      <c r="A16179" s="1">
        <v>2765859683896</v>
      </c>
      <c r="B16179">
        <v>40</v>
      </c>
      <c r="C16179">
        <v>2925406</v>
      </c>
    </row>
    <row r="16180" spans="1:3" hidden="1" x14ac:dyDescent="0.4">
      <c r="A16180" s="1">
        <v>2765859683952</v>
      </c>
      <c r="B16180">
        <v>48</v>
      </c>
      <c r="C16180">
        <v>2925359</v>
      </c>
    </row>
    <row r="16181" spans="1:3" hidden="1" x14ac:dyDescent="0.4">
      <c r="A16181" s="1">
        <v>2765859684016</v>
      </c>
      <c r="B16181">
        <v>40</v>
      </c>
      <c r="C16181">
        <v>2925281</v>
      </c>
    </row>
    <row r="16182" spans="1:3" hidden="1" x14ac:dyDescent="0.4">
      <c r="A16182" s="1">
        <v>2765859684072</v>
      </c>
      <c r="B16182">
        <v>48</v>
      </c>
      <c r="C16182">
        <v>2925234</v>
      </c>
    </row>
    <row r="16183" spans="1:3" hidden="1" x14ac:dyDescent="0.4">
      <c r="A16183" s="1">
        <v>2765859684136</v>
      </c>
      <c r="B16183">
        <v>40</v>
      </c>
      <c r="C16183">
        <v>2925172</v>
      </c>
    </row>
    <row r="16184" spans="1:3" hidden="1" x14ac:dyDescent="0.4">
      <c r="A16184" s="1">
        <v>2765859684192</v>
      </c>
      <c r="B16184">
        <v>48</v>
      </c>
      <c r="C16184">
        <v>2925109</v>
      </c>
    </row>
    <row r="16185" spans="1:3" hidden="1" x14ac:dyDescent="0.4">
      <c r="A16185" s="1">
        <v>2765859684256</v>
      </c>
      <c r="B16185">
        <v>24</v>
      </c>
      <c r="C16185">
        <v>2925047</v>
      </c>
    </row>
    <row r="16186" spans="1:3" hidden="1" x14ac:dyDescent="0.4">
      <c r="A16186" s="1">
        <v>2765859684296</v>
      </c>
      <c r="B16186">
        <v>632</v>
      </c>
      <c r="C16186">
        <v>2925000</v>
      </c>
    </row>
    <row r="16187" spans="1:3" hidden="1" x14ac:dyDescent="0.4">
      <c r="A16187" s="1">
        <v>2765859684944</v>
      </c>
      <c r="B16187">
        <v>40</v>
      </c>
      <c r="C16187">
        <v>2924937</v>
      </c>
    </row>
    <row r="16188" spans="1:3" hidden="1" x14ac:dyDescent="0.4">
      <c r="A16188" s="1">
        <v>2765859685000</v>
      </c>
      <c r="B16188">
        <v>48</v>
      </c>
      <c r="C16188">
        <v>2924875</v>
      </c>
    </row>
    <row r="16189" spans="1:3" hidden="1" x14ac:dyDescent="0.4">
      <c r="A16189" s="1">
        <v>2765859685064</v>
      </c>
      <c r="B16189">
        <v>40</v>
      </c>
      <c r="C16189">
        <v>2924812</v>
      </c>
    </row>
    <row r="16190" spans="1:3" hidden="1" x14ac:dyDescent="0.4">
      <c r="A16190" s="1">
        <v>2765859685120</v>
      </c>
      <c r="B16190">
        <v>48</v>
      </c>
      <c r="C16190">
        <v>2924750</v>
      </c>
    </row>
    <row r="16191" spans="1:3" hidden="1" x14ac:dyDescent="0.4">
      <c r="A16191" s="1">
        <v>2765859685184</v>
      </c>
      <c r="B16191">
        <v>40</v>
      </c>
      <c r="C16191">
        <v>2924687</v>
      </c>
    </row>
    <row r="16192" spans="1:3" hidden="1" x14ac:dyDescent="0.4">
      <c r="A16192" s="1">
        <v>2765859685240</v>
      </c>
      <c r="B16192">
        <v>48</v>
      </c>
      <c r="C16192">
        <v>2924625</v>
      </c>
    </row>
    <row r="16193" spans="1:3" hidden="1" x14ac:dyDescent="0.4">
      <c r="A16193" s="1">
        <v>2765859685304</v>
      </c>
      <c r="B16193">
        <v>40</v>
      </c>
      <c r="C16193">
        <v>2924562</v>
      </c>
    </row>
    <row r="16194" spans="1:3" hidden="1" x14ac:dyDescent="0.4">
      <c r="A16194" s="1">
        <v>2765859685360</v>
      </c>
      <c r="B16194">
        <v>48</v>
      </c>
      <c r="C16194">
        <v>2924500</v>
      </c>
    </row>
    <row r="16195" spans="1:3" hidden="1" x14ac:dyDescent="0.4">
      <c r="A16195" s="1">
        <v>2765859685424</v>
      </c>
      <c r="B16195">
        <v>24</v>
      </c>
      <c r="C16195">
        <v>2924437</v>
      </c>
    </row>
    <row r="16196" spans="1:3" hidden="1" x14ac:dyDescent="0.4">
      <c r="A16196" s="1">
        <v>2765859685464</v>
      </c>
      <c r="B16196">
        <v>632</v>
      </c>
      <c r="C16196">
        <v>2924375</v>
      </c>
    </row>
    <row r="16197" spans="1:3" hidden="1" x14ac:dyDescent="0.4">
      <c r="A16197" s="1">
        <v>2765859686112</v>
      </c>
      <c r="B16197">
        <v>40</v>
      </c>
      <c r="C16197">
        <v>2924312</v>
      </c>
    </row>
    <row r="16198" spans="1:3" hidden="1" x14ac:dyDescent="0.4">
      <c r="A16198" s="1">
        <v>2765859686168</v>
      </c>
      <c r="B16198">
        <v>48</v>
      </c>
      <c r="C16198">
        <v>2924250</v>
      </c>
    </row>
    <row r="16199" spans="1:3" hidden="1" x14ac:dyDescent="0.4">
      <c r="A16199" s="1">
        <v>3057605466992</v>
      </c>
      <c r="B16199">
        <v>80</v>
      </c>
      <c r="C16199">
        <v>2924187</v>
      </c>
    </row>
    <row r="16200" spans="1:3" hidden="1" x14ac:dyDescent="0.4">
      <c r="A16200" s="1">
        <v>3057605467088</v>
      </c>
      <c r="B16200">
        <v>24</v>
      </c>
      <c r="C16200">
        <v>2924125</v>
      </c>
    </row>
    <row r="16201" spans="1:3" hidden="1" x14ac:dyDescent="0.4">
      <c r="A16201" s="1">
        <v>2765859686232</v>
      </c>
      <c r="B16201">
        <v>40</v>
      </c>
      <c r="C16201">
        <v>2924062</v>
      </c>
    </row>
    <row r="16202" spans="1:3" hidden="1" x14ac:dyDescent="0.4">
      <c r="A16202" s="1">
        <v>2765859686288</v>
      </c>
      <c r="B16202">
        <v>48</v>
      </c>
      <c r="C16202">
        <v>2924000</v>
      </c>
    </row>
    <row r="16203" spans="1:3" hidden="1" x14ac:dyDescent="0.4">
      <c r="A16203" s="1">
        <v>2765859686352</v>
      </c>
      <c r="B16203">
        <v>40</v>
      </c>
      <c r="C16203">
        <v>2923937</v>
      </c>
    </row>
    <row r="16204" spans="1:3" hidden="1" x14ac:dyDescent="0.4">
      <c r="A16204" s="1">
        <v>2765859686408</v>
      </c>
      <c r="B16204">
        <v>48</v>
      </c>
      <c r="C16204">
        <v>2923875</v>
      </c>
    </row>
    <row r="16205" spans="1:3" hidden="1" x14ac:dyDescent="0.4">
      <c r="A16205" s="1">
        <v>2765859686472</v>
      </c>
      <c r="B16205">
        <v>40</v>
      </c>
      <c r="C16205">
        <v>2923812</v>
      </c>
    </row>
    <row r="16206" spans="1:3" hidden="1" x14ac:dyDescent="0.4">
      <c r="A16206" s="1">
        <v>2765859686528</v>
      </c>
      <c r="B16206">
        <v>48</v>
      </c>
      <c r="C16206">
        <v>2923765</v>
      </c>
    </row>
    <row r="16207" spans="1:3" hidden="1" x14ac:dyDescent="0.4">
      <c r="A16207" s="1">
        <v>3057605468288</v>
      </c>
      <c r="B16207">
        <v>272</v>
      </c>
      <c r="C16207">
        <v>2923687</v>
      </c>
    </row>
    <row r="16208" spans="1:3" hidden="1" x14ac:dyDescent="0.4">
      <c r="A16208" s="1">
        <v>2765859686592</v>
      </c>
      <c r="B16208">
        <v>24</v>
      </c>
      <c r="C16208">
        <v>2923640</v>
      </c>
    </row>
    <row r="16209" spans="1:3" hidden="1" x14ac:dyDescent="0.4">
      <c r="A16209" s="1">
        <v>3057605468576</v>
      </c>
      <c r="B16209">
        <v>272</v>
      </c>
      <c r="C16209">
        <v>2923578</v>
      </c>
    </row>
    <row r="16210" spans="1:3" hidden="1" x14ac:dyDescent="0.4">
      <c r="A16210" s="1">
        <v>3057605468864</v>
      </c>
      <c r="B16210">
        <v>480</v>
      </c>
      <c r="C16210">
        <v>2923531</v>
      </c>
    </row>
    <row r="16211" spans="1:3" hidden="1" x14ac:dyDescent="0.4">
      <c r="A16211" s="1">
        <v>3057605469360</v>
      </c>
      <c r="B16211">
        <v>936</v>
      </c>
      <c r="C16211">
        <v>2923453</v>
      </c>
    </row>
    <row r="16212" spans="1:3" hidden="1" x14ac:dyDescent="0.4">
      <c r="A16212" s="1">
        <v>3057605467128</v>
      </c>
      <c r="B16212">
        <v>24</v>
      </c>
      <c r="C16212">
        <v>2923406</v>
      </c>
    </row>
    <row r="16213" spans="1:3" hidden="1" x14ac:dyDescent="0.4">
      <c r="A16213" s="1">
        <v>3057605467168</v>
      </c>
      <c r="B16213">
        <v>24</v>
      </c>
      <c r="C16213">
        <v>2923328</v>
      </c>
    </row>
    <row r="16214" spans="1:3" hidden="1" x14ac:dyDescent="0.4">
      <c r="A16214" s="1">
        <v>3057605470312</v>
      </c>
      <c r="B16214">
        <v>272</v>
      </c>
      <c r="C16214">
        <v>2923281</v>
      </c>
    </row>
    <row r="16215" spans="1:3" hidden="1" x14ac:dyDescent="0.4">
      <c r="A16215" s="1">
        <v>2765859686632</v>
      </c>
      <c r="B16215">
        <v>632</v>
      </c>
      <c r="C16215">
        <v>2923203</v>
      </c>
    </row>
    <row r="16216" spans="1:3" hidden="1" x14ac:dyDescent="0.4">
      <c r="A16216" s="1">
        <v>3057605467208</v>
      </c>
      <c r="B16216">
        <v>24</v>
      </c>
      <c r="C16216">
        <v>2923140</v>
      </c>
    </row>
    <row r="16217" spans="1:3" hidden="1" x14ac:dyDescent="0.4">
      <c r="A16217" s="1">
        <v>3057605467248</v>
      </c>
      <c r="B16217">
        <v>24</v>
      </c>
      <c r="C16217">
        <v>2923078</v>
      </c>
    </row>
    <row r="16218" spans="1:3" hidden="1" x14ac:dyDescent="0.4">
      <c r="A16218" s="1">
        <v>3057605470600</v>
      </c>
      <c r="B16218">
        <v>272</v>
      </c>
      <c r="C16218">
        <v>2923015</v>
      </c>
    </row>
    <row r="16219" spans="1:3" hidden="1" x14ac:dyDescent="0.4">
      <c r="A16219" s="1">
        <v>3057605470888</v>
      </c>
      <c r="B16219">
        <v>48</v>
      </c>
      <c r="C16219">
        <v>2922906</v>
      </c>
    </row>
    <row r="16220" spans="1:3" hidden="1" x14ac:dyDescent="0.4">
      <c r="A16220" s="1">
        <v>3057605471056</v>
      </c>
      <c r="B16220">
        <v>80</v>
      </c>
      <c r="C16220">
        <v>2922718</v>
      </c>
    </row>
    <row r="16221" spans="1:3" hidden="1" x14ac:dyDescent="0.4">
      <c r="A16221" s="1">
        <v>3057605470952</v>
      </c>
      <c r="B16221">
        <v>80</v>
      </c>
      <c r="C16221">
        <v>2922515</v>
      </c>
    </row>
    <row r="16222" spans="1:3" hidden="1" x14ac:dyDescent="0.4">
      <c r="A16222" s="1">
        <v>3057605467288</v>
      </c>
      <c r="B16222">
        <v>48</v>
      </c>
      <c r="C16222">
        <v>2922468</v>
      </c>
    </row>
    <row r="16223" spans="1:3" hidden="1" x14ac:dyDescent="0.4">
      <c r="A16223" s="1">
        <v>2765859687280</v>
      </c>
      <c r="B16223">
        <v>40</v>
      </c>
      <c r="C16223">
        <v>2922406</v>
      </c>
    </row>
    <row r="16224" spans="1:3" hidden="1" x14ac:dyDescent="0.4">
      <c r="A16224" s="1">
        <v>2765859687336</v>
      </c>
      <c r="B16224">
        <v>48</v>
      </c>
      <c r="C16224">
        <v>2922328</v>
      </c>
    </row>
    <row r="16225" spans="1:3" hidden="1" x14ac:dyDescent="0.4">
      <c r="A16225" s="1">
        <v>3057605471152</v>
      </c>
      <c r="B16225">
        <v>80</v>
      </c>
      <c r="C16225">
        <v>2922140</v>
      </c>
    </row>
    <row r="16226" spans="1:3" hidden="1" x14ac:dyDescent="0.4">
      <c r="A16226" s="1">
        <v>3057605471616</v>
      </c>
      <c r="B16226">
        <v>144</v>
      </c>
      <c r="C16226">
        <v>2922078</v>
      </c>
    </row>
    <row r="16227" spans="1:3" hidden="1" x14ac:dyDescent="0.4">
      <c r="A16227" s="1">
        <v>3057605471776</v>
      </c>
      <c r="B16227">
        <v>272</v>
      </c>
      <c r="C16227">
        <v>2922031</v>
      </c>
    </row>
    <row r="16228" spans="1:3" hidden="1" x14ac:dyDescent="0.4">
      <c r="A16228" s="1">
        <v>3057605472064</v>
      </c>
      <c r="B16228">
        <v>144</v>
      </c>
      <c r="C16228">
        <v>2921968</v>
      </c>
    </row>
    <row r="16229" spans="1:3" hidden="1" x14ac:dyDescent="0.4">
      <c r="A16229" s="1">
        <v>2765859687400</v>
      </c>
      <c r="B16229">
        <v>40</v>
      </c>
      <c r="C16229">
        <v>2921906</v>
      </c>
    </row>
    <row r="16230" spans="1:3" hidden="1" x14ac:dyDescent="0.4">
      <c r="A16230" s="1">
        <v>2765859687456</v>
      </c>
      <c r="B16230">
        <v>48</v>
      </c>
      <c r="C16230">
        <v>2921828</v>
      </c>
    </row>
    <row r="16231" spans="1:3" hidden="1" x14ac:dyDescent="0.4">
      <c r="A16231" s="1">
        <v>2765859687520</v>
      </c>
      <c r="B16231">
        <v>40</v>
      </c>
      <c r="C16231">
        <v>2921781</v>
      </c>
    </row>
    <row r="16232" spans="1:3" hidden="1" x14ac:dyDescent="0.4">
      <c r="A16232" s="1">
        <v>2765859687576</v>
      </c>
      <c r="B16232">
        <v>48</v>
      </c>
      <c r="C16232">
        <v>2921718</v>
      </c>
    </row>
    <row r="16233" spans="1:3" hidden="1" x14ac:dyDescent="0.4">
      <c r="A16233" s="1">
        <v>2765859687640</v>
      </c>
      <c r="B16233">
        <v>40</v>
      </c>
      <c r="C16233">
        <v>2921656</v>
      </c>
    </row>
    <row r="16234" spans="1:3" hidden="1" x14ac:dyDescent="0.4">
      <c r="A16234" s="1">
        <v>2765859687696</v>
      </c>
      <c r="B16234">
        <v>48</v>
      </c>
      <c r="C16234">
        <v>2921578</v>
      </c>
    </row>
    <row r="16235" spans="1:3" hidden="1" x14ac:dyDescent="0.4">
      <c r="A16235" s="1">
        <v>2765859687760</v>
      </c>
      <c r="B16235">
        <v>24</v>
      </c>
      <c r="C16235">
        <v>2921531</v>
      </c>
    </row>
    <row r="16236" spans="1:3" hidden="1" x14ac:dyDescent="0.4">
      <c r="A16236" s="1">
        <v>2765859687800</v>
      </c>
      <c r="B16236">
        <v>632</v>
      </c>
      <c r="C16236">
        <v>2921468</v>
      </c>
    </row>
    <row r="16237" spans="1:3" hidden="1" x14ac:dyDescent="0.4">
      <c r="A16237" s="1">
        <v>2765859688448</v>
      </c>
      <c r="B16237">
        <v>40</v>
      </c>
      <c r="C16237">
        <v>2921406</v>
      </c>
    </row>
    <row r="16238" spans="1:3" hidden="1" x14ac:dyDescent="0.4">
      <c r="A16238" s="1">
        <v>2765859688504</v>
      </c>
      <c r="B16238">
        <v>48</v>
      </c>
      <c r="C16238">
        <v>2921328</v>
      </c>
    </row>
    <row r="16239" spans="1:3" hidden="1" x14ac:dyDescent="0.4">
      <c r="A16239" s="1">
        <v>3057605472224</v>
      </c>
      <c r="B16239">
        <v>144</v>
      </c>
      <c r="C16239">
        <v>2921281</v>
      </c>
    </row>
    <row r="16240" spans="1:3" hidden="1" x14ac:dyDescent="0.4">
      <c r="A16240" s="1">
        <v>2765859688568</v>
      </c>
      <c r="B16240">
        <v>40</v>
      </c>
      <c r="C16240">
        <v>2921218</v>
      </c>
    </row>
    <row r="16241" spans="1:3" hidden="1" x14ac:dyDescent="0.4">
      <c r="A16241" s="1">
        <v>2765859688624</v>
      </c>
      <c r="B16241">
        <v>48</v>
      </c>
      <c r="C16241">
        <v>2921156</v>
      </c>
    </row>
    <row r="16242" spans="1:3" hidden="1" x14ac:dyDescent="0.4">
      <c r="A16242" s="1">
        <v>2765859688688</v>
      </c>
      <c r="B16242">
        <v>40</v>
      </c>
      <c r="C16242">
        <v>2921078</v>
      </c>
    </row>
    <row r="16243" spans="1:3" hidden="1" x14ac:dyDescent="0.4">
      <c r="A16243" s="1">
        <v>2765859688744</v>
      </c>
      <c r="B16243">
        <v>48</v>
      </c>
      <c r="C16243">
        <v>2921031</v>
      </c>
    </row>
    <row r="16244" spans="1:3" hidden="1" x14ac:dyDescent="0.4">
      <c r="A16244" s="1">
        <v>2765859688808</v>
      </c>
      <c r="B16244">
        <v>40</v>
      </c>
      <c r="C16244">
        <v>2920968</v>
      </c>
    </row>
    <row r="16245" spans="1:3" hidden="1" x14ac:dyDescent="0.4">
      <c r="A16245" s="1">
        <v>2765859688864</v>
      </c>
      <c r="B16245">
        <v>48</v>
      </c>
      <c r="C16245">
        <v>2920906</v>
      </c>
    </row>
    <row r="16246" spans="1:3" hidden="1" x14ac:dyDescent="0.4">
      <c r="A16246" s="1">
        <v>2765859688928</v>
      </c>
      <c r="B16246">
        <v>24</v>
      </c>
      <c r="C16246">
        <v>2920843</v>
      </c>
    </row>
    <row r="16247" spans="1:3" hidden="1" x14ac:dyDescent="0.4">
      <c r="A16247" s="1">
        <v>2765859688968</v>
      </c>
      <c r="B16247">
        <v>632</v>
      </c>
      <c r="C16247">
        <v>2920781</v>
      </c>
    </row>
    <row r="16248" spans="1:3" hidden="1" x14ac:dyDescent="0.4">
      <c r="A16248" s="1">
        <v>2765859689616</v>
      </c>
      <c r="B16248">
        <v>40</v>
      </c>
      <c r="C16248">
        <v>2920718</v>
      </c>
    </row>
    <row r="16249" spans="1:3" hidden="1" x14ac:dyDescent="0.4">
      <c r="A16249" s="1">
        <v>2765859689672</v>
      </c>
      <c r="B16249">
        <v>48</v>
      </c>
      <c r="C16249">
        <v>2920656</v>
      </c>
    </row>
    <row r="16250" spans="1:3" hidden="1" x14ac:dyDescent="0.4">
      <c r="A16250" s="1">
        <v>2765859689736</v>
      </c>
      <c r="B16250">
        <v>40</v>
      </c>
      <c r="C16250">
        <v>2920578</v>
      </c>
    </row>
    <row r="16251" spans="1:3" hidden="1" x14ac:dyDescent="0.4">
      <c r="A16251" s="1">
        <v>2765859689792</v>
      </c>
      <c r="B16251">
        <v>48</v>
      </c>
      <c r="C16251">
        <v>2920531</v>
      </c>
    </row>
    <row r="16252" spans="1:3" hidden="1" x14ac:dyDescent="0.4">
      <c r="A16252" s="1">
        <v>2765859689856</v>
      </c>
      <c r="B16252">
        <v>40</v>
      </c>
      <c r="C16252">
        <v>2920468</v>
      </c>
    </row>
    <row r="16253" spans="1:3" hidden="1" x14ac:dyDescent="0.4">
      <c r="A16253" s="1">
        <v>2765859689912</v>
      </c>
      <c r="B16253">
        <v>48</v>
      </c>
      <c r="C16253">
        <v>2920390</v>
      </c>
    </row>
    <row r="16254" spans="1:3" hidden="1" x14ac:dyDescent="0.4">
      <c r="A16254" s="1">
        <v>2765859689976</v>
      </c>
      <c r="B16254">
        <v>40</v>
      </c>
      <c r="C16254">
        <v>2920328</v>
      </c>
    </row>
    <row r="16255" spans="1:3" hidden="1" x14ac:dyDescent="0.4">
      <c r="A16255" s="1">
        <v>2765859690032</v>
      </c>
      <c r="B16255">
        <v>48</v>
      </c>
      <c r="C16255">
        <v>2920281</v>
      </c>
    </row>
    <row r="16256" spans="1:3" hidden="1" x14ac:dyDescent="0.4">
      <c r="A16256" s="1">
        <v>3057605472384</v>
      </c>
      <c r="B16256">
        <v>144</v>
      </c>
      <c r="C16256">
        <v>2920218</v>
      </c>
    </row>
    <row r="16257" spans="1:3" hidden="1" x14ac:dyDescent="0.4">
      <c r="A16257" s="1">
        <v>2765859690096</v>
      </c>
      <c r="B16257">
        <v>24</v>
      </c>
      <c r="C16257">
        <v>2920078</v>
      </c>
    </row>
    <row r="16258" spans="1:3" hidden="1" x14ac:dyDescent="0.4">
      <c r="A16258" s="1">
        <v>2765859690136</v>
      </c>
      <c r="B16258">
        <v>632</v>
      </c>
      <c r="C16258">
        <v>2920015</v>
      </c>
    </row>
    <row r="16259" spans="1:3" hidden="1" x14ac:dyDescent="0.4">
      <c r="A16259" s="1">
        <v>2765859690784</v>
      </c>
      <c r="B16259">
        <v>40</v>
      </c>
      <c r="C16259">
        <v>2919953</v>
      </c>
    </row>
    <row r="16260" spans="1:3" hidden="1" x14ac:dyDescent="0.4">
      <c r="A16260" s="1">
        <v>2765859690840</v>
      </c>
      <c r="B16260">
        <v>48</v>
      </c>
      <c r="C16260">
        <v>2919906</v>
      </c>
    </row>
    <row r="16261" spans="1:3" hidden="1" x14ac:dyDescent="0.4">
      <c r="A16261" s="1">
        <v>2765859690904</v>
      </c>
      <c r="B16261">
        <v>40</v>
      </c>
      <c r="C16261">
        <v>2919828</v>
      </c>
    </row>
    <row r="16262" spans="1:3" hidden="1" x14ac:dyDescent="0.4">
      <c r="A16262" s="1">
        <v>2765859690960</v>
      </c>
      <c r="B16262">
        <v>48</v>
      </c>
      <c r="C16262">
        <v>2919765</v>
      </c>
    </row>
    <row r="16263" spans="1:3" hidden="1" x14ac:dyDescent="0.4">
      <c r="A16263" s="1">
        <v>2765859691024</v>
      </c>
      <c r="B16263">
        <v>40</v>
      </c>
      <c r="C16263">
        <v>2919703</v>
      </c>
    </row>
    <row r="16264" spans="1:3" hidden="1" x14ac:dyDescent="0.4">
      <c r="A16264" s="1">
        <v>2765859691080</v>
      </c>
      <c r="B16264">
        <v>48</v>
      </c>
      <c r="C16264">
        <v>2919640</v>
      </c>
    </row>
    <row r="16265" spans="1:3" hidden="1" x14ac:dyDescent="0.4">
      <c r="A16265" s="1">
        <v>2765859691144</v>
      </c>
      <c r="B16265">
        <v>40</v>
      </c>
      <c r="C16265">
        <v>2919578</v>
      </c>
    </row>
    <row r="16266" spans="1:3" hidden="1" x14ac:dyDescent="0.4">
      <c r="A16266" s="1">
        <v>2765859691200</v>
      </c>
      <c r="B16266">
        <v>48</v>
      </c>
      <c r="C16266">
        <v>2919531</v>
      </c>
    </row>
    <row r="16267" spans="1:3" hidden="1" x14ac:dyDescent="0.4">
      <c r="A16267" s="1">
        <v>2765859691264</v>
      </c>
      <c r="B16267">
        <v>24</v>
      </c>
      <c r="C16267">
        <v>2919468</v>
      </c>
    </row>
    <row r="16268" spans="1:3" hidden="1" x14ac:dyDescent="0.4">
      <c r="A16268" s="1">
        <v>2765859691304</v>
      </c>
      <c r="B16268">
        <v>632</v>
      </c>
      <c r="C16268">
        <v>2919390</v>
      </c>
    </row>
    <row r="16269" spans="1:3" hidden="1" x14ac:dyDescent="0.4">
      <c r="A16269" s="1">
        <v>2765859691952</v>
      </c>
      <c r="B16269">
        <v>40</v>
      </c>
      <c r="C16269">
        <v>2919328</v>
      </c>
    </row>
    <row r="16270" spans="1:3" hidden="1" x14ac:dyDescent="0.4">
      <c r="A16270" s="1">
        <v>2765859692008</v>
      </c>
      <c r="B16270">
        <v>48</v>
      </c>
      <c r="C16270">
        <v>2919281</v>
      </c>
    </row>
    <row r="16271" spans="1:3" hidden="1" x14ac:dyDescent="0.4">
      <c r="A16271" s="1">
        <v>2765859692072</v>
      </c>
      <c r="B16271">
        <v>40</v>
      </c>
      <c r="C16271">
        <v>2919218</v>
      </c>
    </row>
    <row r="16272" spans="1:3" hidden="1" x14ac:dyDescent="0.4">
      <c r="A16272" s="1">
        <v>2765859692128</v>
      </c>
      <c r="B16272">
        <v>48</v>
      </c>
      <c r="C16272">
        <v>2919140</v>
      </c>
    </row>
    <row r="16273" spans="1:3" hidden="1" x14ac:dyDescent="0.4">
      <c r="A16273" s="1">
        <v>2765859692192</v>
      </c>
      <c r="B16273">
        <v>40</v>
      </c>
      <c r="C16273">
        <v>2919078</v>
      </c>
    </row>
    <row r="16274" spans="1:3" hidden="1" x14ac:dyDescent="0.4">
      <c r="A16274" s="1">
        <v>2765859692248</v>
      </c>
      <c r="B16274">
        <v>48</v>
      </c>
      <c r="C16274">
        <v>2919031</v>
      </c>
    </row>
    <row r="16275" spans="1:3" hidden="1" x14ac:dyDescent="0.4">
      <c r="A16275" s="1">
        <v>2765859692312</v>
      </c>
      <c r="B16275">
        <v>40</v>
      </c>
      <c r="C16275">
        <v>2918953</v>
      </c>
    </row>
    <row r="16276" spans="1:3" hidden="1" x14ac:dyDescent="0.4">
      <c r="A16276" s="1">
        <v>2765859692368</v>
      </c>
      <c r="B16276">
        <v>48</v>
      </c>
      <c r="C16276">
        <v>2918890</v>
      </c>
    </row>
    <row r="16277" spans="1:3" hidden="1" x14ac:dyDescent="0.4">
      <c r="A16277" s="1">
        <v>2765859692432</v>
      </c>
      <c r="B16277">
        <v>272</v>
      </c>
      <c r="C16277">
        <v>2918843</v>
      </c>
    </row>
    <row r="16278" spans="1:3" hidden="1" x14ac:dyDescent="0.4">
      <c r="A16278" s="1">
        <v>2765859692720</v>
      </c>
      <c r="B16278">
        <v>72</v>
      </c>
      <c r="C16278">
        <v>2918765</v>
      </c>
    </row>
    <row r="16279" spans="1:3" hidden="1" x14ac:dyDescent="0.4">
      <c r="A16279" s="1">
        <v>2765859692808</v>
      </c>
      <c r="B16279">
        <v>40</v>
      </c>
      <c r="C16279">
        <v>2918718</v>
      </c>
    </row>
    <row r="16280" spans="1:3" hidden="1" x14ac:dyDescent="0.4">
      <c r="A16280" s="1">
        <v>2765859692864</v>
      </c>
      <c r="B16280">
        <v>48</v>
      </c>
      <c r="C16280">
        <v>2918656</v>
      </c>
    </row>
    <row r="16281" spans="1:3" hidden="1" x14ac:dyDescent="0.4">
      <c r="A16281" s="1">
        <v>2765859692928</v>
      </c>
      <c r="B16281">
        <v>272</v>
      </c>
      <c r="C16281">
        <v>2918593</v>
      </c>
    </row>
    <row r="16282" spans="1:3" hidden="1" x14ac:dyDescent="0.4">
      <c r="A16282" s="1">
        <v>2765859693216</v>
      </c>
      <c r="B16282">
        <v>72</v>
      </c>
      <c r="C16282">
        <v>2918531</v>
      </c>
    </row>
    <row r="16283" spans="1:3" hidden="1" x14ac:dyDescent="0.4">
      <c r="A16283" s="1">
        <v>2765859693304</v>
      </c>
      <c r="B16283">
        <v>48</v>
      </c>
      <c r="C16283">
        <v>2918453</v>
      </c>
    </row>
    <row r="16284" spans="1:3" hidden="1" x14ac:dyDescent="0.4">
      <c r="A16284" s="1">
        <v>2765859693368</v>
      </c>
      <c r="B16284">
        <v>80</v>
      </c>
      <c r="C16284">
        <v>2918406</v>
      </c>
    </row>
    <row r="16285" spans="1:3" hidden="1" x14ac:dyDescent="0.4">
      <c r="A16285" s="1">
        <v>2765859693464</v>
      </c>
      <c r="B16285">
        <v>144</v>
      </c>
      <c r="C16285">
        <v>2918328</v>
      </c>
    </row>
    <row r="16286" spans="1:3" hidden="1" x14ac:dyDescent="0.4">
      <c r="A16286" s="1">
        <v>2765859693624</v>
      </c>
      <c r="B16286">
        <v>144</v>
      </c>
      <c r="C16286">
        <v>2918265</v>
      </c>
    </row>
    <row r="16287" spans="1:3" hidden="1" x14ac:dyDescent="0.4">
      <c r="A16287" s="1">
        <v>2765859693784</v>
      </c>
      <c r="B16287">
        <v>80</v>
      </c>
      <c r="C16287">
        <v>2918218</v>
      </c>
    </row>
    <row r="16288" spans="1:3" hidden="1" x14ac:dyDescent="0.4">
      <c r="A16288" s="1">
        <v>2765859693880</v>
      </c>
      <c r="B16288">
        <v>80</v>
      </c>
      <c r="C16288">
        <v>2918156</v>
      </c>
    </row>
    <row r="16289" spans="1:3" hidden="1" x14ac:dyDescent="0.4">
      <c r="A16289" s="1">
        <v>2765859693976</v>
      </c>
      <c r="B16289">
        <v>80</v>
      </c>
      <c r="C16289">
        <v>2918093</v>
      </c>
    </row>
    <row r="16290" spans="1:3" hidden="1" x14ac:dyDescent="0.4">
      <c r="A16290" s="1">
        <v>2765859694072</v>
      </c>
      <c r="B16290">
        <v>80</v>
      </c>
      <c r="C16290">
        <v>2918015</v>
      </c>
    </row>
    <row r="16291" spans="1:3" hidden="1" x14ac:dyDescent="0.4">
      <c r="A16291" s="1">
        <v>2765859694168</v>
      </c>
      <c r="B16291">
        <v>144</v>
      </c>
      <c r="C16291">
        <v>2917968</v>
      </c>
    </row>
    <row r="16292" spans="1:3" hidden="1" x14ac:dyDescent="0.4">
      <c r="A16292" s="1">
        <v>2765859694328</v>
      </c>
      <c r="B16292">
        <v>80</v>
      </c>
      <c r="C16292">
        <v>2917906</v>
      </c>
    </row>
    <row r="16293" spans="1:3" hidden="1" x14ac:dyDescent="0.4">
      <c r="A16293" s="1">
        <v>2765859694424</v>
      </c>
      <c r="B16293">
        <v>80</v>
      </c>
      <c r="C16293">
        <v>2917843</v>
      </c>
    </row>
    <row r="16294" spans="1:3" hidden="1" x14ac:dyDescent="0.4">
      <c r="A16294" s="1">
        <v>2765859694520</v>
      </c>
      <c r="B16294">
        <v>48</v>
      </c>
      <c r="C16294">
        <v>2917765</v>
      </c>
    </row>
    <row r="16295" spans="1:3" hidden="1" x14ac:dyDescent="0.4">
      <c r="A16295" s="1">
        <v>2765859694584</v>
      </c>
      <c r="B16295">
        <v>48</v>
      </c>
      <c r="C16295">
        <v>2917718</v>
      </c>
    </row>
    <row r="16296" spans="1:3" hidden="1" x14ac:dyDescent="0.4">
      <c r="A16296" s="1">
        <v>2765859694648</v>
      </c>
      <c r="B16296">
        <v>80</v>
      </c>
      <c r="C16296">
        <v>2917656</v>
      </c>
    </row>
    <row r="16297" spans="1:3" hidden="1" x14ac:dyDescent="0.4">
      <c r="A16297" s="1">
        <v>2765859694744</v>
      </c>
      <c r="B16297">
        <v>80</v>
      </c>
      <c r="C16297">
        <v>2917593</v>
      </c>
    </row>
    <row r="16298" spans="1:3" hidden="1" x14ac:dyDescent="0.4">
      <c r="A16298" s="1">
        <v>2765859694840</v>
      </c>
      <c r="B16298">
        <v>48</v>
      </c>
      <c r="C16298">
        <v>2917515</v>
      </c>
    </row>
    <row r="16299" spans="1:3" hidden="1" x14ac:dyDescent="0.4">
      <c r="A16299" s="1">
        <v>2765859694904</v>
      </c>
      <c r="B16299">
        <v>272</v>
      </c>
      <c r="C16299">
        <v>2917468</v>
      </c>
    </row>
    <row r="16300" spans="1:3" hidden="1" x14ac:dyDescent="0.4">
      <c r="A16300" s="1">
        <v>2765859695192</v>
      </c>
      <c r="B16300">
        <v>56</v>
      </c>
      <c r="C16300">
        <v>2917406</v>
      </c>
    </row>
    <row r="16301" spans="1:3" hidden="1" x14ac:dyDescent="0.4">
      <c r="A16301" s="1">
        <v>2765859695264</v>
      </c>
      <c r="B16301">
        <v>56</v>
      </c>
      <c r="C16301">
        <v>2917343</v>
      </c>
    </row>
    <row r="16302" spans="1:3" hidden="1" x14ac:dyDescent="0.4">
      <c r="A16302" s="1">
        <v>2765859695336</v>
      </c>
      <c r="B16302">
        <v>72</v>
      </c>
      <c r="C16302">
        <v>2917265</v>
      </c>
    </row>
    <row r="16303" spans="1:3" hidden="1" x14ac:dyDescent="0.4">
      <c r="A16303" s="1">
        <v>2765859695424</v>
      </c>
      <c r="B16303">
        <v>48</v>
      </c>
      <c r="C16303">
        <v>2917218</v>
      </c>
    </row>
    <row r="16304" spans="1:3" hidden="1" x14ac:dyDescent="0.4">
      <c r="A16304" s="1">
        <v>2765859695488</v>
      </c>
      <c r="B16304">
        <v>632</v>
      </c>
      <c r="C16304">
        <v>2917156</v>
      </c>
    </row>
    <row r="16305" spans="1:3" hidden="1" x14ac:dyDescent="0.4">
      <c r="A16305" s="1">
        <v>2765859696136</v>
      </c>
      <c r="B16305">
        <v>40</v>
      </c>
      <c r="C16305">
        <v>2917093</v>
      </c>
    </row>
    <row r="16306" spans="1:3" hidden="1" x14ac:dyDescent="0.4">
      <c r="A16306" s="1">
        <v>2765859696192</v>
      </c>
      <c r="B16306">
        <v>48</v>
      </c>
      <c r="C16306">
        <v>2917031</v>
      </c>
    </row>
    <row r="16307" spans="1:3" hidden="1" x14ac:dyDescent="0.4">
      <c r="A16307" s="1">
        <v>2765859696256</v>
      </c>
      <c r="B16307">
        <v>632</v>
      </c>
      <c r="C16307">
        <v>2916968</v>
      </c>
    </row>
    <row r="16308" spans="1:3" hidden="1" x14ac:dyDescent="0.4">
      <c r="A16308" s="1">
        <v>2765859696904</v>
      </c>
      <c r="B16308">
        <v>632</v>
      </c>
      <c r="C16308">
        <v>2916906</v>
      </c>
    </row>
    <row r="16309" spans="1:3" hidden="1" x14ac:dyDescent="0.4">
      <c r="A16309" s="1">
        <v>2765859697552</v>
      </c>
      <c r="B16309">
        <v>80</v>
      </c>
      <c r="C16309">
        <v>2916843</v>
      </c>
    </row>
    <row r="16310" spans="1:3" hidden="1" x14ac:dyDescent="0.4">
      <c r="A16310" s="1">
        <v>2765859697648</v>
      </c>
      <c r="B16310">
        <v>272</v>
      </c>
      <c r="C16310">
        <v>2916765</v>
      </c>
    </row>
    <row r="16311" spans="1:3" hidden="1" x14ac:dyDescent="0.4">
      <c r="A16311" s="1">
        <v>2765859697936</v>
      </c>
      <c r="B16311">
        <v>632</v>
      </c>
      <c r="C16311">
        <v>2916718</v>
      </c>
    </row>
    <row r="16312" spans="1:3" hidden="1" x14ac:dyDescent="0.4">
      <c r="A16312" s="1">
        <v>2765859698584</v>
      </c>
      <c r="B16312">
        <v>40</v>
      </c>
      <c r="C16312">
        <v>2916656</v>
      </c>
    </row>
    <row r="16313" spans="1:3" hidden="1" x14ac:dyDescent="0.4">
      <c r="A16313" s="1">
        <v>2765859698640</v>
      </c>
      <c r="B16313">
        <v>80</v>
      </c>
      <c r="C16313">
        <v>2916593</v>
      </c>
    </row>
    <row r="16314" spans="1:3" hidden="1" x14ac:dyDescent="0.4">
      <c r="A16314" s="1">
        <v>2765859698736</v>
      </c>
      <c r="B16314">
        <v>432</v>
      </c>
      <c r="C16314">
        <v>2916515</v>
      </c>
    </row>
    <row r="16315" spans="1:3" hidden="1" x14ac:dyDescent="0.4">
      <c r="A16315" s="1">
        <v>2765859699184</v>
      </c>
      <c r="B16315">
        <v>40</v>
      </c>
      <c r="C16315">
        <v>2916468</v>
      </c>
    </row>
    <row r="16316" spans="1:3" hidden="1" x14ac:dyDescent="0.4">
      <c r="A16316" s="1">
        <v>2765859699240</v>
      </c>
      <c r="B16316">
        <v>48</v>
      </c>
      <c r="C16316">
        <v>2916406</v>
      </c>
    </row>
    <row r="16317" spans="1:3" hidden="1" x14ac:dyDescent="0.4">
      <c r="A16317" s="1">
        <v>2765859699304</v>
      </c>
      <c r="B16317">
        <v>80</v>
      </c>
      <c r="C16317">
        <v>2916343</v>
      </c>
    </row>
    <row r="16318" spans="1:3" hidden="1" x14ac:dyDescent="0.4">
      <c r="A16318" s="1">
        <v>2765859699400</v>
      </c>
      <c r="B16318">
        <v>48</v>
      </c>
      <c r="C16318">
        <v>2916265</v>
      </c>
    </row>
    <row r="16319" spans="1:3" hidden="1" x14ac:dyDescent="0.4">
      <c r="A16319" s="1">
        <v>2765859699464</v>
      </c>
      <c r="B16319">
        <v>112</v>
      </c>
      <c r="C16319">
        <v>2916218</v>
      </c>
    </row>
    <row r="16320" spans="1:3" hidden="1" x14ac:dyDescent="0.4">
      <c r="A16320" s="1">
        <v>2765859699592</v>
      </c>
      <c r="B16320">
        <v>200</v>
      </c>
      <c r="C16320">
        <v>2916140</v>
      </c>
    </row>
    <row r="16321" spans="1:3" hidden="1" x14ac:dyDescent="0.4">
      <c r="A16321" s="1">
        <v>2765859699808</v>
      </c>
      <c r="B16321">
        <v>200</v>
      </c>
      <c r="C16321">
        <v>2916093</v>
      </c>
    </row>
    <row r="16322" spans="1:3" hidden="1" x14ac:dyDescent="0.4">
      <c r="A16322" s="1">
        <v>2765859700024</v>
      </c>
      <c r="B16322">
        <v>80</v>
      </c>
      <c r="C16322">
        <v>2916015</v>
      </c>
    </row>
    <row r="16323" spans="1:3" hidden="1" x14ac:dyDescent="0.4">
      <c r="A16323" s="1">
        <v>2765859700120</v>
      </c>
      <c r="B16323">
        <v>112</v>
      </c>
      <c r="C16323">
        <v>2915968</v>
      </c>
    </row>
    <row r="16324" spans="1:3" hidden="1" x14ac:dyDescent="0.4">
      <c r="A16324" s="1">
        <v>2765859700248</v>
      </c>
      <c r="B16324">
        <v>200</v>
      </c>
      <c r="C16324">
        <v>2915906</v>
      </c>
    </row>
    <row r="16325" spans="1:3" hidden="1" x14ac:dyDescent="0.4">
      <c r="A16325" s="1">
        <v>2765859700464</v>
      </c>
      <c r="B16325">
        <v>104</v>
      </c>
      <c r="C16325">
        <v>2915843</v>
      </c>
    </row>
    <row r="16326" spans="1:3" hidden="1" x14ac:dyDescent="0.4">
      <c r="A16326" s="1">
        <v>2765859700584</v>
      </c>
      <c r="B16326">
        <v>24</v>
      </c>
      <c r="C16326">
        <v>2915765</v>
      </c>
    </row>
    <row r="16327" spans="1:3" hidden="1" x14ac:dyDescent="0.4">
      <c r="A16327" s="1">
        <v>2765859700624</v>
      </c>
      <c r="B16327">
        <v>632</v>
      </c>
      <c r="C16327">
        <v>2915718</v>
      </c>
    </row>
    <row r="16328" spans="1:3" hidden="1" x14ac:dyDescent="0.4">
      <c r="A16328" s="1">
        <v>2765859701272</v>
      </c>
      <c r="B16328">
        <v>40</v>
      </c>
      <c r="C16328">
        <v>2915656</v>
      </c>
    </row>
    <row r="16329" spans="1:3" hidden="1" x14ac:dyDescent="0.4">
      <c r="A16329" s="1">
        <v>2765859701328</v>
      </c>
      <c r="B16329">
        <v>48</v>
      </c>
      <c r="C16329">
        <v>2915593</v>
      </c>
    </row>
    <row r="16330" spans="1:3" hidden="1" x14ac:dyDescent="0.4">
      <c r="A16330" s="1">
        <v>2765859701392</v>
      </c>
      <c r="B16330">
        <v>40</v>
      </c>
      <c r="C16330">
        <v>2915531</v>
      </c>
    </row>
    <row r="16331" spans="1:3" hidden="1" x14ac:dyDescent="0.4">
      <c r="A16331" s="1">
        <v>2765859701448</v>
      </c>
      <c r="B16331">
        <v>48</v>
      </c>
      <c r="C16331">
        <v>2915484</v>
      </c>
    </row>
    <row r="16332" spans="1:3" hidden="1" x14ac:dyDescent="0.4">
      <c r="A16332" s="1">
        <v>2765859701512</v>
      </c>
      <c r="B16332">
        <v>40</v>
      </c>
      <c r="C16332">
        <v>2915406</v>
      </c>
    </row>
    <row r="16333" spans="1:3" hidden="1" x14ac:dyDescent="0.4">
      <c r="A16333" s="1">
        <v>2765859701568</v>
      </c>
      <c r="B16333">
        <v>48</v>
      </c>
      <c r="C16333">
        <v>2915359</v>
      </c>
    </row>
    <row r="16334" spans="1:3" hidden="1" x14ac:dyDescent="0.4">
      <c r="A16334" s="1">
        <v>2765859701632</v>
      </c>
      <c r="B16334">
        <v>40</v>
      </c>
      <c r="C16334">
        <v>2915281</v>
      </c>
    </row>
    <row r="16335" spans="1:3" hidden="1" x14ac:dyDescent="0.4">
      <c r="A16335" s="1">
        <v>2765859701688</v>
      </c>
      <c r="B16335">
        <v>48</v>
      </c>
      <c r="C16335">
        <v>2915234</v>
      </c>
    </row>
    <row r="16336" spans="1:3" hidden="1" x14ac:dyDescent="0.4">
      <c r="A16336" s="1">
        <v>2765859701752</v>
      </c>
      <c r="B16336">
        <v>24</v>
      </c>
      <c r="C16336">
        <v>2915156</v>
      </c>
    </row>
    <row r="16337" spans="1:3" hidden="1" x14ac:dyDescent="0.4">
      <c r="A16337" s="1">
        <v>2765859701792</v>
      </c>
      <c r="B16337">
        <v>632</v>
      </c>
      <c r="C16337">
        <v>2915109</v>
      </c>
    </row>
    <row r="16338" spans="1:3" hidden="1" x14ac:dyDescent="0.4">
      <c r="A16338" s="1">
        <v>2765859702440</v>
      </c>
      <c r="B16338">
        <v>40</v>
      </c>
      <c r="C16338">
        <v>2915031</v>
      </c>
    </row>
    <row r="16339" spans="1:3" hidden="1" x14ac:dyDescent="0.4">
      <c r="A16339" s="1">
        <v>2765859702496</v>
      </c>
      <c r="B16339">
        <v>48</v>
      </c>
      <c r="C16339">
        <v>2914984</v>
      </c>
    </row>
    <row r="16340" spans="1:3" hidden="1" x14ac:dyDescent="0.4">
      <c r="A16340" s="1">
        <v>2765859702560</v>
      </c>
      <c r="B16340">
        <v>40</v>
      </c>
      <c r="C16340">
        <v>2914906</v>
      </c>
    </row>
    <row r="16341" spans="1:3" hidden="1" x14ac:dyDescent="0.4">
      <c r="A16341" s="1">
        <v>2765859702616</v>
      </c>
      <c r="B16341">
        <v>48</v>
      </c>
      <c r="C16341">
        <v>2914859</v>
      </c>
    </row>
    <row r="16342" spans="1:3" hidden="1" x14ac:dyDescent="0.4">
      <c r="A16342" s="1">
        <v>2765859702680</v>
      </c>
      <c r="B16342">
        <v>40</v>
      </c>
      <c r="C16342">
        <v>2914781</v>
      </c>
    </row>
    <row r="16343" spans="1:3" hidden="1" x14ac:dyDescent="0.4">
      <c r="A16343" s="1">
        <v>2765859702736</v>
      </c>
      <c r="B16343">
        <v>48</v>
      </c>
      <c r="C16343">
        <v>2914734</v>
      </c>
    </row>
    <row r="16344" spans="1:3" hidden="1" x14ac:dyDescent="0.4">
      <c r="A16344" s="1">
        <v>2765859702800</v>
      </c>
      <c r="B16344">
        <v>40</v>
      </c>
      <c r="C16344">
        <v>2914656</v>
      </c>
    </row>
    <row r="16345" spans="1:3" hidden="1" x14ac:dyDescent="0.4">
      <c r="A16345" s="1">
        <v>2765859702856</v>
      </c>
      <c r="B16345">
        <v>48</v>
      </c>
      <c r="C16345">
        <v>2914609</v>
      </c>
    </row>
    <row r="16346" spans="1:3" hidden="1" x14ac:dyDescent="0.4">
      <c r="A16346" s="1">
        <v>2765859702920</v>
      </c>
      <c r="B16346">
        <v>24</v>
      </c>
      <c r="C16346">
        <v>2914531</v>
      </c>
    </row>
    <row r="16347" spans="1:3" hidden="1" x14ac:dyDescent="0.4">
      <c r="A16347" s="1">
        <v>2765859702960</v>
      </c>
      <c r="B16347">
        <v>632</v>
      </c>
      <c r="C16347">
        <v>2914468</v>
      </c>
    </row>
    <row r="16348" spans="1:3" hidden="1" x14ac:dyDescent="0.4">
      <c r="A16348" s="1">
        <v>2765859703608</v>
      </c>
      <c r="B16348">
        <v>40</v>
      </c>
      <c r="C16348">
        <v>2914406</v>
      </c>
    </row>
    <row r="16349" spans="1:3" hidden="1" x14ac:dyDescent="0.4">
      <c r="A16349" s="1">
        <v>2765859703664</v>
      </c>
      <c r="B16349">
        <v>48</v>
      </c>
      <c r="C16349">
        <v>2914343</v>
      </c>
    </row>
    <row r="16350" spans="1:3" hidden="1" x14ac:dyDescent="0.4">
      <c r="A16350" s="1">
        <v>2765859703728</v>
      </c>
      <c r="B16350">
        <v>40</v>
      </c>
      <c r="C16350">
        <v>2914281</v>
      </c>
    </row>
    <row r="16351" spans="1:3" hidden="1" x14ac:dyDescent="0.4">
      <c r="A16351" s="1">
        <v>2765859703784</v>
      </c>
      <c r="B16351">
        <v>48</v>
      </c>
      <c r="C16351">
        <v>2914218</v>
      </c>
    </row>
    <row r="16352" spans="1:3" hidden="1" x14ac:dyDescent="0.4">
      <c r="A16352" s="1">
        <v>2765859703848</v>
      </c>
      <c r="B16352">
        <v>40</v>
      </c>
      <c r="C16352">
        <v>2914156</v>
      </c>
    </row>
    <row r="16353" spans="1:3" hidden="1" x14ac:dyDescent="0.4">
      <c r="A16353" s="1">
        <v>2765859703904</v>
      </c>
      <c r="B16353">
        <v>48</v>
      </c>
      <c r="C16353">
        <v>2914109</v>
      </c>
    </row>
    <row r="16354" spans="1:3" hidden="1" x14ac:dyDescent="0.4">
      <c r="A16354" s="1">
        <v>2765859703968</v>
      </c>
      <c r="B16354">
        <v>40</v>
      </c>
      <c r="C16354">
        <v>2914031</v>
      </c>
    </row>
    <row r="16355" spans="1:3" hidden="1" x14ac:dyDescent="0.4">
      <c r="A16355" s="1">
        <v>2765859704024</v>
      </c>
      <c r="B16355">
        <v>48</v>
      </c>
      <c r="C16355">
        <v>2913968</v>
      </c>
    </row>
    <row r="16356" spans="1:3" hidden="1" x14ac:dyDescent="0.4">
      <c r="A16356" s="1">
        <v>2765859704088</v>
      </c>
      <c r="B16356">
        <v>24</v>
      </c>
      <c r="C16356">
        <v>2913906</v>
      </c>
    </row>
    <row r="16357" spans="1:3" hidden="1" x14ac:dyDescent="0.4">
      <c r="A16357" s="1">
        <v>2765859704128</v>
      </c>
      <c r="B16357">
        <v>632</v>
      </c>
      <c r="C16357">
        <v>2913843</v>
      </c>
    </row>
    <row r="16358" spans="1:3" hidden="1" x14ac:dyDescent="0.4">
      <c r="A16358" s="1">
        <v>2765859704776</v>
      </c>
      <c r="B16358">
        <v>40</v>
      </c>
      <c r="C16358">
        <v>2913781</v>
      </c>
    </row>
    <row r="16359" spans="1:3" hidden="1" x14ac:dyDescent="0.4">
      <c r="A16359" s="1">
        <v>2765859704832</v>
      </c>
      <c r="B16359">
        <v>48</v>
      </c>
      <c r="C16359">
        <v>2913718</v>
      </c>
    </row>
    <row r="16360" spans="1:3" hidden="1" x14ac:dyDescent="0.4">
      <c r="A16360" s="1">
        <v>2765859704896</v>
      </c>
      <c r="B16360">
        <v>40</v>
      </c>
      <c r="C16360">
        <v>2913656</v>
      </c>
    </row>
    <row r="16361" spans="1:3" hidden="1" x14ac:dyDescent="0.4">
      <c r="A16361" s="1">
        <v>2765859704952</v>
      </c>
      <c r="B16361">
        <v>48</v>
      </c>
      <c r="C16361">
        <v>2913609</v>
      </c>
    </row>
    <row r="16362" spans="1:3" hidden="1" x14ac:dyDescent="0.4">
      <c r="A16362" s="1">
        <v>2765859705016</v>
      </c>
      <c r="B16362">
        <v>40</v>
      </c>
      <c r="C16362">
        <v>2913547</v>
      </c>
    </row>
    <row r="16363" spans="1:3" hidden="1" x14ac:dyDescent="0.4">
      <c r="A16363" s="1">
        <v>2765859705072</v>
      </c>
      <c r="B16363">
        <v>48</v>
      </c>
      <c r="C16363">
        <v>2913484</v>
      </c>
    </row>
    <row r="16364" spans="1:3" hidden="1" x14ac:dyDescent="0.4">
      <c r="A16364" s="1">
        <v>2765859705136</v>
      </c>
      <c r="B16364">
        <v>40</v>
      </c>
      <c r="C16364">
        <v>2913422</v>
      </c>
    </row>
    <row r="16365" spans="1:3" hidden="1" x14ac:dyDescent="0.4">
      <c r="A16365" s="1">
        <v>2765859705192</v>
      </c>
      <c r="B16365">
        <v>48</v>
      </c>
      <c r="C16365">
        <v>2913359</v>
      </c>
    </row>
    <row r="16366" spans="1:3" hidden="1" x14ac:dyDescent="0.4">
      <c r="A16366" s="1">
        <v>2765859705256</v>
      </c>
      <c r="B16366">
        <v>24</v>
      </c>
      <c r="C16366">
        <v>2913281</v>
      </c>
    </row>
    <row r="16367" spans="1:3" hidden="1" x14ac:dyDescent="0.4">
      <c r="A16367" s="1">
        <v>2765859705296</v>
      </c>
      <c r="B16367">
        <v>632</v>
      </c>
      <c r="C16367">
        <v>2913218</v>
      </c>
    </row>
    <row r="16368" spans="1:3" hidden="1" x14ac:dyDescent="0.4">
      <c r="A16368" s="1">
        <v>2765859705944</v>
      </c>
      <c r="B16368">
        <v>40</v>
      </c>
      <c r="C16368">
        <v>2913172</v>
      </c>
    </row>
    <row r="16369" spans="1:3" hidden="1" x14ac:dyDescent="0.4">
      <c r="A16369" s="1">
        <v>2765859706000</v>
      </c>
      <c r="B16369">
        <v>48</v>
      </c>
      <c r="C16369">
        <v>2913109</v>
      </c>
    </row>
    <row r="16370" spans="1:3" hidden="1" x14ac:dyDescent="0.4">
      <c r="A16370" s="1">
        <v>2765859706064</v>
      </c>
      <c r="B16370">
        <v>40</v>
      </c>
      <c r="C16370">
        <v>2913031</v>
      </c>
    </row>
    <row r="16371" spans="1:3" hidden="1" x14ac:dyDescent="0.4">
      <c r="A16371" s="1">
        <v>2765859706120</v>
      </c>
      <c r="B16371">
        <v>48</v>
      </c>
      <c r="C16371">
        <v>2912984</v>
      </c>
    </row>
    <row r="16372" spans="1:3" hidden="1" x14ac:dyDescent="0.4">
      <c r="A16372" s="1">
        <v>2765859706184</v>
      </c>
      <c r="B16372">
        <v>40</v>
      </c>
      <c r="C16372">
        <v>2912922</v>
      </c>
    </row>
    <row r="16373" spans="1:3" hidden="1" x14ac:dyDescent="0.4">
      <c r="A16373" s="1">
        <v>2765859706240</v>
      </c>
      <c r="B16373">
        <v>48</v>
      </c>
      <c r="C16373">
        <v>2912859</v>
      </c>
    </row>
    <row r="16374" spans="1:3" hidden="1" x14ac:dyDescent="0.4">
      <c r="A16374" s="1">
        <v>2765859706304</v>
      </c>
      <c r="B16374">
        <v>40</v>
      </c>
      <c r="C16374">
        <v>2912781</v>
      </c>
    </row>
    <row r="16375" spans="1:3" hidden="1" x14ac:dyDescent="0.4">
      <c r="A16375" s="1">
        <v>2765859706360</v>
      </c>
      <c r="B16375">
        <v>48</v>
      </c>
      <c r="C16375">
        <v>2912734</v>
      </c>
    </row>
    <row r="16376" spans="1:3" hidden="1" x14ac:dyDescent="0.4">
      <c r="A16376" s="1">
        <v>2765859706424</v>
      </c>
      <c r="B16376">
        <v>24</v>
      </c>
      <c r="C16376">
        <v>2912656</v>
      </c>
    </row>
    <row r="16377" spans="1:3" hidden="1" x14ac:dyDescent="0.4">
      <c r="A16377" s="1">
        <v>2765859706464</v>
      </c>
      <c r="B16377">
        <v>632</v>
      </c>
      <c r="C16377">
        <v>2912609</v>
      </c>
    </row>
    <row r="16378" spans="1:3" hidden="1" x14ac:dyDescent="0.4">
      <c r="A16378" s="1">
        <v>2765859707112</v>
      </c>
      <c r="B16378">
        <v>40</v>
      </c>
      <c r="C16378">
        <v>2912547</v>
      </c>
    </row>
    <row r="16379" spans="1:3" hidden="1" x14ac:dyDescent="0.4">
      <c r="A16379" s="1">
        <v>2765859707168</v>
      </c>
      <c r="B16379">
        <v>48</v>
      </c>
      <c r="C16379">
        <v>2912484</v>
      </c>
    </row>
    <row r="16380" spans="1:3" hidden="1" x14ac:dyDescent="0.4">
      <c r="A16380" s="1">
        <v>2765859707232</v>
      </c>
      <c r="B16380">
        <v>40</v>
      </c>
      <c r="C16380">
        <v>2912422</v>
      </c>
    </row>
    <row r="16381" spans="1:3" hidden="1" x14ac:dyDescent="0.4">
      <c r="A16381" s="1">
        <v>2765859707288</v>
      </c>
      <c r="B16381">
        <v>48</v>
      </c>
      <c r="C16381">
        <v>2912343</v>
      </c>
    </row>
    <row r="16382" spans="1:3" hidden="1" x14ac:dyDescent="0.4">
      <c r="A16382" s="1">
        <v>2765859707352</v>
      </c>
      <c r="B16382">
        <v>40</v>
      </c>
      <c r="C16382">
        <v>2912281</v>
      </c>
    </row>
    <row r="16383" spans="1:3" hidden="1" x14ac:dyDescent="0.4">
      <c r="A16383" s="1">
        <v>2765859707408</v>
      </c>
      <c r="B16383">
        <v>48</v>
      </c>
      <c r="C16383">
        <v>2912234</v>
      </c>
    </row>
    <row r="16384" spans="1:3" hidden="1" x14ac:dyDescent="0.4">
      <c r="A16384" s="1">
        <v>2765859707472</v>
      </c>
      <c r="B16384">
        <v>40</v>
      </c>
      <c r="C16384">
        <v>2912172</v>
      </c>
    </row>
    <row r="16385" spans="1:3" hidden="1" x14ac:dyDescent="0.4">
      <c r="A16385" s="1">
        <v>2765859707528</v>
      </c>
      <c r="B16385">
        <v>48</v>
      </c>
      <c r="C16385">
        <v>2912109</v>
      </c>
    </row>
    <row r="16386" spans="1:3" hidden="1" x14ac:dyDescent="0.4">
      <c r="A16386" s="1">
        <v>2765859707592</v>
      </c>
      <c r="B16386">
        <v>24</v>
      </c>
      <c r="C16386">
        <v>2912031</v>
      </c>
    </row>
    <row r="16387" spans="1:3" hidden="1" x14ac:dyDescent="0.4">
      <c r="A16387" s="1">
        <v>2765859707632</v>
      </c>
      <c r="B16387">
        <v>632</v>
      </c>
      <c r="C16387">
        <v>2911984</v>
      </c>
    </row>
    <row r="16388" spans="1:3" hidden="1" x14ac:dyDescent="0.4">
      <c r="A16388" s="1">
        <v>2765859708280</v>
      </c>
      <c r="B16388">
        <v>40</v>
      </c>
      <c r="C16388">
        <v>2911922</v>
      </c>
    </row>
    <row r="16389" spans="1:3" hidden="1" x14ac:dyDescent="0.4">
      <c r="A16389" s="1">
        <v>2765859708336</v>
      </c>
      <c r="B16389">
        <v>48</v>
      </c>
      <c r="C16389">
        <v>2911859</v>
      </c>
    </row>
    <row r="16390" spans="1:3" hidden="1" x14ac:dyDescent="0.4">
      <c r="A16390" s="1">
        <v>2765859708400</v>
      </c>
      <c r="B16390">
        <v>40</v>
      </c>
      <c r="C16390">
        <v>2911781</v>
      </c>
    </row>
    <row r="16391" spans="1:3" hidden="1" x14ac:dyDescent="0.4">
      <c r="A16391" s="1">
        <v>2765859708456</v>
      </c>
      <c r="B16391">
        <v>48</v>
      </c>
      <c r="C16391">
        <v>2911734</v>
      </c>
    </row>
    <row r="16392" spans="1:3" hidden="1" x14ac:dyDescent="0.4">
      <c r="A16392" s="1">
        <v>2765859708520</v>
      </c>
      <c r="B16392">
        <v>40</v>
      </c>
      <c r="C16392">
        <v>2911672</v>
      </c>
    </row>
    <row r="16393" spans="1:3" hidden="1" x14ac:dyDescent="0.4">
      <c r="A16393" s="1">
        <v>2765859708576</v>
      </c>
      <c r="B16393">
        <v>48</v>
      </c>
      <c r="C16393">
        <v>2911609</v>
      </c>
    </row>
    <row r="16394" spans="1:3" hidden="1" x14ac:dyDescent="0.4">
      <c r="A16394" s="1">
        <v>2765859708640</v>
      </c>
      <c r="B16394">
        <v>40</v>
      </c>
      <c r="C16394">
        <v>2911531</v>
      </c>
    </row>
    <row r="16395" spans="1:3" hidden="1" x14ac:dyDescent="0.4">
      <c r="A16395" s="1">
        <v>2765859708696</v>
      </c>
      <c r="B16395">
        <v>48</v>
      </c>
      <c r="C16395">
        <v>2911484</v>
      </c>
    </row>
    <row r="16396" spans="1:3" hidden="1" x14ac:dyDescent="0.4">
      <c r="A16396" s="1">
        <v>2765859708760</v>
      </c>
      <c r="B16396">
        <v>24</v>
      </c>
      <c r="C16396">
        <v>2911406</v>
      </c>
    </row>
    <row r="16397" spans="1:3" hidden="1" x14ac:dyDescent="0.4">
      <c r="A16397" s="1">
        <v>2765859708800</v>
      </c>
      <c r="B16397">
        <v>632</v>
      </c>
      <c r="C16397">
        <v>2911359</v>
      </c>
    </row>
    <row r="16398" spans="1:3" hidden="1" x14ac:dyDescent="0.4">
      <c r="A16398" s="1">
        <v>2765859709448</v>
      </c>
      <c r="B16398">
        <v>40</v>
      </c>
      <c r="C16398">
        <v>2911281</v>
      </c>
    </row>
    <row r="16399" spans="1:3" hidden="1" x14ac:dyDescent="0.4">
      <c r="A16399" s="1">
        <v>2765859709504</v>
      </c>
      <c r="B16399">
        <v>48</v>
      </c>
      <c r="C16399">
        <v>2911234</v>
      </c>
    </row>
    <row r="16400" spans="1:3" hidden="1" x14ac:dyDescent="0.4">
      <c r="A16400" s="1">
        <v>2765859709568</v>
      </c>
      <c r="B16400">
        <v>40</v>
      </c>
      <c r="C16400">
        <v>2911172</v>
      </c>
    </row>
    <row r="16401" spans="1:3" hidden="1" x14ac:dyDescent="0.4">
      <c r="A16401" s="1">
        <v>2765859709624</v>
      </c>
      <c r="B16401">
        <v>48</v>
      </c>
      <c r="C16401">
        <v>2911109</v>
      </c>
    </row>
    <row r="16402" spans="1:3" hidden="1" x14ac:dyDescent="0.4">
      <c r="A16402" s="1">
        <v>2765859709688</v>
      </c>
      <c r="B16402">
        <v>40</v>
      </c>
      <c r="C16402">
        <v>2911047</v>
      </c>
    </row>
    <row r="16403" spans="1:3" hidden="1" x14ac:dyDescent="0.4">
      <c r="A16403" s="1">
        <v>2765859709744</v>
      </c>
      <c r="B16403">
        <v>48</v>
      </c>
      <c r="C16403">
        <v>2910984</v>
      </c>
    </row>
    <row r="16404" spans="1:3" hidden="1" x14ac:dyDescent="0.4">
      <c r="A16404" s="1">
        <v>2765859709808</v>
      </c>
      <c r="B16404">
        <v>40</v>
      </c>
      <c r="C16404">
        <v>2910922</v>
      </c>
    </row>
    <row r="16405" spans="1:3" hidden="1" x14ac:dyDescent="0.4">
      <c r="A16405" s="1">
        <v>2765859709864</v>
      </c>
      <c r="B16405">
        <v>48</v>
      </c>
      <c r="C16405">
        <v>2910859</v>
      </c>
    </row>
    <row r="16406" spans="1:3" hidden="1" x14ac:dyDescent="0.4">
      <c r="A16406" s="1">
        <v>2765859709928</v>
      </c>
      <c r="B16406">
        <v>272</v>
      </c>
      <c r="C16406">
        <v>2910781</v>
      </c>
    </row>
    <row r="16407" spans="1:3" hidden="1" x14ac:dyDescent="0.4">
      <c r="A16407" s="1">
        <v>2765859710216</v>
      </c>
      <c r="B16407">
        <v>72</v>
      </c>
      <c r="C16407">
        <v>2910734</v>
      </c>
    </row>
    <row r="16408" spans="1:3" hidden="1" x14ac:dyDescent="0.4">
      <c r="A16408" s="1">
        <v>2765859710304</v>
      </c>
      <c r="B16408">
        <v>40</v>
      </c>
      <c r="C16408">
        <v>2910672</v>
      </c>
    </row>
    <row r="16409" spans="1:3" hidden="1" x14ac:dyDescent="0.4">
      <c r="A16409" s="1">
        <v>2765859710360</v>
      </c>
      <c r="B16409">
        <v>48</v>
      </c>
      <c r="C16409">
        <v>2910609</v>
      </c>
    </row>
    <row r="16410" spans="1:3" hidden="1" x14ac:dyDescent="0.4">
      <c r="A16410" s="1">
        <v>2765859710424</v>
      </c>
      <c r="B16410">
        <v>272</v>
      </c>
      <c r="C16410">
        <v>2910531</v>
      </c>
    </row>
    <row r="16411" spans="1:3" hidden="1" x14ac:dyDescent="0.4">
      <c r="A16411" s="1">
        <v>2765859710712</v>
      </c>
      <c r="B16411">
        <v>72</v>
      </c>
      <c r="C16411">
        <v>2910484</v>
      </c>
    </row>
    <row r="16412" spans="1:3" hidden="1" x14ac:dyDescent="0.4">
      <c r="A16412" s="1">
        <v>2765859710800</v>
      </c>
      <c r="B16412">
        <v>56</v>
      </c>
      <c r="C16412">
        <v>2910406</v>
      </c>
    </row>
    <row r="16413" spans="1:3" hidden="1" x14ac:dyDescent="0.4">
      <c r="A16413" s="1">
        <v>2765859710872</v>
      </c>
      <c r="B16413">
        <v>56</v>
      </c>
      <c r="C16413">
        <v>2910359</v>
      </c>
    </row>
    <row r="16414" spans="1:3" hidden="1" x14ac:dyDescent="0.4">
      <c r="A16414" s="1">
        <v>2765859710944</v>
      </c>
      <c r="B16414">
        <v>72</v>
      </c>
      <c r="C16414">
        <v>2910281</v>
      </c>
    </row>
    <row r="16415" spans="1:3" hidden="1" x14ac:dyDescent="0.4">
      <c r="A16415" s="1">
        <v>2765859711032</v>
      </c>
      <c r="B16415">
        <v>48</v>
      </c>
      <c r="C16415">
        <v>2910234</v>
      </c>
    </row>
    <row r="16416" spans="1:3" hidden="1" x14ac:dyDescent="0.4">
      <c r="A16416" s="1">
        <v>2765859711096</v>
      </c>
      <c r="B16416">
        <v>632</v>
      </c>
      <c r="C16416">
        <v>2910172</v>
      </c>
    </row>
    <row r="16417" spans="1:3" hidden="1" x14ac:dyDescent="0.4">
      <c r="A16417" s="1">
        <v>2765859711744</v>
      </c>
      <c r="B16417">
        <v>40</v>
      </c>
      <c r="C16417">
        <v>2910109</v>
      </c>
    </row>
    <row r="16418" spans="1:3" hidden="1" x14ac:dyDescent="0.4">
      <c r="A16418" s="1">
        <v>2765859711800</v>
      </c>
      <c r="B16418">
        <v>48</v>
      </c>
      <c r="C16418">
        <v>2910031</v>
      </c>
    </row>
    <row r="16419" spans="1:3" hidden="1" x14ac:dyDescent="0.4">
      <c r="A16419" s="1">
        <v>2765859711864</v>
      </c>
      <c r="B16419">
        <v>632</v>
      </c>
      <c r="C16419">
        <v>2909984</v>
      </c>
    </row>
    <row r="16420" spans="1:3" hidden="1" x14ac:dyDescent="0.4">
      <c r="A16420" s="1">
        <v>2765859712512</v>
      </c>
      <c r="B16420">
        <v>632</v>
      </c>
      <c r="C16420">
        <v>2909922</v>
      </c>
    </row>
    <row r="16421" spans="1:3" hidden="1" x14ac:dyDescent="0.4">
      <c r="A16421" s="1">
        <v>2765859713160</v>
      </c>
      <c r="B16421">
        <v>80</v>
      </c>
      <c r="C16421">
        <v>2909859</v>
      </c>
    </row>
    <row r="16422" spans="1:3" hidden="1" x14ac:dyDescent="0.4">
      <c r="A16422" s="1">
        <v>2765859713256</v>
      </c>
      <c r="B16422">
        <v>272</v>
      </c>
      <c r="C16422">
        <v>2909797</v>
      </c>
    </row>
    <row r="16423" spans="1:3" hidden="1" x14ac:dyDescent="0.4">
      <c r="A16423" s="1">
        <v>2765859713544</v>
      </c>
      <c r="B16423">
        <v>632</v>
      </c>
      <c r="C16423">
        <v>2909734</v>
      </c>
    </row>
    <row r="16424" spans="1:3" hidden="1" x14ac:dyDescent="0.4">
      <c r="A16424" s="1">
        <v>2765859714192</v>
      </c>
      <c r="B16424">
        <v>40</v>
      </c>
      <c r="C16424">
        <v>2909672</v>
      </c>
    </row>
    <row r="16425" spans="1:3" hidden="1" x14ac:dyDescent="0.4">
      <c r="A16425" s="1">
        <v>2765859714248</v>
      </c>
      <c r="B16425">
        <v>80</v>
      </c>
      <c r="C16425">
        <v>2909609</v>
      </c>
    </row>
    <row r="16426" spans="1:3" hidden="1" x14ac:dyDescent="0.4">
      <c r="A16426" s="1">
        <v>2765859714344</v>
      </c>
      <c r="B16426">
        <v>432</v>
      </c>
      <c r="C16426">
        <v>2909531</v>
      </c>
    </row>
    <row r="16427" spans="1:3" hidden="1" x14ac:dyDescent="0.4">
      <c r="A16427" s="1">
        <v>2765859714792</v>
      </c>
      <c r="B16427">
        <v>40</v>
      </c>
      <c r="C16427">
        <v>2909484</v>
      </c>
    </row>
    <row r="16428" spans="1:3" hidden="1" x14ac:dyDescent="0.4">
      <c r="A16428" s="1">
        <v>2765859714848</v>
      </c>
      <c r="B16428">
        <v>48</v>
      </c>
      <c r="C16428">
        <v>2909422</v>
      </c>
    </row>
    <row r="16429" spans="1:3" hidden="1" x14ac:dyDescent="0.4">
      <c r="A16429" s="1">
        <v>2765859714912</v>
      </c>
      <c r="B16429">
        <v>80</v>
      </c>
      <c r="C16429">
        <v>2909359</v>
      </c>
    </row>
    <row r="16430" spans="1:3" hidden="1" x14ac:dyDescent="0.4">
      <c r="A16430" s="1">
        <v>2765859715008</v>
      </c>
      <c r="B16430">
        <v>48</v>
      </c>
      <c r="C16430">
        <v>2909281</v>
      </c>
    </row>
    <row r="16431" spans="1:3" hidden="1" x14ac:dyDescent="0.4">
      <c r="A16431" s="1">
        <v>2765859715072</v>
      </c>
      <c r="B16431">
        <v>112</v>
      </c>
      <c r="C16431">
        <v>2909234</v>
      </c>
    </row>
    <row r="16432" spans="1:3" hidden="1" x14ac:dyDescent="0.4">
      <c r="A16432" s="1">
        <v>2765859715200</v>
      </c>
      <c r="B16432">
        <v>200</v>
      </c>
      <c r="C16432">
        <v>2909172</v>
      </c>
    </row>
    <row r="16433" spans="1:3" hidden="1" x14ac:dyDescent="0.4">
      <c r="A16433" s="1">
        <v>2765859715416</v>
      </c>
      <c r="B16433">
        <v>200</v>
      </c>
      <c r="C16433">
        <v>2909109</v>
      </c>
    </row>
    <row r="16434" spans="1:3" hidden="1" x14ac:dyDescent="0.4">
      <c r="A16434" s="1">
        <v>2765859715632</v>
      </c>
      <c r="B16434">
        <v>80</v>
      </c>
      <c r="C16434">
        <v>2909031</v>
      </c>
    </row>
    <row r="16435" spans="1:3" hidden="1" x14ac:dyDescent="0.4">
      <c r="A16435" s="1">
        <v>2765859715728</v>
      </c>
      <c r="B16435">
        <v>112</v>
      </c>
      <c r="C16435">
        <v>2908984</v>
      </c>
    </row>
    <row r="16436" spans="1:3" hidden="1" x14ac:dyDescent="0.4">
      <c r="A16436" s="1">
        <v>2765859715856</v>
      </c>
      <c r="B16436">
        <v>200</v>
      </c>
      <c r="C16436">
        <v>2908906</v>
      </c>
    </row>
    <row r="16437" spans="1:3" hidden="1" x14ac:dyDescent="0.4">
      <c r="A16437" s="1">
        <v>2765859716072</v>
      </c>
      <c r="B16437">
        <v>104</v>
      </c>
      <c r="C16437">
        <v>2908843</v>
      </c>
    </row>
    <row r="16438" spans="1:3" hidden="1" x14ac:dyDescent="0.4">
      <c r="A16438" s="1">
        <v>2765859716192</v>
      </c>
      <c r="B16438">
        <v>24</v>
      </c>
      <c r="C16438">
        <v>2908781</v>
      </c>
    </row>
    <row r="16439" spans="1:3" hidden="1" x14ac:dyDescent="0.4">
      <c r="A16439" s="1">
        <v>2765859716232</v>
      </c>
      <c r="B16439">
        <v>632</v>
      </c>
      <c r="C16439">
        <v>2908718</v>
      </c>
    </row>
    <row r="16440" spans="1:3" hidden="1" x14ac:dyDescent="0.4">
      <c r="A16440" s="1">
        <v>2765859716880</v>
      </c>
      <c r="B16440">
        <v>40</v>
      </c>
      <c r="C16440">
        <v>2908656</v>
      </c>
    </row>
    <row r="16441" spans="1:3" hidden="1" x14ac:dyDescent="0.4">
      <c r="A16441" s="1">
        <v>2765859716936</v>
      </c>
      <c r="B16441">
        <v>48</v>
      </c>
      <c r="C16441">
        <v>2908609</v>
      </c>
    </row>
    <row r="16442" spans="1:3" hidden="1" x14ac:dyDescent="0.4">
      <c r="A16442" s="1">
        <v>2765859717000</v>
      </c>
      <c r="B16442">
        <v>40</v>
      </c>
      <c r="C16442">
        <v>2908531</v>
      </c>
    </row>
    <row r="16443" spans="1:3" hidden="1" x14ac:dyDescent="0.4">
      <c r="A16443" s="1">
        <v>2765859717056</v>
      </c>
      <c r="B16443">
        <v>48</v>
      </c>
      <c r="C16443">
        <v>2908484</v>
      </c>
    </row>
    <row r="16444" spans="1:3" hidden="1" x14ac:dyDescent="0.4">
      <c r="A16444" s="1">
        <v>2765859717120</v>
      </c>
      <c r="B16444">
        <v>40</v>
      </c>
      <c r="C16444">
        <v>2908406</v>
      </c>
    </row>
    <row r="16445" spans="1:3" hidden="1" x14ac:dyDescent="0.4">
      <c r="A16445" s="1">
        <v>2765859717176</v>
      </c>
      <c r="B16445">
        <v>48</v>
      </c>
      <c r="C16445">
        <v>2908359</v>
      </c>
    </row>
    <row r="16446" spans="1:3" hidden="1" x14ac:dyDescent="0.4">
      <c r="A16446" s="1">
        <v>2765859717240</v>
      </c>
      <c r="B16446">
        <v>40</v>
      </c>
      <c r="C16446">
        <v>2908281</v>
      </c>
    </row>
    <row r="16447" spans="1:3" hidden="1" x14ac:dyDescent="0.4">
      <c r="A16447" s="1">
        <v>2765859717296</v>
      </c>
      <c r="B16447">
        <v>48</v>
      </c>
      <c r="C16447">
        <v>2908218</v>
      </c>
    </row>
    <row r="16448" spans="1:3" hidden="1" x14ac:dyDescent="0.4">
      <c r="A16448" s="1">
        <v>2765859717360</v>
      </c>
      <c r="B16448">
        <v>24</v>
      </c>
      <c r="C16448">
        <v>2908156</v>
      </c>
    </row>
    <row r="16449" spans="1:3" hidden="1" x14ac:dyDescent="0.4">
      <c r="A16449" s="1">
        <v>2765859717400</v>
      </c>
      <c r="B16449">
        <v>632</v>
      </c>
      <c r="C16449">
        <v>2908109</v>
      </c>
    </row>
    <row r="16450" spans="1:3" hidden="1" x14ac:dyDescent="0.4">
      <c r="A16450" s="1">
        <v>2765859718048</v>
      </c>
      <c r="B16450">
        <v>40</v>
      </c>
      <c r="C16450">
        <v>2908031</v>
      </c>
    </row>
    <row r="16451" spans="1:3" hidden="1" x14ac:dyDescent="0.4">
      <c r="A16451" s="1">
        <v>2765859718104</v>
      </c>
      <c r="B16451">
        <v>48</v>
      </c>
      <c r="C16451">
        <v>2907968</v>
      </c>
    </row>
    <row r="16452" spans="1:3" hidden="1" x14ac:dyDescent="0.4">
      <c r="A16452" s="1">
        <v>2765859718168</v>
      </c>
      <c r="B16452">
        <v>40</v>
      </c>
      <c r="C16452">
        <v>2907906</v>
      </c>
    </row>
    <row r="16453" spans="1:3" hidden="1" x14ac:dyDescent="0.4">
      <c r="A16453" s="1">
        <v>2765859718224</v>
      </c>
      <c r="B16453">
        <v>48</v>
      </c>
      <c r="C16453">
        <v>2907843</v>
      </c>
    </row>
    <row r="16454" spans="1:3" hidden="1" x14ac:dyDescent="0.4">
      <c r="A16454" s="1">
        <v>2765859718288</v>
      </c>
      <c r="B16454">
        <v>40</v>
      </c>
      <c r="C16454">
        <v>2907781</v>
      </c>
    </row>
    <row r="16455" spans="1:3" hidden="1" x14ac:dyDescent="0.4">
      <c r="A16455" s="1">
        <v>2765859718344</v>
      </c>
      <c r="B16455">
        <v>48</v>
      </c>
      <c r="C16455">
        <v>2907718</v>
      </c>
    </row>
    <row r="16456" spans="1:3" hidden="1" x14ac:dyDescent="0.4">
      <c r="A16456" s="1">
        <v>2765859718408</v>
      </c>
      <c r="B16456">
        <v>40</v>
      </c>
      <c r="C16456">
        <v>2907672</v>
      </c>
    </row>
    <row r="16457" spans="1:3" hidden="1" x14ac:dyDescent="0.4">
      <c r="A16457" s="1">
        <v>2765859718464</v>
      </c>
      <c r="B16457">
        <v>48</v>
      </c>
      <c r="C16457">
        <v>2907593</v>
      </c>
    </row>
    <row r="16458" spans="1:3" hidden="1" x14ac:dyDescent="0.4">
      <c r="A16458" s="1">
        <v>2765859718528</v>
      </c>
      <c r="B16458">
        <v>24</v>
      </c>
      <c r="C16458">
        <v>2907531</v>
      </c>
    </row>
    <row r="16459" spans="1:3" hidden="1" x14ac:dyDescent="0.4">
      <c r="A16459" s="1">
        <v>2765859718568</v>
      </c>
      <c r="B16459">
        <v>632</v>
      </c>
      <c r="C16459">
        <v>2907468</v>
      </c>
    </row>
    <row r="16460" spans="1:3" hidden="1" x14ac:dyDescent="0.4">
      <c r="A16460" s="1">
        <v>2765859719216</v>
      </c>
      <c r="B16460">
        <v>40</v>
      </c>
      <c r="C16460">
        <v>2907406</v>
      </c>
    </row>
    <row r="16461" spans="1:3" hidden="1" x14ac:dyDescent="0.4">
      <c r="A16461" s="1">
        <v>2765859719272</v>
      </c>
      <c r="B16461">
        <v>48</v>
      </c>
      <c r="C16461">
        <v>2907343</v>
      </c>
    </row>
    <row r="16462" spans="1:3" hidden="1" x14ac:dyDescent="0.4">
      <c r="A16462" s="1">
        <v>2765859719336</v>
      </c>
      <c r="B16462">
        <v>40</v>
      </c>
      <c r="C16462">
        <v>2907281</v>
      </c>
    </row>
    <row r="16463" spans="1:3" hidden="1" x14ac:dyDescent="0.4">
      <c r="A16463" s="1">
        <v>2765859719392</v>
      </c>
      <c r="B16463">
        <v>48</v>
      </c>
      <c r="C16463">
        <v>2907218</v>
      </c>
    </row>
    <row r="16464" spans="1:3" hidden="1" x14ac:dyDescent="0.4">
      <c r="A16464" s="1">
        <v>2765859719456</v>
      </c>
      <c r="B16464">
        <v>40</v>
      </c>
      <c r="C16464">
        <v>2907156</v>
      </c>
    </row>
    <row r="16465" spans="1:3" hidden="1" x14ac:dyDescent="0.4">
      <c r="A16465" s="1">
        <v>2765859719512</v>
      </c>
      <c r="B16465">
        <v>48</v>
      </c>
      <c r="C16465">
        <v>2907109</v>
      </c>
    </row>
    <row r="16466" spans="1:3" hidden="1" x14ac:dyDescent="0.4">
      <c r="A16466" s="1">
        <v>2765859719576</v>
      </c>
      <c r="B16466">
        <v>40</v>
      </c>
      <c r="C16466">
        <v>2907031</v>
      </c>
    </row>
    <row r="16467" spans="1:3" hidden="1" x14ac:dyDescent="0.4">
      <c r="A16467" s="1">
        <v>2765859719632</v>
      </c>
      <c r="B16467">
        <v>48</v>
      </c>
      <c r="C16467">
        <v>2906968</v>
      </c>
    </row>
    <row r="16468" spans="1:3" hidden="1" x14ac:dyDescent="0.4">
      <c r="A16468" s="1">
        <v>2765859719696</v>
      </c>
      <c r="B16468">
        <v>24</v>
      </c>
      <c r="C16468">
        <v>2906906</v>
      </c>
    </row>
    <row r="16469" spans="1:3" hidden="1" x14ac:dyDescent="0.4">
      <c r="A16469" s="1">
        <v>2765859719736</v>
      </c>
      <c r="B16469">
        <v>632</v>
      </c>
      <c r="C16469">
        <v>2906859</v>
      </c>
    </row>
    <row r="16470" spans="1:3" hidden="1" x14ac:dyDescent="0.4">
      <c r="A16470" s="1">
        <v>2765859720384</v>
      </c>
      <c r="B16470">
        <v>40</v>
      </c>
      <c r="C16470">
        <v>2906781</v>
      </c>
    </row>
    <row r="16471" spans="1:3" hidden="1" x14ac:dyDescent="0.4">
      <c r="A16471" s="1">
        <v>2765859720440</v>
      </c>
      <c r="B16471">
        <v>48</v>
      </c>
      <c r="C16471">
        <v>2906718</v>
      </c>
    </row>
    <row r="16472" spans="1:3" hidden="1" x14ac:dyDescent="0.4">
      <c r="A16472" s="1">
        <v>2765859720504</v>
      </c>
      <c r="B16472">
        <v>40</v>
      </c>
      <c r="C16472">
        <v>2906672</v>
      </c>
    </row>
    <row r="16473" spans="1:3" hidden="1" x14ac:dyDescent="0.4">
      <c r="A16473" s="1">
        <v>2765859720560</v>
      </c>
      <c r="B16473">
        <v>48</v>
      </c>
      <c r="C16473">
        <v>2906609</v>
      </c>
    </row>
    <row r="16474" spans="1:3" hidden="1" x14ac:dyDescent="0.4">
      <c r="A16474" s="1">
        <v>2765859720624</v>
      </c>
      <c r="B16474">
        <v>40</v>
      </c>
      <c r="C16474">
        <v>2906531</v>
      </c>
    </row>
    <row r="16475" spans="1:3" hidden="1" x14ac:dyDescent="0.4">
      <c r="A16475" s="1">
        <v>2765859720680</v>
      </c>
      <c r="B16475">
        <v>48</v>
      </c>
      <c r="C16475">
        <v>2906484</v>
      </c>
    </row>
    <row r="16476" spans="1:3" hidden="1" x14ac:dyDescent="0.4">
      <c r="A16476" s="1">
        <v>2765859720744</v>
      </c>
      <c r="B16476">
        <v>40</v>
      </c>
      <c r="C16476">
        <v>2906422</v>
      </c>
    </row>
    <row r="16477" spans="1:3" hidden="1" x14ac:dyDescent="0.4">
      <c r="A16477" s="1">
        <v>2765859720800</v>
      </c>
      <c r="B16477">
        <v>48</v>
      </c>
      <c r="C16477">
        <v>2906359</v>
      </c>
    </row>
    <row r="16478" spans="1:3" hidden="1" x14ac:dyDescent="0.4">
      <c r="A16478" s="1">
        <v>2765859720864</v>
      </c>
      <c r="B16478">
        <v>24</v>
      </c>
      <c r="C16478">
        <v>2906281</v>
      </c>
    </row>
    <row r="16479" spans="1:3" hidden="1" x14ac:dyDescent="0.4">
      <c r="A16479" s="1">
        <v>2765859720904</v>
      </c>
      <c r="B16479">
        <v>632</v>
      </c>
      <c r="C16479">
        <v>2906234</v>
      </c>
    </row>
    <row r="16480" spans="1:3" hidden="1" x14ac:dyDescent="0.4">
      <c r="A16480" s="1">
        <v>2765859721552</v>
      </c>
      <c r="B16480">
        <v>40</v>
      </c>
      <c r="C16480">
        <v>2906156</v>
      </c>
    </row>
    <row r="16481" spans="1:3" hidden="1" x14ac:dyDescent="0.4">
      <c r="A16481" s="1">
        <v>2765859721608</v>
      </c>
      <c r="B16481">
        <v>48</v>
      </c>
      <c r="C16481">
        <v>2906109</v>
      </c>
    </row>
    <row r="16482" spans="1:3" hidden="1" x14ac:dyDescent="0.4">
      <c r="A16482" s="1">
        <v>2765859721672</v>
      </c>
      <c r="B16482">
        <v>40</v>
      </c>
      <c r="C16482">
        <v>2906031</v>
      </c>
    </row>
    <row r="16483" spans="1:3" hidden="1" x14ac:dyDescent="0.4">
      <c r="A16483" s="1">
        <v>2765859721728</v>
      </c>
      <c r="B16483">
        <v>48</v>
      </c>
      <c r="C16483">
        <v>2905968</v>
      </c>
    </row>
    <row r="16484" spans="1:3" hidden="1" x14ac:dyDescent="0.4">
      <c r="A16484" s="1">
        <v>2765859721792</v>
      </c>
      <c r="B16484">
        <v>40</v>
      </c>
      <c r="C16484">
        <v>2905906</v>
      </c>
    </row>
    <row r="16485" spans="1:3" hidden="1" x14ac:dyDescent="0.4">
      <c r="A16485" s="1">
        <v>2765859721848</v>
      </c>
      <c r="B16485">
        <v>48</v>
      </c>
      <c r="C16485">
        <v>2905859</v>
      </c>
    </row>
    <row r="16486" spans="1:3" hidden="1" x14ac:dyDescent="0.4">
      <c r="A16486" s="1">
        <v>2765859721912</v>
      </c>
      <c r="B16486">
        <v>40</v>
      </c>
      <c r="C16486">
        <v>2905781</v>
      </c>
    </row>
    <row r="16487" spans="1:3" hidden="1" x14ac:dyDescent="0.4">
      <c r="A16487" s="1">
        <v>2765859721968</v>
      </c>
      <c r="B16487">
        <v>48</v>
      </c>
      <c r="C16487">
        <v>2905734</v>
      </c>
    </row>
    <row r="16488" spans="1:3" hidden="1" x14ac:dyDescent="0.4">
      <c r="A16488" s="1">
        <v>2765859722032</v>
      </c>
      <c r="B16488">
        <v>24</v>
      </c>
      <c r="C16488">
        <v>2905672</v>
      </c>
    </row>
    <row r="16489" spans="1:3" hidden="1" x14ac:dyDescent="0.4">
      <c r="A16489" s="1">
        <v>2765859722072</v>
      </c>
      <c r="B16489">
        <v>632</v>
      </c>
      <c r="C16489">
        <v>2905609</v>
      </c>
    </row>
    <row r="16490" spans="1:3" hidden="1" x14ac:dyDescent="0.4">
      <c r="A16490" s="1">
        <v>2765859722720</v>
      </c>
      <c r="B16490">
        <v>40</v>
      </c>
      <c r="C16490">
        <v>2905531</v>
      </c>
    </row>
    <row r="16491" spans="1:3" hidden="1" x14ac:dyDescent="0.4">
      <c r="A16491" s="1">
        <v>2765859722776</v>
      </c>
      <c r="B16491">
        <v>48</v>
      </c>
      <c r="C16491">
        <v>2905484</v>
      </c>
    </row>
    <row r="16492" spans="1:3" hidden="1" x14ac:dyDescent="0.4">
      <c r="A16492" s="1">
        <v>2765859722840</v>
      </c>
      <c r="B16492">
        <v>40</v>
      </c>
      <c r="C16492">
        <v>2905422</v>
      </c>
    </row>
    <row r="16493" spans="1:3" hidden="1" x14ac:dyDescent="0.4">
      <c r="A16493" s="1">
        <v>2765859722896</v>
      </c>
      <c r="B16493">
        <v>48</v>
      </c>
      <c r="C16493">
        <v>2905343</v>
      </c>
    </row>
    <row r="16494" spans="1:3" hidden="1" x14ac:dyDescent="0.4">
      <c r="A16494" s="1">
        <v>2765859722960</v>
      </c>
      <c r="B16494">
        <v>40</v>
      </c>
      <c r="C16494">
        <v>2905281</v>
      </c>
    </row>
    <row r="16495" spans="1:3" hidden="1" x14ac:dyDescent="0.4">
      <c r="A16495" s="1">
        <v>2765859723016</v>
      </c>
      <c r="B16495">
        <v>48</v>
      </c>
      <c r="C16495">
        <v>2905234</v>
      </c>
    </row>
    <row r="16496" spans="1:3" hidden="1" x14ac:dyDescent="0.4">
      <c r="A16496" s="1">
        <v>2765859723080</v>
      </c>
      <c r="B16496">
        <v>40</v>
      </c>
      <c r="C16496">
        <v>2905172</v>
      </c>
    </row>
    <row r="16497" spans="1:3" hidden="1" x14ac:dyDescent="0.4">
      <c r="A16497" s="1">
        <v>2765859723136</v>
      </c>
      <c r="B16497">
        <v>48</v>
      </c>
      <c r="C16497">
        <v>2905109</v>
      </c>
    </row>
    <row r="16498" spans="1:3" hidden="1" x14ac:dyDescent="0.4">
      <c r="A16498" s="1">
        <v>2765859723200</v>
      </c>
      <c r="B16498">
        <v>24</v>
      </c>
      <c r="C16498">
        <v>2905031</v>
      </c>
    </row>
    <row r="16499" spans="1:3" hidden="1" x14ac:dyDescent="0.4">
      <c r="A16499" s="1">
        <v>2765859723240</v>
      </c>
      <c r="B16499">
        <v>632</v>
      </c>
      <c r="C16499">
        <v>2904984</v>
      </c>
    </row>
    <row r="16500" spans="1:3" hidden="1" x14ac:dyDescent="0.4">
      <c r="A16500" s="1">
        <v>2765859723888</v>
      </c>
      <c r="B16500">
        <v>40</v>
      </c>
      <c r="C16500">
        <v>2904906</v>
      </c>
    </row>
    <row r="16501" spans="1:3" hidden="1" x14ac:dyDescent="0.4">
      <c r="A16501" s="1">
        <v>2765859723944</v>
      </c>
      <c r="B16501">
        <v>48</v>
      </c>
      <c r="C16501">
        <v>2904859</v>
      </c>
    </row>
    <row r="16502" spans="1:3" hidden="1" x14ac:dyDescent="0.4">
      <c r="A16502" s="1">
        <v>2765859724008</v>
      </c>
      <c r="B16502">
        <v>40</v>
      </c>
      <c r="C16502">
        <v>2904781</v>
      </c>
    </row>
    <row r="16503" spans="1:3" hidden="1" x14ac:dyDescent="0.4">
      <c r="A16503" s="1">
        <v>2765859724064</v>
      </c>
      <c r="B16503">
        <v>48</v>
      </c>
      <c r="C16503">
        <v>2904734</v>
      </c>
    </row>
    <row r="16504" spans="1:3" hidden="1" x14ac:dyDescent="0.4">
      <c r="A16504" s="1">
        <v>2765859724128</v>
      </c>
      <c r="B16504">
        <v>40</v>
      </c>
      <c r="C16504">
        <v>2904672</v>
      </c>
    </row>
    <row r="16505" spans="1:3" hidden="1" x14ac:dyDescent="0.4">
      <c r="A16505" s="1">
        <v>2765859724184</v>
      </c>
      <c r="B16505">
        <v>48</v>
      </c>
      <c r="C16505">
        <v>2904609</v>
      </c>
    </row>
    <row r="16506" spans="1:3" hidden="1" x14ac:dyDescent="0.4">
      <c r="A16506" s="1">
        <v>2765859724248</v>
      </c>
      <c r="B16506">
        <v>40</v>
      </c>
      <c r="C16506">
        <v>2904547</v>
      </c>
    </row>
    <row r="16507" spans="1:3" hidden="1" x14ac:dyDescent="0.4">
      <c r="A16507" s="1">
        <v>2765859724304</v>
      </c>
      <c r="B16507">
        <v>48</v>
      </c>
      <c r="C16507">
        <v>2904484</v>
      </c>
    </row>
    <row r="16508" spans="1:3" hidden="1" x14ac:dyDescent="0.4">
      <c r="A16508" s="1">
        <v>2765859724368</v>
      </c>
      <c r="B16508">
        <v>24</v>
      </c>
      <c r="C16508">
        <v>2904422</v>
      </c>
    </row>
    <row r="16509" spans="1:3" hidden="1" x14ac:dyDescent="0.4">
      <c r="A16509" s="1">
        <v>2765859724408</v>
      </c>
      <c r="B16509">
        <v>632</v>
      </c>
      <c r="C16509">
        <v>2904375</v>
      </c>
    </row>
    <row r="16510" spans="1:3" hidden="1" x14ac:dyDescent="0.4">
      <c r="A16510" s="1">
        <v>2765859725056</v>
      </c>
      <c r="B16510">
        <v>40</v>
      </c>
      <c r="C16510">
        <v>2904297</v>
      </c>
    </row>
    <row r="16511" spans="1:3" hidden="1" x14ac:dyDescent="0.4">
      <c r="A16511" s="1">
        <v>2765859725112</v>
      </c>
      <c r="B16511">
        <v>48</v>
      </c>
      <c r="C16511">
        <v>2904234</v>
      </c>
    </row>
    <row r="16512" spans="1:3" hidden="1" x14ac:dyDescent="0.4">
      <c r="A16512" s="1">
        <v>2765859725176</v>
      </c>
      <c r="B16512">
        <v>40</v>
      </c>
      <c r="C16512">
        <v>2904172</v>
      </c>
    </row>
    <row r="16513" spans="1:3" hidden="1" x14ac:dyDescent="0.4">
      <c r="A16513" s="1">
        <v>2765859725232</v>
      </c>
      <c r="B16513">
        <v>48</v>
      </c>
      <c r="C16513">
        <v>2904125</v>
      </c>
    </row>
    <row r="16514" spans="1:3" hidden="1" x14ac:dyDescent="0.4">
      <c r="A16514" s="1">
        <v>2765859725296</v>
      </c>
      <c r="B16514">
        <v>40</v>
      </c>
      <c r="C16514">
        <v>2904047</v>
      </c>
    </row>
    <row r="16515" spans="1:3" hidden="1" x14ac:dyDescent="0.4">
      <c r="A16515" s="1">
        <v>2765859725352</v>
      </c>
      <c r="B16515">
        <v>48</v>
      </c>
      <c r="C16515">
        <v>2903984</v>
      </c>
    </row>
    <row r="16516" spans="1:3" hidden="1" x14ac:dyDescent="0.4">
      <c r="A16516" s="1">
        <v>2765859725416</v>
      </c>
      <c r="B16516">
        <v>40</v>
      </c>
      <c r="C16516">
        <v>2903922</v>
      </c>
    </row>
    <row r="16517" spans="1:3" hidden="1" x14ac:dyDescent="0.4">
      <c r="A16517" s="1">
        <v>2765859725472</v>
      </c>
      <c r="B16517">
        <v>48</v>
      </c>
      <c r="C16517">
        <v>2903859</v>
      </c>
    </row>
    <row r="16518" spans="1:3" hidden="1" x14ac:dyDescent="0.4">
      <c r="A16518" s="1">
        <v>2765859725536</v>
      </c>
      <c r="B16518">
        <v>272</v>
      </c>
      <c r="C16518">
        <v>2903797</v>
      </c>
    </row>
    <row r="16519" spans="1:3" hidden="1" x14ac:dyDescent="0.4">
      <c r="A16519" s="1">
        <v>2765859725824</v>
      </c>
      <c r="B16519">
        <v>72</v>
      </c>
      <c r="C16519">
        <v>2903734</v>
      </c>
    </row>
    <row r="16520" spans="1:3" hidden="1" x14ac:dyDescent="0.4">
      <c r="A16520" s="1">
        <v>2765859725912</v>
      </c>
      <c r="B16520">
        <v>40</v>
      </c>
      <c r="C16520">
        <v>2903672</v>
      </c>
    </row>
    <row r="16521" spans="1:3" hidden="1" x14ac:dyDescent="0.4">
      <c r="A16521" s="1">
        <v>2765859725968</v>
      </c>
      <c r="B16521">
        <v>48</v>
      </c>
      <c r="C16521">
        <v>2903625</v>
      </c>
    </row>
    <row r="16522" spans="1:3" hidden="1" x14ac:dyDescent="0.4">
      <c r="A16522" s="1">
        <v>2765859726032</v>
      </c>
      <c r="B16522">
        <v>272</v>
      </c>
      <c r="C16522">
        <v>2903547</v>
      </c>
    </row>
    <row r="16523" spans="1:3" hidden="1" x14ac:dyDescent="0.4">
      <c r="A16523" s="1">
        <v>2765859726320</v>
      </c>
      <c r="B16523">
        <v>72</v>
      </c>
      <c r="C16523">
        <v>2903484</v>
      </c>
    </row>
    <row r="16524" spans="1:3" hidden="1" x14ac:dyDescent="0.4">
      <c r="A16524" s="1">
        <v>2765859726408</v>
      </c>
      <c r="B16524">
        <v>48</v>
      </c>
      <c r="C16524">
        <v>2903437</v>
      </c>
    </row>
    <row r="16525" spans="1:3" hidden="1" x14ac:dyDescent="0.4">
      <c r="A16525" s="1">
        <v>2765859726472</v>
      </c>
      <c r="B16525">
        <v>80</v>
      </c>
      <c r="C16525">
        <v>2903375</v>
      </c>
    </row>
    <row r="16526" spans="1:3" hidden="1" x14ac:dyDescent="0.4">
      <c r="A16526" s="1">
        <v>2765859726568</v>
      </c>
      <c r="B16526">
        <v>144</v>
      </c>
      <c r="C16526">
        <v>2903297</v>
      </c>
    </row>
    <row r="16527" spans="1:3" hidden="1" x14ac:dyDescent="0.4">
      <c r="A16527" s="1">
        <v>2765859726728</v>
      </c>
      <c r="B16527">
        <v>144</v>
      </c>
      <c r="C16527">
        <v>2903250</v>
      </c>
    </row>
    <row r="16528" spans="1:3" hidden="1" x14ac:dyDescent="0.4">
      <c r="A16528" s="1">
        <v>2765859726888</v>
      </c>
      <c r="B16528">
        <v>80</v>
      </c>
      <c r="C16528">
        <v>2903187</v>
      </c>
    </row>
    <row r="16529" spans="1:3" hidden="1" x14ac:dyDescent="0.4">
      <c r="A16529" s="1">
        <v>2765859726984</v>
      </c>
      <c r="B16529">
        <v>80</v>
      </c>
      <c r="C16529">
        <v>2903125</v>
      </c>
    </row>
    <row r="16530" spans="1:3" hidden="1" x14ac:dyDescent="0.4">
      <c r="A16530" s="1">
        <v>2765859727080</v>
      </c>
      <c r="B16530">
        <v>80</v>
      </c>
      <c r="C16530">
        <v>2903047</v>
      </c>
    </row>
    <row r="16531" spans="1:3" hidden="1" x14ac:dyDescent="0.4">
      <c r="A16531" s="1">
        <v>2765859727176</v>
      </c>
      <c r="B16531">
        <v>80</v>
      </c>
      <c r="C16531">
        <v>2903000</v>
      </c>
    </row>
    <row r="16532" spans="1:3" hidden="1" x14ac:dyDescent="0.4">
      <c r="A16532" s="1">
        <v>2765859727272</v>
      </c>
      <c r="B16532">
        <v>144</v>
      </c>
      <c r="C16532">
        <v>2902937</v>
      </c>
    </row>
    <row r="16533" spans="1:3" hidden="1" x14ac:dyDescent="0.4">
      <c r="A16533" s="1">
        <v>2765859727432</v>
      </c>
      <c r="B16533">
        <v>80</v>
      </c>
      <c r="C16533">
        <v>2902875</v>
      </c>
    </row>
    <row r="16534" spans="1:3" hidden="1" x14ac:dyDescent="0.4">
      <c r="A16534" s="1">
        <v>2765859727528</v>
      </c>
      <c r="B16534">
        <v>80</v>
      </c>
      <c r="C16534">
        <v>2902797</v>
      </c>
    </row>
    <row r="16535" spans="1:3" hidden="1" x14ac:dyDescent="0.4">
      <c r="A16535" s="1">
        <v>2765859727624</v>
      </c>
      <c r="B16535">
        <v>48</v>
      </c>
      <c r="C16535">
        <v>2902750</v>
      </c>
    </row>
    <row r="16536" spans="1:3" hidden="1" x14ac:dyDescent="0.4">
      <c r="A16536" s="1">
        <v>2765859727688</v>
      </c>
      <c r="B16536">
        <v>48</v>
      </c>
      <c r="C16536">
        <v>2902687</v>
      </c>
    </row>
    <row r="16537" spans="1:3" hidden="1" x14ac:dyDescent="0.4">
      <c r="A16537" s="1">
        <v>2765859727752</v>
      </c>
      <c r="B16537">
        <v>80</v>
      </c>
      <c r="C16537">
        <v>2902625</v>
      </c>
    </row>
    <row r="16538" spans="1:3" hidden="1" x14ac:dyDescent="0.4">
      <c r="A16538" s="1">
        <v>2765859727848</v>
      </c>
      <c r="B16538">
        <v>80</v>
      </c>
      <c r="C16538">
        <v>2902547</v>
      </c>
    </row>
    <row r="16539" spans="1:3" hidden="1" x14ac:dyDescent="0.4">
      <c r="A16539" s="1">
        <v>2765859727944</v>
      </c>
      <c r="B16539">
        <v>48</v>
      </c>
      <c r="C16539">
        <v>2902500</v>
      </c>
    </row>
    <row r="16540" spans="1:3" hidden="1" x14ac:dyDescent="0.4">
      <c r="A16540" s="1">
        <v>2765859728008</v>
      </c>
      <c r="B16540">
        <v>272</v>
      </c>
      <c r="C16540">
        <v>2902437</v>
      </c>
    </row>
    <row r="16541" spans="1:3" hidden="1" x14ac:dyDescent="0.4">
      <c r="A16541" s="1">
        <v>2765859728296</v>
      </c>
      <c r="B16541">
        <v>56</v>
      </c>
      <c r="C16541">
        <v>2902375</v>
      </c>
    </row>
    <row r="16542" spans="1:3" hidden="1" x14ac:dyDescent="0.4">
      <c r="A16542" s="1">
        <v>2765859728368</v>
      </c>
      <c r="B16542">
        <v>56</v>
      </c>
      <c r="C16542">
        <v>2902297</v>
      </c>
    </row>
    <row r="16543" spans="1:3" hidden="1" x14ac:dyDescent="0.4">
      <c r="A16543" s="1">
        <v>2765859728440</v>
      </c>
      <c r="B16543">
        <v>72</v>
      </c>
      <c r="C16543">
        <v>2902234</v>
      </c>
    </row>
    <row r="16544" spans="1:3" hidden="1" x14ac:dyDescent="0.4">
      <c r="A16544" s="1">
        <v>2765859728528</v>
      </c>
      <c r="B16544">
        <v>48</v>
      </c>
      <c r="C16544">
        <v>2902187</v>
      </c>
    </row>
    <row r="16545" spans="1:3" hidden="1" x14ac:dyDescent="0.4">
      <c r="A16545" s="1">
        <v>2765859728592</v>
      </c>
      <c r="B16545">
        <v>632</v>
      </c>
      <c r="C16545">
        <v>2902125</v>
      </c>
    </row>
    <row r="16546" spans="1:3" hidden="1" x14ac:dyDescent="0.4">
      <c r="A16546" s="1">
        <v>2765859729240</v>
      </c>
      <c r="B16546">
        <v>40</v>
      </c>
      <c r="C16546">
        <v>2902047</v>
      </c>
    </row>
    <row r="16547" spans="1:3" hidden="1" x14ac:dyDescent="0.4">
      <c r="A16547" s="1">
        <v>2765859729296</v>
      </c>
      <c r="B16547">
        <v>48</v>
      </c>
      <c r="C16547">
        <v>2902000</v>
      </c>
    </row>
    <row r="16548" spans="1:3" hidden="1" x14ac:dyDescent="0.4">
      <c r="A16548" s="1">
        <v>2765859729360</v>
      </c>
      <c r="B16548">
        <v>632</v>
      </c>
      <c r="C16548">
        <v>2901937</v>
      </c>
    </row>
    <row r="16549" spans="1:3" hidden="1" x14ac:dyDescent="0.4">
      <c r="A16549" s="1">
        <v>2765859730008</v>
      </c>
      <c r="B16549">
        <v>80</v>
      </c>
      <c r="C16549">
        <v>2901875</v>
      </c>
    </row>
    <row r="16550" spans="1:3" hidden="1" x14ac:dyDescent="0.4">
      <c r="A16550" s="1">
        <v>2765859730104</v>
      </c>
      <c r="B16550">
        <v>272</v>
      </c>
      <c r="C16550">
        <v>2901797</v>
      </c>
    </row>
    <row r="16551" spans="1:3" hidden="1" x14ac:dyDescent="0.4">
      <c r="A16551" s="1">
        <v>2765859730392</v>
      </c>
      <c r="B16551">
        <v>632</v>
      </c>
      <c r="C16551">
        <v>2901750</v>
      </c>
    </row>
    <row r="16552" spans="1:3" hidden="1" x14ac:dyDescent="0.4">
      <c r="A16552" s="1">
        <v>2765859731040</v>
      </c>
      <c r="B16552">
        <v>40</v>
      </c>
      <c r="C16552">
        <v>2901672</v>
      </c>
    </row>
    <row r="16553" spans="1:3" hidden="1" x14ac:dyDescent="0.4">
      <c r="A16553" s="1">
        <v>2765859731096</v>
      </c>
      <c r="B16553">
        <v>80</v>
      </c>
      <c r="C16553">
        <v>2901625</v>
      </c>
    </row>
    <row r="16554" spans="1:3" hidden="1" x14ac:dyDescent="0.4">
      <c r="A16554" s="1">
        <v>2765859731192</v>
      </c>
      <c r="B16554">
        <v>432</v>
      </c>
      <c r="C16554">
        <v>2901547</v>
      </c>
    </row>
    <row r="16555" spans="1:3" hidden="1" x14ac:dyDescent="0.4">
      <c r="A16555" s="1">
        <v>2765859731640</v>
      </c>
      <c r="B16555">
        <v>40</v>
      </c>
      <c r="C16555">
        <v>2901484</v>
      </c>
    </row>
    <row r="16556" spans="1:3" hidden="1" x14ac:dyDescent="0.4">
      <c r="A16556" s="1">
        <v>2765859731696</v>
      </c>
      <c r="B16556">
        <v>48</v>
      </c>
      <c r="C16556">
        <v>2901422</v>
      </c>
    </row>
    <row r="16557" spans="1:3" hidden="1" x14ac:dyDescent="0.4">
      <c r="A16557" s="1">
        <v>2765859731760</v>
      </c>
      <c r="B16557">
        <v>80</v>
      </c>
      <c r="C16557">
        <v>2901375</v>
      </c>
    </row>
    <row r="16558" spans="1:3" hidden="1" x14ac:dyDescent="0.4">
      <c r="A16558" s="1">
        <v>2765859731856</v>
      </c>
      <c r="B16558">
        <v>48</v>
      </c>
      <c r="C16558">
        <v>2901297</v>
      </c>
    </row>
    <row r="16559" spans="1:3" hidden="1" x14ac:dyDescent="0.4">
      <c r="A16559" s="1">
        <v>2765859731920</v>
      </c>
      <c r="B16559">
        <v>112</v>
      </c>
      <c r="C16559">
        <v>2901234</v>
      </c>
    </row>
    <row r="16560" spans="1:3" hidden="1" x14ac:dyDescent="0.4">
      <c r="A16560" s="1">
        <v>2765859732048</v>
      </c>
      <c r="B16560">
        <v>200</v>
      </c>
      <c r="C16560">
        <v>2901187</v>
      </c>
    </row>
    <row r="16561" spans="1:3" hidden="1" x14ac:dyDescent="0.4">
      <c r="A16561" s="1">
        <v>2765859732264</v>
      </c>
      <c r="B16561">
        <v>200</v>
      </c>
      <c r="C16561">
        <v>2901125</v>
      </c>
    </row>
    <row r="16562" spans="1:3" hidden="1" x14ac:dyDescent="0.4">
      <c r="A16562" s="1">
        <v>2765859732480</v>
      </c>
      <c r="B16562">
        <v>80</v>
      </c>
      <c r="C16562">
        <v>2901047</v>
      </c>
    </row>
    <row r="16563" spans="1:3" hidden="1" x14ac:dyDescent="0.4">
      <c r="A16563" s="1">
        <v>2765859732576</v>
      </c>
      <c r="B16563">
        <v>112</v>
      </c>
      <c r="C16563">
        <v>2901000</v>
      </c>
    </row>
    <row r="16564" spans="1:3" hidden="1" x14ac:dyDescent="0.4">
      <c r="A16564" s="1">
        <v>2765859732704</v>
      </c>
      <c r="B16564">
        <v>200</v>
      </c>
      <c r="C16564">
        <v>2900922</v>
      </c>
    </row>
    <row r="16565" spans="1:3" hidden="1" x14ac:dyDescent="0.4">
      <c r="A16565" s="1">
        <v>2765859732920</v>
      </c>
      <c r="B16565">
        <v>104</v>
      </c>
      <c r="C16565">
        <v>2900875</v>
      </c>
    </row>
    <row r="16566" spans="1:3" hidden="1" x14ac:dyDescent="0.4">
      <c r="A16566" s="1">
        <v>2765859733040</v>
      </c>
      <c r="B16566">
        <v>24</v>
      </c>
      <c r="C16566">
        <v>2900797</v>
      </c>
    </row>
    <row r="16567" spans="1:3" hidden="1" x14ac:dyDescent="0.4">
      <c r="A16567" s="1">
        <v>2765859733080</v>
      </c>
      <c r="B16567">
        <v>632</v>
      </c>
      <c r="C16567">
        <v>2900750</v>
      </c>
    </row>
    <row r="16568" spans="1:3" hidden="1" x14ac:dyDescent="0.4">
      <c r="A16568" s="1">
        <v>2765859733728</v>
      </c>
      <c r="B16568">
        <v>40</v>
      </c>
      <c r="C16568">
        <v>2900687</v>
      </c>
    </row>
    <row r="16569" spans="1:3" hidden="1" x14ac:dyDescent="0.4">
      <c r="A16569" s="1">
        <v>2765859733784</v>
      </c>
      <c r="B16569">
        <v>48</v>
      </c>
      <c r="C16569">
        <v>2900625</v>
      </c>
    </row>
    <row r="16570" spans="1:3" hidden="1" x14ac:dyDescent="0.4">
      <c r="A16570" s="1">
        <v>2765859733848</v>
      </c>
      <c r="B16570">
        <v>40</v>
      </c>
      <c r="C16570">
        <v>2900547</v>
      </c>
    </row>
    <row r="16571" spans="1:3" hidden="1" x14ac:dyDescent="0.4">
      <c r="A16571" s="1">
        <v>2765859733904</v>
      </c>
      <c r="B16571">
        <v>48</v>
      </c>
      <c r="C16571">
        <v>2900500</v>
      </c>
    </row>
    <row r="16572" spans="1:3" hidden="1" x14ac:dyDescent="0.4">
      <c r="A16572" s="1">
        <v>2765859733968</v>
      </c>
      <c r="B16572">
        <v>40</v>
      </c>
      <c r="C16572">
        <v>2900437</v>
      </c>
    </row>
    <row r="16573" spans="1:3" hidden="1" x14ac:dyDescent="0.4">
      <c r="A16573" s="1">
        <v>2765859734024</v>
      </c>
      <c r="B16573">
        <v>48</v>
      </c>
      <c r="C16573">
        <v>2900375</v>
      </c>
    </row>
    <row r="16574" spans="1:3" hidden="1" x14ac:dyDescent="0.4">
      <c r="A16574" s="1">
        <v>2765859734088</v>
      </c>
      <c r="B16574">
        <v>40</v>
      </c>
      <c r="C16574">
        <v>2900297</v>
      </c>
    </row>
    <row r="16575" spans="1:3" hidden="1" x14ac:dyDescent="0.4">
      <c r="A16575" s="1">
        <v>2765859734144</v>
      </c>
      <c r="B16575">
        <v>48</v>
      </c>
      <c r="C16575">
        <v>2900250</v>
      </c>
    </row>
    <row r="16576" spans="1:3" hidden="1" x14ac:dyDescent="0.4">
      <c r="A16576" s="1">
        <v>2765859734208</v>
      </c>
      <c r="B16576">
        <v>24</v>
      </c>
      <c r="C16576">
        <v>2900187</v>
      </c>
    </row>
    <row r="16577" spans="1:3" hidden="1" x14ac:dyDescent="0.4">
      <c r="A16577" s="1">
        <v>2765859734248</v>
      </c>
      <c r="B16577">
        <v>632</v>
      </c>
      <c r="C16577">
        <v>2900125</v>
      </c>
    </row>
    <row r="16578" spans="1:3" hidden="1" x14ac:dyDescent="0.4">
      <c r="A16578" s="1">
        <v>2765859734896</v>
      </c>
      <c r="B16578">
        <v>40</v>
      </c>
      <c r="C16578">
        <v>2900047</v>
      </c>
    </row>
    <row r="16579" spans="1:3" hidden="1" x14ac:dyDescent="0.4">
      <c r="A16579" s="1">
        <v>2765859734952</v>
      </c>
      <c r="B16579">
        <v>48</v>
      </c>
      <c r="C16579">
        <v>2900000</v>
      </c>
    </row>
    <row r="16580" spans="1:3" hidden="1" x14ac:dyDescent="0.4">
      <c r="A16580" s="1">
        <v>2765859735016</v>
      </c>
      <c r="B16580">
        <v>40</v>
      </c>
      <c r="C16580">
        <v>2899937</v>
      </c>
    </row>
    <row r="16581" spans="1:3" hidden="1" x14ac:dyDescent="0.4">
      <c r="A16581" s="1">
        <v>2765859735072</v>
      </c>
      <c r="B16581">
        <v>48</v>
      </c>
      <c r="C16581">
        <v>2899875</v>
      </c>
    </row>
    <row r="16582" spans="1:3" hidden="1" x14ac:dyDescent="0.4">
      <c r="A16582" s="1">
        <v>2765859735136</v>
      </c>
      <c r="B16582">
        <v>40</v>
      </c>
      <c r="C16582">
        <v>2899797</v>
      </c>
    </row>
    <row r="16583" spans="1:3" hidden="1" x14ac:dyDescent="0.4">
      <c r="A16583" s="1">
        <v>2765859735192</v>
      </c>
      <c r="B16583">
        <v>48</v>
      </c>
      <c r="C16583">
        <v>2899750</v>
      </c>
    </row>
    <row r="16584" spans="1:3" hidden="1" x14ac:dyDescent="0.4">
      <c r="A16584" s="1">
        <v>2765859735256</v>
      </c>
      <c r="B16584">
        <v>40</v>
      </c>
      <c r="C16584">
        <v>2899687</v>
      </c>
    </row>
    <row r="16585" spans="1:3" hidden="1" x14ac:dyDescent="0.4">
      <c r="A16585" s="1">
        <v>2765859735312</v>
      </c>
      <c r="B16585">
        <v>48</v>
      </c>
      <c r="C16585">
        <v>2899625</v>
      </c>
    </row>
    <row r="16586" spans="1:3" hidden="1" x14ac:dyDescent="0.4">
      <c r="A16586" s="1">
        <v>2765859735376</v>
      </c>
      <c r="B16586">
        <v>24</v>
      </c>
      <c r="C16586">
        <v>2899547</v>
      </c>
    </row>
    <row r="16587" spans="1:3" hidden="1" x14ac:dyDescent="0.4">
      <c r="A16587" s="1">
        <v>2765859735416</v>
      </c>
      <c r="B16587">
        <v>632</v>
      </c>
      <c r="C16587">
        <v>2899500</v>
      </c>
    </row>
    <row r="16588" spans="1:3" hidden="1" x14ac:dyDescent="0.4">
      <c r="A16588" s="1">
        <v>2765859736064</v>
      </c>
      <c r="B16588">
        <v>40</v>
      </c>
      <c r="C16588">
        <v>2899437</v>
      </c>
    </row>
    <row r="16589" spans="1:3" hidden="1" x14ac:dyDescent="0.4">
      <c r="A16589" s="1">
        <v>2765859736120</v>
      </c>
      <c r="B16589">
        <v>48</v>
      </c>
      <c r="C16589">
        <v>2899375</v>
      </c>
    </row>
    <row r="16590" spans="1:3" hidden="1" x14ac:dyDescent="0.4">
      <c r="A16590" s="1">
        <v>2765859736184</v>
      </c>
      <c r="B16590">
        <v>40</v>
      </c>
      <c r="C16590">
        <v>2899297</v>
      </c>
    </row>
    <row r="16591" spans="1:3" hidden="1" x14ac:dyDescent="0.4">
      <c r="A16591" s="1">
        <v>2765859736240</v>
      </c>
      <c r="B16591">
        <v>48</v>
      </c>
      <c r="C16591">
        <v>2899250</v>
      </c>
    </row>
    <row r="16592" spans="1:3" hidden="1" x14ac:dyDescent="0.4">
      <c r="A16592" s="1">
        <v>2765859736304</v>
      </c>
      <c r="B16592">
        <v>40</v>
      </c>
      <c r="C16592">
        <v>2899172</v>
      </c>
    </row>
    <row r="16593" spans="1:3" hidden="1" x14ac:dyDescent="0.4">
      <c r="A16593" s="1">
        <v>2765859736360</v>
      </c>
      <c r="B16593">
        <v>48</v>
      </c>
      <c r="C16593">
        <v>2899125</v>
      </c>
    </row>
    <row r="16594" spans="1:3" hidden="1" x14ac:dyDescent="0.4">
      <c r="A16594" s="1">
        <v>2765859736424</v>
      </c>
      <c r="B16594">
        <v>40</v>
      </c>
      <c r="C16594">
        <v>2899047</v>
      </c>
    </row>
    <row r="16595" spans="1:3" hidden="1" x14ac:dyDescent="0.4">
      <c r="A16595" s="1">
        <v>2765859736480</v>
      </c>
      <c r="B16595">
        <v>48</v>
      </c>
      <c r="C16595">
        <v>2899000</v>
      </c>
    </row>
    <row r="16596" spans="1:3" hidden="1" x14ac:dyDescent="0.4">
      <c r="A16596" s="1">
        <v>2765859736544</v>
      </c>
      <c r="B16596">
        <v>24</v>
      </c>
      <c r="C16596">
        <v>2898922</v>
      </c>
    </row>
    <row r="16597" spans="1:3" hidden="1" x14ac:dyDescent="0.4">
      <c r="A16597" s="1">
        <v>2765859736584</v>
      </c>
      <c r="B16597">
        <v>632</v>
      </c>
      <c r="C16597">
        <v>2898875</v>
      </c>
    </row>
    <row r="16598" spans="1:3" hidden="1" x14ac:dyDescent="0.4">
      <c r="A16598" s="1">
        <v>2765859737232</v>
      </c>
      <c r="B16598">
        <v>40</v>
      </c>
      <c r="C16598">
        <v>2898797</v>
      </c>
    </row>
    <row r="16599" spans="1:3" hidden="1" x14ac:dyDescent="0.4">
      <c r="A16599" s="1">
        <v>2765859737288</v>
      </c>
      <c r="B16599">
        <v>48</v>
      </c>
      <c r="C16599">
        <v>2898750</v>
      </c>
    </row>
    <row r="16600" spans="1:3" hidden="1" x14ac:dyDescent="0.4">
      <c r="A16600" s="1">
        <v>2765859737352</v>
      </c>
      <c r="B16600">
        <v>40</v>
      </c>
      <c r="C16600">
        <v>2898687</v>
      </c>
    </row>
    <row r="16601" spans="1:3" hidden="1" x14ac:dyDescent="0.4">
      <c r="A16601" s="1">
        <v>2765859737408</v>
      </c>
      <c r="B16601">
        <v>48</v>
      </c>
      <c r="C16601">
        <v>2898625</v>
      </c>
    </row>
    <row r="16602" spans="1:3" hidden="1" x14ac:dyDescent="0.4">
      <c r="A16602" s="1">
        <v>2765859737472</v>
      </c>
      <c r="B16602">
        <v>40</v>
      </c>
      <c r="C16602">
        <v>2898547</v>
      </c>
    </row>
    <row r="16603" spans="1:3" hidden="1" x14ac:dyDescent="0.4">
      <c r="A16603" s="1">
        <v>2765859737528</v>
      </c>
      <c r="B16603">
        <v>48</v>
      </c>
      <c r="C16603">
        <v>2898484</v>
      </c>
    </row>
    <row r="16604" spans="1:3" hidden="1" x14ac:dyDescent="0.4">
      <c r="A16604" s="1">
        <v>2765859737592</v>
      </c>
      <c r="B16604">
        <v>40</v>
      </c>
      <c r="C16604">
        <v>2898437</v>
      </c>
    </row>
    <row r="16605" spans="1:3" hidden="1" x14ac:dyDescent="0.4">
      <c r="A16605" s="1">
        <v>2765859737648</v>
      </c>
      <c r="B16605">
        <v>48</v>
      </c>
      <c r="C16605">
        <v>2898375</v>
      </c>
    </row>
    <row r="16606" spans="1:3" hidden="1" x14ac:dyDescent="0.4">
      <c r="A16606" s="1">
        <v>2765859737712</v>
      </c>
      <c r="B16606">
        <v>24</v>
      </c>
      <c r="C16606">
        <v>2898297</v>
      </c>
    </row>
    <row r="16607" spans="1:3" hidden="1" x14ac:dyDescent="0.4">
      <c r="A16607" s="1">
        <v>2765859737752</v>
      </c>
      <c r="B16607">
        <v>632</v>
      </c>
      <c r="C16607">
        <v>2898250</v>
      </c>
    </row>
    <row r="16608" spans="1:3" hidden="1" x14ac:dyDescent="0.4">
      <c r="A16608" s="1">
        <v>2765859738400</v>
      </c>
      <c r="B16608">
        <v>40</v>
      </c>
      <c r="C16608">
        <v>2898187</v>
      </c>
    </row>
    <row r="16609" spans="1:3" hidden="1" x14ac:dyDescent="0.4">
      <c r="A16609" s="1">
        <v>2765859738456</v>
      </c>
      <c r="B16609">
        <v>48</v>
      </c>
      <c r="C16609">
        <v>2898125</v>
      </c>
    </row>
    <row r="16610" spans="1:3" hidden="1" x14ac:dyDescent="0.4">
      <c r="A16610" s="1">
        <v>2765859738520</v>
      </c>
      <c r="B16610">
        <v>40</v>
      </c>
      <c r="C16610">
        <v>2898062</v>
      </c>
    </row>
    <row r="16611" spans="1:3" hidden="1" x14ac:dyDescent="0.4">
      <c r="A16611" s="1">
        <v>2765859738576</v>
      </c>
      <c r="B16611">
        <v>48</v>
      </c>
      <c r="C16611">
        <v>2898000</v>
      </c>
    </row>
    <row r="16612" spans="1:3" hidden="1" x14ac:dyDescent="0.4">
      <c r="A16612" s="1">
        <v>2765859738640</v>
      </c>
      <c r="B16612">
        <v>40</v>
      </c>
      <c r="C16612">
        <v>2897937</v>
      </c>
    </row>
    <row r="16613" spans="1:3" hidden="1" x14ac:dyDescent="0.4">
      <c r="A16613" s="1">
        <v>2765859738696</v>
      </c>
      <c r="B16613">
        <v>48</v>
      </c>
      <c r="C16613">
        <v>2897890</v>
      </c>
    </row>
    <row r="16614" spans="1:3" hidden="1" x14ac:dyDescent="0.4">
      <c r="A16614" s="1">
        <v>2765859738760</v>
      </c>
      <c r="B16614">
        <v>40</v>
      </c>
      <c r="C16614">
        <v>2897812</v>
      </c>
    </row>
    <row r="16615" spans="1:3" hidden="1" x14ac:dyDescent="0.4">
      <c r="A16615" s="1">
        <v>2765859738816</v>
      </c>
      <c r="B16615">
        <v>48</v>
      </c>
      <c r="C16615">
        <v>2897765</v>
      </c>
    </row>
    <row r="16616" spans="1:3" hidden="1" x14ac:dyDescent="0.4">
      <c r="A16616" s="1">
        <v>2765859738880</v>
      </c>
      <c r="B16616">
        <v>24</v>
      </c>
      <c r="C16616">
        <v>2897687</v>
      </c>
    </row>
    <row r="16617" spans="1:3" hidden="1" x14ac:dyDescent="0.4">
      <c r="A16617" s="1">
        <v>2765859738920</v>
      </c>
      <c r="B16617">
        <v>632</v>
      </c>
      <c r="C16617">
        <v>2897640</v>
      </c>
    </row>
    <row r="16618" spans="1:3" hidden="1" x14ac:dyDescent="0.4">
      <c r="A16618" s="1">
        <v>2765859739568</v>
      </c>
      <c r="B16618">
        <v>40</v>
      </c>
      <c r="C16618">
        <v>2897562</v>
      </c>
    </row>
    <row r="16619" spans="1:3" hidden="1" x14ac:dyDescent="0.4">
      <c r="A16619" s="1">
        <v>2765859739624</v>
      </c>
      <c r="B16619">
        <v>48</v>
      </c>
      <c r="C16619">
        <v>2897515</v>
      </c>
    </row>
    <row r="16620" spans="1:3" hidden="1" x14ac:dyDescent="0.4">
      <c r="A16620" s="1">
        <v>2765859739688</v>
      </c>
      <c r="B16620">
        <v>40</v>
      </c>
      <c r="C16620">
        <v>2897453</v>
      </c>
    </row>
    <row r="16621" spans="1:3" hidden="1" x14ac:dyDescent="0.4">
      <c r="A16621" s="1">
        <v>2765859739744</v>
      </c>
      <c r="B16621">
        <v>48</v>
      </c>
      <c r="C16621">
        <v>2897390</v>
      </c>
    </row>
    <row r="16622" spans="1:3" hidden="1" x14ac:dyDescent="0.4">
      <c r="A16622" s="1">
        <v>2765859739808</v>
      </c>
      <c r="B16622">
        <v>40</v>
      </c>
      <c r="C16622">
        <v>2897328</v>
      </c>
    </row>
    <row r="16623" spans="1:3" hidden="1" x14ac:dyDescent="0.4">
      <c r="A16623" s="1">
        <v>2765859739864</v>
      </c>
      <c r="B16623">
        <v>48</v>
      </c>
      <c r="C16623">
        <v>2897281</v>
      </c>
    </row>
    <row r="16624" spans="1:3" hidden="1" x14ac:dyDescent="0.4">
      <c r="A16624" s="1">
        <v>2765859739928</v>
      </c>
      <c r="B16624">
        <v>40</v>
      </c>
      <c r="C16624">
        <v>2897218</v>
      </c>
    </row>
    <row r="16625" spans="1:3" hidden="1" x14ac:dyDescent="0.4">
      <c r="A16625" s="1">
        <v>2765859739984</v>
      </c>
      <c r="B16625">
        <v>48</v>
      </c>
      <c r="C16625">
        <v>2897156</v>
      </c>
    </row>
    <row r="16626" spans="1:3" hidden="1" x14ac:dyDescent="0.4">
      <c r="A16626" s="1">
        <v>2765859740048</v>
      </c>
      <c r="B16626">
        <v>24</v>
      </c>
      <c r="C16626">
        <v>2897093</v>
      </c>
    </row>
    <row r="16627" spans="1:3" hidden="1" x14ac:dyDescent="0.4">
      <c r="A16627" s="1">
        <v>2765859740088</v>
      </c>
      <c r="B16627">
        <v>632</v>
      </c>
      <c r="C16627">
        <v>2897031</v>
      </c>
    </row>
    <row r="16628" spans="1:3" hidden="1" x14ac:dyDescent="0.4">
      <c r="A16628" s="1">
        <v>2765859740736</v>
      </c>
      <c r="B16628">
        <v>40</v>
      </c>
      <c r="C16628">
        <v>2896968</v>
      </c>
    </row>
    <row r="16629" spans="1:3" hidden="1" x14ac:dyDescent="0.4">
      <c r="A16629" s="1">
        <v>2765859740792</v>
      </c>
      <c r="B16629">
        <v>48</v>
      </c>
      <c r="C16629">
        <v>2896906</v>
      </c>
    </row>
    <row r="16630" spans="1:3" hidden="1" x14ac:dyDescent="0.4">
      <c r="A16630" s="1">
        <v>2765859740856</v>
      </c>
      <c r="B16630">
        <v>40</v>
      </c>
      <c r="C16630">
        <v>2896843</v>
      </c>
    </row>
    <row r="16631" spans="1:3" hidden="1" x14ac:dyDescent="0.4">
      <c r="A16631" s="1">
        <v>2765859740912</v>
      </c>
      <c r="B16631">
        <v>48</v>
      </c>
      <c r="C16631">
        <v>2896781</v>
      </c>
    </row>
    <row r="16632" spans="1:3" hidden="1" x14ac:dyDescent="0.4">
      <c r="A16632" s="1">
        <v>2765859740976</v>
      </c>
      <c r="B16632">
        <v>40</v>
      </c>
      <c r="C16632">
        <v>2896734</v>
      </c>
    </row>
    <row r="16633" spans="1:3" hidden="1" x14ac:dyDescent="0.4">
      <c r="A16633" s="1">
        <v>2765859741032</v>
      </c>
      <c r="B16633">
        <v>48</v>
      </c>
      <c r="C16633">
        <v>2896672</v>
      </c>
    </row>
    <row r="16634" spans="1:3" hidden="1" x14ac:dyDescent="0.4">
      <c r="A16634" s="1">
        <v>2765859741096</v>
      </c>
      <c r="B16634">
        <v>40</v>
      </c>
      <c r="C16634">
        <v>2896609</v>
      </c>
    </row>
    <row r="16635" spans="1:3" hidden="1" x14ac:dyDescent="0.4">
      <c r="A16635" s="1">
        <v>2765859741152</v>
      </c>
      <c r="B16635">
        <v>48</v>
      </c>
      <c r="C16635">
        <v>2896531</v>
      </c>
    </row>
    <row r="16636" spans="1:3" hidden="1" x14ac:dyDescent="0.4">
      <c r="A16636" s="1">
        <v>2765859741216</v>
      </c>
      <c r="B16636">
        <v>24</v>
      </c>
      <c r="C16636">
        <v>2896484</v>
      </c>
    </row>
    <row r="16637" spans="1:3" hidden="1" x14ac:dyDescent="0.4">
      <c r="A16637" s="1">
        <v>2765859741256</v>
      </c>
      <c r="B16637">
        <v>632</v>
      </c>
      <c r="C16637">
        <v>2896422</v>
      </c>
    </row>
    <row r="16638" spans="1:3" hidden="1" x14ac:dyDescent="0.4">
      <c r="A16638" s="1">
        <v>2765859741904</v>
      </c>
      <c r="B16638">
        <v>40</v>
      </c>
      <c r="C16638">
        <v>2896359</v>
      </c>
    </row>
    <row r="16639" spans="1:3" hidden="1" x14ac:dyDescent="0.4">
      <c r="A16639" s="1">
        <v>2765859741960</v>
      </c>
      <c r="B16639">
        <v>48</v>
      </c>
      <c r="C16639">
        <v>2896281</v>
      </c>
    </row>
    <row r="16640" spans="1:3" hidden="1" x14ac:dyDescent="0.4">
      <c r="A16640" s="1">
        <v>2765859742024</v>
      </c>
      <c r="B16640">
        <v>40</v>
      </c>
      <c r="C16640">
        <v>2896234</v>
      </c>
    </row>
    <row r="16641" spans="1:3" hidden="1" x14ac:dyDescent="0.4">
      <c r="A16641" s="1">
        <v>2765859742080</v>
      </c>
      <c r="B16641">
        <v>48</v>
      </c>
      <c r="C16641">
        <v>2896172</v>
      </c>
    </row>
    <row r="16642" spans="1:3" hidden="1" x14ac:dyDescent="0.4">
      <c r="A16642" s="1">
        <v>2765859742144</v>
      </c>
      <c r="B16642">
        <v>40</v>
      </c>
      <c r="C16642">
        <v>2896109</v>
      </c>
    </row>
    <row r="16643" spans="1:3" hidden="1" x14ac:dyDescent="0.4">
      <c r="A16643" s="1">
        <v>2765859742200</v>
      </c>
      <c r="B16643">
        <v>48</v>
      </c>
      <c r="C16643">
        <v>2896031</v>
      </c>
    </row>
    <row r="16644" spans="1:3" hidden="1" x14ac:dyDescent="0.4">
      <c r="A16644" s="1">
        <v>2765859742264</v>
      </c>
      <c r="B16644">
        <v>40</v>
      </c>
      <c r="C16644">
        <v>2895984</v>
      </c>
    </row>
    <row r="16645" spans="1:3" hidden="1" x14ac:dyDescent="0.4">
      <c r="A16645" s="1">
        <v>2765859742320</v>
      </c>
      <c r="B16645">
        <v>48</v>
      </c>
      <c r="C16645">
        <v>2895922</v>
      </c>
    </row>
    <row r="16646" spans="1:3" hidden="1" x14ac:dyDescent="0.4">
      <c r="A16646" s="1">
        <v>2765859742384</v>
      </c>
      <c r="B16646">
        <v>272</v>
      </c>
      <c r="C16646">
        <v>2895859</v>
      </c>
    </row>
    <row r="16647" spans="1:3" hidden="1" x14ac:dyDescent="0.4">
      <c r="A16647" s="1">
        <v>2765859742672</v>
      </c>
      <c r="B16647">
        <v>72</v>
      </c>
      <c r="C16647">
        <v>2895797</v>
      </c>
    </row>
    <row r="16648" spans="1:3" hidden="1" x14ac:dyDescent="0.4">
      <c r="A16648" s="1">
        <v>2765859742760</v>
      </c>
      <c r="B16648">
        <v>40</v>
      </c>
      <c r="C16648">
        <v>2895734</v>
      </c>
    </row>
    <row r="16649" spans="1:3" hidden="1" x14ac:dyDescent="0.4">
      <c r="A16649" s="1">
        <v>2765859742816</v>
      </c>
      <c r="B16649">
        <v>48</v>
      </c>
      <c r="C16649">
        <v>2895672</v>
      </c>
    </row>
    <row r="16650" spans="1:3" hidden="1" x14ac:dyDescent="0.4">
      <c r="A16650" s="1">
        <v>2765859742880</v>
      </c>
      <c r="B16650">
        <v>272</v>
      </c>
      <c r="C16650">
        <v>2895609</v>
      </c>
    </row>
    <row r="16651" spans="1:3" hidden="1" x14ac:dyDescent="0.4">
      <c r="A16651" s="1">
        <v>2765859743168</v>
      </c>
      <c r="B16651">
        <v>72</v>
      </c>
      <c r="C16651">
        <v>2895547</v>
      </c>
    </row>
    <row r="16652" spans="1:3" hidden="1" x14ac:dyDescent="0.4">
      <c r="A16652" s="1">
        <v>2765859743256</v>
      </c>
      <c r="B16652">
        <v>56</v>
      </c>
      <c r="C16652">
        <v>2895484</v>
      </c>
    </row>
    <row r="16653" spans="1:3" hidden="1" x14ac:dyDescent="0.4">
      <c r="A16653" s="1">
        <v>2765859743328</v>
      </c>
      <c r="B16653">
        <v>472</v>
      </c>
      <c r="C16653">
        <v>2895422</v>
      </c>
    </row>
    <row r="16654" spans="1:3" hidden="1" x14ac:dyDescent="0.4">
      <c r="A16654" s="1">
        <v>2765859743816</v>
      </c>
      <c r="B16654">
        <v>272</v>
      </c>
      <c r="C16654">
        <v>2895359</v>
      </c>
    </row>
    <row r="16655" spans="1:3" hidden="1" x14ac:dyDescent="0.4">
      <c r="A16655" s="1">
        <v>2765859744104</v>
      </c>
      <c r="B16655">
        <v>272</v>
      </c>
      <c r="C16655">
        <v>2895297</v>
      </c>
    </row>
    <row r="16656" spans="1:3" hidden="1" x14ac:dyDescent="0.4">
      <c r="A16656" s="1">
        <v>2765859744392</v>
      </c>
      <c r="B16656">
        <v>272</v>
      </c>
      <c r="C16656">
        <v>2895234</v>
      </c>
    </row>
    <row r="16657" spans="1:3" hidden="1" x14ac:dyDescent="0.4">
      <c r="A16657" s="1">
        <v>2765859744680</v>
      </c>
      <c r="B16657">
        <v>272</v>
      </c>
      <c r="C16657">
        <v>2895172</v>
      </c>
    </row>
    <row r="16658" spans="1:3" hidden="1" x14ac:dyDescent="0.4">
      <c r="A16658" s="1">
        <v>2765859744968</v>
      </c>
      <c r="B16658">
        <v>80</v>
      </c>
      <c r="C16658">
        <v>2895109</v>
      </c>
    </row>
    <row r="16659" spans="1:3" hidden="1" x14ac:dyDescent="0.4">
      <c r="A16659" s="1">
        <v>2765859745064</v>
      </c>
      <c r="B16659">
        <v>24</v>
      </c>
      <c r="C16659">
        <v>2895031</v>
      </c>
    </row>
    <row r="16660" spans="1:3" hidden="1" x14ac:dyDescent="0.4">
      <c r="A16660" s="1">
        <v>2765859745104</v>
      </c>
      <c r="B16660">
        <v>24</v>
      </c>
      <c r="C16660">
        <v>2894984</v>
      </c>
    </row>
    <row r="16661" spans="1:3" hidden="1" x14ac:dyDescent="0.4">
      <c r="A16661" s="1">
        <v>2765859745144</v>
      </c>
      <c r="B16661">
        <v>80</v>
      </c>
      <c r="C16661">
        <v>2894922</v>
      </c>
    </row>
    <row r="16662" spans="1:3" hidden="1" x14ac:dyDescent="0.4">
      <c r="A16662" s="1">
        <v>2765859745240</v>
      </c>
      <c r="B16662">
        <v>272</v>
      </c>
      <c r="C16662">
        <v>2894859</v>
      </c>
    </row>
    <row r="16663" spans="1:3" hidden="1" x14ac:dyDescent="0.4">
      <c r="A16663" s="1">
        <v>2765859745528</v>
      </c>
      <c r="B16663">
        <v>472</v>
      </c>
      <c r="C16663">
        <v>2894797</v>
      </c>
    </row>
    <row r="16664" spans="1:3" hidden="1" x14ac:dyDescent="0.4">
      <c r="A16664" s="1">
        <v>2765859746016</v>
      </c>
      <c r="B16664">
        <v>272</v>
      </c>
      <c r="C16664">
        <v>2894734</v>
      </c>
    </row>
    <row r="16665" spans="1:3" hidden="1" x14ac:dyDescent="0.4">
      <c r="A16665" s="1">
        <v>2765859746304</v>
      </c>
      <c r="B16665">
        <v>272</v>
      </c>
      <c r="C16665">
        <v>2894672</v>
      </c>
    </row>
    <row r="16666" spans="1:3" hidden="1" x14ac:dyDescent="0.4">
      <c r="A16666" s="1">
        <v>2765859746592</v>
      </c>
      <c r="B16666">
        <v>24</v>
      </c>
      <c r="C16666">
        <v>2894609</v>
      </c>
    </row>
    <row r="16667" spans="1:3" hidden="1" x14ac:dyDescent="0.4">
      <c r="A16667" s="1">
        <v>2765859746632</v>
      </c>
      <c r="B16667">
        <v>272</v>
      </c>
      <c r="C16667">
        <v>2894531</v>
      </c>
    </row>
    <row r="16668" spans="1:3" hidden="1" x14ac:dyDescent="0.4">
      <c r="A16668" s="1">
        <v>2765859746920</v>
      </c>
      <c r="B16668">
        <v>56</v>
      </c>
      <c r="C16668">
        <v>2894484</v>
      </c>
    </row>
    <row r="16669" spans="1:3" hidden="1" x14ac:dyDescent="0.4">
      <c r="A16669" s="1">
        <v>2765859746992</v>
      </c>
      <c r="B16669">
        <v>56</v>
      </c>
      <c r="C16669">
        <v>2894422</v>
      </c>
    </row>
    <row r="16670" spans="1:3" hidden="1" x14ac:dyDescent="0.4">
      <c r="A16670" s="1">
        <v>2765859747064</v>
      </c>
      <c r="B16670">
        <v>72</v>
      </c>
      <c r="C16670">
        <v>2894359</v>
      </c>
    </row>
    <row r="16671" spans="1:3" hidden="1" x14ac:dyDescent="0.4">
      <c r="A16671" s="1">
        <v>2765859747152</v>
      </c>
      <c r="B16671">
        <v>48</v>
      </c>
      <c r="C16671">
        <v>2894297</v>
      </c>
    </row>
    <row r="16672" spans="1:3" hidden="1" x14ac:dyDescent="0.4">
      <c r="A16672" s="1">
        <v>2765859747216</v>
      </c>
      <c r="B16672">
        <v>632</v>
      </c>
      <c r="C16672">
        <v>2894234</v>
      </c>
    </row>
    <row r="16673" spans="1:3" hidden="1" x14ac:dyDescent="0.4">
      <c r="A16673" s="1">
        <v>2765859747864</v>
      </c>
      <c r="B16673">
        <v>40</v>
      </c>
      <c r="C16673">
        <v>2894172</v>
      </c>
    </row>
    <row r="16674" spans="1:3" hidden="1" x14ac:dyDescent="0.4">
      <c r="A16674" s="1">
        <v>2765859747920</v>
      </c>
      <c r="B16674">
        <v>48</v>
      </c>
      <c r="C16674">
        <v>2894109</v>
      </c>
    </row>
    <row r="16675" spans="1:3" hidden="1" x14ac:dyDescent="0.4">
      <c r="A16675" s="1">
        <v>2765859747984</v>
      </c>
      <c r="B16675">
        <v>632</v>
      </c>
      <c r="C16675">
        <v>2894047</v>
      </c>
    </row>
    <row r="16676" spans="1:3" hidden="1" x14ac:dyDescent="0.4">
      <c r="A16676" s="1">
        <v>2765859748632</v>
      </c>
      <c r="B16676">
        <v>632</v>
      </c>
      <c r="C16676">
        <v>2893984</v>
      </c>
    </row>
    <row r="16677" spans="1:3" hidden="1" x14ac:dyDescent="0.4">
      <c r="A16677" s="1">
        <v>2765859749280</v>
      </c>
      <c r="B16677">
        <v>80</v>
      </c>
      <c r="C16677">
        <v>2893922</v>
      </c>
    </row>
    <row r="16678" spans="1:3" hidden="1" x14ac:dyDescent="0.4">
      <c r="A16678" s="1">
        <v>2765859749376</v>
      </c>
      <c r="B16678">
        <v>272</v>
      </c>
      <c r="C16678">
        <v>2893859</v>
      </c>
    </row>
    <row r="16679" spans="1:3" hidden="1" x14ac:dyDescent="0.4">
      <c r="A16679" s="1">
        <v>2765859749664</v>
      </c>
      <c r="B16679">
        <v>632</v>
      </c>
      <c r="C16679">
        <v>2893797</v>
      </c>
    </row>
    <row r="16680" spans="1:3" hidden="1" x14ac:dyDescent="0.4">
      <c r="A16680" s="1">
        <v>2765859750312</v>
      </c>
      <c r="B16680">
        <v>40</v>
      </c>
      <c r="C16680">
        <v>2893734</v>
      </c>
    </row>
    <row r="16681" spans="1:3" hidden="1" x14ac:dyDescent="0.4">
      <c r="A16681" s="1">
        <v>2765859750368</v>
      </c>
      <c r="B16681">
        <v>80</v>
      </c>
      <c r="C16681">
        <v>2893672</v>
      </c>
    </row>
    <row r="16682" spans="1:3" hidden="1" x14ac:dyDescent="0.4">
      <c r="A16682" s="1">
        <v>2765859750464</v>
      </c>
      <c r="B16682">
        <v>432</v>
      </c>
      <c r="C16682">
        <v>2893625</v>
      </c>
    </row>
    <row r="16683" spans="1:3" hidden="1" x14ac:dyDescent="0.4">
      <c r="A16683" s="1">
        <v>2765859750912</v>
      </c>
      <c r="B16683">
        <v>40</v>
      </c>
      <c r="C16683">
        <v>2893547</v>
      </c>
    </row>
    <row r="16684" spans="1:3" hidden="1" x14ac:dyDescent="0.4">
      <c r="A16684" s="1">
        <v>2765859750968</v>
      </c>
      <c r="B16684">
        <v>48</v>
      </c>
      <c r="C16684">
        <v>2893484</v>
      </c>
    </row>
    <row r="16685" spans="1:3" hidden="1" x14ac:dyDescent="0.4">
      <c r="A16685" s="1">
        <v>2765859751032</v>
      </c>
      <c r="B16685">
        <v>80</v>
      </c>
      <c r="C16685">
        <v>2893437</v>
      </c>
    </row>
    <row r="16686" spans="1:3" hidden="1" x14ac:dyDescent="0.4">
      <c r="A16686" s="1">
        <v>2765859751128</v>
      </c>
      <c r="B16686">
        <v>48</v>
      </c>
      <c r="C16686">
        <v>2893375</v>
      </c>
    </row>
    <row r="16687" spans="1:3" hidden="1" x14ac:dyDescent="0.4">
      <c r="A16687" s="1">
        <v>2765859751192</v>
      </c>
      <c r="B16687">
        <v>112</v>
      </c>
      <c r="C16687">
        <v>2893297</v>
      </c>
    </row>
    <row r="16688" spans="1:3" hidden="1" x14ac:dyDescent="0.4">
      <c r="A16688" s="1">
        <v>2765859751320</v>
      </c>
      <c r="B16688">
        <v>200</v>
      </c>
      <c r="C16688">
        <v>2893250</v>
      </c>
    </row>
    <row r="16689" spans="1:3" hidden="1" x14ac:dyDescent="0.4">
      <c r="A16689" s="1">
        <v>2765859751536</v>
      </c>
      <c r="B16689">
        <v>200</v>
      </c>
      <c r="C16689">
        <v>2893187</v>
      </c>
    </row>
    <row r="16690" spans="1:3" hidden="1" x14ac:dyDescent="0.4">
      <c r="A16690" s="1">
        <v>2765859751752</v>
      </c>
      <c r="B16690">
        <v>80</v>
      </c>
      <c r="C16690">
        <v>2893125</v>
      </c>
    </row>
    <row r="16691" spans="1:3" hidden="1" x14ac:dyDescent="0.4">
      <c r="A16691" s="1">
        <v>2765859751848</v>
      </c>
      <c r="B16691">
        <v>112</v>
      </c>
      <c r="C16691">
        <v>2893047</v>
      </c>
    </row>
    <row r="16692" spans="1:3" hidden="1" x14ac:dyDescent="0.4">
      <c r="A16692" s="1">
        <v>2765859751976</v>
      </c>
      <c r="B16692">
        <v>200</v>
      </c>
      <c r="C16692">
        <v>2893000</v>
      </c>
    </row>
    <row r="16693" spans="1:3" hidden="1" x14ac:dyDescent="0.4">
      <c r="A16693" s="1">
        <v>2765859752192</v>
      </c>
      <c r="B16693">
        <v>104</v>
      </c>
      <c r="C16693">
        <v>2892937</v>
      </c>
    </row>
    <row r="16694" spans="1:3" hidden="1" x14ac:dyDescent="0.4">
      <c r="A16694" s="1">
        <v>2765859752312</v>
      </c>
      <c r="B16694">
        <v>24</v>
      </c>
      <c r="C16694">
        <v>2892875</v>
      </c>
    </row>
    <row r="16695" spans="1:3" hidden="1" x14ac:dyDescent="0.4">
      <c r="A16695" s="1">
        <v>2765859752352</v>
      </c>
      <c r="B16695">
        <v>632</v>
      </c>
      <c r="C16695">
        <v>2892797</v>
      </c>
    </row>
    <row r="16696" spans="1:3" hidden="1" x14ac:dyDescent="0.4">
      <c r="A16696" s="1">
        <v>2765859753000</v>
      </c>
      <c r="B16696">
        <v>40</v>
      </c>
      <c r="C16696">
        <v>2892750</v>
      </c>
    </row>
    <row r="16697" spans="1:3" hidden="1" x14ac:dyDescent="0.4">
      <c r="A16697" s="1">
        <v>2765859753056</v>
      </c>
      <c r="B16697">
        <v>48</v>
      </c>
      <c r="C16697">
        <v>2892687</v>
      </c>
    </row>
    <row r="16698" spans="1:3" hidden="1" x14ac:dyDescent="0.4">
      <c r="A16698" s="1">
        <v>2765859753120</v>
      </c>
      <c r="B16698">
        <v>40</v>
      </c>
      <c r="C16698">
        <v>2892625</v>
      </c>
    </row>
    <row r="16699" spans="1:3" hidden="1" x14ac:dyDescent="0.4">
      <c r="A16699" s="1">
        <v>2765859753176</v>
      </c>
      <c r="B16699">
        <v>48</v>
      </c>
      <c r="C16699">
        <v>2892547</v>
      </c>
    </row>
    <row r="16700" spans="1:3" hidden="1" x14ac:dyDescent="0.4">
      <c r="A16700" s="1">
        <v>2765859753240</v>
      </c>
      <c r="B16700">
        <v>40</v>
      </c>
      <c r="C16700">
        <v>2892500</v>
      </c>
    </row>
    <row r="16701" spans="1:3" hidden="1" x14ac:dyDescent="0.4">
      <c r="A16701" s="1">
        <v>2765859753296</v>
      </c>
      <c r="B16701">
        <v>48</v>
      </c>
      <c r="C16701">
        <v>2892437</v>
      </c>
    </row>
    <row r="16702" spans="1:3" hidden="1" x14ac:dyDescent="0.4">
      <c r="A16702" s="1">
        <v>2765859753360</v>
      </c>
      <c r="B16702">
        <v>40</v>
      </c>
      <c r="C16702">
        <v>2892375</v>
      </c>
    </row>
    <row r="16703" spans="1:3" hidden="1" x14ac:dyDescent="0.4">
      <c r="A16703" s="1">
        <v>2765859753416</v>
      </c>
      <c r="B16703">
        <v>48</v>
      </c>
      <c r="C16703">
        <v>2892297</v>
      </c>
    </row>
    <row r="16704" spans="1:3" hidden="1" x14ac:dyDescent="0.4">
      <c r="A16704" s="1">
        <v>2765859753480</v>
      </c>
      <c r="B16704">
        <v>24</v>
      </c>
      <c r="C16704">
        <v>2892250</v>
      </c>
    </row>
    <row r="16705" spans="1:3" hidden="1" x14ac:dyDescent="0.4">
      <c r="A16705" s="1">
        <v>2765859753520</v>
      </c>
      <c r="B16705">
        <v>632</v>
      </c>
      <c r="C16705">
        <v>2892156</v>
      </c>
    </row>
    <row r="16706" spans="1:3" hidden="1" x14ac:dyDescent="0.4">
      <c r="A16706" s="1">
        <v>2765859754168</v>
      </c>
      <c r="B16706">
        <v>40</v>
      </c>
      <c r="C16706">
        <v>2892125</v>
      </c>
    </row>
    <row r="16707" spans="1:3" hidden="1" x14ac:dyDescent="0.4">
      <c r="A16707" s="1">
        <v>2765859754224</v>
      </c>
      <c r="B16707">
        <v>48</v>
      </c>
      <c r="C16707">
        <v>2892031</v>
      </c>
    </row>
    <row r="16708" spans="1:3" hidden="1" x14ac:dyDescent="0.4">
      <c r="A16708" s="1">
        <v>2765859754288</v>
      </c>
      <c r="B16708">
        <v>40</v>
      </c>
      <c r="C16708">
        <v>2892000</v>
      </c>
    </row>
    <row r="16709" spans="1:3" hidden="1" x14ac:dyDescent="0.4">
      <c r="A16709" s="1">
        <v>2765859754344</v>
      </c>
      <c r="B16709">
        <v>48</v>
      </c>
      <c r="C16709">
        <v>2891922</v>
      </c>
    </row>
    <row r="16710" spans="1:3" hidden="1" x14ac:dyDescent="0.4">
      <c r="A16710" s="1">
        <v>2765859754408</v>
      </c>
      <c r="B16710">
        <v>40</v>
      </c>
      <c r="C16710">
        <v>2891859</v>
      </c>
    </row>
    <row r="16711" spans="1:3" hidden="1" x14ac:dyDescent="0.4">
      <c r="A16711" s="1">
        <v>2765859754464</v>
      </c>
      <c r="B16711">
        <v>48</v>
      </c>
      <c r="C16711">
        <v>2891797</v>
      </c>
    </row>
    <row r="16712" spans="1:3" hidden="1" x14ac:dyDescent="0.4">
      <c r="A16712" s="1">
        <v>2765859754528</v>
      </c>
      <c r="B16712">
        <v>40</v>
      </c>
      <c r="C16712">
        <v>2891750</v>
      </c>
    </row>
    <row r="16713" spans="1:3" hidden="1" x14ac:dyDescent="0.4">
      <c r="A16713" s="1">
        <v>2765859754584</v>
      </c>
      <c r="B16713">
        <v>48</v>
      </c>
      <c r="C16713">
        <v>2891672</v>
      </c>
    </row>
    <row r="16714" spans="1:3" hidden="1" x14ac:dyDescent="0.4">
      <c r="A16714" s="1">
        <v>2765859754648</v>
      </c>
      <c r="B16714">
        <v>24</v>
      </c>
      <c r="C16714">
        <v>2891625</v>
      </c>
    </row>
    <row r="16715" spans="1:3" hidden="1" x14ac:dyDescent="0.4">
      <c r="A16715" s="1">
        <v>2765859754688</v>
      </c>
      <c r="B16715">
        <v>632</v>
      </c>
      <c r="C16715">
        <v>2891547</v>
      </c>
    </row>
    <row r="16716" spans="1:3" hidden="1" x14ac:dyDescent="0.4">
      <c r="A16716" s="1">
        <v>2765859755336</v>
      </c>
      <c r="B16716">
        <v>40</v>
      </c>
      <c r="C16716">
        <v>2891500</v>
      </c>
    </row>
    <row r="16717" spans="1:3" hidden="1" x14ac:dyDescent="0.4">
      <c r="A16717" s="1">
        <v>2765859755392</v>
      </c>
      <c r="B16717">
        <v>48</v>
      </c>
      <c r="C16717">
        <v>2891437</v>
      </c>
    </row>
    <row r="16718" spans="1:3" hidden="1" x14ac:dyDescent="0.4">
      <c r="A16718" s="1">
        <v>2765859755456</v>
      </c>
      <c r="B16718">
        <v>40</v>
      </c>
      <c r="C16718">
        <v>2891375</v>
      </c>
    </row>
    <row r="16719" spans="1:3" hidden="1" x14ac:dyDescent="0.4">
      <c r="A16719" s="1">
        <v>2765859755512</v>
      </c>
      <c r="B16719">
        <v>48</v>
      </c>
      <c r="C16719">
        <v>2891312</v>
      </c>
    </row>
    <row r="16720" spans="1:3" hidden="1" x14ac:dyDescent="0.4">
      <c r="A16720" s="1">
        <v>2765859755576</v>
      </c>
      <c r="B16720">
        <v>40</v>
      </c>
      <c r="C16720">
        <v>2891250</v>
      </c>
    </row>
    <row r="16721" spans="1:3" hidden="1" x14ac:dyDescent="0.4">
      <c r="A16721" s="1">
        <v>2765859755632</v>
      </c>
      <c r="B16721">
        <v>48</v>
      </c>
      <c r="C16721">
        <v>2891187</v>
      </c>
    </row>
    <row r="16722" spans="1:3" hidden="1" x14ac:dyDescent="0.4">
      <c r="A16722" s="1">
        <v>2765859755696</v>
      </c>
      <c r="B16722">
        <v>40</v>
      </c>
      <c r="C16722">
        <v>2891125</v>
      </c>
    </row>
    <row r="16723" spans="1:3" hidden="1" x14ac:dyDescent="0.4">
      <c r="A16723" s="1">
        <v>2765859755752</v>
      </c>
      <c r="B16723">
        <v>48</v>
      </c>
      <c r="C16723">
        <v>2891078</v>
      </c>
    </row>
    <row r="16724" spans="1:3" hidden="1" x14ac:dyDescent="0.4">
      <c r="A16724" s="1">
        <v>2765859755816</v>
      </c>
      <c r="B16724">
        <v>24</v>
      </c>
      <c r="C16724">
        <v>2891015</v>
      </c>
    </row>
    <row r="16725" spans="1:3" hidden="1" x14ac:dyDescent="0.4">
      <c r="A16725" s="1">
        <v>2765859755856</v>
      </c>
      <c r="B16725">
        <v>632</v>
      </c>
      <c r="C16725">
        <v>2890953</v>
      </c>
    </row>
    <row r="16726" spans="1:3" hidden="1" x14ac:dyDescent="0.4">
      <c r="A16726" s="1">
        <v>2765859756504</v>
      </c>
      <c r="B16726">
        <v>40</v>
      </c>
      <c r="C16726">
        <v>2890890</v>
      </c>
    </row>
    <row r="16727" spans="1:3" hidden="1" x14ac:dyDescent="0.4">
      <c r="A16727" s="1">
        <v>2765859756560</v>
      </c>
      <c r="B16727">
        <v>48</v>
      </c>
      <c r="C16727">
        <v>2890828</v>
      </c>
    </row>
    <row r="16728" spans="1:3" hidden="1" x14ac:dyDescent="0.4">
      <c r="A16728" s="1">
        <v>2765859756624</v>
      </c>
      <c r="B16728">
        <v>40</v>
      </c>
      <c r="C16728">
        <v>2890765</v>
      </c>
    </row>
    <row r="16729" spans="1:3" hidden="1" x14ac:dyDescent="0.4">
      <c r="A16729" s="1">
        <v>2765859756680</v>
      </c>
      <c r="B16729">
        <v>48</v>
      </c>
      <c r="C16729">
        <v>2890703</v>
      </c>
    </row>
    <row r="16730" spans="1:3" hidden="1" x14ac:dyDescent="0.4">
      <c r="A16730" s="1">
        <v>2765859756744</v>
      </c>
      <c r="B16730">
        <v>40</v>
      </c>
      <c r="C16730">
        <v>2890640</v>
      </c>
    </row>
    <row r="16731" spans="1:3" hidden="1" x14ac:dyDescent="0.4">
      <c r="A16731" s="1">
        <v>2765859756800</v>
      </c>
      <c r="B16731">
        <v>48</v>
      </c>
      <c r="C16731">
        <v>2890578</v>
      </c>
    </row>
    <row r="16732" spans="1:3" hidden="1" x14ac:dyDescent="0.4">
      <c r="A16732" s="1">
        <v>2765859756864</v>
      </c>
      <c r="B16732">
        <v>40</v>
      </c>
      <c r="C16732">
        <v>2890515</v>
      </c>
    </row>
    <row r="16733" spans="1:3" hidden="1" x14ac:dyDescent="0.4">
      <c r="A16733" s="1">
        <v>2765859756920</v>
      </c>
      <c r="B16733">
        <v>48</v>
      </c>
      <c r="C16733">
        <v>2890453</v>
      </c>
    </row>
    <row r="16734" spans="1:3" hidden="1" x14ac:dyDescent="0.4">
      <c r="A16734" s="1">
        <v>2765859756984</v>
      </c>
      <c r="B16734">
        <v>24</v>
      </c>
      <c r="C16734">
        <v>2890390</v>
      </c>
    </row>
    <row r="16735" spans="1:3" hidden="1" x14ac:dyDescent="0.4">
      <c r="A16735" s="1">
        <v>2765859757024</v>
      </c>
      <c r="B16735">
        <v>632</v>
      </c>
      <c r="C16735">
        <v>2890343</v>
      </c>
    </row>
    <row r="16736" spans="1:3" hidden="1" x14ac:dyDescent="0.4">
      <c r="A16736" s="1">
        <v>2765859757672</v>
      </c>
      <c r="B16736">
        <v>40</v>
      </c>
      <c r="C16736">
        <v>2890281</v>
      </c>
    </row>
    <row r="16737" spans="1:3" hidden="1" x14ac:dyDescent="0.4">
      <c r="A16737" s="1">
        <v>2765859757728</v>
      </c>
      <c r="B16737">
        <v>48</v>
      </c>
      <c r="C16737">
        <v>2890218</v>
      </c>
    </row>
    <row r="16738" spans="1:3" hidden="1" x14ac:dyDescent="0.4">
      <c r="A16738" s="1">
        <v>2765859757792</v>
      </c>
      <c r="B16738">
        <v>40</v>
      </c>
      <c r="C16738">
        <v>2890156</v>
      </c>
    </row>
    <row r="16739" spans="1:3" hidden="1" x14ac:dyDescent="0.4">
      <c r="A16739" s="1">
        <v>2765859757848</v>
      </c>
      <c r="B16739">
        <v>48</v>
      </c>
      <c r="C16739">
        <v>2890093</v>
      </c>
    </row>
    <row r="16740" spans="1:3" hidden="1" x14ac:dyDescent="0.4">
      <c r="A16740" s="1">
        <v>2765859757912</v>
      </c>
      <c r="B16740">
        <v>40</v>
      </c>
      <c r="C16740">
        <v>2890031</v>
      </c>
    </row>
    <row r="16741" spans="1:3" hidden="1" x14ac:dyDescent="0.4">
      <c r="A16741" s="1">
        <v>2765859757968</v>
      </c>
      <c r="B16741">
        <v>48</v>
      </c>
      <c r="C16741">
        <v>2889984</v>
      </c>
    </row>
    <row r="16742" spans="1:3" hidden="1" x14ac:dyDescent="0.4">
      <c r="A16742" s="1">
        <v>2765859758032</v>
      </c>
      <c r="B16742">
        <v>40</v>
      </c>
      <c r="C16742">
        <v>2889922</v>
      </c>
    </row>
    <row r="16743" spans="1:3" hidden="1" x14ac:dyDescent="0.4">
      <c r="A16743" s="1">
        <v>2765859758088</v>
      </c>
      <c r="B16743">
        <v>48</v>
      </c>
      <c r="C16743">
        <v>2889859</v>
      </c>
    </row>
    <row r="16744" spans="1:3" hidden="1" x14ac:dyDescent="0.4">
      <c r="A16744" s="1">
        <v>2765859758152</v>
      </c>
      <c r="B16744">
        <v>24</v>
      </c>
      <c r="C16744">
        <v>2889797</v>
      </c>
    </row>
    <row r="16745" spans="1:3" hidden="1" x14ac:dyDescent="0.4">
      <c r="A16745" s="1">
        <v>2765859758192</v>
      </c>
      <c r="B16745">
        <v>632</v>
      </c>
      <c r="C16745">
        <v>2889734</v>
      </c>
    </row>
    <row r="16746" spans="1:3" hidden="1" x14ac:dyDescent="0.4">
      <c r="A16746" s="1">
        <v>2765859758840</v>
      </c>
      <c r="B16746">
        <v>40</v>
      </c>
      <c r="C16746">
        <v>2889672</v>
      </c>
    </row>
    <row r="16747" spans="1:3" hidden="1" x14ac:dyDescent="0.4">
      <c r="A16747" s="1">
        <v>2765859758896</v>
      </c>
      <c r="B16747">
        <v>48</v>
      </c>
      <c r="C16747">
        <v>2889609</v>
      </c>
    </row>
    <row r="16748" spans="1:3" hidden="1" x14ac:dyDescent="0.4">
      <c r="A16748" s="1">
        <v>2765859758960</v>
      </c>
      <c r="B16748">
        <v>40</v>
      </c>
      <c r="C16748">
        <v>2889547</v>
      </c>
    </row>
    <row r="16749" spans="1:3" hidden="1" x14ac:dyDescent="0.4">
      <c r="A16749" s="1">
        <v>2765859759016</v>
      </c>
      <c r="B16749">
        <v>48</v>
      </c>
      <c r="C16749">
        <v>2889484</v>
      </c>
    </row>
    <row r="16750" spans="1:3" hidden="1" x14ac:dyDescent="0.4">
      <c r="A16750" s="1">
        <v>2765859759080</v>
      </c>
      <c r="B16750">
        <v>40</v>
      </c>
      <c r="C16750">
        <v>2889422</v>
      </c>
    </row>
    <row r="16751" spans="1:3" hidden="1" x14ac:dyDescent="0.4">
      <c r="A16751" s="1">
        <v>2765859759136</v>
      </c>
      <c r="B16751">
        <v>48</v>
      </c>
      <c r="C16751">
        <v>2889359</v>
      </c>
    </row>
    <row r="16752" spans="1:3" hidden="1" x14ac:dyDescent="0.4">
      <c r="A16752" s="1">
        <v>2765859759200</v>
      </c>
      <c r="B16752">
        <v>40</v>
      </c>
      <c r="C16752">
        <v>2889297</v>
      </c>
    </row>
    <row r="16753" spans="1:3" hidden="1" x14ac:dyDescent="0.4">
      <c r="A16753" s="1">
        <v>2765859759256</v>
      </c>
      <c r="B16753">
        <v>48</v>
      </c>
      <c r="C16753">
        <v>2889234</v>
      </c>
    </row>
    <row r="16754" spans="1:3" hidden="1" x14ac:dyDescent="0.4">
      <c r="A16754" s="1">
        <v>2765859759320</v>
      </c>
      <c r="B16754">
        <v>24</v>
      </c>
      <c r="C16754">
        <v>2889172</v>
      </c>
    </row>
    <row r="16755" spans="1:3" hidden="1" x14ac:dyDescent="0.4">
      <c r="A16755" s="1">
        <v>2765859759360</v>
      </c>
      <c r="B16755">
        <v>632</v>
      </c>
      <c r="C16755">
        <v>2889109</v>
      </c>
    </row>
    <row r="16756" spans="1:3" hidden="1" x14ac:dyDescent="0.4">
      <c r="A16756" s="1">
        <v>2765859760008</v>
      </c>
      <c r="B16756">
        <v>40</v>
      </c>
      <c r="C16756">
        <v>2889047</v>
      </c>
    </row>
    <row r="16757" spans="1:3" hidden="1" x14ac:dyDescent="0.4">
      <c r="A16757" s="1">
        <v>2765859760064</v>
      </c>
      <c r="B16757">
        <v>48</v>
      </c>
      <c r="C16757">
        <v>2888984</v>
      </c>
    </row>
    <row r="16758" spans="1:3" hidden="1" x14ac:dyDescent="0.4">
      <c r="A16758" s="1">
        <v>2765859760128</v>
      </c>
      <c r="B16758">
        <v>40</v>
      </c>
      <c r="C16758">
        <v>2888922</v>
      </c>
    </row>
    <row r="16759" spans="1:3" hidden="1" x14ac:dyDescent="0.4">
      <c r="A16759" s="1">
        <v>2765859760184</v>
      </c>
      <c r="B16759">
        <v>48</v>
      </c>
      <c r="C16759">
        <v>2888859</v>
      </c>
    </row>
    <row r="16760" spans="1:3" hidden="1" x14ac:dyDescent="0.4">
      <c r="A16760" s="1">
        <v>2765859760248</v>
      </c>
      <c r="B16760">
        <v>40</v>
      </c>
      <c r="C16760">
        <v>2888797</v>
      </c>
    </row>
    <row r="16761" spans="1:3" hidden="1" x14ac:dyDescent="0.4">
      <c r="A16761" s="1">
        <v>2765859760304</v>
      </c>
      <c r="B16761">
        <v>48</v>
      </c>
      <c r="C16761">
        <v>2888734</v>
      </c>
    </row>
    <row r="16762" spans="1:3" hidden="1" x14ac:dyDescent="0.4">
      <c r="A16762" s="1">
        <v>2765859760368</v>
      </c>
      <c r="B16762">
        <v>40</v>
      </c>
      <c r="C16762">
        <v>2888672</v>
      </c>
    </row>
    <row r="16763" spans="1:3" hidden="1" x14ac:dyDescent="0.4">
      <c r="A16763" s="1">
        <v>2765859760424</v>
      </c>
      <c r="B16763">
        <v>48</v>
      </c>
      <c r="C16763">
        <v>2888609</v>
      </c>
    </row>
    <row r="16764" spans="1:3" hidden="1" x14ac:dyDescent="0.4">
      <c r="A16764" s="1">
        <v>2765859760488</v>
      </c>
      <c r="B16764">
        <v>24</v>
      </c>
      <c r="C16764">
        <v>2888547</v>
      </c>
    </row>
    <row r="16765" spans="1:3" hidden="1" x14ac:dyDescent="0.4">
      <c r="A16765" s="1">
        <v>2765859760528</v>
      </c>
      <c r="B16765">
        <v>632</v>
      </c>
      <c r="C16765">
        <v>2888484</v>
      </c>
    </row>
    <row r="16766" spans="1:3" hidden="1" x14ac:dyDescent="0.4">
      <c r="A16766" s="1">
        <v>2765859761176</v>
      </c>
      <c r="B16766">
        <v>40</v>
      </c>
      <c r="C16766">
        <v>2888422</v>
      </c>
    </row>
    <row r="16767" spans="1:3" hidden="1" x14ac:dyDescent="0.4">
      <c r="A16767" s="1">
        <v>2765859761232</v>
      </c>
      <c r="B16767">
        <v>48</v>
      </c>
      <c r="C16767">
        <v>2888343</v>
      </c>
    </row>
    <row r="16768" spans="1:3" hidden="1" x14ac:dyDescent="0.4">
      <c r="A16768" s="1">
        <v>2765859761296</v>
      </c>
      <c r="B16768">
        <v>40</v>
      </c>
      <c r="C16768">
        <v>2888281</v>
      </c>
    </row>
    <row r="16769" spans="1:3" hidden="1" x14ac:dyDescent="0.4">
      <c r="A16769" s="1">
        <v>2765859761352</v>
      </c>
      <c r="B16769">
        <v>48</v>
      </c>
      <c r="C16769">
        <v>2888218</v>
      </c>
    </row>
    <row r="16770" spans="1:3" hidden="1" x14ac:dyDescent="0.4">
      <c r="A16770" s="1">
        <v>2765859761416</v>
      </c>
      <c r="B16770">
        <v>40</v>
      </c>
      <c r="C16770">
        <v>2888172</v>
      </c>
    </row>
    <row r="16771" spans="1:3" hidden="1" x14ac:dyDescent="0.4">
      <c r="A16771" s="1">
        <v>2765859761472</v>
      </c>
      <c r="B16771">
        <v>48</v>
      </c>
      <c r="C16771">
        <v>2888109</v>
      </c>
    </row>
    <row r="16772" spans="1:3" hidden="1" x14ac:dyDescent="0.4">
      <c r="A16772" s="1">
        <v>2765859761536</v>
      </c>
      <c r="B16772">
        <v>40</v>
      </c>
      <c r="C16772">
        <v>2888031</v>
      </c>
    </row>
    <row r="16773" spans="1:3" hidden="1" x14ac:dyDescent="0.4">
      <c r="A16773" s="1">
        <v>2765859761592</v>
      </c>
      <c r="B16773">
        <v>48</v>
      </c>
      <c r="C16773">
        <v>2887984</v>
      </c>
    </row>
    <row r="16774" spans="1:3" hidden="1" x14ac:dyDescent="0.4">
      <c r="A16774" s="1">
        <v>2765859761656</v>
      </c>
      <c r="B16774">
        <v>272</v>
      </c>
      <c r="C16774">
        <v>2887922</v>
      </c>
    </row>
    <row r="16775" spans="1:3" hidden="1" x14ac:dyDescent="0.4">
      <c r="A16775" s="1">
        <v>2765859761944</v>
      </c>
      <c r="B16775">
        <v>72</v>
      </c>
      <c r="C16775">
        <v>2887859</v>
      </c>
    </row>
    <row r="16776" spans="1:3" hidden="1" x14ac:dyDescent="0.4">
      <c r="A16776" s="1">
        <v>2765859762032</v>
      </c>
      <c r="B16776">
        <v>40</v>
      </c>
      <c r="C16776">
        <v>2887781</v>
      </c>
    </row>
    <row r="16777" spans="1:3" hidden="1" x14ac:dyDescent="0.4">
      <c r="A16777" s="1">
        <v>2765859762088</v>
      </c>
      <c r="B16777">
        <v>48</v>
      </c>
      <c r="C16777">
        <v>2887734</v>
      </c>
    </row>
    <row r="16778" spans="1:3" hidden="1" x14ac:dyDescent="0.4">
      <c r="A16778" s="1">
        <v>2765859762152</v>
      </c>
      <c r="B16778">
        <v>272</v>
      </c>
      <c r="C16778">
        <v>2887656</v>
      </c>
    </row>
    <row r="16779" spans="1:3" hidden="1" x14ac:dyDescent="0.4">
      <c r="A16779" s="1">
        <v>2765859762440</v>
      </c>
      <c r="B16779">
        <v>72</v>
      </c>
      <c r="C16779">
        <v>2887609</v>
      </c>
    </row>
    <row r="16780" spans="1:3" hidden="1" x14ac:dyDescent="0.4">
      <c r="A16780" s="1">
        <v>2765859762528</v>
      </c>
      <c r="B16780">
        <v>48</v>
      </c>
      <c r="C16780">
        <v>2887531</v>
      </c>
    </row>
    <row r="16781" spans="1:3" hidden="1" x14ac:dyDescent="0.4">
      <c r="A16781" s="1">
        <v>2765859762592</v>
      </c>
      <c r="B16781">
        <v>80</v>
      </c>
      <c r="C16781">
        <v>2887484</v>
      </c>
    </row>
    <row r="16782" spans="1:3" hidden="1" x14ac:dyDescent="0.4">
      <c r="A16782" s="1">
        <v>2765859762688</v>
      </c>
      <c r="B16782">
        <v>144</v>
      </c>
      <c r="C16782">
        <v>2887406</v>
      </c>
    </row>
    <row r="16783" spans="1:3" hidden="1" x14ac:dyDescent="0.4">
      <c r="A16783" s="1">
        <v>2765859762848</v>
      </c>
      <c r="B16783">
        <v>144</v>
      </c>
      <c r="C16783">
        <v>2887343</v>
      </c>
    </row>
    <row r="16784" spans="1:3" hidden="1" x14ac:dyDescent="0.4">
      <c r="A16784" s="1">
        <v>2765859763008</v>
      </c>
      <c r="B16784">
        <v>80</v>
      </c>
      <c r="C16784">
        <v>2887265</v>
      </c>
    </row>
    <row r="16785" spans="1:3" hidden="1" x14ac:dyDescent="0.4">
      <c r="A16785" s="1">
        <v>2765859763104</v>
      </c>
      <c r="B16785">
        <v>80</v>
      </c>
      <c r="C16785">
        <v>2887234</v>
      </c>
    </row>
    <row r="16786" spans="1:3" hidden="1" x14ac:dyDescent="0.4">
      <c r="A16786" s="1">
        <v>2765859763200</v>
      </c>
      <c r="B16786">
        <v>80</v>
      </c>
      <c r="C16786">
        <v>2887172</v>
      </c>
    </row>
    <row r="16787" spans="1:3" hidden="1" x14ac:dyDescent="0.4">
      <c r="A16787" s="1">
        <v>2765859763296</v>
      </c>
      <c r="B16787">
        <v>80</v>
      </c>
      <c r="C16787">
        <v>2887109</v>
      </c>
    </row>
    <row r="16788" spans="1:3" hidden="1" x14ac:dyDescent="0.4">
      <c r="A16788" s="1">
        <v>2765859763392</v>
      </c>
      <c r="B16788">
        <v>144</v>
      </c>
      <c r="C16788">
        <v>2887031</v>
      </c>
    </row>
    <row r="16789" spans="1:3" hidden="1" x14ac:dyDescent="0.4">
      <c r="A16789" s="1">
        <v>2765859763552</v>
      </c>
      <c r="B16789">
        <v>80</v>
      </c>
      <c r="C16789">
        <v>2886968</v>
      </c>
    </row>
    <row r="16790" spans="1:3" hidden="1" x14ac:dyDescent="0.4">
      <c r="A16790" s="1">
        <v>2765859763648</v>
      </c>
      <c r="B16790">
        <v>80</v>
      </c>
      <c r="C16790">
        <v>2886906</v>
      </c>
    </row>
    <row r="16791" spans="1:3" hidden="1" x14ac:dyDescent="0.4">
      <c r="A16791" s="1">
        <v>2765859763744</v>
      </c>
      <c r="B16791">
        <v>48</v>
      </c>
      <c r="C16791">
        <v>2886859</v>
      </c>
    </row>
    <row r="16792" spans="1:3" hidden="1" x14ac:dyDescent="0.4">
      <c r="A16792" s="1">
        <v>2765859763808</v>
      </c>
      <c r="B16792">
        <v>48</v>
      </c>
      <c r="C16792">
        <v>2886781</v>
      </c>
    </row>
    <row r="16793" spans="1:3" hidden="1" x14ac:dyDescent="0.4">
      <c r="A16793" s="1">
        <v>2765859763872</v>
      </c>
      <c r="B16793">
        <v>80</v>
      </c>
      <c r="C16793">
        <v>2886734</v>
      </c>
    </row>
    <row r="16794" spans="1:3" hidden="1" x14ac:dyDescent="0.4">
      <c r="A16794" s="1">
        <v>2765859763968</v>
      </c>
      <c r="B16794">
        <v>80</v>
      </c>
      <c r="C16794">
        <v>2886672</v>
      </c>
    </row>
    <row r="16795" spans="1:3" hidden="1" x14ac:dyDescent="0.4">
      <c r="A16795" s="1">
        <v>2765859764064</v>
      </c>
      <c r="B16795">
        <v>48</v>
      </c>
      <c r="C16795">
        <v>2886609</v>
      </c>
    </row>
    <row r="16796" spans="1:3" hidden="1" x14ac:dyDescent="0.4">
      <c r="A16796" s="1">
        <v>2765859764128</v>
      </c>
      <c r="B16796">
        <v>272</v>
      </c>
      <c r="C16796">
        <v>2886531</v>
      </c>
    </row>
    <row r="16797" spans="1:3" hidden="1" x14ac:dyDescent="0.4">
      <c r="A16797" s="1">
        <v>2765859764416</v>
      </c>
      <c r="B16797">
        <v>56</v>
      </c>
      <c r="C16797">
        <v>2886484</v>
      </c>
    </row>
    <row r="16798" spans="1:3" hidden="1" x14ac:dyDescent="0.4">
      <c r="A16798" s="1">
        <v>2765859764488</v>
      </c>
      <c r="B16798">
        <v>56</v>
      </c>
      <c r="C16798">
        <v>2886406</v>
      </c>
    </row>
    <row r="16799" spans="1:3" hidden="1" x14ac:dyDescent="0.4">
      <c r="A16799" s="1">
        <v>2765859764560</v>
      </c>
      <c r="B16799">
        <v>72</v>
      </c>
      <c r="C16799">
        <v>2886359</v>
      </c>
    </row>
    <row r="16800" spans="1:3" hidden="1" x14ac:dyDescent="0.4">
      <c r="A16800" s="1">
        <v>2765859764648</v>
      </c>
      <c r="B16800">
        <v>48</v>
      </c>
      <c r="C16800">
        <v>2886297</v>
      </c>
    </row>
    <row r="16801" spans="1:3" hidden="1" x14ac:dyDescent="0.4">
      <c r="A16801" s="1">
        <v>2765859764712</v>
      </c>
      <c r="B16801">
        <v>632</v>
      </c>
      <c r="C16801">
        <v>2886234</v>
      </c>
    </row>
    <row r="16802" spans="1:3" hidden="1" x14ac:dyDescent="0.4">
      <c r="A16802" s="1">
        <v>2765859765360</v>
      </c>
      <c r="B16802">
        <v>40</v>
      </c>
      <c r="C16802">
        <v>2886172</v>
      </c>
    </row>
    <row r="16803" spans="1:3" hidden="1" x14ac:dyDescent="0.4">
      <c r="A16803" s="1">
        <v>2765859765416</v>
      </c>
      <c r="B16803">
        <v>48</v>
      </c>
      <c r="C16803">
        <v>2886109</v>
      </c>
    </row>
    <row r="16804" spans="1:3" hidden="1" x14ac:dyDescent="0.4">
      <c r="A16804" s="1">
        <v>2765859765480</v>
      </c>
      <c r="B16804">
        <v>632</v>
      </c>
      <c r="C16804">
        <v>2886031</v>
      </c>
    </row>
    <row r="16805" spans="1:3" hidden="1" x14ac:dyDescent="0.4">
      <c r="A16805" s="1">
        <v>2765859766128</v>
      </c>
      <c r="B16805">
        <v>632</v>
      </c>
      <c r="C16805">
        <v>2885984</v>
      </c>
    </row>
    <row r="16806" spans="1:3" hidden="1" x14ac:dyDescent="0.4">
      <c r="A16806" s="1">
        <v>2765859766776</v>
      </c>
      <c r="B16806">
        <v>80</v>
      </c>
      <c r="C16806">
        <v>2885922</v>
      </c>
    </row>
    <row r="16807" spans="1:3" hidden="1" x14ac:dyDescent="0.4">
      <c r="A16807" s="1">
        <v>2765859766872</v>
      </c>
      <c r="B16807">
        <v>272</v>
      </c>
      <c r="C16807">
        <v>2885859</v>
      </c>
    </row>
    <row r="16808" spans="1:3" hidden="1" x14ac:dyDescent="0.4">
      <c r="A16808" s="1">
        <v>2765859767160</v>
      </c>
      <c r="B16808">
        <v>632</v>
      </c>
      <c r="C16808">
        <v>2885781</v>
      </c>
    </row>
    <row r="16809" spans="1:3" hidden="1" x14ac:dyDescent="0.4">
      <c r="A16809" s="1">
        <v>2765859767808</v>
      </c>
      <c r="B16809">
        <v>40</v>
      </c>
      <c r="C16809">
        <v>2885734</v>
      </c>
    </row>
    <row r="16810" spans="1:3" hidden="1" x14ac:dyDescent="0.4">
      <c r="A16810" s="1">
        <v>2765859767864</v>
      </c>
      <c r="B16810">
        <v>80</v>
      </c>
      <c r="C16810">
        <v>2885656</v>
      </c>
    </row>
    <row r="16811" spans="1:3" hidden="1" x14ac:dyDescent="0.4">
      <c r="A16811" s="1">
        <v>2765859767960</v>
      </c>
      <c r="B16811">
        <v>432</v>
      </c>
      <c r="C16811">
        <v>2885609</v>
      </c>
    </row>
    <row r="16812" spans="1:3" hidden="1" x14ac:dyDescent="0.4">
      <c r="A16812" s="1">
        <v>2765859768408</v>
      </c>
      <c r="B16812">
        <v>40</v>
      </c>
      <c r="C16812">
        <v>2885547</v>
      </c>
    </row>
    <row r="16813" spans="1:3" hidden="1" x14ac:dyDescent="0.4">
      <c r="A16813" s="1">
        <v>2765859768464</v>
      </c>
      <c r="B16813">
        <v>48</v>
      </c>
      <c r="C16813">
        <v>2885500</v>
      </c>
    </row>
    <row r="16814" spans="1:3" hidden="1" x14ac:dyDescent="0.4">
      <c r="A16814" s="1">
        <v>2765859768528</v>
      </c>
      <c r="B16814">
        <v>80</v>
      </c>
      <c r="C16814">
        <v>2885437</v>
      </c>
    </row>
    <row r="16815" spans="1:3" hidden="1" x14ac:dyDescent="0.4">
      <c r="A16815" s="1">
        <v>2765859768624</v>
      </c>
      <c r="B16815">
        <v>48</v>
      </c>
      <c r="C16815">
        <v>2885375</v>
      </c>
    </row>
    <row r="16816" spans="1:3" hidden="1" x14ac:dyDescent="0.4">
      <c r="A16816" s="1">
        <v>2765859768688</v>
      </c>
      <c r="B16816">
        <v>112</v>
      </c>
      <c r="C16816">
        <v>2885297</v>
      </c>
    </row>
    <row r="16817" spans="1:3" hidden="1" x14ac:dyDescent="0.4">
      <c r="A16817" s="1">
        <v>2765859768816</v>
      </c>
      <c r="B16817">
        <v>200</v>
      </c>
      <c r="C16817">
        <v>2885250</v>
      </c>
    </row>
    <row r="16818" spans="1:3" hidden="1" x14ac:dyDescent="0.4">
      <c r="A16818" s="1">
        <v>2765859769032</v>
      </c>
      <c r="B16818">
        <v>200</v>
      </c>
      <c r="C16818">
        <v>2885172</v>
      </c>
    </row>
    <row r="16819" spans="1:3" hidden="1" x14ac:dyDescent="0.4">
      <c r="A16819" s="1">
        <v>2765859769248</v>
      </c>
      <c r="B16819">
        <v>80</v>
      </c>
      <c r="C16819">
        <v>2885109</v>
      </c>
    </row>
    <row r="16820" spans="1:3" hidden="1" x14ac:dyDescent="0.4">
      <c r="A16820" s="1">
        <v>2765859769344</v>
      </c>
      <c r="B16820">
        <v>112</v>
      </c>
      <c r="C16820">
        <v>2885031</v>
      </c>
    </row>
    <row r="16821" spans="1:3" hidden="1" x14ac:dyDescent="0.4">
      <c r="A16821" s="1">
        <v>2765859769472</v>
      </c>
      <c r="B16821">
        <v>200</v>
      </c>
      <c r="C16821">
        <v>2885000</v>
      </c>
    </row>
    <row r="16822" spans="1:3" hidden="1" x14ac:dyDescent="0.4">
      <c r="A16822" s="1">
        <v>2765859769688</v>
      </c>
      <c r="B16822">
        <v>104</v>
      </c>
      <c r="C16822">
        <v>2884906</v>
      </c>
    </row>
    <row r="16823" spans="1:3" hidden="1" x14ac:dyDescent="0.4">
      <c r="A16823" s="1">
        <v>2765859769808</v>
      </c>
      <c r="B16823">
        <v>24</v>
      </c>
      <c r="C16823">
        <v>2884859</v>
      </c>
    </row>
    <row r="16824" spans="1:3" hidden="1" x14ac:dyDescent="0.4">
      <c r="A16824" s="1">
        <v>2765859769848</v>
      </c>
      <c r="B16824">
        <v>632</v>
      </c>
      <c r="C16824">
        <v>2884797</v>
      </c>
    </row>
    <row r="16825" spans="1:3" hidden="1" x14ac:dyDescent="0.4">
      <c r="A16825" s="1">
        <v>2765859770496</v>
      </c>
      <c r="B16825">
        <v>40</v>
      </c>
      <c r="C16825">
        <v>2884734</v>
      </c>
    </row>
    <row r="16826" spans="1:3" hidden="1" x14ac:dyDescent="0.4">
      <c r="A16826" s="1">
        <v>2765859770552</v>
      </c>
      <c r="B16826">
        <v>48</v>
      </c>
      <c r="C16826">
        <v>2884672</v>
      </c>
    </row>
    <row r="16827" spans="1:3" hidden="1" x14ac:dyDescent="0.4">
      <c r="A16827" s="1">
        <v>2765859770616</v>
      </c>
      <c r="B16827">
        <v>40</v>
      </c>
      <c r="C16827">
        <v>2884625</v>
      </c>
    </row>
    <row r="16828" spans="1:3" hidden="1" x14ac:dyDescent="0.4">
      <c r="A16828" s="1">
        <v>2765859770672</v>
      </c>
      <c r="B16828">
        <v>48</v>
      </c>
      <c r="C16828">
        <v>2884547</v>
      </c>
    </row>
    <row r="16829" spans="1:3" hidden="1" x14ac:dyDescent="0.4">
      <c r="A16829" s="1">
        <v>2765859770736</v>
      </c>
      <c r="B16829">
        <v>40</v>
      </c>
      <c r="C16829">
        <v>2884484</v>
      </c>
    </row>
    <row r="16830" spans="1:3" hidden="1" x14ac:dyDescent="0.4">
      <c r="A16830" s="1">
        <v>2765859770792</v>
      </c>
      <c r="B16830">
        <v>48</v>
      </c>
      <c r="C16830">
        <v>2884422</v>
      </c>
    </row>
    <row r="16831" spans="1:3" hidden="1" x14ac:dyDescent="0.4">
      <c r="A16831" s="1">
        <v>2765859770856</v>
      </c>
      <c r="B16831">
        <v>40</v>
      </c>
      <c r="C16831">
        <v>2884375</v>
      </c>
    </row>
    <row r="16832" spans="1:3" hidden="1" x14ac:dyDescent="0.4">
      <c r="A16832" s="1">
        <v>2765859770912</v>
      </c>
      <c r="B16832">
        <v>48</v>
      </c>
      <c r="C16832">
        <v>2884297</v>
      </c>
    </row>
    <row r="16833" spans="1:3" hidden="1" x14ac:dyDescent="0.4">
      <c r="A16833" s="1">
        <v>2765859770976</v>
      </c>
      <c r="B16833">
        <v>24</v>
      </c>
      <c r="C16833">
        <v>2884234</v>
      </c>
    </row>
    <row r="16834" spans="1:3" hidden="1" x14ac:dyDescent="0.4">
      <c r="A16834" s="1">
        <v>2765859771016</v>
      </c>
      <c r="B16834">
        <v>632</v>
      </c>
      <c r="C16834">
        <v>2884172</v>
      </c>
    </row>
    <row r="16835" spans="1:3" hidden="1" x14ac:dyDescent="0.4">
      <c r="A16835" s="1">
        <v>2765859771664</v>
      </c>
      <c r="B16835">
        <v>40</v>
      </c>
      <c r="C16835">
        <v>2884109</v>
      </c>
    </row>
    <row r="16836" spans="1:3" hidden="1" x14ac:dyDescent="0.4">
      <c r="A16836" s="1">
        <v>2765859771720</v>
      </c>
      <c r="B16836">
        <v>48</v>
      </c>
      <c r="C16836">
        <v>2884047</v>
      </c>
    </row>
    <row r="16837" spans="1:3" hidden="1" x14ac:dyDescent="0.4">
      <c r="A16837" s="1">
        <v>2765859771784</v>
      </c>
      <c r="B16837">
        <v>40</v>
      </c>
      <c r="C16837">
        <v>2883984</v>
      </c>
    </row>
    <row r="16838" spans="1:3" hidden="1" x14ac:dyDescent="0.4">
      <c r="A16838" s="1">
        <v>2765859771840</v>
      </c>
      <c r="B16838">
        <v>48</v>
      </c>
      <c r="C16838">
        <v>2883922</v>
      </c>
    </row>
    <row r="16839" spans="1:3" hidden="1" x14ac:dyDescent="0.4">
      <c r="A16839" s="1">
        <v>2765859771904</v>
      </c>
      <c r="B16839">
        <v>40</v>
      </c>
      <c r="C16839">
        <v>2883859</v>
      </c>
    </row>
    <row r="16840" spans="1:3" hidden="1" x14ac:dyDescent="0.4">
      <c r="A16840" s="1">
        <v>2765859771960</v>
      </c>
      <c r="B16840">
        <v>48</v>
      </c>
      <c r="C16840">
        <v>2883797</v>
      </c>
    </row>
    <row r="16841" spans="1:3" hidden="1" x14ac:dyDescent="0.4">
      <c r="A16841" s="1">
        <v>2765859772024</v>
      </c>
      <c r="B16841">
        <v>40</v>
      </c>
      <c r="C16841">
        <v>2883734</v>
      </c>
    </row>
    <row r="16842" spans="1:3" hidden="1" x14ac:dyDescent="0.4">
      <c r="A16842" s="1">
        <v>2765859772080</v>
      </c>
      <c r="B16842">
        <v>48</v>
      </c>
      <c r="C16842">
        <v>2883672</v>
      </c>
    </row>
    <row r="16843" spans="1:3" hidden="1" x14ac:dyDescent="0.4">
      <c r="A16843" s="1">
        <v>2765859772144</v>
      </c>
      <c r="B16843">
        <v>24</v>
      </c>
      <c r="C16843">
        <v>2883609</v>
      </c>
    </row>
    <row r="16844" spans="1:3" hidden="1" x14ac:dyDescent="0.4">
      <c r="A16844" s="1">
        <v>2765859772184</v>
      </c>
      <c r="B16844">
        <v>632</v>
      </c>
      <c r="C16844">
        <v>2883547</v>
      </c>
    </row>
    <row r="16845" spans="1:3" hidden="1" x14ac:dyDescent="0.4">
      <c r="A16845" s="1">
        <v>2765859772832</v>
      </c>
      <c r="B16845">
        <v>40</v>
      </c>
      <c r="C16845">
        <v>2883484</v>
      </c>
    </row>
    <row r="16846" spans="1:3" hidden="1" x14ac:dyDescent="0.4">
      <c r="A16846" s="1">
        <v>2765859772888</v>
      </c>
      <c r="B16846">
        <v>48</v>
      </c>
      <c r="C16846">
        <v>2883422</v>
      </c>
    </row>
    <row r="16847" spans="1:3" hidden="1" x14ac:dyDescent="0.4">
      <c r="A16847" s="1">
        <v>2765859772952</v>
      </c>
      <c r="B16847">
        <v>40</v>
      </c>
      <c r="C16847">
        <v>2883375</v>
      </c>
    </row>
    <row r="16848" spans="1:3" hidden="1" x14ac:dyDescent="0.4">
      <c r="A16848" s="1">
        <v>2765859773008</v>
      </c>
      <c r="B16848">
        <v>48</v>
      </c>
      <c r="C16848">
        <v>2883297</v>
      </c>
    </row>
    <row r="16849" spans="1:3" hidden="1" x14ac:dyDescent="0.4">
      <c r="A16849" s="1">
        <v>2765859773072</v>
      </c>
      <c r="B16849">
        <v>40</v>
      </c>
      <c r="C16849">
        <v>2883250</v>
      </c>
    </row>
    <row r="16850" spans="1:3" hidden="1" x14ac:dyDescent="0.4">
      <c r="A16850" s="1">
        <v>2765859773128</v>
      </c>
      <c r="B16850">
        <v>48</v>
      </c>
      <c r="C16850">
        <v>2883187</v>
      </c>
    </row>
    <row r="16851" spans="1:3" hidden="1" x14ac:dyDescent="0.4">
      <c r="A16851" s="1">
        <v>2765859773192</v>
      </c>
      <c r="B16851">
        <v>40</v>
      </c>
      <c r="C16851">
        <v>2883125</v>
      </c>
    </row>
    <row r="16852" spans="1:3" hidden="1" x14ac:dyDescent="0.4">
      <c r="A16852" s="1">
        <v>2765859773248</v>
      </c>
      <c r="B16852">
        <v>48</v>
      </c>
      <c r="C16852">
        <v>2883078</v>
      </c>
    </row>
    <row r="16853" spans="1:3" hidden="1" x14ac:dyDescent="0.4">
      <c r="A16853" s="1">
        <v>2765859773312</v>
      </c>
      <c r="B16853">
        <v>24</v>
      </c>
      <c r="C16853">
        <v>2883015</v>
      </c>
    </row>
    <row r="16854" spans="1:3" hidden="1" x14ac:dyDescent="0.4">
      <c r="A16854" s="1">
        <v>2765859773352</v>
      </c>
      <c r="B16854">
        <v>632</v>
      </c>
      <c r="C16854">
        <v>2882953</v>
      </c>
    </row>
    <row r="16855" spans="1:3" hidden="1" x14ac:dyDescent="0.4">
      <c r="A16855" s="1">
        <v>2765859774000</v>
      </c>
      <c r="B16855">
        <v>40</v>
      </c>
      <c r="C16855">
        <v>2882890</v>
      </c>
    </row>
    <row r="16856" spans="1:3" hidden="1" x14ac:dyDescent="0.4">
      <c r="A16856" s="1">
        <v>2765859774056</v>
      </c>
      <c r="B16856">
        <v>48</v>
      </c>
      <c r="C16856">
        <v>2882828</v>
      </c>
    </row>
    <row r="16857" spans="1:3" hidden="1" x14ac:dyDescent="0.4">
      <c r="A16857" s="1">
        <v>2765859774120</v>
      </c>
      <c r="B16857">
        <v>40</v>
      </c>
      <c r="C16857">
        <v>2882765</v>
      </c>
    </row>
    <row r="16858" spans="1:3" hidden="1" x14ac:dyDescent="0.4">
      <c r="A16858" s="1">
        <v>2765859774176</v>
      </c>
      <c r="B16858">
        <v>48</v>
      </c>
      <c r="C16858">
        <v>2882703</v>
      </c>
    </row>
    <row r="16859" spans="1:3" hidden="1" x14ac:dyDescent="0.4">
      <c r="A16859" s="1">
        <v>2765859774240</v>
      </c>
      <c r="B16859">
        <v>40</v>
      </c>
      <c r="C16859">
        <v>2882640</v>
      </c>
    </row>
    <row r="16860" spans="1:3" hidden="1" x14ac:dyDescent="0.4">
      <c r="A16860" s="1">
        <v>2765859774296</v>
      </c>
      <c r="B16860">
        <v>48</v>
      </c>
      <c r="C16860">
        <v>2882578</v>
      </c>
    </row>
    <row r="16861" spans="1:3" hidden="1" x14ac:dyDescent="0.4">
      <c r="A16861" s="1">
        <v>2765859774360</v>
      </c>
      <c r="B16861">
        <v>40</v>
      </c>
      <c r="C16861">
        <v>2882515</v>
      </c>
    </row>
    <row r="16862" spans="1:3" hidden="1" x14ac:dyDescent="0.4">
      <c r="A16862" s="1">
        <v>2765859774416</v>
      </c>
      <c r="B16862">
        <v>48</v>
      </c>
      <c r="C16862">
        <v>2882453</v>
      </c>
    </row>
    <row r="16863" spans="1:3" hidden="1" x14ac:dyDescent="0.4">
      <c r="A16863" s="1">
        <v>2765859774480</v>
      </c>
      <c r="B16863">
        <v>24</v>
      </c>
      <c r="C16863">
        <v>2882390</v>
      </c>
    </row>
    <row r="16864" spans="1:3" hidden="1" x14ac:dyDescent="0.4">
      <c r="A16864" s="1">
        <v>2765859774520</v>
      </c>
      <c r="B16864">
        <v>632</v>
      </c>
      <c r="C16864">
        <v>2882328</v>
      </c>
    </row>
    <row r="16865" spans="1:3" hidden="1" x14ac:dyDescent="0.4">
      <c r="A16865" s="1">
        <v>2765859775168</v>
      </c>
      <c r="B16865">
        <v>40</v>
      </c>
      <c r="C16865">
        <v>2882265</v>
      </c>
    </row>
    <row r="16866" spans="1:3" hidden="1" x14ac:dyDescent="0.4">
      <c r="A16866" s="1">
        <v>2765859775224</v>
      </c>
      <c r="B16866">
        <v>48</v>
      </c>
      <c r="C16866">
        <v>2882203</v>
      </c>
    </row>
    <row r="16867" spans="1:3" hidden="1" x14ac:dyDescent="0.4">
      <c r="A16867" s="1">
        <v>2765859775288</v>
      </c>
      <c r="B16867">
        <v>40</v>
      </c>
      <c r="C16867">
        <v>2882140</v>
      </c>
    </row>
    <row r="16868" spans="1:3" hidden="1" x14ac:dyDescent="0.4">
      <c r="A16868" s="1">
        <v>2765859775344</v>
      </c>
      <c r="B16868">
        <v>48</v>
      </c>
      <c r="C16868">
        <v>2882078</v>
      </c>
    </row>
    <row r="16869" spans="1:3" hidden="1" x14ac:dyDescent="0.4">
      <c r="A16869" s="1">
        <v>2765859775408</v>
      </c>
      <c r="B16869">
        <v>40</v>
      </c>
      <c r="C16869">
        <v>2882015</v>
      </c>
    </row>
    <row r="16870" spans="1:3" hidden="1" x14ac:dyDescent="0.4">
      <c r="A16870" s="1">
        <v>2765859775464</v>
      </c>
      <c r="B16870">
        <v>48</v>
      </c>
      <c r="C16870">
        <v>2881968</v>
      </c>
    </row>
    <row r="16871" spans="1:3" hidden="1" x14ac:dyDescent="0.4">
      <c r="A16871" s="1">
        <v>2765859775528</v>
      </c>
      <c r="B16871">
        <v>40</v>
      </c>
      <c r="C16871">
        <v>2881890</v>
      </c>
    </row>
    <row r="16872" spans="1:3" hidden="1" x14ac:dyDescent="0.4">
      <c r="A16872" s="1">
        <v>2765859775584</v>
      </c>
      <c r="B16872">
        <v>48</v>
      </c>
      <c r="C16872">
        <v>2881828</v>
      </c>
    </row>
    <row r="16873" spans="1:3" hidden="1" x14ac:dyDescent="0.4">
      <c r="A16873" s="1">
        <v>2765859775648</v>
      </c>
      <c r="B16873">
        <v>24</v>
      </c>
      <c r="C16873">
        <v>2881765</v>
      </c>
    </row>
    <row r="16874" spans="1:3" hidden="1" x14ac:dyDescent="0.4">
      <c r="A16874" s="1">
        <v>2765859775688</v>
      </c>
      <c r="B16874">
        <v>632</v>
      </c>
      <c r="C16874">
        <v>2881718</v>
      </c>
    </row>
    <row r="16875" spans="1:3" hidden="1" x14ac:dyDescent="0.4">
      <c r="A16875" s="1">
        <v>2765859776336</v>
      </c>
      <c r="B16875">
        <v>40</v>
      </c>
      <c r="C16875">
        <v>2881640</v>
      </c>
    </row>
    <row r="16876" spans="1:3" hidden="1" x14ac:dyDescent="0.4">
      <c r="A16876" s="1">
        <v>2765859776392</v>
      </c>
      <c r="B16876">
        <v>48</v>
      </c>
      <c r="C16876">
        <v>2881593</v>
      </c>
    </row>
    <row r="16877" spans="1:3" hidden="1" x14ac:dyDescent="0.4">
      <c r="A16877" s="1">
        <v>2765859776456</v>
      </c>
      <c r="B16877">
        <v>40</v>
      </c>
      <c r="C16877">
        <v>2881515</v>
      </c>
    </row>
    <row r="16878" spans="1:3" hidden="1" x14ac:dyDescent="0.4">
      <c r="A16878" s="1">
        <v>2765859776512</v>
      </c>
      <c r="B16878">
        <v>48</v>
      </c>
      <c r="C16878">
        <v>2881468</v>
      </c>
    </row>
    <row r="16879" spans="1:3" hidden="1" x14ac:dyDescent="0.4">
      <c r="A16879" s="1">
        <v>2765859776576</v>
      </c>
      <c r="B16879">
        <v>40</v>
      </c>
      <c r="C16879">
        <v>2881390</v>
      </c>
    </row>
    <row r="16880" spans="1:3" hidden="1" x14ac:dyDescent="0.4">
      <c r="A16880" s="1">
        <v>2765859776632</v>
      </c>
      <c r="B16880">
        <v>48</v>
      </c>
      <c r="C16880">
        <v>2881328</v>
      </c>
    </row>
    <row r="16881" spans="1:3" hidden="1" x14ac:dyDescent="0.4">
      <c r="A16881" s="1">
        <v>2765859776696</v>
      </c>
      <c r="B16881">
        <v>40</v>
      </c>
      <c r="C16881">
        <v>2881265</v>
      </c>
    </row>
    <row r="16882" spans="1:3" hidden="1" x14ac:dyDescent="0.4">
      <c r="A16882" s="1">
        <v>2765859776752</v>
      </c>
      <c r="B16882">
        <v>48</v>
      </c>
      <c r="C16882">
        <v>2881203</v>
      </c>
    </row>
    <row r="16883" spans="1:3" hidden="1" x14ac:dyDescent="0.4">
      <c r="A16883" s="1">
        <v>2765859776816</v>
      </c>
      <c r="B16883">
        <v>24</v>
      </c>
      <c r="C16883">
        <v>2881140</v>
      </c>
    </row>
    <row r="16884" spans="1:3" hidden="1" x14ac:dyDescent="0.4">
      <c r="A16884" s="1">
        <v>2765859776856</v>
      </c>
      <c r="B16884">
        <v>632</v>
      </c>
      <c r="C16884">
        <v>2881078</v>
      </c>
    </row>
    <row r="16885" spans="1:3" hidden="1" x14ac:dyDescent="0.4">
      <c r="A16885" s="1">
        <v>2765859777504</v>
      </c>
      <c r="B16885">
        <v>40</v>
      </c>
      <c r="C16885">
        <v>2881015</v>
      </c>
    </row>
    <row r="16886" spans="1:3" hidden="1" x14ac:dyDescent="0.4">
      <c r="A16886" s="1">
        <v>2765859777560</v>
      </c>
      <c r="B16886">
        <v>48</v>
      </c>
      <c r="C16886">
        <v>2880953</v>
      </c>
    </row>
    <row r="16887" spans="1:3" hidden="1" x14ac:dyDescent="0.4">
      <c r="A16887" s="1">
        <v>2765859777624</v>
      </c>
      <c r="B16887">
        <v>40</v>
      </c>
      <c r="C16887">
        <v>2880890</v>
      </c>
    </row>
    <row r="16888" spans="1:3" hidden="1" x14ac:dyDescent="0.4">
      <c r="A16888" s="1">
        <v>2765859777680</v>
      </c>
      <c r="B16888">
        <v>48</v>
      </c>
      <c r="C16888">
        <v>2880828</v>
      </c>
    </row>
    <row r="16889" spans="1:3" hidden="1" x14ac:dyDescent="0.4">
      <c r="A16889" s="1">
        <v>2765859777744</v>
      </c>
      <c r="B16889">
        <v>40</v>
      </c>
      <c r="C16889">
        <v>2880765</v>
      </c>
    </row>
    <row r="16890" spans="1:3" hidden="1" x14ac:dyDescent="0.4">
      <c r="A16890" s="1">
        <v>2765859777800</v>
      </c>
      <c r="B16890">
        <v>48</v>
      </c>
      <c r="C16890">
        <v>2880703</v>
      </c>
    </row>
    <row r="16891" spans="1:3" hidden="1" x14ac:dyDescent="0.4">
      <c r="A16891" s="1">
        <v>2765859777864</v>
      </c>
      <c r="B16891">
        <v>40</v>
      </c>
      <c r="C16891">
        <v>2880640</v>
      </c>
    </row>
    <row r="16892" spans="1:3" hidden="1" x14ac:dyDescent="0.4">
      <c r="A16892" s="1">
        <v>2765859777920</v>
      </c>
      <c r="B16892">
        <v>48</v>
      </c>
      <c r="C16892">
        <v>2880578</v>
      </c>
    </row>
    <row r="16893" spans="1:3" hidden="1" x14ac:dyDescent="0.4">
      <c r="A16893" s="1">
        <v>2765859777984</v>
      </c>
      <c r="B16893">
        <v>24</v>
      </c>
      <c r="C16893">
        <v>2880500</v>
      </c>
    </row>
    <row r="16894" spans="1:3" hidden="1" x14ac:dyDescent="0.4">
      <c r="A16894" s="1">
        <v>2765859778024</v>
      </c>
      <c r="B16894">
        <v>632</v>
      </c>
      <c r="C16894">
        <v>2880453</v>
      </c>
    </row>
    <row r="16895" spans="1:3" hidden="1" x14ac:dyDescent="0.4">
      <c r="A16895" s="1">
        <v>2765859778672</v>
      </c>
      <c r="B16895">
        <v>40</v>
      </c>
      <c r="C16895">
        <v>2880390</v>
      </c>
    </row>
    <row r="16896" spans="1:3" hidden="1" x14ac:dyDescent="0.4">
      <c r="A16896" s="1">
        <v>2765859778728</v>
      </c>
      <c r="B16896">
        <v>48</v>
      </c>
      <c r="C16896">
        <v>2880328</v>
      </c>
    </row>
    <row r="16897" spans="1:3" hidden="1" x14ac:dyDescent="0.4">
      <c r="A16897" s="1">
        <v>2765859778792</v>
      </c>
      <c r="B16897">
        <v>40</v>
      </c>
      <c r="C16897">
        <v>2880265</v>
      </c>
    </row>
    <row r="16898" spans="1:3" hidden="1" x14ac:dyDescent="0.4">
      <c r="A16898" s="1">
        <v>2765859778848</v>
      </c>
      <c r="B16898">
        <v>48</v>
      </c>
      <c r="C16898">
        <v>2880203</v>
      </c>
    </row>
    <row r="16899" spans="1:3" hidden="1" x14ac:dyDescent="0.4">
      <c r="A16899" s="1">
        <v>2765859778912</v>
      </c>
      <c r="B16899">
        <v>40</v>
      </c>
      <c r="C16899">
        <v>2880140</v>
      </c>
    </row>
    <row r="16900" spans="1:3" hidden="1" x14ac:dyDescent="0.4">
      <c r="A16900" s="1">
        <v>2765859778968</v>
      </c>
      <c r="B16900">
        <v>48</v>
      </c>
      <c r="C16900">
        <v>2880093</v>
      </c>
    </row>
    <row r="16901" spans="1:3" hidden="1" x14ac:dyDescent="0.4">
      <c r="A16901" s="1">
        <v>2765859779032</v>
      </c>
      <c r="B16901">
        <v>40</v>
      </c>
      <c r="C16901">
        <v>2880015</v>
      </c>
    </row>
    <row r="16902" spans="1:3" hidden="1" x14ac:dyDescent="0.4">
      <c r="A16902" s="1">
        <v>2765859779088</v>
      </c>
      <c r="B16902">
        <v>48</v>
      </c>
      <c r="C16902">
        <v>2879953</v>
      </c>
    </row>
    <row r="16903" spans="1:3" hidden="1" x14ac:dyDescent="0.4">
      <c r="A16903" s="1">
        <v>2765859779152</v>
      </c>
      <c r="B16903">
        <v>272</v>
      </c>
      <c r="C16903">
        <v>2879890</v>
      </c>
    </row>
    <row r="16904" spans="1:3" hidden="1" x14ac:dyDescent="0.4">
      <c r="A16904" s="1">
        <v>2765859779440</v>
      </c>
      <c r="B16904">
        <v>72</v>
      </c>
      <c r="C16904">
        <v>2879828</v>
      </c>
    </row>
    <row r="16905" spans="1:3" hidden="1" x14ac:dyDescent="0.4">
      <c r="A16905" s="1">
        <v>2765859779528</v>
      </c>
      <c r="B16905">
        <v>40</v>
      </c>
      <c r="C16905">
        <v>2879765</v>
      </c>
    </row>
    <row r="16906" spans="1:3" hidden="1" x14ac:dyDescent="0.4">
      <c r="A16906" s="1">
        <v>2765859779584</v>
      </c>
      <c r="B16906">
        <v>48</v>
      </c>
      <c r="C16906">
        <v>2879718</v>
      </c>
    </row>
    <row r="16907" spans="1:3" hidden="1" x14ac:dyDescent="0.4">
      <c r="A16907" s="1">
        <v>2765859779648</v>
      </c>
      <c r="B16907">
        <v>272</v>
      </c>
      <c r="C16907">
        <v>2879640</v>
      </c>
    </row>
    <row r="16908" spans="1:3" hidden="1" x14ac:dyDescent="0.4">
      <c r="A16908" s="1">
        <v>2765859779936</v>
      </c>
      <c r="B16908">
        <v>72</v>
      </c>
      <c r="C16908">
        <v>2879578</v>
      </c>
    </row>
    <row r="16909" spans="1:3" hidden="1" x14ac:dyDescent="0.4">
      <c r="A16909" s="1">
        <v>2765859780024</v>
      </c>
      <c r="B16909">
        <v>56</v>
      </c>
      <c r="C16909">
        <v>2879515</v>
      </c>
    </row>
    <row r="16910" spans="1:3" hidden="1" x14ac:dyDescent="0.4">
      <c r="A16910" s="1">
        <v>2765859780096</v>
      </c>
      <c r="B16910">
        <v>56</v>
      </c>
      <c r="C16910">
        <v>2879453</v>
      </c>
    </row>
    <row r="16911" spans="1:3" hidden="1" x14ac:dyDescent="0.4">
      <c r="A16911" s="1">
        <v>2765859780168</v>
      </c>
      <c r="B16911">
        <v>72</v>
      </c>
      <c r="C16911">
        <v>2879390</v>
      </c>
    </row>
    <row r="16912" spans="1:3" hidden="1" x14ac:dyDescent="0.4">
      <c r="A16912" s="1">
        <v>2765859780256</v>
      </c>
      <c r="B16912">
        <v>48</v>
      </c>
      <c r="C16912">
        <v>2879328</v>
      </c>
    </row>
    <row r="16913" spans="1:3" hidden="1" x14ac:dyDescent="0.4">
      <c r="A16913" s="1">
        <v>2765859780320</v>
      </c>
      <c r="B16913">
        <v>632</v>
      </c>
      <c r="C16913">
        <v>2879265</v>
      </c>
    </row>
    <row r="16914" spans="1:3" hidden="1" x14ac:dyDescent="0.4">
      <c r="A16914" s="1">
        <v>2765859780968</v>
      </c>
      <c r="B16914">
        <v>40</v>
      </c>
      <c r="C16914">
        <v>2879203</v>
      </c>
    </row>
    <row r="16915" spans="1:3" hidden="1" x14ac:dyDescent="0.4">
      <c r="A16915" s="1">
        <v>2765859781024</v>
      </c>
      <c r="B16915">
        <v>48</v>
      </c>
      <c r="C16915">
        <v>2879140</v>
      </c>
    </row>
    <row r="16916" spans="1:3" hidden="1" x14ac:dyDescent="0.4">
      <c r="A16916" s="1">
        <v>2765859781088</v>
      </c>
      <c r="B16916">
        <v>632</v>
      </c>
      <c r="C16916">
        <v>2879093</v>
      </c>
    </row>
    <row r="16917" spans="1:3" hidden="1" x14ac:dyDescent="0.4">
      <c r="A16917" s="1">
        <v>2765859781736</v>
      </c>
      <c r="B16917">
        <v>632</v>
      </c>
      <c r="C16917">
        <v>2879015</v>
      </c>
    </row>
    <row r="16918" spans="1:3" hidden="1" x14ac:dyDescent="0.4">
      <c r="A16918" s="1">
        <v>2765859782384</v>
      </c>
      <c r="B16918">
        <v>80</v>
      </c>
      <c r="C16918">
        <v>2878953</v>
      </c>
    </row>
    <row r="16919" spans="1:3" hidden="1" x14ac:dyDescent="0.4">
      <c r="A16919" s="1">
        <v>2765859782480</v>
      </c>
      <c r="B16919">
        <v>272</v>
      </c>
      <c r="C16919">
        <v>2878890</v>
      </c>
    </row>
    <row r="16920" spans="1:3" hidden="1" x14ac:dyDescent="0.4">
      <c r="A16920" s="1">
        <v>2765859782768</v>
      </c>
      <c r="B16920">
        <v>632</v>
      </c>
      <c r="C16920">
        <v>2878828</v>
      </c>
    </row>
    <row r="16921" spans="1:3" hidden="1" x14ac:dyDescent="0.4">
      <c r="A16921" s="1">
        <v>2765859783416</v>
      </c>
      <c r="B16921">
        <v>40</v>
      </c>
      <c r="C16921">
        <v>2878765</v>
      </c>
    </row>
    <row r="16922" spans="1:3" hidden="1" x14ac:dyDescent="0.4">
      <c r="A16922" s="1">
        <v>2765859783472</v>
      </c>
      <c r="B16922">
        <v>80</v>
      </c>
      <c r="C16922">
        <v>2878703</v>
      </c>
    </row>
    <row r="16923" spans="1:3" hidden="1" x14ac:dyDescent="0.4">
      <c r="A16923" s="1">
        <v>2765859783568</v>
      </c>
      <c r="B16923">
        <v>432</v>
      </c>
      <c r="C16923">
        <v>2878656</v>
      </c>
    </row>
    <row r="16924" spans="1:3" hidden="1" x14ac:dyDescent="0.4">
      <c r="A16924" s="1">
        <v>2765859784016</v>
      </c>
      <c r="B16924">
        <v>40</v>
      </c>
      <c r="C16924">
        <v>2878578</v>
      </c>
    </row>
    <row r="16925" spans="1:3" hidden="1" x14ac:dyDescent="0.4">
      <c r="A16925" s="1">
        <v>2765859784072</v>
      </c>
      <c r="B16925">
        <v>48</v>
      </c>
      <c r="C16925">
        <v>2878515</v>
      </c>
    </row>
    <row r="16926" spans="1:3" hidden="1" x14ac:dyDescent="0.4">
      <c r="A16926" s="1">
        <v>2765859784136</v>
      </c>
      <c r="B16926">
        <v>80</v>
      </c>
      <c r="C16926">
        <v>2878468</v>
      </c>
    </row>
    <row r="16927" spans="1:3" hidden="1" x14ac:dyDescent="0.4">
      <c r="A16927" s="1">
        <v>2765859784232</v>
      </c>
      <c r="B16927">
        <v>48</v>
      </c>
      <c r="C16927">
        <v>2878406</v>
      </c>
    </row>
    <row r="16928" spans="1:3" hidden="1" x14ac:dyDescent="0.4">
      <c r="A16928" s="1">
        <v>2765859784296</v>
      </c>
      <c r="B16928">
        <v>112</v>
      </c>
      <c r="C16928">
        <v>2878343</v>
      </c>
    </row>
    <row r="16929" spans="1:3" hidden="1" x14ac:dyDescent="0.4">
      <c r="A16929" s="1">
        <v>2765859784424</v>
      </c>
      <c r="B16929">
        <v>200</v>
      </c>
      <c r="C16929">
        <v>2878281</v>
      </c>
    </row>
    <row r="16930" spans="1:3" hidden="1" x14ac:dyDescent="0.4">
      <c r="A16930" s="1">
        <v>2765859784640</v>
      </c>
      <c r="B16930">
        <v>200</v>
      </c>
      <c r="C16930">
        <v>2878203</v>
      </c>
    </row>
    <row r="16931" spans="1:3" hidden="1" x14ac:dyDescent="0.4">
      <c r="A16931" s="1">
        <v>2765859784856</v>
      </c>
      <c r="B16931">
        <v>80</v>
      </c>
      <c r="C16931">
        <v>2878156</v>
      </c>
    </row>
    <row r="16932" spans="1:3" hidden="1" x14ac:dyDescent="0.4">
      <c r="A16932" s="1">
        <v>2765859784952</v>
      </c>
      <c r="B16932">
        <v>112</v>
      </c>
      <c r="C16932">
        <v>2878093</v>
      </c>
    </row>
    <row r="16933" spans="1:3" hidden="1" x14ac:dyDescent="0.4">
      <c r="A16933" s="1">
        <v>2765859785080</v>
      </c>
      <c r="B16933">
        <v>200</v>
      </c>
      <c r="C16933">
        <v>2878031</v>
      </c>
    </row>
    <row r="16934" spans="1:3" hidden="1" x14ac:dyDescent="0.4">
      <c r="A16934" s="1">
        <v>2765859785296</v>
      </c>
      <c r="B16934">
        <v>104</v>
      </c>
      <c r="C16934">
        <v>2877968</v>
      </c>
    </row>
    <row r="16935" spans="1:3" hidden="1" x14ac:dyDescent="0.4">
      <c r="A16935" s="1">
        <v>2765859785416</v>
      </c>
      <c r="B16935">
        <v>24</v>
      </c>
      <c r="C16935">
        <v>2877906</v>
      </c>
    </row>
    <row r="16936" spans="1:3" hidden="1" x14ac:dyDescent="0.4">
      <c r="A16936" s="1">
        <v>2765859785456</v>
      </c>
      <c r="B16936">
        <v>632</v>
      </c>
      <c r="C16936">
        <v>2877843</v>
      </c>
    </row>
    <row r="16937" spans="1:3" hidden="1" x14ac:dyDescent="0.4">
      <c r="A16937" s="1">
        <v>2765859786104</v>
      </c>
      <c r="B16937">
        <v>40</v>
      </c>
      <c r="C16937">
        <v>2877781</v>
      </c>
    </row>
    <row r="16938" spans="1:3" hidden="1" x14ac:dyDescent="0.4">
      <c r="A16938" s="1">
        <v>2765859786160</v>
      </c>
      <c r="B16938">
        <v>48</v>
      </c>
      <c r="C16938">
        <v>2877718</v>
      </c>
    </row>
    <row r="16939" spans="1:3" hidden="1" x14ac:dyDescent="0.4">
      <c r="A16939" s="1">
        <v>2765859786224</v>
      </c>
      <c r="B16939">
        <v>40</v>
      </c>
      <c r="C16939">
        <v>2877656</v>
      </c>
    </row>
    <row r="16940" spans="1:3" hidden="1" x14ac:dyDescent="0.4">
      <c r="A16940" s="1">
        <v>2765859786280</v>
      </c>
      <c r="B16940">
        <v>48</v>
      </c>
      <c r="C16940">
        <v>2877593</v>
      </c>
    </row>
    <row r="16941" spans="1:3" hidden="1" x14ac:dyDescent="0.4">
      <c r="A16941" s="1">
        <v>2765859786344</v>
      </c>
      <c r="B16941">
        <v>40</v>
      </c>
      <c r="C16941">
        <v>2877531</v>
      </c>
    </row>
    <row r="16942" spans="1:3" hidden="1" x14ac:dyDescent="0.4">
      <c r="A16942" s="1">
        <v>2765859786400</v>
      </c>
      <c r="B16942">
        <v>48</v>
      </c>
      <c r="C16942">
        <v>2877468</v>
      </c>
    </row>
    <row r="16943" spans="1:3" hidden="1" x14ac:dyDescent="0.4">
      <c r="A16943" s="1">
        <v>2765859786464</v>
      </c>
      <c r="B16943">
        <v>40</v>
      </c>
      <c r="C16943">
        <v>2877390</v>
      </c>
    </row>
    <row r="16944" spans="1:3" hidden="1" x14ac:dyDescent="0.4">
      <c r="A16944" s="1">
        <v>2765859786520</v>
      </c>
      <c r="B16944">
        <v>48</v>
      </c>
      <c r="C16944">
        <v>2877359</v>
      </c>
    </row>
    <row r="16945" spans="1:3" hidden="1" x14ac:dyDescent="0.4">
      <c r="A16945" s="1">
        <v>2765859786584</v>
      </c>
      <c r="B16945">
        <v>24</v>
      </c>
      <c r="C16945">
        <v>2877281</v>
      </c>
    </row>
    <row r="16946" spans="1:3" hidden="1" x14ac:dyDescent="0.4">
      <c r="A16946" s="1">
        <v>2765859786624</v>
      </c>
      <c r="B16946">
        <v>632</v>
      </c>
      <c r="C16946">
        <v>2877218</v>
      </c>
    </row>
    <row r="16947" spans="1:3" hidden="1" x14ac:dyDescent="0.4">
      <c r="A16947" s="1">
        <v>2765859787272</v>
      </c>
      <c r="B16947">
        <v>40</v>
      </c>
      <c r="C16947">
        <v>2877156</v>
      </c>
    </row>
    <row r="16948" spans="1:3" hidden="1" x14ac:dyDescent="0.4">
      <c r="A16948" s="1">
        <v>2765859787328</v>
      </c>
      <c r="B16948">
        <v>48</v>
      </c>
      <c r="C16948">
        <v>2877093</v>
      </c>
    </row>
    <row r="16949" spans="1:3" hidden="1" x14ac:dyDescent="0.4">
      <c r="A16949" s="1">
        <v>2765859787392</v>
      </c>
      <c r="B16949">
        <v>40</v>
      </c>
      <c r="C16949">
        <v>2877015</v>
      </c>
    </row>
    <row r="16950" spans="1:3" hidden="1" x14ac:dyDescent="0.4">
      <c r="A16950" s="1">
        <v>2765859787448</v>
      </c>
      <c r="B16950">
        <v>48</v>
      </c>
      <c r="C16950">
        <v>2876968</v>
      </c>
    </row>
    <row r="16951" spans="1:3" hidden="1" x14ac:dyDescent="0.4">
      <c r="A16951" s="1">
        <v>2765859787512</v>
      </c>
      <c r="B16951">
        <v>40</v>
      </c>
      <c r="C16951">
        <v>2876906</v>
      </c>
    </row>
    <row r="16952" spans="1:3" hidden="1" x14ac:dyDescent="0.4">
      <c r="A16952" s="1">
        <v>2765859787568</v>
      </c>
      <c r="B16952">
        <v>48</v>
      </c>
      <c r="C16952">
        <v>2876859</v>
      </c>
    </row>
    <row r="16953" spans="1:3" hidden="1" x14ac:dyDescent="0.4">
      <c r="A16953" s="1">
        <v>2765859787632</v>
      </c>
      <c r="B16953">
        <v>40</v>
      </c>
      <c r="C16953">
        <v>2876781</v>
      </c>
    </row>
    <row r="16954" spans="1:3" hidden="1" x14ac:dyDescent="0.4">
      <c r="A16954" s="1">
        <v>2765859787688</v>
      </c>
      <c r="B16954">
        <v>48</v>
      </c>
      <c r="C16954">
        <v>2876718</v>
      </c>
    </row>
    <row r="16955" spans="1:3" hidden="1" x14ac:dyDescent="0.4">
      <c r="A16955" s="1">
        <v>2765859787752</v>
      </c>
      <c r="B16955">
        <v>24</v>
      </c>
      <c r="C16955">
        <v>2876656</v>
      </c>
    </row>
    <row r="16956" spans="1:3" hidden="1" x14ac:dyDescent="0.4">
      <c r="A16956" s="1">
        <v>2765859787792</v>
      </c>
      <c r="B16956">
        <v>632</v>
      </c>
      <c r="C16956">
        <v>2876593</v>
      </c>
    </row>
    <row r="16957" spans="1:3" hidden="1" x14ac:dyDescent="0.4">
      <c r="A16957" s="1">
        <v>2765859788440</v>
      </c>
      <c r="B16957">
        <v>40</v>
      </c>
      <c r="C16957">
        <v>2876531</v>
      </c>
    </row>
    <row r="16958" spans="1:3" hidden="1" x14ac:dyDescent="0.4">
      <c r="A16958" s="1">
        <v>2765859788496</v>
      </c>
      <c r="B16958">
        <v>48</v>
      </c>
      <c r="C16958">
        <v>2876484</v>
      </c>
    </row>
    <row r="16959" spans="1:3" hidden="1" x14ac:dyDescent="0.4">
      <c r="A16959" s="1">
        <v>2765859788560</v>
      </c>
      <c r="B16959">
        <v>40</v>
      </c>
      <c r="C16959">
        <v>2876406</v>
      </c>
    </row>
    <row r="16960" spans="1:3" hidden="1" x14ac:dyDescent="0.4">
      <c r="A16960" s="1">
        <v>2765859788616</v>
      </c>
      <c r="B16960">
        <v>48</v>
      </c>
      <c r="C16960">
        <v>2876359</v>
      </c>
    </row>
    <row r="16961" spans="1:3" hidden="1" x14ac:dyDescent="0.4">
      <c r="A16961" s="1">
        <v>2765859788680</v>
      </c>
      <c r="B16961">
        <v>40</v>
      </c>
      <c r="C16961">
        <v>2876281</v>
      </c>
    </row>
    <row r="16962" spans="1:3" hidden="1" x14ac:dyDescent="0.4">
      <c r="A16962" s="1">
        <v>2765859788736</v>
      </c>
      <c r="B16962">
        <v>48</v>
      </c>
      <c r="C16962">
        <v>2876234</v>
      </c>
    </row>
    <row r="16963" spans="1:3" hidden="1" x14ac:dyDescent="0.4">
      <c r="A16963" s="1">
        <v>2765859788800</v>
      </c>
      <c r="B16963">
        <v>40</v>
      </c>
      <c r="C16963">
        <v>2876172</v>
      </c>
    </row>
    <row r="16964" spans="1:3" hidden="1" x14ac:dyDescent="0.4">
      <c r="A16964" s="1">
        <v>2765859788856</v>
      </c>
      <c r="B16964">
        <v>48</v>
      </c>
      <c r="C16964">
        <v>2876109</v>
      </c>
    </row>
    <row r="16965" spans="1:3" hidden="1" x14ac:dyDescent="0.4">
      <c r="A16965" s="1">
        <v>2765859788920</v>
      </c>
      <c r="B16965">
        <v>24</v>
      </c>
      <c r="C16965">
        <v>2876031</v>
      </c>
    </row>
    <row r="16966" spans="1:3" hidden="1" x14ac:dyDescent="0.4">
      <c r="A16966" s="1">
        <v>2765859788960</v>
      </c>
      <c r="B16966">
        <v>632</v>
      </c>
      <c r="C16966">
        <v>2875968</v>
      </c>
    </row>
    <row r="16967" spans="1:3" hidden="1" x14ac:dyDescent="0.4">
      <c r="A16967" s="1">
        <v>2765859789608</v>
      </c>
      <c r="B16967">
        <v>40</v>
      </c>
      <c r="C16967">
        <v>2875906</v>
      </c>
    </row>
    <row r="16968" spans="1:3" hidden="1" x14ac:dyDescent="0.4">
      <c r="A16968" s="1">
        <v>2765859789664</v>
      </c>
      <c r="B16968">
        <v>48</v>
      </c>
      <c r="C16968">
        <v>2875843</v>
      </c>
    </row>
    <row r="16969" spans="1:3" hidden="1" x14ac:dyDescent="0.4">
      <c r="A16969" s="1">
        <v>2765859789728</v>
      </c>
      <c r="B16969">
        <v>40</v>
      </c>
      <c r="C16969">
        <v>2875781</v>
      </c>
    </row>
    <row r="16970" spans="1:3" hidden="1" x14ac:dyDescent="0.4">
      <c r="A16970" s="1">
        <v>2765859789784</v>
      </c>
      <c r="B16970">
        <v>48</v>
      </c>
      <c r="C16970">
        <v>2875718</v>
      </c>
    </row>
    <row r="16971" spans="1:3" hidden="1" x14ac:dyDescent="0.4">
      <c r="A16971" s="1">
        <v>2765859789848</v>
      </c>
      <c r="B16971">
        <v>40</v>
      </c>
      <c r="C16971">
        <v>2875656</v>
      </c>
    </row>
    <row r="16972" spans="1:3" hidden="1" x14ac:dyDescent="0.4">
      <c r="A16972" s="1">
        <v>2765859789904</v>
      </c>
      <c r="B16972">
        <v>48</v>
      </c>
      <c r="C16972">
        <v>2875609</v>
      </c>
    </row>
    <row r="16973" spans="1:3" hidden="1" x14ac:dyDescent="0.4">
      <c r="A16973" s="1">
        <v>2765859789968</v>
      </c>
      <c r="B16973">
        <v>40</v>
      </c>
      <c r="C16973">
        <v>2875531</v>
      </c>
    </row>
    <row r="16974" spans="1:3" hidden="1" x14ac:dyDescent="0.4">
      <c r="A16974" s="1">
        <v>2765859790024</v>
      </c>
      <c r="B16974">
        <v>48</v>
      </c>
      <c r="C16974">
        <v>2875468</v>
      </c>
    </row>
    <row r="16975" spans="1:3" hidden="1" x14ac:dyDescent="0.4">
      <c r="A16975" s="1">
        <v>2765859790088</v>
      </c>
      <c r="B16975">
        <v>24</v>
      </c>
      <c r="C16975">
        <v>2875406</v>
      </c>
    </row>
    <row r="16976" spans="1:3" hidden="1" x14ac:dyDescent="0.4">
      <c r="A16976" s="1">
        <v>2765859790128</v>
      </c>
      <c r="B16976">
        <v>632</v>
      </c>
      <c r="C16976">
        <v>2875359</v>
      </c>
    </row>
    <row r="16977" spans="1:3" hidden="1" x14ac:dyDescent="0.4">
      <c r="A16977" s="1">
        <v>2765859790776</v>
      </c>
      <c r="B16977">
        <v>40</v>
      </c>
      <c r="C16977">
        <v>2875281</v>
      </c>
    </row>
    <row r="16978" spans="1:3" hidden="1" x14ac:dyDescent="0.4">
      <c r="A16978" s="1">
        <v>2765859790832</v>
      </c>
      <c r="B16978">
        <v>48</v>
      </c>
      <c r="C16978">
        <v>2875218</v>
      </c>
    </row>
    <row r="16979" spans="1:3" hidden="1" x14ac:dyDescent="0.4">
      <c r="A16979" s="1">
        <v>2765859790896</v>
      </c>
      <c r="B16979">
        <v>40</v>
      </c>
      <c r="C16979">
        <v>2875156</v>
      </c>
    </row>
    <row r="16980" spans="1:3" hidden="1" x14ac:dyDescent="0.4">
      <c r="A16980" s="1">
        <v>2765859790952</v>
      </c>
      <c r="B16980">
        <v>48</v>
      </c>
      <c r="C16980">
        <v>2875109</v>
      </c>
    </row>
    <row r="16981" spans="1:3" hidden="1" x14ac:dyDescent="0.4">
      <c r="A16981" s="1">
        <v>2765859791016</v>
      </c>
      <c r="B16981">
        <v>40</v>
      </c>
      <c r="C16981">
        <v>2875031</v>
      </c>
    </row>
    <row r="16982" spans="1:3" hidden="1" x14ac:dyDescent="0.4">
      <c r="A16982" s="1">
        <v>2765859791072</v>
      </c>
      <c r="B16982">
        <v>48</v>
      </c>
      <c r="C16982">
        <v>2874984</v>
      </c>
    </row>
    <row r="16983" spans="1:3" hidden="1" x14ac:dyDescent="0.4">
      <c r="A16983" s="1">
        <v>2765859791136</v>
      </c>
      <c r="B16983">
        <v>40</v>
      </c>
      <c r="C16983">
        <v>2874922</v>
      </c>
    </row>
    <row r="16984" spans="1:3" hidden="1" x14ac:dyDescent="0.4">
      <c r="A16984" s="1">
        <v>2765859791192</v>
      </c>
      <c r="B16984">
        <v>48</v>
      </c>
      <c r="C16984">
        <v>2874859</v>
      </c>
    </row>
    <row r="16985" spans="1:3" hidden="1" x14ac:dyDescent="0.4">
      <c r="A16985" s="1">
        <v>2765859791256</v>
      </c>
      <c r="B16985">
        <v>24</v>
      </c>
      <c r="C16985">
        <v>2874797</v>
      </c>
    </row>
    <row r="16986" spans="1:3" hidden="1" x14ac:dyDescent="0.4">
      <c r="A16986" s="1">
        <v>2765859791296</v>
      </c>
      <c r="B16986">
        <v>632</v>
      </c>
      <c r="C16986">
        <v>2874734</v>
      </c>
    </row>
    <row r="16987" spans="1:3" hidden="1" x14ac:dyDescent="0.4">
      <c r="A16987" s="1">
        <v>2765859791944</v>
      </c>
      <c r="B16987">
        <v>40</v>
      </c>
      <c r="C16987">
        <v>2874656</v>
      </c>
    </row>
    <row r="16988" spans="1:3" hidden="1" x14ac:dyDescent="0.4">
      <c r="A16988" s="1">
        <v>2765859792000</v>
      </c>
      <c r="B16988">
        <v>48</v>
      </c>
      <c r="C16988">
        <v>2874609</v>
      </c>
    </row>
    <row r="16989" spans="1:3" hidden="1" x14ac:dyDescent="0.4">
      <c r="A16989" s="1">
        <v>2765859792064</v>
      </c>
      <c r="B16989">
        <v>40</v>
      </c>
      <c r="C16989">
        <v>2874531</v>
      </c>
    </row>
    <row r="16990" spans="1:3" hidden="1" x14ac:dyDescent="0.4">
      <c r="A16990" s="1">
        <v>2765859792120</v>
      </c>
      <c r="B16990">
        <v>48</v>
      </c>
      <c r="C16990">
        <v>2874484</v>
      </c>
    </row>
    <row r="16991" spans="1:3" hidden="1" x14ac:dyDescent="0.4">
      <c r="A16991" s="1">
        <v>2765859792184</v>
      </c>
      <c r="B16991">
        <v>40</v>
      </c>
      <c r="C16991">
        <v>2874422</v>
      </c>
    </row>
    <row r="16992" spans="1:3" hidden="1" x14ac:dyDescent="0.4">
      <c r="A16992" s="1">
        <v>2765859792240</v>
      </c>
      <c r="B16992">
        <v>48</v>
      </c>
      <c r="C16992">
        <v>2874359</v>
      </c>
    </row>
    <row r="16993" spans="1:3" hidden="1" x14ac:dyDescent="0.4">
      <c r="A16993" s="1">
        <v>2765859792304</v>
      </c>
      <c r="B16993">
        <v>40</v>
      </c>
      <c r="C16993">
        <v>2874281</v>
      </c>
    </row>
    <row r="16994" spans="1:3" hidden="1" x14ac:dyDescent="0.4">
      <c r="A16994" s="1">
        <v>2765859792360</v>
      </c>
      <c r="B16994">
        <v>48</v>
      </c>
      <c r="C16994">
        <v>2874234</v>
      </c>
    </row>
    <row r="16995" spans="1:3" hidden="1" x14ac:dyDescent="0.4">
      <c r="A16995" s="1">
        <v>2765859792424</v>
      </c>
      <c r="B16995">
        <v>24</v>
      </c>
      <c r="C16995">
        <v>2874172</v>
      </c>
    </row>
    <row r="16996" spans="1:3" hidden="1" x14ac:dyDescent="0.4">
      <c r="A16996" s="1">
        <v>2765859792464</v>
      </c>
      <c r="B16996">
        <v>632</v>
      </c>
      <c r="C16996">
        <v>2874109</v>
      </c>
    </row>
    <row r="16997" spans="1:3" hidden="1" x14ac:dyDescent="0.4">
      <c r="A16997" s="1">
        <v>2765859793112</v>
      </c>
      <c r="B16997">
        <v>40</v>
      </c>
      <c r="C16997">
        <v>2874031</v>
      </c>
    </row>
    <row r="16998" spans="1:3" hidden="1" x14ac:dyDescent="0.4">
      <c r="A16998" s="1">
        <v>2765859793168</v>
      </c>
      <c r="B16998">
        <v>48</v>
      </c>
      <c r="C16998">
        <v>2873984</v>
      </c>
    </row>
    <row r="16999" spans="1:3" hidden="1" x14ac:dyDescent="0.4">
      <c r="A16999" s="1">
        <v>2765859793232</v>
      </c>
      <c r="B16999">
        <v>40</v>
      </c>
      <c r="C16999">
        <v>2873906</v>
      </c>
    </row>
    <row r="17000" spans="1:3" hidden="1" x14ac:dyDescent="0.4">
      <c r="A17000" s="1">
        <v>2765859793288</v>
      </c>
      <c r="B17000">
        <v>48</v>
      </c>
      <c r="C17000">
        <v>2873859</v>
      </c>
    </row>
    <row r="17001" spans="1:3" hidden="1" x14ac:dyDescent="0.4">
      <c r="A17001" s="1">
        <v>2765859793352</v>
      </c>
      <c r="B17001">
        <v>40</v>
      </c>
      <c r="C17001">
        <v>2873781</v>
      </c>
    </row>
    <row r="17002" spans="1:3" hidden="1" x14ac:dyDescent="0.4">
      <c r="A17002" s="1">
        <v>2765859793408</v>
      </c>
      <c r="B17002">
        <v>48</v>
      </c>
      <c r="C17002">
        <v>2873718</v>
      </c>
    </row>
    <row r="17003" spans="1:3" hidden="1" x14ac:dyDescent="0.4">
      <c r="A17003" s="1">
        <v>2765859793472</v>
      </c>
      <c r="B17003">
        <v>40</v>
      </c>
      <c r="C17003">
        <v>2873672</v>
      </c>
    </row>
    <row r="17004" spans="1:3" hidden="1" x14ac:dyDescent="0.4">
      <c r="A17004" s="1">
        <v>2765859793528</v>
      </c>
      <c r="B17004">
        <v>48</v>
      </c>
      <c r="C17004">
        <v>2873609</v>
      </c>
    </row>
    <row r="17005" spans="1:3" hidden="1" x14ac:dyDescent="0.4">
      <c r="A17005" s="1">
        <v>2765859793592</v>
      </c>
      <c r="B17005">
        <v>24</v>
      </c>
      <c r="C17005">
        <v>2873531</v>
      </c>
    </row>
    <row r="17006" spans="1:3" hidden="1" x14ac:dyDescent="0.4">
      <c r="A17006" s="1">
        <v>2765859793632</v>
      </c>
      <c r="B17006">
        <v>632</v>
      </c>
      <c r="C17006">
        <v>2873468</v>
      </c>
    </row>
    <row r="17007" spans="1:3" hidden="1" x14ac:dyDescent="0.4">
      <c r="A17007" s="1">
        <v>2765859794280</v>
      </c>
      <c r="B17007">
        <v>40</v>
      </c>
      <c r="C17007">
        <v>2873422</v>
      </c>
    </row>
    <row r="17008" spans="1:3" hidden="1" x14ac:dyDescent="0.4">
      <c r="A17008" s="1">
        <v>2765859794336</v>
      </c>
      <c r="B17008">
        <v>48</v>
      </c>
      <c r="C17008">
        <v>2873359</v>
      </c>
    </row>
    <row r="17009" spans="1:3" hidden="1" x14ac:dyDescent="0.4">
      <c r="A17009" s="1">
        <v>2765859794400</v>
      </c>
      <c r="B17009">
        <v>40</v>
      </c>
      <c r="C17009">
        <v>2873281</v>
      </c>
    </row>
    <row r="17010" spans="1:3" hidden="1" x14ac:dyDescent="0.4">
      <c r="A17010" s="1">
        <v>2765859794456</v>
      </c>
      <c r="B17010">
        <v>48</v>
      </c>
      <c r="C17010">
        <v>2873234</v>
      </c>
    </row>
    <row r="17011" spans="1:3" hidden="1" x14ac:dyDescent="0.4">
      <c r="A17011" s="1">
        <v>2765859794520</v>
      </c>
      <c r="B17011">
        <v>40</v>
      </c>
      <c r="C17011">
        <v>2873172</v>
      </c>
    </row>
    <row r="17012" spans="1:3" hidden="1" x14ac:dyDescent="0.4">
      <c r="A17012" s="1">
        <v>2765859794576</v>
      </c>
      <c r="B17012">
        <v>48</v>
      </c>
      <c r="C17012">
        <v>2873109</v>
      </c>
    </row>
    <row r="17013" spans="1:3" hidden="1" x14ac:dyDescent="0.4">
      <c r="A17013" s="1">
        <v>2765859794640</v>
      </c>
      <c r="B17013">
        <v>40</v>
      </c>
      <c r="C17013">
        <v>2873062</v>
      </c>
    </row>
    <row r="17014" spans="1:3" hidden="1" x14ac:dyDescent="0.4">
      <c r="A17014" s="1">
        <v>2765859794696</v>
      </c>
      <c r="B17014">
        <v>48</v>
      </c>
      <c r="C17014">
        <v>2873000</v>
      </c>
    </row>
    <row r="17015" spans="1:3" hidden="1" x14ac:dyDescent="0.4">
      <c r="A17015" s="1">
        <v>2765859794760</v>
      </c>
      <c r="B17015">
        <v>272</v>
      </c>
      <c r="C17015">
        <v>2872937</v>
      </c>
    </row>
    <row r="17016" spans="1:3" hidden="1" x14ac:dyDescent="0.4">
      <c r="A17016" s="1">
        <v>2765859795048</v>
      </c>
      <c r="B17016">
        <v>72</v>
      </c>
      <c r="C17016">
        <v>2872875</v>
      </c>
    </row>
    <row r="17017" spans="1:3" hidden="1" x14ac:dyDescent="0.4">
      <c r="A17017" s="1">
        <v>2765859795136</v>
      </c>
      <c r="B17017">
        <v>40</v>
      </c>
      <c r="C17017">
        <v>2872797</v>
      </c>
    </row>
    <row r="17018" spans="1:3" hidden="1" x14ac:dyDescent="0.4">
      <c r="A17018" s="1">
        <v>2765859795192</v>
      </c>
      <c r="B17018">
        <v>48</v>
      </c>
      <c r="C17018">
        <v>2872750</v>
      </c>
    </row>
    <row r="17019" spans="1:3" hidden="1" x14ac:dyDescent="0.4">
      <c r="A17019" s="1">
        <v>2765859795256</v>
      </c>
      <c r="B17019">
        <v>272</v>
      </c>
      <c r="C17019">
        <v>2872687</v>
      </c>
    </row>
    <row r="17020" spans="1:3" hidden="1" x14ac:dyDescent="0.4">
      <c r="A17020" s="1">
        <v>2765859795544</v>
      </c>
      <c r="B17020">
        <v>72</v>
      </c>
      <c r="C17020">
        <v>2872625</v>
      </c>
    </row>
    <row r="17021" spans="1:3" hidden="1" x14ac:dyDescent="0.4">
      <c r="A17021" s="1">
        <v>2765859795632</v>
      </c>
      <c r="B17021">
        <v>48</v>
      </c>
      <c r="C17021">
        <v>2872547</v>
      </c>
    </row>
    <row r="17022" spans="1:3" hidden="1" x14ac:dyDescent="0.4">
      <c r="A17022" s="1">
        <v>2765859795696</v>
      </c>
      <c r="B17022">
        <v>80</v>
      </c>
      <c r="C17022">
        <v>2872500</v>
      </c>
    </row>
    <row r="17023" spans="1:3" hidden="1" x14ac:dyDescent="0.4">
      <c r="A17023" s="1">
        <v>2765859795792</v>
      </c>
      <c r="B17023">
        <v>144</v>
      </c>
      <c r="C17023">
        <v>2872437</v>
      </c>
    </row>
    <row r="17024" spans="1:3" hidden="1" x14ac:dyDescent="0.4">
      <c r="A17024" s="1">
        <v>2765859795952</v>
      </c>
      <c r="B17024">
        <v>144</v>
      </c>
      <c r="C17024">
        <v>2872375</v>
      </c>
    </row>
    <row r="17025" spans="1:3" hidden="1" x14ac:dyDescent="0.4">
      <c r="A17025" s="1">
        <v>2765859796112</v>
      </c>
      <c r="B17025">
        <v>80</v>
      </c>
      <c r="C17025">
        <v>2872297</v>
      </c>
    </row>
    <row r="17026" spans="1:3" hidden="1" x14ac:dyDescent="0.4">
      <c r="A17026" s="1">
        <v>2765859796208</v>
      </c>
      <c r="B17026">
        <v>80</v>
      </c>
      <c r="C17026">
        <v>2872250</v>
      </c>
    </row>
    <row r="17027" spans="1:3" hidden="1" x14ac:dyDescent="0.4">
      <c r="A17027" s="1">
        <v>2765859796304</v>
      </c>
      <c r="B17027">
        <v>80</v>
      </c>
      <c r="C17027">
        <v>2872187</v>
      </c>
    </row>
    <row r="17028" spans="1:3" hidden="1" x14ac:dyDescent="0.4">
      <c r="A17028" s="1">
        <v>2765859796400</v>
      </c>
      <c r="B17028">
        <v>80</v>
      </c>
      <c r="C17028">
        <v>2872125</v>
      </c>
    </row>
    <row r="17029" spans="1:3" hidden="1" x14ac:dyDescent="0.4">
      <c r="A17029" s="1">
        <v>2765859796496</v>
      </c>
      <c r="B17029">
        <v>144</v>
      </c>
      <c r="C17029">
        <v>2872062</v>
      </c>
    </row>
    <row r="17030" spans="1:3" hidden="1" x14ac:dyDescent="0.4">
      <c r="A17030" s="1">
        <v>2765859796656</v>
      </c>
      <c r="B17030">
        <v>80</v>
      </c>
      <c r="C17030">
        <v>2872015</v>
      </c>
    </row>
    <row r="17031" spans="1:3" hidden="1" x14ac:dyDescent="0.4">
      <c r="A17031" s="1">
        <v>2765859796752</v>
      </c>
      <c r="B17031">
        <v>80</v>
      </c>
      <c r="C17031">
        <v>2871937</v>
      </c>
    </row>
    <row r="17032" spans="1:3" hidden="1" x14ac:dyDescent="0.4">
      <c r="A17032" s="1">
        <v>2765859796848</v>
      </c>
      <c r="B17032">
        <v>48</v>
      </c>
      <c r="C17032">
        <v>2871875</v>
      </c>
    </row>
    <row r="17033" spans="1:3" hidden="1" x14ac:dyDescent="0.4">
      <c r="A17033" s="1">
        <v>2765859796912</v>
      </c>
      <c r="B17033">
        <v>48</v>
      </c>
      <c r="C17033">
        <v>2871828</v>
      </c>
    </row>
    <row r="17034" spans="1:3" hidden="1" x14ac:dyDescent="0.4">
      <c r="A17034" s="1">
        <v>2765859796976</v>
      </c>
      <c r="B17034">
        <v>80</v>
      </c>
      <c r="C17034">
        <v>2871750</v>
      </c>
    </row>
    <row r="17035" spans="1:3" hidden="1" x14ac:dyDescent="0.4">
      <c r="A17035" s="1">
        <v>2765859797072</v>
      </c>
      <c r="B17035">
        <v>80</v>
      </c>
      <c r="C17035">
        <v>2871687</v>
      </c>
    </row>
    <row r="17036" spans="1:3" hidden="1" x14ac:dyDescent="0.4">
      <c r="A17036" s="1">
        <v>2765859797168</v>
      </c>
      <c r="B17036">
        <v>48</v>
      </c>
      <c r="C17036">
        <v>2871640</v>
      </c>
    </row>
    <row r="17037" spans="1:3" hidden="1" x14ac:dyDescent="0.4">
      <c r="A17037" s="1">
        <v>2765859797232</v>
      </c>
      <c r="B17037">
        <v>272</v>
      </c>
      <c r="C17037">
        <v>2871562</v>
      </c>
    </row>
    <row r="17038" spans="1:3" hidden="1" x14ac:dyDescent="0.4">
      <c r="A17038" s="1">
        <v>2765859797520</v>
      </c>
      <c r="B17038">
        <v>56</v>
      </c>
      <c r="C17038">
        <v>2871500</v>
      </c>
    </row>
    <row r="17039" spans="1:3" hidden="1" x14ac:dyDescent="0.4">
      <c r="A17039" s="1">
        <v>2765859797592</v>
      </c>
      <c r="B17039">
        <v>472</v>
      </c>
      <c r="C17039">
        <v>2871437</v>
      </c>
    </row>
    <row r="17040" spans="1:3" hidden="1" x14ac:dyDescent="0.4">
      <c r="A17040" s="1">
        <v>2765859798080</v>
      </c>
      <c r="B17040">
        <v>272</v>
      </c>
      <c r="C17040">
        <v>2871375</v>
      </c>
    </row>
    <row r="17041" spans="1:3" hidden="1" x14ac:dyDescent="0.4">
      <c r="A17041" s="1">
        <v>2765859798368</v>
      </c>
      <c r="B17041">
        <v>272</v>
      </c>
      <c r="C17041">
        <v>2871312</v>
      </c>
    </row>
    <row r="17042" spans="1:3" hidden="1" x14ac:dyDescent="0.4">
      <c r="A17042" s="1">
        <v>2765859798656</v>
      </c>
      <c r="B17042">
        <v>272</v>
      </c>
      <c r="C17042">
        <v>2871250</v>
      </c>
    </row>
    <row r="17043" spans="1:3" hidden="1" x14ac:dyDescent="0.4">
      <c r="A17043" s="1">
        <v>2765859798944</v>
      </c>
      <c r="B17043">
        <v>272</v>
      </c>
      <c r="C17043">
        <v>2871187</v>
      </c>
    </row>
    <row r="17044" spans="1:3" hidden="1" x14ac:dyDescent="0.4">
      <c r="A17044" s="1">
        <v>2765859799232</v>
      </c>
      <c r="B17044">
        <v>80</v>
      </c>
      <c r="C17044">
        <v>2871125</v>
      </c>
    </row>
    <row r="17045" spans="1:3" hidden="1" x14ac:dyDescent="0.4">
      <c r="A17045" s="1">
        <v>2765859799328</v>
      </c>
      <c r="B17045">
        <v>24</v>
      </c>
      <c r="C17045">
        <v>2871062</v>
      </c>
    </row>
    <row r="17046" spans="1:3" hidden="1" x14ac:dyDescent="0.4">
      <c r="A17046" s="1">
        <v>2765859799368</v>
      </c>
      <c r="B17046">
        <v>24</v>
      </c>
      <c r="C17046">
        <v>2871000</v>
      </c>
    </row>
    <row r="17047" spans="1:3" hidden="1" x14ac:dyDescent="0.4">
      <c r="A17047" s="1">
        <v>2765859799408</v>
      </c>
      <c r="B17047">
        <v>80</v>
      </c>
      <c r="C17047">
        <v>2870953</v>
      </c>
    </row>
    <row r="17048" spans="1:3" hidden="1" x14ac:dyDescent="0.4">
      <c r="A17048" s="1">
        <v>2765859799504</v>
      </c>
      <c r="B17048">
        <v>272</v>
      </c>
      <c r="C17048">
        <v>2870890</v>
      </c>
    </row>
    <row r="17049" spans="1:3" hidden="1" x14ac:dyDescent="0.4">
      <c r="A17049" s="1">
        <v>2765859799792</v>
      </c>
      <c r="B17049">
        <v>472</v>
      </c>
      <c r="C17049">
        <v>2870828</v>
      </c>
    </row>
    <row r="17050" spans="1:3" hidden="1" x14ac:dyDescent="0.4">
      <c r="A17050" s="1">
        <v>2765859800280</v>
      </c>
      <c r="B17050">
        <v>272</v>
      </c>
      <c r="C17050">
        <v>2870750</v>
      </c>
    </row>
    <row r="17051" spans="1:3" hidden="1" x14ac:dyDescent="0.4">
      <c r="A17051" s="1">
        <v>2765859800568</v>
      </c>
      <c r="B17051">
        <v>272</v>
      </c>
      <c r="C17051">
        <v>2870703</v>
      </c>
    </row>
    <row r="17052" spans="1:3" hidden="1" x14ac:dyDescent="0.4">
      <c r="A17052" s="1">
        <v>2765859800856</v>
      </c>
      <c r="B17052">
        <v>24</v>
      </c>
      <c r="C17052">
        <v>2870640</v>
      </c>
    </row>
    <row r="17053" spans="1:3" hidden="1" x14ac:dyDescent="0.4">
      <c r="A17053" s="1">
        <v>2765859800896</v>
      </c>
      <c r="B17053">
        <v>272</v>
      </c>
      <c r="C17053">
        <v>2870562</v>
      </c>
    </row>
    <row r="17054" spans="1:3" hidden="1" x14ac:dyDescent="0.4">
      <c r="A17054" s="1">
        <v>2765859801184</v>
      </c>
      <c r="B17054">
        <v>56</v>
      </c>
      <c r="C17054">
        <v>2870500</v>
      </c>
    </row>
    <row r="17055" spans="1:3" hidden="1" x14ac:dyDescent="0.4">
      <c r="A17055" s="1">
        <v>2765859801256</v>
      </c>
      <c r="B17055">
        <v>56</v>
      </c>
      <c r="C17055">
        <v>2870437</v>
      </c>
    </row>
    <row r="17056" spans="1:3" hidden="1" x14ac:dyDescent="0.4">
      <c r="A17056" s="1">
        <v>2765859801328</v>
      </c>
      <c r="B17056">
        <v>72</v>
      </c>
      <c r="C17056">
        <v>2870390</v>
      </c>
    </row>
    <row r="17057" spans="1:3" hidden="1" x14ac:dyDescent="0.4">
      <c r="A17057" s="1">
        <v>2765859801416</v>
      </c>
      <c r="B17057">
        <v>48</v>
      </c>
      <c r="C17057">
        <v>2870312</v>
      </c>
    </row>
    <row r="17058" spans="1:3" hidden="1" x14ac:dyDescent="0.4">
      <c r="A17058" s="1">
        <v>2765859801480</v>
      </c>
      <c r="B17058">
        <v>632</v>
      </c>
      <c r="C17058">
        <v>2870250</v>
      </c>
    </row>
    <row r="17059" spans="1:3" hidden="1" x14ac:dyDescent="0.4">
      <c r="A17059" s="1">
        <v>2765859802128</v>
      </c>
      <c r="B17059">
        <v>40</v>
      </c>
      <c r="C17059">
        <v>2870203</v>
      </c>
    </row>
    <row r="17060" spans="1:3" hidden="1" x14ac:dyDescent="0.4">
      <c r="A17060" s="1">
        <v>2765859802184</v>
      </c>
      <c r="B17060">
        <v>48</v>
      </c>
      <c r="C17060">
        <v>2870125</v>
      </c>
    </row>
    <row r="17061" spans="1:3" hidden="1" x14ac:dyDescent="0.4">
      <c r="A17061" s="1">
        <v>2765859802248</v>
      </c>
      <c r="B17061">
        <v>632</v>
      </c>
      <c r="C17061">
        <v>2870078</v>
      </c>
    </row>
    <row r="17062" spans="1:3" hidden="1" x14ac:dyDescent="0.4">
      <c r="A17062" s="1">
        <v>2765859802896</v>
      </c>
      <c r="B17062">
        <v>632</v>
      </c>
      <c r="C17062">
        <v>2870000</v>
      </c>
    </row>
    <row r="17063" spans="1:3" hidden="1" x14ac:dyDescent="0.4">
      <c r="A17063" s="1">
        <v>2765859803544</v>
      </c>
      <c r="B17063">
        <v>80</v>
      </c>
      <c r="C17063">
        <v>2869937</v>
      </c>
    </row>
    <row r="17064" spans="1:3" hidden="1" x14ac:dyDescent="0.4">
      <c r="A17064" s="1">
        <v>2765859803640</v>
      </c>
      <c r="B17064">
        <v>272</v>
      </c>
      <c r="C17064">
        <v>2869875</v>
      </c>
    </row>
    <row r="17065" spans="1:3" hidden="1" x14ac:dyDescent="0.4">
      <c r="A17065" s="1">
        <v>2765859803928</v>
      </c>
      <c r="B17065">
        <v>632</v>
      </c>
      <c r="C17065">
        <v>2869797</v>
      </c>
    </row>
    <row r="17066" spans="1:3" hidden="1" x14ac:dyDescent="0.4">
      <c r="A17066" s="1">
        <v>2765859804576</v>
      </c>
      <c r="B17066">
        <v>40</v>
      </c>
      <c r="C17066">
        <v>2869765</v>
      </c>
    </row>
    <row r="17067" spans="1:3" hidden="1" x14ac:dyDescent="0.4">
      <c r="A17067" s="1">
        <v>2765859804632</v>
      </c>
      <c r="B17067">
        <v>80</v>
      </c>
      <c r="C17067">
        <v>2869687</v>
      </c>
    </row>
    <row r="17068" spans="1:3" hidden="1" x14ac:dyDescent="0.4">
      <c r="A17068" s="1">
        <v>2765859804728</v>
      </c>
      <c r="B17068">
        <v>432</v>
      </c>
      <c r="C17068">
        <v>2869640</v>
      </c>
    </row>
    <row r="17069" spans="1:3" hidden="1" x14ac:dyDescent="0.4">
      <c r="A17069" s="1">
        <v>2765859805176</v>
      </c>
      <c r="B17069">
        <v>40</v>
      </c>
      <c r="C17069">
        <v>2869578</v>
      </c>
    </row>
    <row r="17070" spans="1:3" hidden="1" x14ac:dyDescent="0.4">
      <c r="A17070" s="1">
        <v>2765859805232</v>
      </c>
      <c r="B17070">
        <v>48</v>
      </c>
      <c r="C17070">
        <v>2869500</v>
      </c>
    </row>
    <row r="17071" spans="1:3" hidden="1" x14ac:dyDescent="0.4">
      <c r="A17071" s="1">
        <v>2765859805296</v>
      </c>
      <c r="B17071">
        <v>80</v>
      </c>
      <c r="C17071">
        <v>2869437</v>
      </c>
    </row>
    <row r="17072" spans="1:3" hidden="1" x14ac:dyDescent="0.4">
      <c r="A17072" s="1">
        <v>2765859805392</v>
      </c>
      <c r="B17072">
        <v>48</v>
      </c>
      <c r="C17072">
        <v>2869390</v>
      </c>
    </row>
    <row r="17073" spans="1:3" hidden="1" x14ac:dyDescent="0.4">
      <c r="A17073" s="1">
        <v>2765859805456</v>
      </c>
      <c r="B17073">
        <v>112</v>
      </c>
      <c r="C17073">
        <v>2869328</v>
      </c>
    </row>
    <row r="17074" spans="1:3" hidden="1" x14ac:dyDescent="0.4">
      <c r="A17074" s="1">
        <v>2765859805584</v>
      </c>
      <c r="B17074">
        <v>200</v>
      </c>
      <c r="C17074">
        <v>2869250</v>
      </c>
    </row>
    <row r="17075" spans="1:3" hidden="1" x14ac:dyDescent="0.4">
      <c r="A17075" s="1">
        <v>2765859805800</v>
      </c>
      <c r="B17075">
        <v>200</v>
      </c>
      <c r="C17075">
        <v>2869187</v>
      </c>
    </row>
    <row r="17076" spans="1:3" hidden="1" x14ac:dyDescent="0.4">
      <c r="A17076" s="1">
        <v>2765859806016</v>
      </c>
      <c r="B17076">
        <v>80</v>
      </c>
      <c r="C17076">
        <v>2869125</v>
      </c>
    </row>
    <row r="17077" spans="1:3" hidden="1" x14ac:dyDescent="0.4">
      <c r="A17077" s="1">
        <v>2765859806112</v>
      </c>
      <c r="B17077">
        <v>112</v>
      </c>
      <c r="C17077">
        <v>2869078</v>
      </c>
    </row>
    <row r="17078" spans="1:3" hidden="1" x14ac:dyDescent="0.4">
      <c r="A17078" s="1">
        <v>2765859806240</v>
      </c>
      <c r="B17078">
        <v>200</v>
      </c>
      <c r="C17078">
        <v>2869000</v>
      </c>
    </row>
    <row r="17079" spans="1:3" hidden="1" x14ac:dyDescent="0.4">
      <c r="A17079" s="1">
        <v>2765859806456</v>
      </c>
      <c r="B17079">
        <v>104</v>
      </c>
      <c r="C17079">
        <v>2868937</v>
      </c>
    </row>
    <row r="17080" spans="1:3" hidden="1" x14ac:dyDescent="0.4">
      <c r="A17080" s="1">
        <v>2765859806576</v>
      </c>
      <c r="B17080">
        <v>24</v>
      </c>
      <c r="C17080">
        <v>2868890</v>
      </c>
    </row>
    <row r="17081" spans="1:3" hidden="1" x14ac:dyDescent="0.4">
      <c r="A17081" s="1">
        <v>2765859806616</v>
      </c>
      <c r="B17081">
        <v>632</v>
      </c>
      <c r="C17081">
        <v>2868828</v>
      </c>
    </row>
    <row r="17082" spans="1:3" hidden="1" x14ac:dyDescent="0.4">
      <c r="A17082" s="1">
        <v>2765859807264</v>
      </c>
      <c r="B17082">
        <v>40</v>
      </c>
      <c r="C17082">
        <v>2868750</v>
      </c>
    </row>
    <row r="17083" spans="1:3" hidden="1" x14ac:dyDescent="0.4">
      <c r="A17083" s="1">
        <v>2765859807320</v>
      </c>
      <c r="B17083">
        <v>48</v>
      </c>
      <c r="C17083">
        <v>2868687</v>
      </c>
    </row>
    <row r="17084" spans="1:3" hidden="1" x14ac:dyDescent="0.4">
      <c r="A17084" s="1">
        <v>2765859807384</v>
      </c>
      <c r="B17084">
        <v>40</v>
      </c>
      <c r="C17084">
        <v>2868640</v>
      </c>
    </row>
    <row r="17085" spans="1:3" hidden="1" x14ac:dyDescent="0.4">
      <c r="A17085" s="1">
        <v>2765859807440</v>
      </c>
      <c r="B17085">
        <v>48</v>
      </c>
      <c r="C17085">
        <v>2868578</v>
      </c>
    </row>
    <row r="17086" spans="1:3" hidden="1" x14ac:dyDescent="0.4">
      <c r="A17086" s="1">
        <v>2765859807504</v>
      </c>
      <c r="B17086">
        <v>40</v>
      </c>
      <c r="C17086">
        <v>2868500</v>
      </c>
    </row>
    <row r="17087" spans="1:3" hidden="1" x14ac:dyDescent="0.4">
      <c r="A17087" s="1">
        <v>2765859807560</v>
      </c>
      <c r="B17087">
        <v>48</v>
      </c>
      <c r="C17087">
        <v>2868453</v>
      </c>
    </row>
    <row r="17088" spans="1:3" hidden="1" x14ac:dyDescent="0.4">
      <c r="A17088" s="1">
        <v>2765859807624</v>
      </c>
      <c r="B17088">
        <v>40</v>
      </c>
      <c r="C17088">
        <v>2868390</v>
      </c>
    </row>
    <row r="17089" spans="1:3" hidden="1" x14ac:dyDescent="0.4">
      <c r="A17089" s="1">
        <v>2765859807680</v>
      </c>
      <c r="B17089">
        <v>48</v>
      </c>
      <c r="C17089">
        <v>2868328</v>
      </c>
    </row>
    <row r="17090" spans="1:3" hidden="1" x14ac:dyDescent="0.4">
      <c r="A17090" s="1">
        <v>2765859807744</v>
      </c>
      <c r="B17090">
        <v>24</v>
      </c>
      <c r="C17090">
        <v>2868250</v>
      </c>
    </row>
    <row r="17091" spans="1:3" hidden="1" x14ac:dyDescent="0.4">
      <c r="A17091" s="1">
        <v>2765859807784</v>
      </c>
      <c r="B17091">
        <v>632</v>
      </c>
      <c r="C17091">
        <v>2868203</v>
      </c>
    </row>
    <row r="17092" spans="1:3" hidden="1" x14ac:dyDescent="0.4">
      <c r="A17092" s="1">
        <v>2765859808432</v>
      </c>
      <c r="B17092">
        <v>40</v>
      </c>
      <c r="C17092">
        <v>2868125</v>
      </c>
    </row>
    <row r="17093" spans="1:3" hidden="1" x14ac:dyDescent="0.4">
      <c r="A17093" s="1">
        <v>2765859808488</v>
      </c>
      <c r="B17093">
        <v>48</v>
      </c>
      <c r="C17093">
        <v>2868078</v>
      </c>
    </row>
    <row r="17094" spans="1:3" hidden="1" x14ac:dyDescent="0.4">
      <c r="A17094" s="1">
        <v>2765859808552</v>
      </c>
      <c r="B17094">
        <v>40</v>
      </c>
      <c r="C17094">
        <v>2868000</v>
      </c>
    </row>
    <row r="17095" spans="1:3" hidden="1" x14ac:dyDescent="0.4">
      <c r="A17095" s="1">
        <v>2765859808608</v>
      </c>
      <c r="B17095">
        <v>48</v>
      </c>
      <c r="C17095">
        <v>2867953</v>
      </c>
    </row>
    <row r="17096" spans="1:3" hidden="1" x14ac:dyDescent="0.4">
      <c r="A17096" s="1">
        <v>2765859808672</v>
      </c>
      <c r="B17096">
        <v>40</v>
      </c>
      <c r="C17096">
        <v>2867890</v>
      </c>
    </row>
    <row r="17097" spans="1:3" hidden="1" x14ac:dyDescent="0.4">
      <c r="A17097" s="1">
        <v>2765859808728</v>
      </c>
      <c r="B17097">
        <v>48</v>
      </c>
      <c r="C17097">
        <v>2867828</v>
      </c>
    </row>
    <row r="17098" spans="1:3" hidden="1" x14ac:dyDescent="0.4">
      <c r="A17098" s="1">
        <v>2765859808792</v>
      </c>
      <c r="B17098">
        <v>40</v>
      </c>
      <c r="C17098">
        <v>2867750</v>
      </c>
    </row>
    <row r="17099" spans="1:3" hidden="1" x14ac:dyDescent="0.4">
      <c r="A17099" s="1">
        <v>2765859808848</v>
      </c>
      <c r="B17099">
        <v>48</v>
      </c>
      <c r="C17099">
        <v>2867687</v>
      </c>
    </row>
    <row r="17100" spans="1:3" hidden="1" x14ac:dyDescent="0.4">
      <c r="A17100" s="1">
        <v>2765859808912</v>
      </c>
      <c r="B17100">
        <v>24</v>
      </c>
      <c r="C17100">
        <v>2867640</v>
      </c>
    </row>
    <row r="17101" spans="1:3" hidden="1" x14ac:dyDescent="0.4">
      <c r="A17101" s="1">
        <v>2765859808952</v>
      </c>
      <c r="B17101">
        <v>632</v>
      </c>
      <c r="C17101">
        <v>2867562</v>
      </c>
    </row>
    <row r="17102" spans="1:3" hidden="1" x14ac:dyDescent="0.4">
      <c r="A17102" s="1">
        <v>2765859809600</v>
      </c>
      <c r="B17102">
        <v>40</v>
      </c>
      <c r="C17102">
        <v>2867500</v>
      </c>
    </row>
    <row r="17103" spans="1:3" hidden="1" x14ac:dyDescent="0.4">
      <c r="A17103" s="1">
        <v>2765859809656</v>
      </c>
      <c r="B17103">
        <v>48</v>
      </c>
      <c r="C17103">
        <v>2867453</v>
      </c>
    </row>
    <row r="17104" spans="1:3" hidden="1" x14ac:dyDescent="0.4">
      <c r="A17104" s="1">
        <v>2765859809720</v>
      </c>
      <c r="B17104">
        <v>40</v>
      </c>
      <c r="C17104">
        <v>2867390</v>
      </c>
    </row>
    <row r="17105" spans="1:3" hidden="1" x14ac:dyDescent="0.4">
      <c r="A17105" s="1">
        <v>2765859809776</v>
      </c>
      <c r="B17105">
        <v>48</v>
      </c>
      <c r="C17105">
        <v>2867312</v>
      </c>
    </row>
    <row r="17106" spans="1:3" hidden="1" x14ac:dyDescent="0.4">
      <c r="A17106" s="1">
        <v>2765859809840</v>
      </c>
      <c r="B17106">
        <v>40</v>
      </c>
      <c r="C17106">
        <v>2867250</v>
      </c>
    </row>
    <row r="17107" spans="1:3" hidden="1" x14ac:dyDescent="0.4">
      <c r="A17107" s="1">
        <v>2765859809896</v>
      </c>
      <c r="B17107">
        <v>48</v>
      </c>
      <c r="C17107">
        <v>2867203</v>
      </c>
    </row>
    <row r="17108" spans="1:3" hidden="1" x14ac:dyDescent="0.4">
      <c r="A17108" s="1">
        <v>2765859809960</v>
      </c>
      <c r="B17108">
        <v>40</v>
      </c>
      <c r="C17108">
        <v>2867125</v>
      </c>
    </row>
    <row r="17109" spans="1:3" hidden="1" x14ac:dyDescent="0.4">
      <c r="A17109" s="1">
        <v>2765859810016</v>
      </c>
      <c r="B17109">
        <v>48</v>
      </c>
      <c r="C17109">
        <v>2867078</v>
      </c>
    </row>
    <row r="17110" spans="1:3" hidden="1" x14ac:dyDescent="0.4">
      <c r="A17110" s="1">
        <v>2765859810080</v>
      </c>
      <c r="B17110">
        <v>24</v>
      </c>
      <c r="C17110">
        <v>2867000</v>
      </c>
    </row>
    <row r="17111" spans="1:3" hidden="1" x14ac:dyDescent="0.4">
      <c r="A17111" s="1">
        <v>2765859810120</v>
      </c>
      <c r="B17111">
        <v>632</v>
      </c>
      <c r="C17111">
        <v>2866937</v>
      </c>
    </row>
    <row r="17112" spans="1:3" hidden="1" x14ac:dyDescent="0.4">
      <c r="A17112" s="1">
        <v>2765859810768</v>
      </c>
      <c r="B17112">
        <v>40</v>
      </c>
      <c r="C17112">
        <v>2866875</v>
      </c>
    </row>
    <row r="17113" spans="1:3" hidden="1" x14ac:dyDescent="0.4">
      <c r="A17113" s="1">
        <v>2765859810824</v>
      </c>
      <c r="B17113">
        <v>48</v>
      </c>
      <c r="C17113">
        <v>2866828</v>
      </c>
    </row>
    <row r="17114" spans="1:3" hidden="1" x14ac:dyDescent="0.4">
      <c r="A17114" s="1">
        <v>2765859810888</v>
      </c>
      <c r="B17114">
        <v>40</v>
      </c>
      <c r="C17114">
        <v>2866750</v>
      </c>
    </row>
    <row r="17115" spans="1:3" hidden="1" x14ac:dyDescent="0.4">
      <c r="A17115" s="1">
        <v>2765859810944</v>
      </c>
      <c r="B17115">
        <v>48</v>
      </c>
      <c r="C17115">
        <v>2866703</v>
      </c>
    </row>
    <row r="17116" spans="1:3" hidden="1" x14ac:dyDescent="0.4">
      <c r="A17116" s="1">
        <v>2765859811008</v>
      </c>
      <c r="B17116">
        <v>40</v>
      </c>
      <c r="C17116">
        <v>2866640</v>
      </c>
    </row>
    <row r="17117" spans="1:3" hidden="1" x14ac:dyDescent="0.4">
      <c r="A17117" s="1">
        <v>2765859811064</v>
      </c>
      <c r="B17117">
        <v>48</v>
      </c>
      <c r="C17117">
        <v>2866578</v>
      </c>
    </row>
    <row r="17118" spans="1:3" hidden="1" x14ac:dyDescent="0.4">
      <c r="A17118" s="1">
        <v>2765859811128</v>
      </c>
      <c r="B17118">
        <v>40</v>
      </c>
      <c r="C17118">
        <v>2866500</v>
      </c>
    </row>
    <row r="17119" spans="1:3" hidden="1" x14ac:dyDescent="0.4">
      <c r="A17119" s="1">
        <v>2765859811184</v>
      </c>
      <c r="B17119">
        <v>48</v>
      </c>
      <c r="C17119">
        <v>2866453</v>
      </c>
    </row>
    <row r="17120" spans="1:3" hidden="1" x14ac:dyDescent="0.4">
      <c r="A17120" s="1">
        <v>2765859811248</v>
      </c>
      <c r="B17120">
        <v>24</v>
      </c>
      <c r="C17120">
        <v>2866390</v>
      </c>
    </row>
    <row r="17121" spans="1:3" hidden="1" x14ac:dyDescent="0.4">
      <c r="A17121" s="1">
        <v>2765859811288</v>
      </c>
      <c r="B17121">
        <v>632</v>
      </c>
      <c r="C17121">
        <v>2866312</v>
      </c>
    </row>
    <row r="17122" spans="1:3" hidden="1" x14ac:dyDescent="0.4">
      <c r="A17122" s="1">
        <v>2765859811936</v>
      </c>
      <c r="B17122">
        <v>40</v>
      </c>
      <c r="C17122">
        <v>2866250</v>
      </c>
    </row>
    <row r="17123" spans="1:3" hidden="1" x14ac:dyDescent="0.4">
      <c r="A17123" s="1">
        <v>2765859811992</v>
      </c>
      <c r="B17123">
        <v>48</v>
      </c>
      <c r="C17123">
        <v>2866203</v>
      </c>
    </row>
    <row r="17124" spans="1:3" hidden="1" x14ac:dyDescent="0.4">
      <c r="A17124" s="1">
        <v>2765859812056</v>
      </c>
      <c r="B17124">
        <v>40</v>
      </c>
      <c r="C17124">
        <v>2866140</v>
      </c>
    </row>
    <row r="17125" spans="1:3" hidden="1" x14ac:dyDescent="0.4">
      <c r="A17125" s="1">
        <v>2765859812112</v>
      </c>
      <c r="B17125">
        <v>48</v>
      </c>
      <c r="C17125">
        <v>2866078</v>
      </c>
    </row>
    <row r="17126" spans="1:3" hidden="1" x14ac:dyDescent="0.4">
      <c r="A17126" s="1">
        <v>2765859812176</v>
      </c>
      <c r="B17126">
        <v>40</v>
      </c>
      <c r="C17126">
        <v>2866000</v>
      </c>
    </row>
    <row r="17127" spans="1:3" hidden="1" x14ac:dyDescent="0.4">
      <c r="A17127" s="1">
        <v>2765859812232</v>
      </c>
      <c r="B17127">
        <v>48</v>
      </c>
      <c r="C17127">
        <v>2865953</v>
      </c>
    </row>
    <row r="17128" spans="1:3" hidden="1" x14ac:dyDescent="0.4">
      <c r="A17128" s="1">
        <v>2765859812296</v>
      </c>
      <c r="B17128">
        <v>40</v>
      </c>
      <c r="C17128">
        <v>2865875</v>
      </c>
    </row>
    <row r="17129" spans="1:3" hidden="1" x14ac:dyDescent="0.4">
      <c r="A17129" s="1">
        <v>2765859812352</v>
      </c>
      <c r="B17129">
        <v>48</v>
      </c>
      <c r="C17129">
        <v>2865828</v>
      </c>
    </row>
    <row r="17130" spans="1:3" hidden="1" x14ac:dyDescent="0.4">
      <c r="A17130" s="1">
        <v>2765859812416</v>
      </c>
      <c r="B17130">
        <v>24</v>
      </c>
      <c r="C17130">
        <v>2865750</v>
      </c>
    </row>
    <row r="17131" spans="1:3" hidden="1" x14ac:dyDescent="0.4">
      <c r="A17131" s="1">
        <v>2765859812456</v>
      </c>
      <c r="B17131">
        <v>632</v>
      </c>
      <c r="C17131">
        <v>2865703</v>
      </c>
    </row>
    <row r="17132" spans="1:3" hidden="1" x14ac:dyDescent="0.4">
      <c r="A17132" s="1">
        <v>2765859813104</v>
      </c>
      <c r="B17132">
        <v>40</v>
      </c>
      <c r="C17132">
        <v>2865640</v>
      </c>
    </row>
    <row r="17133" spans="1:3" hidden="1" x14ac:dyDescent="0.4">
      <c r="A17133" s="1">
        <v>2765859813160</v>
      </c>
      <c r="B17133">
        <v>48</v>
      </c>
      <c r="C17133">
        <v>2865593</v>
      </c>
    </row>
    <row r="17134" spans="1:3" hidden="1" x14ac:dyDescent="0.4">
      <c r="A17134" s="1">
        <v>2765859813224</v>
      </c>
      <c r="B17134">
        <v>40</v>
      </c>
      <c r="C17134">
        <v>2865515</v>
      </c>
    </row>
    <row r="17135" spans="1:3" hidden="1" x14ac:dyDescent="0.4">
      <c r="A17135" s="1">
        <v>2765859813280</v>
      </c>
      <c r="B17135">
        <v>48</v>
      </c>
      <c r="C17135">
        <v>2865468</v>
      </c>
    </row>
    <row r="17136" spans="1:3" hidden="1" x14ac:dyDescent="0.4">
      <c r="A17136" s="1">
        <v>2765859813344</v>
      </c>
      <c r="B17136">
        <v>40</v>
      </c>
      <c r="C17136">
        <v>2865390</v>
      </c>
    </row>
    <row r="17137" spans="1:3" hidden="1" x14ac:dyDescent="0.4">
      <c r="A17137" s="1">
        <v>2765859813400</v>
      </c>
      <c r="B17137">
        <v>48</v>
      </c>
      <c r="C17137">
        <v>2865343</v>
      </c>
    </row>
    <row r="17138" spans="1:3" hidden="1" x14ac:dyDescent="0.4">
      <c r="A17138" s="1">
        <v>2765859813464</v>
      </c>
      <c r="B17138">
        <v>40</v>
      </c>
      <c r="C17138">
        <v>2865265</v>
      </c>
    </row>
    <row r="17139" spans="1:3" hidden="1" x14ac:dyDescent="0.4">
      <c r="A17139" s="1">
        <v>2765859813520</v>
      </c>
      <c r="B17139">
        <v>48</v>
      </c>
      <c r="C17139">
        <v>2865203</v>
      </c>
    </row>
    <row r="17140" spans="1:3" hidden="1" x14ac:dyDescent="0.4">
      <c r="A17140" s="1">
        <v>2765859813584</v>
      </c>
      <c r="B17140">
        <v>24</v>
      </c>
      <c r="C17140">
        <v>2865140</v>
      </c>
    </row>
    <row r="17141" spans="1:3" hidden="1" x14ac:dyDescent="0.4">
      <c r="A17141" s="1">
        <v>2765859813624</v>
      </c>
      <c r="B17141">
        <v>632</v>
      </c>
      <c r="C17141">
        <v>2865093</v>
      </c>
    </row>
    <row r="17142" spans="1:3" hidden="1" x14ac:dyDescent="0.4">
      <c r="A17142" s="1">
        <v>2765859814272</v>
      </c>
      <c r="B17142">
        <v>40</v>
      </c>
      <c r="C17142">
        <v>2865015</v>
      </c>
    </row>
    <row r="17143" spans="1:3" hidden="1" x14ac:dyDescent="0.4">
      <c r="A17143" s="1">
        <v>2765859814328</v>
      </c>
      <c r="B17143">
        <v>48</v>
      </c>
      <c r="C17143">
        <v>2864968</v>
      </c>
    </row>
    <row r="17144" spans="1:3" hidden="1" x14ac:dyDescent="0.4">
      <c r="A17144" s="1">
        <v>2765859814392</v>
      </c>
      <c r="B17144">
        <v>40</v>
      </c>
      <c r="C17144">
        <v>2864906</v>
      </c>
    </row>
    <row r="17145" spans="1:3" hidden="1" x14ac:dyDescent="0.4">
      <c r="A17145" s="1">
        <v>2765859814448</v>
      </c>
      <c r="B17145">
        <v>48</v>
      </c>
      <c r="C17145">
        <v>2864843</v>
      </c>
    </row>
    <row r="17146" spans="1:3" hidden="1" x14ac:dyDescent="0.4">
      <c r="A17146" s="1">
        <v>2765859814512</v>
      </c>
      <c r="B17146">
        <v>40</v>
      </c>
      <c r="C17146">
        <v>2864765</v>
      </c>
    </row>
    <row r="17147" spans="1:3" hidden="1" x14ac:dyDescent="0.4">
      <c r="A17147" s="1">
        <v>2765859814568</v>
      </c>
      <c r="B17147">
        <v>48</v>
      </c>
      <c r="C17147">
        <v>2864718</v>
      </c>
    </row>
    <row r="17148" spans="1:3" hidden="1" x14ac:dyDescent="0.4">
      <c r="A17148" s="1">
        <v>2765859814632</v>
      </c>
      <c r="B17148">
        <v>40</v>
      </c>
      <c r="C17148">
        <v>2864656</v>
      </c>
    </row>
    <row r="17149" spans="1:3" hidden="1" x14ac:dyDescent="0.4">
      <c r="A17149" s="1">
        <v>2765859814688</v>
      </c>
      <c r="B17149">
        <v>48</v>
      </c>
      <c r="C17149">
        <v>2864578</v>
      </c>
    </row>
    <row r="17150" spans="1:3" hidden="1" x14ac:dyDescent="0.4">
      <c r="A17150" s="1">
        <v>2765859814752</v>
      </c>
      <c r="B17150">
        <v>24</v>
      </c>
      <c r="C17150">
        <v>2864515</v>
      </c>
    </row>
    <row r="17151" spans="1:3" hidden="1" x14ac:dyDescent="0.4">
      <c r="A17151" s="1">
        <v>2765859814792</v>
      </c>
      <c r="B17151">
        <v>632</v>
      </c>
      <c r="C17151">
        <v>2864453</v>
      </c>
    </row>
    <row r="17152" spans="1:3" hidden="1" x14ac:dyDescent="0.4">
      <c r="A17152" s="1">
        <v>2765859815440</v>
      </c>
      <c r="B17152">
        <v>40</v>
      </c>
      <c r="C17152">
        <v>2864390</v>
      </c>
    </row>
    <row r="17153" spans="1:3" hidden="1" x14ac:dyDescent="0.4">
      <c r="A17153" s="1">
        <v>2765859815496</v>
      </c>
      <c r="B17153">
        <v>48</v>
      </c>
      <c r="C17153">
        <v>2864343</v>
      </c>
    </row>
    <row r="17154" spans="1:3" hidden="1" x14ac:dyDescent="0.4">
      <c r="A17154" s="1">
        <v>2765859815560</v>
      </c>
      <c r="B17154">
        <v>40</v>
      </c>
      <c r="C17154">
        <v>2864281</v>
      </c>
    </row>
    <row r="17155" spans="1:3" hidden="1" x14ac:dyDescent="0.4">
      <c r="A17155" s="1">
        <v>2765859815616</v>
      </c>
      <c r="B17155">
        <v>48</v>
      </c>
      <c r="C17155">
        <v>2864203</v>
      </c>
    </row>
    <row r="17156" spans="1:3" hidden="1" x14ac:dyDescent="0.4">
      <c r="A17156" s="1">
        <v>2765859815680</v>
      </c>
      <c r="B17156">
        <v>40</v>
      </c>
      <c r="C17156">
        <v>2864156</v>
      </c>
    </row>
    <row r="17157" spans="1:3" hidden="1" x14ac:dyDescent="0.4">
      <c r="A17157" s="1">
        <v>2765859815736</v>
      </c>
      <c r="B17157">
        <v>48</v>
      </c>
      <c r="C17157">
        <v>2864093</v>
      </c>
    </row>
    <row r="17158" spans="1:3" hidden="1" x14ac:dyDescent="0.4">
      <c r="A17158" s="1">
        <v>2765859815800</v>
      </c>
      <c r="B17158">
        <v>40</v>
      </c>
      <c r="C17158">
        <v>2864031</v>
      </c>
    </row>
    <row r="17159" spans="1:3" hidden="1" x14ac:dyDescent="0.4">
      <c r="A17159" s="1">
        <v>2765859815856</v>
      </c>
      <c r="B17159">
        <v>48</v>
      </c>
      <c r="C17159">
        <v>2863968</v>
      </c>
    </row>
    <row r="17160" spans="1:3" hidden="1" x14ac:dyDescent="0.4">
      <c r="A17160" s="1">
        <v>2765859815920</v>
      </c>
      <c r="B17160">
        <v>272</v>
      </c>
      <c r="C17160">
        <v>2863890</v>
      </c>
    </row>
    <row r="17161" spans="1:3" hidden="1" x14ac:dyDescent="0.4">
      <c r="A17161" s="1">
        <v>2765859816208</v>
      </c>
      <c r="B17161">
        <v>72</v>
      </c>
      <c r="C17161">
        <v>2863843</v>
      </c>
    </row>
    <row r="17162" spans="1:3" hidden="1" x14ac:dyDescent="0.4">
      <c r="A17162" s="1">
        <v>2765859816296</v>
      </c>
      <c r="B17162">
        <v>40</v>
      </c>
      <c r="C17162">
        <v>2863765</v>
      </c>
    </row>
    <row r="17163" spans="1:3" hidden="1" x14ac:dyDescent="0.4">
      <c r="A17163" s="1">
        <v>2765859816352</v>
      </c>
      <c r="B17163">
        <v>48</v>
      </c>
      <c r="C17163">
        <v>2863718</v>
      </c>
    </row>
    <row r="17164" spans="1:3" hidden="1" x14ac:dyDescent="0.4">
      <c r="A17164" s="1">
        <v>2765859816416</v>
      </c>
      <c r="B17164">
        <v>272</v>
      </c>
      <c r="C17164">
        <v>2863656</v>
      </c>
    </row>
    <row r="17165" spans="1:3" hidden="1" x14ac:dyDescent="0.4">
      <c r="A17165" s="1">
        <v>2765859816704</v>
      </c>
      <c r="B17165">
        <v>72</v>
      </c>
      <c r="C17165">
        <v>2863593</v>
      </c>
    </row>
    <row r="17166" spans="1:3" hidden="1" x14ac:dyDescent="0.4">
      <c r="A17166" s="1">
        <v>2765859816792</v>
      </c>
      <c r="B17166">
        <v>56</v>
      </c>
      <c r="C17166">
        <v>2863515</v>
      </c>
    </row>
    <row r="17167" spans="1:3" hidden="1" x14ac:dyDescent="0.4">
      <c r="A17167" s="1">
        <v>2765859816864</v>
      </c>
      <c r="B17167">
        <v>56</v>
      </c>
      <c r="C17167">
        <v>2863453</v>
      </c>
    </row>
    <row r="17168" spans="1:3" hidden="1" x14ac:dyDescent="0.4">
      <c r="A17168" s="1">
        <v>2765859816936</v>
      </c>
      <c r="B17168">
        <v>72</v>
      </c>
      <c r="C17168">
        <v>2863390</v>
      </c>
    </row>
    <row r="17169" spans="1:3" hidden="1" x14ac:dyDescent="0.4">
      <c r="A17169" s="1">
        <v>2765859817024</v>
      </c>
      <c r="B17169">
        <v>48</v>
      </c>
      <c r="C17169">
        <v>2863343</v>
      </c>
    </row>
    <row r="17170" spans="1:3" hidden="1" x14ac:dyDescent="0.4">
      <c r="A17170" s="1">
        <v>2756226900456</v>
      </c>
      <c r="B17170">
        <v>80</v>
      </c>
      <c r="C17170">
        <v>2863265</v>
      </c>
    </row>
    <row r="17171" spans="1:3" hidden="1" x14ac:dyDescent="0.4">
      <c r="A17171" s="1">
        <v>2756226897504</v>
      </c>
      <c r="B17171">
        <v>24</v>
      </c>
      <c r="C17171">
        <v>2863218</v>
      </c>
    </row>
    <row r="17172" spans="1:3" hidden="1" x14ac:dyDescent="0.4">
      <c r="A17172" s="1">
        <v>2756226900552</v>
      </c>
      <c r="B17172">
        <v>272</v>
      </c>
      <c r="C17172">
        <v>2863140</v>
      </c>
    </row>
    <row r="17173" spans="1:3" hidden="1" x14ac:dyDescent="0.4">
      <c r="A17173" s="1">
        <v>2756226900840</v>
      </c>
      <c r="B17173">
        <v>272</v>
      </c>
      <c r="C17173">
        <v>2863093</v>
      </c>
    </row>
    <row r="17174" spans="1:3" hidden="1" x14ac:dyDescent="0.4">
      <c r="A17174" s="1">
        <v>2756226901128</v>
      </c>
      <c r="B17174">
        <v>480</v>
      </c>
      <c r="C17174">
        <v>2863015</v>
      </c>
    </row>
    <row r="17175" spans="1:3" hidden="1" x14ac:dyDescent="0.4">
      <c r="A17175" s="1">
        <v>2756226901624</v>
      </c>
      <c r="B17175">
        <v>936</v>
      </c>
      <c r="C17175">
        <v>2862953</v>
      </c>
    </row>
    <row r="17176" spans="1:3" hidden="1" x14ac:dyDescent="0.4">
      <c r="A17176" s="1">
        <v>2756226898272</v>
      </c>
      <c r="B17176">
        <v>24</v>
      </c>
      <c r="C17176">
        <v>2862890</v>
      </c>
    </row>
    <row r="17177" spans="1:3" hidden="1" x14ac:dyDescent="0.4">
      <c r="A17177" s="1">
        <v>2756226902576</v>
      </c>
      <c r="B17177">
        <v>24</v>
      </c>
      <c r="C17177">
        <v>2862843</v>
      </c>
    </row>
    <row r="17178" spans="1:3" hidden="1" x14ac:dyDescent="0.4">
      <c r="A17178" s="1">
        <v>2756226902616</v>
      </c>
      <c r="B17178">
        <v>272</v>
      </c>
      <c r="C17178">
        <v>2862765</v>
      </c>
    </row>
    <row r="17179" spans="1:3" hidden="1" x14ac:dyDescent="0.4">
      <c r="A17179" s="1">
        <v>2756226902904</v>
      </c>
      <c r="B17179">
        <v>24</v>
      </c>
      <c r="C17179">
        <v>2862718</v>
      </c>
    </row>
    <row r="17180" spans="1:3" hidden="1" x14ac:dyDescent="0.4">
      <c r="A17180" s="1">
        <v>2756226902944</v>
      </c>
      <c r="B17180">
        <v>24</v>
      </c>
      <c r="C17180">
        <v>2862656</v>
      </c>
    </row>
    <row r="17181" spans="1:3" hidden="1" x14ac:dyDescent="0.4">
      <c r="A17181" s="1">
        <v>2756226902984</v>
      </c>
      <c r="B17181">
        <v>272</v>
      </c>
      <c r="C17181">
        <v>2862593</v>
      </c>
    </row>
    <row r="17182" spans="1:3" hidden="1" x14ac:dyDescent="0.4">
      <c r="A17182" s="1">
        <v>2756226903320</v>
      </c>
      <c r="B17182">
        <v>48</v>
      </c>
      <c r="C17182">
        <v>2862468</v>
      </c>
    </row>
    <row r="17183" spans="1:3" hidden="1" x14ac:dyDescent="0.4">
      <c r="A17183" s="1">
        <v>2756226903488</v>
      </c>
      <c r="B17183">
        <v>80</v>
      </c>
      <c r="C17183">
        <v>2862281</v>
      </c>
    </row>
    <row r="17184" spans="1:3" hidden="1" x14ac:dyDescent="0.4">
      <c r="A17184" s="1">
        <v>2756226903384</v>
      </c>
      <c r="B17184">
        <v>80</v>
      </c>
      <c r="C17184">
        <v>2862109</v>
      </c>
    </row>
    <row r="17185" spans="1:3" hidden="1" x14ac:dyDescent="0.4">
      <c r="A17185" s="1">
        <v>2756226903752</v>
      </c>
      <c r="B17185">
        <v>48</v>
      </c>
      <c r="C17185">
        <v>2862031</v>
      </c>
    </row>
    <row r="17186" spans="1:3" hidden="1" x14ac:dyDescent="0.4">
      <c r="A17186" s="1">
        <v>2756226903584</v>
      </c>
      <c r="B17186">
        <v>80</v>
      </c>
      <c r="C17186">
        <v>2861843</v>
      </c>
    </row>
    <row r="17187" spans="1:3" hidden="1" x14ac:dyDescent="0.4">
      <c r="A17187" s="1">
        <v>2756226904112</v>
      </c>
      <c r="B17187">
        <v>144</v>
      </c>
      <c r="C17187">
        <v>2861781</v>
      </c>
    </row>
    <row r="17188" spans="1:3" hidden="1" x14ac:dyDescent="0.4">
      <c r="A17188" s="1">
        <v>2756226904272</v>
      </c>
      <c r="B17188">
        <v>272</v>
      </c>
      <c r="C17188">
        <v>2861718</v>
      </c>
    </row>
    <row r="17189" spans="1:3" hidden="1" x14ac:dyDescent="0.4">
      <c r="A17189" s="1">
        <v>2756226904560</v>
      </c>
      <c r="B17189">
        <v>144</v>
      </c>
      <c r="C17189">
        <v>2861656</v>
      </c>
    </row>
    <row r="17190" spans="1:3" hidden="1" x14ac:dyDescent="0.4">
      <c r="A17190" s="1">
        <v>2756226904720</v>
      </c>
      <c r="B17190">
        <v>144</v>
      </c>
      <c r="C17190">
        <v>2861593</v>
      </c>
    </row>
    <row r="17191" spans="1:3" hidden="1" x14ac:dyDescent="0.4">
      <c r="A17191" s="1">
        <v>2756226904880</v>
      </c>
      <c r="B17191">
        <v>144</v>
      </c>
      <c r="C17191">
        <v>2861531</v>
      </c>
    </row>
    <row r="17192" spans="1:3" hidden="1" x14ac:dyDescent="0.4">
      <c r="A17192" s="1">
        <v>2756226903680</v>
      </c>
      <c r="B17192">
        <v>48</v>
      </c>
      <c r="C17192">
        <v>2861406</v>
      </c>
    </row>
    <row r="17193" spans="1:3" hidden="1" x14ac:dyDescent="0.4">
      <c r="A17193" s="1">
        <v>2756226903816</v>
      </c>
      <c r="B17193">
        <v>48</v>
      </c>
      <c r="C17193">
        <v>2861359</v>
      </c>
    </row>
    <row r="17194" spans="1:3" hidden="1" x14ac:dyDescent="0.4">
      <c r="A17194" s="1">
        <v>2756226903880</v>
      </c>
      <c r="B17194">
        <v>144</v>
      </c>
      <c r="C17194">
        <v>2861281</v>
      </c>
    </row>
    <row r="17195" spans="1:3" hidden="1" x14ac:dyDescent="0.4">
      <c r="A17195" s="1">
        <v>2756226905040</v>
      </c>
      <c r="B17195">
        <v>72</v>
      </c>
      <c r="C17195">
        <v>2861218</v>
      </c>
    </row>
    <row r="17196" spans="1:3" hidden="1" x14ac:dyDescent="0.4">
      <c r="A17196" s="1">
        <v>2756226905128</v>
      </c>
      <c r="B17196">
        <v>144</v>
      </c>
      <c r="C17196">
        <v>2861156</v>
      </c>
    </row>
    <row r="17197" spans="1:3" hidden="1" x14ac:dyDescent="0.4">
      <c r="A17197" s="1">
        <v>2756226905288</v>
      </c>
      <c r="B17197">
        <v>472</v>
      </c>
      <c r="C17197">
        <v>2861109</v>
      </c>
    </row>
    <row r="17198" spans="1:3" hidden="1" x14ac:dyDescent="0.4">
      <c r="A17198" s="1">
        <v>2756226905776</v>
      </c>
      <c r="B17198">
        <v>144</v>
      </c>
      <c r="C17198">
        <v>2861031</v>
      </c>
    </row>
    <row r="17199" spans="1:3" hidden="1" x14ac:dyDescent="0.4">
      <c r="A17199" s="1">
        <v>2756226905936</v>
      </c>
      <c r="B17199">
        <v>80</v>
      </c>
      <c r="C17199">
        <v>2860984</v>
      </c>
    </row>
    <row r="17200" spans="1:3" hidden="1" x14ac:dyDescent="0.4">
      <c r="A17200" s="1">
        <v>2756226906032</v>
      </c>
      <c r="B17200">
        <v>80</v>
      </c>
      <c r="C17200">
        <v>2860922</v>
      </c>
    </row>
    <row r="17201" spans="1:3" hidden="1" x14ac:dyDescent="0.4">
      <c r="A17201" s="1">
        <v>2756226906128</v>
      </c>
      <c r="B17201">
        <v>80</v>
      </c>
      <c r="C17201">
        <v>2860859</v>
      </c>
    </row>
    <row r="17202" spans="1:3" hidden="1" x14ac:dyDescent="0.4">
      <c r="A17202" s="1">
        <v>2765859817088</v>
      </c>
      <c r="B17202">
        <v>632</v>
      </c>
      <c r="C17202">
        <v>2860781</v>
      </c>
    </row>
    <row r="17203" spans="1:3" hidden="1" x14ac:dyDescent="0.4">
      <c r="A17203" s="1">
        <v>2765859817736</v>
      </c>
      <c r="B17203">
        <v>40</v>
      </c>
      <c r="C17203">
        <v>2860718</v>
      </c>
    </row>
    <row r="17204" spans="1:3" hidden="1" x14ac:dyDescent="0.4">
      <c r="A17204" s="1">
        <v>2765859817792</v>
      </c>
      <c r="B17204">
        <v>48</v>
      </c>
      <c r="C17204">
        <v>2860656</v>
      </c>
    </row>
    <row r="17205" spans="1:3" hidden="1" x14ac:dyDescent="0.4">
      <c r="A17205" s="1">
        <v>2765859817856</v>
      </c>
      <c r="B17205">
        <v>632</v>
      </c>
      <c r="C17205">
        <v>2860609</v>
      </c>
    </row>
    <row r="17206" spans="1:3" hidden="1" x14ac:dyDescent="0.4">
      <c r="A17206" s="1">
        <v>2765859818504</v>
      </c>
      <c r="B17206">
        <v>632</v>
      </c>
      <c r="C17206">
        <v>2860531</v>
      </c>
    </row>
    <row r="17207" spans="1:3" hidden="1" x14ac:dyDescent="0.4">
      <c r="A17207" s="1">
        <v>2765859819152</v>
      </c>
      <c r="B17207">
        <v>80</v>
      </c>
      <c r="C17207">
        <v>2860468</v>
      </c>
    </row>
    <row r="17208" spans="1:3" hidden="1" x14ac:dyDescent="0.4">
      <c r="A17208" s="1">
        <v>2765859819248</v>
      </c>
      <c r="B17208">
        <v>272</v>
      </c>
      <c r="C17208">
        <v>2860422</v>
      </c>
    </row>
    <row r="17209" spans="1:3" hidden="1" x14ac:dyDescent="0.4">
      <c r="A17209" s="1">
        <v>2765859819536</v>
      </c>
      <c r="B17209">
        <v>632</v>
      </c>
      <c r="C17209">
        <v>2860359</v>
      </c>
    </row>
    <row r="17210" spans="1:3" hidden="1" x14ac:dyDescent="0.4">
      <c r="A17210" s="1">
        <v>2765859820184</v>
      </c>
      <c r="B17210">
        <v>40</v>
      </c>
      <c r="C17210">
        <v>2860281</v>
      </c>
    </row>
    <row r="17211" spans="1:3" hidden="1" x14ac:dyDescent="0.4">
      <c r="A17211" s="1">
        <v>2765859820240</v>
      </c>
      <c r="B17211">
        <v>80</v>
      </c>
      <c r="C17211">
        <v>2860218</v>
      </c>
    </row>
    <row r="17212" spans="1:3" hidden="1" x14ac:dyDescent="0.4">
      <c r="A17212" s="1">
        <v>2765859820336</v>
      </c>
      <c r="B17212">
        <v>432</v>
      </c>
      <c r="C17212">
        <v>2860156</v>
      </c>
    </row>
    <row r="17213" spans="1:3" hidden="1" x14ac:dyDescent="0.4">
      <c r="A17213" s="1">
        <v>2765859820784</v>
      </c>
      <c r="B17213">
        <v>40</v>
      </c>
      <c r="C17213">
        <v>2860109</v>
      </c>
    </row>
    <row r="17214" spans="1:3" hidden="1" x14ac:dyDescent="0.4">
      <c r="A17214" s="1">
        <v>2765859820840</v>
      </c>
      <c r="B17214">
        <v>48</v>
      </c>
      <c r="C17214">
        <v>2860031</v>
      </c>
    </row>
    <row r="17215" spans="1:3" hidden="1" x14ac:dyDescent="0.4">
      <c r="A17215" s="1">
        <v>2765859820904</v>
      </c>
      <c r="B17215">
        <v>80</v>
      </c>
      <c r="C17215">
        <v>2859984</v>
      </c>
    </row>
    <row r="17216" spans="1:3" hidden="1" x14ac:dyDescent="0.4">
      <c r="A17216" s="1">
        <v>2765859821000</v>
      </c>
      <c r="B17216">
        <v>48</v>
      </c>
      <c r="C17216">
        <v>2859922</v>
      </c>
    </row>
    <row r="17217" spans="1:3" hidden="1" x14ac:dyDescent="0.4">
      <c r="A17217" s="1">
        <v>2765859821064</v>
      </c>
      <c r="B17217">
        <v>112</v>
      </c>
      <c r="C17217">
        <v>2859859</v>
      </c>
    </row>
    <row r="17218" spans="1:3" hidden="1" x14ac:dyDescent="0.4">
      <c r="A17218" s="1">
        <v>2765859821192</v>
      </c>
      <c r="B17218">
        <v>200</v>
      </c>
      <c r="C17218">
        <v>2859781</v>
      </c>
    </row>
    <row r="17219" spans="1:3" hidden="1" x14ac:dyDescent="0.4">
      <c r="A17219" s="1">
        <v>2765859821408</v>
      </c>
      <c r="B17219">
        <v>200</v>
      </c>
      <c r="C17219">
        <v>2859734</v>
      </c>
    </row>
    <row r="17220" spans="1:3" hidden="1" x14ac:dyDescent="0.4">
      <c r="A17220" s="1">
        <v>2765859821624</v>
      </c>
      <c r="B17220">
        <v>80</v>
      </c>
      <c r="C17220">
        <v>2859656</v>
      </c>
    </row>
    <row r="17221" spans="1:3" hidden="1" x14ac:dyDescent="0.4">
      <c r="A17221" s="1">
        <v>2765859821720</v>
      </c>
      <c r="B17221">
        <v>112</v>
      </c>
      <c r="C17221">
        <v>2859609</v>
      </c>
    </row>
    <row r="17222" spans="1:3" hidden="1" x14ac:dyDescent="0.4">
      <c r="A17222" s="1">
        <v>2765859821848</v>
      </c>
      <c r="B17222">
        <v>200</v>
      </c>
      <c r="C17222">
        <v>2859531</v>
      </c>
    </row>
    <row r="17223" spans="1:3" hidden="1" x14ac:dyDescent="0.4">
      <c r="A17223" s="1">
        <v>2765859822064</v>
      </c>
      <c r="B17223">
        <v>104</v>
      </c>
      <c r="C17223">
        <v>2859484</v>
      </c>
    </row>
    <row r="17224" spans="1:3" hidden="1" x14ac:dyDescent="0.4">
      <c r="A17224" s="1">
        <v>2765859822184</v>
      </c>
      <c r="B17224">
        <v>24</v>
      </c>
      <c r="C17224">
        <v>2859406</v>
      </c>
    </row>
    <row r="17225" spans="1:3" hidden="1" x14ac:dyDescent="0.4">
      <c r="A17225" s="1">
        <v>2765859822224</v>
      </c>
      <c r="B17225">
        <v>632</v>
      </c>
      <c r="C17225">
        <v>2859359</v>
      </c>
    </row>
    <row r="17226" spans="1:3" hidden="1" x14ac:dyDescent="0.4">
      <c r="A17226" s="1">
        <v>2765859822872</v>
      </c>
      <c r="B17226">
        <v>40</v>
      </c>
      <c r="C17226">
        <v>2859281</v>
      </c>
    </row>
    <row r="17227" spans="1:3" hidden="1" x14ac:dyDescent="0.4">
      <c r="A17227" s="1">
        <v>2765859822928</v>
      </c>
      <c r="B17227">
        <v>48</v>
      </c>
      <c r="C17227">
        <v>2859234</v>
      </c>
    </row>
    <row r="17228" spans="1:3" hidden="1" x14ac:dyDescent="0.4">
      <c r="A17228" s="1">
        <v>2765859822992</v>
      </c>
      <c r="B17228">
        <v>40</v>
      </c>
      <c r="C17228">
        <v>2859172</v>
      </c>
    </row>
    <row r="17229" spans="1:3" hidden="1" x14ac:dyDescent="0.4">
      <c r="A17229" s="1">
        <v>2765859823048</v>
      </c>
      <c r="B17229">
        <v>48</v>
      </c>
      <c r="C17229">
        <v>2859109</v>
      </c>
    </row>
    <row r="17230" spans="1:3" hidden="1" x14ac:dyDescent="0.4">
      <c r="A17230" s="1">
        <v>2765859823112</v>
      </c>
      <c r="B17230">
        <v>40</v>
      </c>
      <c r="C17230">
        <v>2859031</v>
      </c>
    </row>
    <row r="17231" spans="1:3" hidden="1" x14ac:dyDescent="0.4">
      <c r="A17231" s="1">
        <v>2765859823168</v>
      </c>
      <c r="B17231">
        <v>48</v>
      </c>
      <c r="C17231">
        <v>2858984</v>
      </c>
    </row>
    <row r="17232" spans="1:3" hidden="1" x14ac:dyDescent="0.4">
      <c r="A17232" s="1">
        <v>2765859823232</v>
      </c>
      <c r="B17232">
        <v>40</v>
      </c>
      <c r="C17232">
        <v>2858922</v>
      </c>
    </row>
    <row r="17233" spans="1:3" hidden="1" x14ac:dyDescent="0.4">
      <c r="A17233" s="1">
        <v>2765859823288</v>
      </c>
      <c r="B17233">
        <v>48</v>
      </c>
      <c r="C17233">
        <v>2858859</v>
      </c>
    </row>
    <row r="17234" spans="1:3" hidden="1" x14ac:dyDescent="0.4">
      <c r="A17234" s="1">
        <v>2765859823352</v>
      </c>
      <c r="B17234">
        <v>24</v>
      </c>
      <c r="C17234">
        <v>2858781</v>
      </c>
    </row>
    <row r="17235" spans="1:3" hidden="1" x14ac:dyDescent="0.4">
      <c r="A17235" s="1">
        <v>2765859823392</v>
      </c>
      <c r="B17235">
        <v>632</v>
      </c>
      <c r="C17235">
        <v>2858734</v>
      </c>
    </row>
    <row r="17236" spans="1:3" hidden="1" x14ac:dyDescent="0.4">
      <c r="A17236" s="1">
        <v>2765859824040</v>
      </c>
      <c r="B17236">
        <v>40</v>
      </c>
      <c r="C17236">
        <v>2858672</v>
      </c>
    </row>
    <row r="17237" spans="1:3" hidden="1" x14ac:dyDescent="0.4">
      <c r="A17237" s="1">
        <v>2765859824096</v>
      </c>
      <c r="B17237">
        <v>48</v>
      </c>
      <c r="C17237">
        <v>2858609</v>
      </c>
    </row>
    <row r="17238" spans="1:3" hidden="1" x14ac:dyDescent="0.4">
      <c r="A17238" s="1">
        <v>2765859824160</v>
      </c>
      <c r="B17238">
        <v>40</v>
      </c>
      <c r="C17238">
        <v>2858547</v>
      </c>
    </row>
    <row r="17239" spans="1:3" hidden="1" x14ac:dyDescent="0.4">
      <c r="A17239" s="1">
        <v>2765859824216</v>
      </c>
      <c r="B17239">
        <v>48</v>
      </c>
      <c r="C17239">
        <v>2858484</v>
      </c>
    </row>
    <row r="17240" spans="1:3" hidden="1" x14ac:dyDescent="0.4">
      <c r="A17240" s="1">
        <v>2765859824280</v>
      </c>
      <c r="B17240">
        <v>40</v>
      </c>
      <c r="C17240">
        <v>2858422</v>
      </c>
    </row>
    <row r="17241" spans="1:3" hidden="1" x14ac:dyDescent="0.4">
      <c r="A17241" s="1">
        <v>2765859824336</v>
      </c>
      <c r="B17241">
        <v>48</v>
      </c>
      <c r="C17241">
        <v>2858359</v>
      </c>
    </row>
    <row r="17242" spans="1:3" hidden="1" x14ac:dyDescent="0.4">
      <c r="A17242" s="1">
        <v>2765859824400</v>
      </c>
      <c r="B17242">
        <v>40</v>
      </c>
      <c r="C17242">
        <v>2858281</v>
      </c>
    </row>
    <row r="17243" spans="1:3" hidden="1" x14ac:dyDescent="0.4">
      <c r="A17243" s="1">
        <v>2765859824456</v>
      </c>
      <c r="B17243">
        <v>48</v>
      </c>
      <c r="C17243">
        <v>2858234</v>
      </c>
    </row>
    <row r="17244" spans="1:3" hidden="1" x14ac:dyDescent="0.4">
      <c r="A17244" s="1">
        <v>2765859824520</v>
      </c>
      <c r="B17244">
        <v>24</v>
      </c>
      <c r="C17244">
        <v>2858172</v>
      </c>
    </row>
    <row r="17245" spans="1:3" hidden="1" x14ac:dyDescent="0.4">
      <c r="A17245" s="1">
        <v>2765859824560</v>
      </c>
      <c r="B17245">
        <v>632</v>
      </c>
      <c r="C17245">
        <v>2858109</v>
      </c>
    </row>
    <row r="17246" spans="1:3" hidden="1" x14ac:dyDescent="0.4">
      <c r="A17246" s="1">
        <v>2765859825208</v>
      </c>
      <c r="B17246">
        <v>40</v>
      </c>
      <c r="C17246">
        <v>2858047</v>
      </c>
    </row>
    <row r="17247" spans="1:3" hidden="1" x14ac:dyDescent="0.4">
      <c r="A17247" s="1">
        <v>2765859825264</v>
      </c>
      <c r="B17247">
        <v>48</v>
      </c>
      <c r="C17247">
        <v>2857984</v>
      </c>
    </row>
    <row r="17248" spans="1:3" hidden="1" x14ac:dyDescent="0.4">
      <c r="A17248" s="1">
        <v>2765859825328</v>
      </c>
      <c r="B17248">
        <v>40</v>
      </c>
      <c r="C17248">
        <v>2857922</v>
      </c>
    </row>
    <row r="17249" spans="1:3" hidden="1" x14ac:dyDescent="0.4">
      <c r="A17249" s="1">
        <v>2765859825384</v>
      </c>
      <c r="B17249">
        <v>48</v>
      </c>
      <c r="C17249">
        <v>2857859</v>
      </c>
    </row>
    <row r="17250" spans="1:3" hidden="1" x14ac:dyDescent="0.4">
      <c r="A17250" s="1">
        <v>2765859825448</v>
      </c>
      <c r="B17250">
        <v>40</v>
      </c>
      <c r="C17250">
        <v>2857781</v>
      </c>
    </row>
    <row r="17251" spans="1:3" hidden="1" x14ac:dyDescent="0.4">
      <c r="A17251" s="1">
        <v>2765859825504</v>
      </c>
      <c r="B17251">
        <v>48</v>
      </c>
      <c r="C17251">
        <v>2857718</v>
      </c>
    </row>
    <row r="17252" spans="1:3" hidden="1" x14ac:dyDescent="0.4">
      <c r="A17252" s="1">
        <v>2765859825568</v>
      </c>
      <c r="B17252">
        <v>40</v>
      </c>
      <c r="C17252">
        <v>2857672</v>
      </c>
    </row>
    <row r="17253" spans="1:3" hidden="1" x14ac:dyDescent="0.4">
      <c r="A17253" s="1">
        <v>2765859825624</v>
      </c>
      <c r="B17253">
        <v>48</v>
      </c>
      <c r="C17253">
        <v>2857625</v>
      </c>
    </row>
    <row r="17254" spans="1:3" hidden="1" x14ac:dyDescent="0.4">
      <c r="A17254" s="1">
        <v>2765859825688</v>
      </c>
      <c r="B17254">
        <v>24</v>
      </c>
      <c r="C17254">
        <v>2857547</v>
      </c>
    </row>
    <row r="17255" spans="1:3" hidden="1" x14ac:dyDescent="0.4">
      <c r="A17255" s="1">
        <v>2765859825728</v>
      </c>
      <c r="B17255">
        <v>632</v>
      </c>
      <c r="C17255">
        <v>2857500</v>
      </c>
    </row>
    <row r="17256" spans="1:3" hidden="1" x14ac:dyDescent="0.4">
      <c r="A17256" s="1">
        <v>2765859826376</v>
      </c>
      <c r="B17256">
        <v>40</v>
      </c>
      <c r="C17256">
        <v>2857437</v>
      </c>
    </row>
    <row r="17257" spans="1:3" hidden="1" x14ac:dyDescent="0.4">
      <c r="A17257" s="1">
        <v>2765859826432</v>
      </c>
      <c r="B17257">
        <v>48</v>
      </c>
      <c r="C17257">
        <v>2857375</v>
      </c>
    </row>
    <row r="17258" spans="1:3" hidden="1" x14ac:dyDescent="0.4">
      <c r="A17258" s="1">
        <v>2765859826496</v>
      </c>
      <c r="B17258">
        <v>40</v>
      </c>
      <c r="C17258">
        <v>2857312</v>
      </c>
    </row>
    <row r="17259" spans="1:3" hidden="1" x14ac:dyDescent="0.4">
      <c r="A17259" s="1">
        <v>2765859826552</v>
      </c>
      <c r="B17259">
        <v>48</v>
      </c>
      <c r="C17259">
        <v>2857250</v>
      </c>
    </row>
    <row r="17260" spans="1:3" hidden="1" x14ac:dyDescent="0.4">
      <c r="A17260" s="1">
        <v>2765859826616</v>
      </c>
      <c r="B17260">
        <v>40</v>
      </c>
      <c r="C17260">
        <v>2857187</v>
      </c>
    </row>
    <row r="17261" spans="1:3" hidden="1" x14ac:dyDescent="0.4">
      <c r="A17261" s="1">
        <v>2765859826672</v>
      </c>
      <c r="B17261">
        <v>48</v>
      </c>
      <c r="C17261">
        <v>2857125</v>
      </c>
    </row>
    <row r="17262" spans="1:3" hidden="1" x14ac:dyDescent="0.4">
      <c r="A17262" s="1">
        <v>2765859826736</v>
      </c>
      <c r="B17262">
        <v>40</v>
      </c>
      <c r="C17262">
        <v>2857078</v>
      </c>
    </row>
    <row r="17263" spans="1:3" hidden="1" x14ac:dyDescent="0.4">
      <c r="A17263" s="1">
        <v>2765859826792</v>
      </c>
      <c r="B17263">
        <v>48</v>
      </c>
      <c r="C17263">
        <v>2857000</v>
      </c>
    </row>
    <row r="17264" spans="1:3" hidden="1" x14ac:dyDescent="0.4">
      <c r="A17264" s="1">
        <v>2765859826856</v>
      </c>
      <c r="B17264">
        <v>24</v>
      </c>
      <c r="C17264">
        <v>2856953</v>
      </c>
    </row>
    <row r="17265" spans="1:3" hidden="1" x14ac:dyDescent="0.4">
      <c r="A17265" s="1">
        <v>2765859826896</v>
      </c>
      <c r="B17265">
        <v>632</v>
      </c>
      <c r="C17265">
        <v>2856890</v>
      </c>
    </row>
    <row r="17266" spans="1:3" hidden="1" x14ac:dyDescent="0.4">
      <c r="A17266" s="1">
        <v>2765859827544</v>
      </c>
      <c r="B17266">
        <v>40</v>
      </c>
      <c r="C17266">
        <v>2856828</v>
      </c>
    </row>
    <row r="17267" spans="1:3" hidden="1" x14ac:dyDescent="0.4">
      <c r="A17267" s="1">
        <v>2765859827600</v>
      </c>
      <c r="B17267">
        <v>48</v>
      </c>
      <c r="C17267">
        <v>2856750</v>
      </c>
    </row>
    <row r="17268" spans="1:3" hidden="1" x14ac:dyDescent="0.4">
      <c r="A17268" s="1">
        <v>2765859827664</v>
      </c>
      <c r="B17268">
        <v>40</v>
      </c>
      <c r="C17268">
        <v>2856703</v>
      </c>
    </row>
    <row r="17269" spans="1:3" hidden="1" x14ac:dyDescent="0.4">
      <c r="A17269" s="1">
        <v>2765859827720</v>
      </c>
      <c r="B17269">
        <v>48</v>
      </c>
      <c r="C17269">
        <v>2856640</v>
      </c>
    </row>
    <row r="17270" spans="1:3" hidden="1" x14ac:dyDescent="0.4">
      <c r="A17270" s="1">
        <v>2765859827784</v>
      </c>
      <c r="B17270">
        <v>40</v>
      </c>
      <c r="C17270">
        <v>2856578</v>
      </c>
    </row>
    <row r="17271" spans="1:3" hidden="1" x14ac:dyDescent="0.4">
      <c r="A17271" s="1">
        <v>2765859827840</v>
      </c>
      <c r="B17271">
        <v>48</v>
      </c>
      <c r="C17271">
        <v>2856500</v>
      </c>
    </row>
    <row r="17272" spans="1:3" hidden="1" x14ac:dyDescent="0.4">
      <c r="A17272" s="1">
        <v>2765859827904</v>
      </c>
      <c r="B17272">
        <v>40</v>
      </c>
      <c r="C17272">
        <v>2856437</v>
      </c>
    </row>
    <row r="17273" spans="1:3" hidden="1" x14ac:dyDescent="0.4">
      <c r="A17273" s="1">
        <v>2765859827960</v>
      </c>
      <c r="B17273">
        <v>48</v>
      </c>
      <c r="C17273">
        <v>2856375</v>
      </c>
    </row>
    <row r="17274" spans="1:3" hidden="1" x14ac:dyDescent="0.4">
      <c r="A17274" s="1">
        <v>2765859828024</v>
      </c>
      <c r="B17274">
        <v>24</v>
      </c>
      <c r="C17274">
        <v>2856312</v>
      </c>
    </row>
    <row r="17275" spans="1:3" hidden="1" x14ac:dyDescent="0.4">
      <c r="A17275" s="1">
        <v>2765859828064</v>
      </c>
      <c r="B17275">
        <v>632</v>
      </c>
      <c r="C17275">
        <v>2856234</v>
      </c>
    </row>
    <row r="17276" spans="1:3" hidden="1" x14ac:dyDescent="0.4">
      <c r="A17276" s="1">
        <v>2765859828712</v>
      </c>
      <c r="B17276">
        <v>40</v>
      </c>
      <c r="C17276">
        <v>2856203</v>
      </c>
    </row>
    <row r="17277" spans="1:3" hidden="1" x14ac:dyDescent="0.4">
      <c r="A17277" s="1">
        <v>2765859828768</v>
      </c>
      <c r="B17277">
        <v>48</v>
      </c>
      <c r="C17277">
        <v>2856125</v>
      </c>
    </row>
    <row r="17278" spans="1:3" hidden="1" x14ac:dyDescent="0.4">
      <c r="A17278" s="1">
        <v>2765859828832</v>
      </c>
      <c r="B17278">
        <v>40</v>
      </c>
      <c r="C17278">
        <v>2856078</v>
      </c>
    </row>
    <row r="17279" spans="1:3" hidden="1" x14ac:dyDescent="0.4">
      <c r="A17279" s="1">
        <v>2765859828888</v>
      </c>
      <c r="B17279">
        <v>48</v>
      </c>
      <c r="C17279">
        <v>2856000</v>
      </c>
    </row>
    <row r="17280" spans="1:3" hidden="1" x14ac:dyDescent="0.4">
      <c r="A17280" s="1">
        <v>2765859828952</v>
      </c>
      <c r="B17280">
        <v>40</v>
      </c>
      <c r="C17280">
        <v>2855953</v>
      </c>
    </row>
    <row r="17281" spans="1:3" hidden="1" x14ac:dyDescent="0.4">
      <c r="A17281" s="1">
        <v>2765859829008</v>
      </c>
      <c r="B17281">
        <v>48</v>
      </c>
      <c r="C17281">
        <v>2855875</v>
      </c>
    </row>
    <row r="17282" spans="1:3" hidden="1" x14ac:dyDescent="0.4">
      <c r="A17282" s="1">
        <v>2765859829072</v>
      </c>
      <c r="B17282">
        <v>40</v>
      </c>
      <c r="C17282">
        <v>2855812</v>
      </c>
    </row>
    <row r="17283" spans="1:3" hidden="1" x14ac:dyDescent="0.4">
      <c r="A17283" s="1">
        <v>2765859829128</v>
      </c>
      <c r="B17283">
        <v>48</v>
      </c>
      <c r="C17283">
        <v>2855734</v>
      </c>
    </row>
    <row r="17284" spans="1:3" hidden="1" x14ac:dyDescent="0.4">
      <c r="A17284" s="1">
        <v>2765859829192</v>
      </c>
      <c r="B17284">
        <v>24</v>
      </c>
      <c r="C17284">
        <v>2855687</v>
      </c>
    </row>
    <row r="17285" spans="1:3" hidden="1" x14ac:dyDescent="0.4">
      <c r="A17285" s="1">
        <v>2765859829232</v>
      </c>
      <c r="B17285">
        <v>632</v>
      </c>
      <c r="C17285">
        <v>2855625</v>
      </c>
    </row>
    <row r="17286" spans="1:3" hidden="1" x14ac:dyDescent="0.4">
      <c r="A17286" s="1">
        <v>2765859829880</v>
      </c>
      <c r="B17286">
        <v>40</v>
      </c>
      <c r="C17286">
        <v>2855562</v>
      </c>
    </row>
    <row r="17287" spans="1:3" hidden="1" x14ac:dyDescent="0.4">
      <c r="A17287" s="1">
        <v>2765859829936</v>
      </c>
      <c r="B17287">
        <v>48</v>
      </c>
      <c r="C17287">
        <v>2855500</v>
      </c>
    </row>
    <row r="17288" spans="1:3" hidden="1" x14ac:dyDescent="0.4">
      <c r="A17288" s="1">
        <v>2765859830000</v>
      </c>
      <c r="B17288">
        <v>40</v>
      </c>
      <c r="C17288">
        <v>2855453</v>
      </c>
    </row>
    <row r="17289" spans="1:3" hidden="1" x14ac:dyDescent="0.4">
      <c r="A17289" s="1">
        <v>2765859830056</v>
      </c>
      <c r="B17289">
        <v>48</v>
      </c>
      <c r="C17289">
        <v>2855375</v>
      </c>
    </row>
    <row r="17290" spans="1:3" hidden="1" x14ac:dyDescent="0.4">
      <c r="A17290" s="1">
        <v>2765859830120</v>
      </c>
      <c r="B17290">
        <v>40</v>
      </c>
      <c r="C17290">
        <v>2855328</v>
      </c>
    </row>
    <row r="17291" spans="1:3" hidden="1" x14ac:dyDescent="0.4">
      <c r="A17291" s="1">
        <v>2765859830176</v>
      </c>
      <c r="B17291">
        <v>48</v>
      </c>
      <c r="C17291">
        <v>2855250</v>
      </c>
    </row>
    <row r="17292" spans="1:3" hidden="1" x14ac:dyDescent="0.4">
      <c r="A17292" s="1">
        <v>2765859830240</v>
      </c>
      <c r="B17292">
        <v>40</v>
      </c>
      <c r="C17292">
        <v>2855203</v>
      </c>
    </row>
    <row r="17293" spans="1:3" hidden="1" x14ac:dyDescent="0.4">
      <c r="A17293" s="1">
        <v>2765859830296</v>
      </c>
      <c r="B17293">
        <v>48</v>
      </c>
      <c r="C17293">
        <v>2855140</v>
      </c>
    </row>
    <row r="17294" spans="1:3" hidden="1" x14ac:dyDescent="0.4">
      <c r="A17294" s="1">
        <v>2765859830360</v>
      </c>
      <c r="B17294">
        <v>24</v>
      </c>
      <c r="C17294">
        <v>2855078</v>
      </c>
    </row>
    <row r="17295" spans="1:3" hidden="1" x14ac:dyDescent="0.4">
      <c r="A17295" s="1">
        <v>2765859830400</v>
      </c>
      <c r="B17295">
        <v>632</v>
      </c>
      <c r="C17295">
        <v>2855000</v>
      </c>
    </row>
    <row r="17296" spans="1:3" hidden="1" x14ac:dyDescent="0.4">
      <c r="A17296" s="1">
        <v>2765859831048</v>
      </c>
      <c r="B17296">
        <v>40</v>
      </c>
      <c r="C17296">
        <v>2854953</v>
      </c>
    </row>
    <row r="17297" spans="1:3" hidden="1" x14ac:dyDescent="0.4">
      <c r="A17297" s="1">
        <v>2765859831104</v>
      </c>
      <c r="B17297">
        <v>48</v>
      </c>
      <c r="C17297">
        <v>2854890</v>
      </c>
    </row>
    <row r="17298" spans="1:3" hidden="1" x14ac:dyDescent="0.4">
      <c r="A17298" s="1">
        <v>2765859831168</v>
      </c>
      <c r="B17298">
        <v>40</v>
      </c>
      <c r="C17298">
        <v>2854828</v>
      </c>
    </row>
    <row r="17299" spans="1:3" hidden="1" x14ac:dyDescent="0.4">
      <c r="A17299" s="1">
        <v>2765859831224</v>
      </c>
      <c r="B17299">
        <v>48</v>
      </c>
      <c r="C17299">
        <v>2854750</v>
      </c>
    </row>
    <row r="17300" spans="1:3" hidden="1" x14ac:dyDescent="0.4">
      <c r="A17300" s="1">
        <v>2765859831288</v>
      </c>
      <c r="B17300">
        <v>40</v>
      </c>
      <c r="C17300">
        <v>2854703</v>
      </c>
    </row>
    <row r="17301" spans="1:3" hidden="1" x14ac:dyDescent="0.4">
      <c r="A17301" s="1">
        <v>2765859831344</v>
      </c>
      <c r="B17301">
        <v>48</v>
      </c>
      <c r="C17301">
        <v>2854640</v>
      </c>
    </row>
    <row r="17302" spans="1:3" hidden="1" x14ac:dyDescent="0.4">
      <c r="A17302" s="1">
        <v>2765859831408</v>
      </c>
      <c r="B17302">
        <v>40</v>
      </c>
      <c r="C17302">
        <v>2854578</v>
      </c>
    </row>
    <row r="17303" spans="1:3" hidden="1" x14ac:dyDescent="0.4">
      <c r="A17303" s="1">
        <v>2765859831464</v>
      </c>
      <c r="B17303">
        <v>48</v>
      </c>
      <c r="C17303">
        <v>2854515</v>
      </c>
    </row>
    <row r="17304" spans="1:3" hidden="1" x14ac:dyDescent="0.4">
      <c r="A17304" s="1">
        <v>2765859831528</v>
      </c>
      <c r="B17304">
        <v>272</v>
      </c>
      <c r="C17304">
        <v>2854453</v>
      </c>
    </row>
    <row r="17305" spans="1:3" hidden="1" x14ac:dyDescent="0.4">
      <c r="A17305" s="1">
        <v>2765859831816</v>
      </c>
      <c r="B17305">
        <v>72</v>
      </c>
      <c r="C17305">
        <v>2854375</v>
      </c>
    </row>
    <row r="17306" spans="1:3" hidden="1" x14ac:dyDescent="0.4">
      <c r="A17306" s="1">
        <v>2765859831904</v>
      </c>
      <c r="B17306">
        <v>40</v>
      </c>
      <c r="C17306">
        <v>2854312</v>
      </c>
    </row>
    <row r="17307" spans="1:3" hidden="1" x14ac:dyDescent="0.4">
      <c r="A17307" s="1">
        <v>2765859831960</v>
      </c>
      <c r="B17307">
        <v>48</v>
      </c>
      <c r="C17307">
        <v>2854250</v>
      </c>
    </row>
    <row r="17308" spans="1:3" hidden="1" x14ac:dyDescent="0.4">
      <c r="A17308" s="1">
        <v>2765859832024</v>
      </c>
      <c r="B17308">
        <v>272</v>
      </c>
      <c r="C17308">
        <v>2854187</v>
      </c>
    </row>
    <row r="17309" spans="1:3" hidden="1" x14ac:dyDescent="0.4">
      <c r="A17309" s="1">
        <v>2765859832312</v>
      </c>
      <c r="B17309">
        <v>72</v>
      </c>
      <c r="C17309">
        <v>2854125</v>
      </c>
    </row>
    <row r="17310" spans="1:3" hidden="1" x14ac:dyDescent="0.4">
      <c r="A17310" s="1">
        <v>2765859832400</v>
      </c>
      <c r="B17310">
        <v>48</v>
      </c>
      <c r="C17310">
        <v>2854078</v>
      </c>
    </row>
    <row r="17311" spans="1:3" hidden="1" x14ac:dyDescent="0.4">
      <c r="A17311" s="1">
        <v>2765859832464</v>
      </c>
      <c r="B17311">
        <v>80</v>
      </c>
      <c r="C17311">
        <v>2854000</v>
      </c>
    </row>
    <row r="17312" spans="1:3" hidden="1" x14ac:dyDescent="0.4">
      <c r="A17312" s="1">
        <v>2765859832560</v>
      </c>
      <c r="B17312">
        <v>144</v>
      </c>
      <c r="C17312">
        <v>2853937</v>
      </c>
    </row>
    <row r="17313" spans="1:3" hidden="1" x14ac:dyDescent="0.4">
      <c r="A17313" s="1">
        <v>2765859832720</v>
      </c>
      <c r="B17313">
        <v>144</v>
      </c>
      <c r="C17313">
        <v>2853875</v>
      </c>
    </row>
    <row r="17314" spans="1:3" hidden="1" x14ac:dyDescent="0.4">
      <c r="A17314" s="1">
        <v>2765859832880</v>
      </c>
      <c r="B17314">
        <v>80</v>
      </c>
      <c r="C17314">
        <v>2853812</v>
      </c>
    </row>
    <row r="17315" spans="1:3" hidden="1" x14ac:dyDescent="0.4">
      <c r="A17315" s="1">
        <v>2765859832976</v>
      </c>
      <c r="B17315">
        <v>80</v>
      </c>
      <c r="C17315">
        <v>2853750</v>
      </c>
    </row>
    <row r="17316" spans="1:3" hidden="1" x14ac:dyDescent="0.4">
      <c r="A17316" s="1">
        <v>2765859833072</v>
      </c>
      <c r="B17316">
        <v>80</v>
      </c>
      <c r="C17316">
        <v>2853703</v>
      </c>
    </row>
    <row r="17317" spans="1:3" hidden="1" x14ac:dyDescent="0.4">
      <c r="A17317" s="1">
        <v>2765859833168</v>
      </c>
      <c r="B17317">
        <v>80</v>
      </c>
      <c r="C17317">
        <v>2853640</v>
      </c>
    </row>
    <row r="17318" spans="1:3" hidden="1" x14ac:dyDescent="0.4">
      <c r="A17318" s="1">
        <v>2765859833264</v>
      </c>
      <c r="B17318">
        <v>144</v>
      </c>
      <c r="C17318">
        <v>2853562</v>
      </c>
    </row>
    <row r="17319" spans="1:3" hidden="1" x14ac:dyDescent="0.4">
      <c r="A17319" s="1">
        <v>2765859833424</v>
      </c>
      <c r="B17319">
        <v>80</v>
      </c>
      <c r="C17319">
        <v>2853500</v>
      </c>
    </row>
    <row r="17320" spans="1:3" hidden="1" x14ac:dyDescent="0.4">
      <c r="A17320" s="1">
        <v>2765859833520</v>
      </c>
      <c r="B17320">
        <v>80</v>
      </c>
      <c r="C17320">
        <v>2853453</v>
      </c>
    </row>
    <row r="17321" spans="1:3" hidden="1" x14ac:dyDescent="0.4">
      <c r="A17321" s="1">
        <v>2765859833616</v>
      </c>
      <c r="B17321">
        <v>48</v>
      </c>
      <c r="C17321">
        <v>2853390</v>
      </c>
    </row>
    <row r="17322" spans="1:3" hidden="1" x14ac:dyDescent="0.4">
      <c r="A17322" s="1">
        <v>2765859833680</v>
      </c>
      <c r="B17322">
        <v>48</v>
      </c>
      <c r="C17322">
        <v>2853312</v>
      </c>
    </row>
    <row r="17323" spans="1:3" hidden="1" x14ac:dyDescent="0.4">
      <c r="A17323" s="1">
        <v>2765859833744</v>
      </c>
      <c r="B17323">
        <v>80</v>
      </c>
      <c r="C17323">
        <v>2853265</v>
      </c>
    </row>
    <row r="17324" spans="1:3" hidden="1" x14ac:dyDescent="0.4">
      <c r="A17324" s="1">
        <v>2765859833840</v>
      </c>
      <c r="B17324">
        <v>80</v>
      </c>
      <c r="C17324">
        <v>2853203</v>
      </c>
    </row>
    <row r="17325" spans="1:3" hidden="1" x14ac:dyDescent="0.4">
      <c r="A17325" s="1">
        <v>2765859833936</v>
      </c>
      <c r="B17325">
        <v>48</v>
      </c>
      <c r="C17325">
        <v>2853140</v>
      </c>
    </row>
    <row r="17326" spans="1:3" hidden="1" x14ac:dyDescent="0.4">
      <c r="A17326" s="1">
        <v>2765859834000</v>
      </c>
      <c r="B17326">
        <v>272</v>
      </c>
      <c r="C17326">
        <v>2853078</v>
      </c>
    </row>
    <row r="17327" spans="1:3" hidden="1" x14ac:dyDescent="0.4">
      <c r="A17327" s="1">
        <v>2765859834288</v>
      </c>
      <c r="B17327">
        <v>56</v>
      </c>
      <c r="C17327">
        <v>2853015</v>
      </c>
    </row>
    <row r="17328" spans="1:3" hidden="1" x14ac:dyDescent="0.4">
      <c r="A17328" s="1">
        <v>2765859834360</v>
      </c>
      <c r="B17328">
        <v>56</v>
      </c>
      <c r="C17328">
        <v>2852953</v>
      </c>
    </row>
    <row r="17329" spans="1:3" hidden="1" x14ac:dyDescent="0.4">
      <c r="A17329" s="1">
        <v>2765859834432</v>
      </c>
      <c r="B17329">
        <v>72</v>
      </c>
      <c r="C17329">
        <v>2852890</v>
      </c>
    </row>
    <row r="17330" spans="1:3" hidden="1" x14ac:dyDescent="0.4">
      <c r="A17330" s="1">
        <v>2765859834520</v>
      </c>
      <c r="B17330">
        <v>48</v>
      </c>
      <c r="C17330">
        <v>2852828</v>
      </c>
    </row>
    <row r="17331" spans="1:3" hidden="1" x14ac:dyDescent="0.4">
      <c r="A17331" s="1">
        <v>2765859834584</v>
      </c>
      <c r="B17331">
        <v>632</v>
      </c>
      <c r="C17331">
        <v>2852765</v>
      </c>
    </row>
    <row r="17332" spans="1:3" hidden="1" x14ac:dyDescent="0.4">
      <c r="A17332" s="1">
        <v>2765859835232</v>
      </c>
      <c r="B17332">
        <v>40</v>
      </c>
      <c r="C17332">
        <v>2852703</v>
      </c>
    </row>
    <row r="17333" spans="1:3" hidden="1" x14ac:dyDescent="0.4">
      <c r="A17333" s="1">
        <v>2765859835288</v>
      </c>
      <c r="B17333">
        <v>48</v>
      </c>
      <c r="C17333">
        <v>2852640</v>
      </c>
    </row>
    <row r="17334" spans="1:3" hidden="1" x14ac:dyDescent="0.4">
      <c r="A17334" s="1">
        <v>2765859835352</v>
      </c>
      <c r="B17334">
        <v>632</v>
      </c>
      <c r="C17334">
        <v>2852578</v>
      </c>
    </row>
    <row r="17335" spans="1:3" hidden="1" x14ac:dyDescent="0.4">
      <c r="A17335" s="1">
        <v>2765859836000</v>
      </c>
      <c r="B17335">
        <v>80</v>
      </c>
      <c r="C17335">
        <v>2852515</v>
      </c>
    </row>
    <row r="17336" spans="1:3" hidden="1" x14ac:dyDescent="0.4">
      <c r="A17336" s="1">
        <v>2765859836096</v>
      </c>
      <c r="B17336">
        <v>272</v>
      </c>
      <c r="C17336">
        <v>2852453</v>
      </c>
    </row>
    <row r="17337" spans="1:3" hidden="1" x14ac:dyDescent="0.4">
      <c r="A17337" s="1">
        <v>2765859836384</v>
      </c>
      <c r="B17337">
        <v>632</v>
      </c>
      <c r="C17337">
        <v>2852390</v>
      </c>
    </row>
    <row r="17338" spans="1:3" hidden="1" x14ac:dyDescent="0.4">
      <c r="A17338" s="1">
        <v>2765859837032</v>
      </c>
      <c r="B17338">
        <v>40</v>
      </c>
      <c r="C17338">
        <v>2852328</v>
      </c>
    </row>
    <row r="17339" spans="1:3" hidden="1" x14ac:dyDescent="0.4">
      <c r="A17339" s="1">
        <v>2765859837088</v>
      </c>
      <c r="B17339">
        <v>80</v>
      </c>
      <c r="C17339">
        <v>2852265</v>
      </c>
    </row>
    <row r="17340" spans="1:3" hidden="1" x14ac:dyDescent="0.4">
      <c r="A17340" s="1">
        <v>2765859837184</v>
      </c>
      <c r="B17340">
        <v>432</v>
      </c>
      <c r="C17340">
        <v>2852218</v>
      </c>
    </row>
    <row r="17341" spans="1:3" hidden="1" x14ac:dyDescent="0.4">
      <c r="A17341" s="1">
        <v>2765859837632</v>
      </c>
      <c r="B17341">
        <v>40</v>
      </c>
      <c r="C17341">
        <v>2852140</v>
      </c>
    </row>
    <row r="17342" spans="1:3" hidden="1" x14ac:dyDescent="0.4">
      <c r="A17342" s="1">
        <v>2765859837688</v>
      </c>
      <c r="B17342">
        <v>48</v>
      </c>
      <c r="C17342">
        <v>2852093</v>
      </c>
    </row>
    <row r="17343" spans="1:3" hidden="1" x14ac:dyDescent="0.4">
      <c r="A17343" s="1">
        <v>2765859837752</v>
      </c>
      <c r="B17343">
        <v>80</v>
      </c>
      <c r="C17343">
        <v>2852015</v>
      </c>
    </row>
    <row r="17344" spans="1:3" hidden="1" x14ac:dyDescent="0.4">
      <c r="A17344" s="1">
        <v>2765859837848</v>
      </c>
      <c r="B17344">
        <v>48</v>
      </c>
      <c r="C17344">
        <v>2851968</v>
      </c>
    </row>
    <row r="17345" spans="1:3" hidden="1" x14ac:dyDescent="0.4">
      <c r="A17345" s="1">
        <v>2765859837912</v>
      </c>
      <c r="B17345">
        <v>112</v>
      </c>
      <c r="C17345">
        <v>2851890</v>
      </c>
    </row>
    <row r="17346" spans="1:3" hidden="1" x14ac:dyDescent="0.4">
      <c r="A17346" s="1">
        <v>2765859838040</v>
      </c>
      <c r="B17346">
        <v>200</v>
      </c>
      <c r="C17346">
        <v>2851843</v>
      </c>
    </row>
    <row r="17347" spans="1:3" hidden="1" x14ac:dyDescent="0.4">
      <c r="A17347" s="1">
        <v>2765859838256</v>
      </c>
      <c r="B17347">
        <v>200</v>
      </c>
      <c r="C17347">
        <v>2851765</v>
      </c>
    </row>
    <row r="17348" spans="1:3" hidden="1" x14ac:dyDescent="0.4">
      <c r="A17348" s="1">
        <v>2765859838472</v>
      </c>
      <c r="B17348">
        <v>80</v>
      </c>
      <c r="C17348">
        <v>2851718</v>
      </c>
    </row>
    <row r="17349" spans="1:3" hidden="1" x14ac:dyDescent="0.4">
      <c r="A17349" s="1">
        <v>2765859838568</v>
      </c>
      <c r="B17349">
        <v>112</v>
      </c>
      <c r="C17349">
        <v>2851656</v>
      </c>
    </row>
    <row r="17350" spans="1:3" hidden="1" x14ac:dyDescent="0.4">
      <c r="A17350" s="1">
        <v>2765859838696</v>
      </c>
      <c r="B17350">
        <v>200</v>
      </c>
      <c r="C17350">
        <v>2851593</v>
      </c>
    </row>
    <row r="17351" spans="1:3" hidden="1" x14ac:dyDescent="0.4">
      <c r="A17351" s="1">
        <v>2765859838912</v>
      </c>
      <c r="B17351">
        <v>104</v>
      </c>
      <c r="C17351">
        <v>2851515</v>
      </c>
    </row>
    <row r="17352" spans="1:3" hidden="1" x14ac:dyDescent="0.4">
      <c r="A17352" s="1">
        <v>2765859839032</v>
      </c>
      <c r="B17352">
        <v>24</v>
      </c>
      <c r="C17352">
        <v>2851468</v>
      </c>
    </row>
    <row r="17353" spans="1:3" hidden="1" x14ac:dyDescent="0.4">
      <c r="A17353" s="1">
        <v>2765859839072</v>
      </c>
      <c r="B17353">
        <v>632</v>
      </c>
      <c r="C17353">
        <v>2851406</v>
      </c>
    </row>
    <row r="17354" spans="1:3" hidden="1" x14ac:dyDescent="0.4">
      <c r="A17354" s="1">
        <v>2765859839720</v>
      </c>
      <c r="B17354">
        <v>40</v>
      </c>
      <c r="C17354">
        <v>2851328</v>
      </c>
    </row>
    <row r="17355" spans="1:3" hidden="1" x14ac:dyDescent="0.4">
      <c r="A17355" s="1">
        <v>2765859839776</v>
      </c>
      <c r="B17355">
        <v>48</v>
      </c>
      <c r="C17355">
        <v>2851250</v>
      </c>
    </row>
    <row r="17356" spans="1:3" hidden="1" x14ac:dyDescent="0.4">
      <c r="A17356" s="1">
        <v>2765859839840</v>
      </c>
      <c r="B17356">
        <v>40</v>
      </c>
      <c r="C17356">
        <v>2851203</v>
      </c>
    </row>
    <row r="17357" spans="1:3" hidden="1" x14ac:dyDescent="0.4">
      <c r="A17357" s="1">
        <v>2765859839896</v>
      </c>
      <c r="B17357">
        <v>48</v>
      </c>
      <c r="C17357">
        <v>2851140</v>
      </c>
    </row>
    <row r="17358" spans="1:3" hidden="1" x14ac:dyDescent="0.4">
      <c r="A17358" s="1">
        <v>2765859839960</v>
      </c>
      <c r="B17358">
        <v>40</v>
      </c>
      <c r="C17358">
        <v>2851078</v>
      </c>
    </row>
    <row r="17359" spans="1:3" hidden="1" x14ac:dyDescent="0.4">
      <c r="A17359" s="1">
        <v>2765859840016</v>
      </c>
      <c r="B17359">
        <v>48</v>
      </c>
      <c r="C17359">
        <v>2851015</v>
      </c>
    </row>
    <row r="17360" spans="1:3" hidden="1" x14ac:dyDescent="0.4">
      <c r="A17360" s="1">
        <v>2765859840080</v>
      </c>
      <c r="B17360">
        <v>40</v>
      </c>
      <c r="C17360">
        <v>2850953</v>
      </c>
    </row>
    <row r="17361" spans="1:3" hidden="1" x14ac:dyDescent="0.4">
      <c r="A17361" s="1">
        <v>2765859840136</v>
      </c>
      <c r="B17361">
        <v>48</v>
      </c>
      <c r="C17361">
        <v>2850890</v>
      </c>
    </row>
    <row r="17362" spans="1:3" hidden="1" x14ac:dyDescent="0.4">
      <c r="A17362" s="1">
        <v>2765859840200</v>
      </c>
      <c r="B17362">
        <v>24</v>
      </c>
      <c r="C17362">
        <v>2850828</v>
      </c>
    </row>
    <row r="17363" spans="1:3" hidden="1" x14ac:dyDescent="0.4">
      <c r="A17363" s="1">
        <v>2765859840240</v>
      </c>
      <c r="B17363">
        <v>632</v>
      </c>
      <c r="C17363">
        <v>2850750</v>
      </c>
    </row>
    <row r="17364" spans="1:3" hidden="1" x14ac:dyDescent="0.4">
      <c r="A17364" s="1">
        <v>2765859840888</v>
      </c>
      <c r="B17364">
        <v>40</v>
      </c>
      <c r="C17364">
        <v>2850718</v>
      </c>
    </row>
    <row r="17365" spans="1:3" hidden="1" x14ac:dyDescent="0.4">
      <c r="A17365" s="1">
        <v>2765859840944</v>
      </c>
      <c r="B17365">
        <v>48</v>
      </c>
      <c r="C17365">
        <v>2850640</v>
      </c>
    </row>
    <row r="17366" spans="1:3" hidden="1" x14ac:dyDescent="0.4">
      <c r="A17366" s="1">
        <v>2765859841008</v>
      </c>
      <c r="B17366">
        <v>40</v>
      </c>
      <c r="C17366">
        <v>2850578</v>
      </c>
    </row>
    <row r="17367" spans="1:3" hidden="1" x14ac:dyDescent="0.4">
      <c r="A17367" s="1">
        <v>2765859841064</v>
      </c>
      <c r="B17367">
        <v>48</v>
      </c>
      <c r="C17367">
        <v>2850515</v>
      </c>
    </row>
    <row r="17368" spans="1:3" hidden="1" x14ac:dyDescent="0.4">
      <c r="A17368" s="1">
        <v>2765859841128</v>
      </c>
      <c r="B17368">
        <v>40</v>
      </c>
      <c r="C17368">
        <v>2850453</v>
      </c>
    </row>
    <row r="17369" spans="1:3" hidden="1" x14ac:dyDescent="0.4">
      <c r="A17369" s="1">
        <v>2765859841184</v>
      </c>
      <c r="B17369">
        <v>48</v>
      </c>
      <c r="C17369">
        <v>2850390</v>
      </c>
    </row>
    <row r="17370" spans="1:3" hidden="1" x14ac:dyDescent="0.4">
      <c r="A17370" s="1">
        <v>2765859841248</v>
      </c>
      <c r="B17370">
        <v>40</v>
      </c>
      <c r="C17370">
        <v>2850328</v>
      </c>
    </row>
    <row r="17371" spans="1:3" hidden="1" x14ac:dyDescent="0.4">
      <c r="A17371" s="1">
        <v>2765859841304</v>
      </c>
      <c r="B17371">
        <v>48</v>
      </c>
      <c r="C17371">
        <v>2850265</v>
      </c>
    </row>
    <row r="17372" spans="1:3" hidden="1" x14ac:dyDescent="0.4">
      <c r="A17372" s="1">
        <v>2765859841368</v>
      </c>
      <c r="B17372">
        <v>24</v>
      </c>
      <c r="C17372">
        <v>2850218</v>
      </c>
    </row>
    <row r="17373" spans="1:3" hidden="1" x14ac:dyDescent="0.4">
      <c r="A17373" s="1">
        <v>2765859841408</v>
      </c>
      <c r="B17373">
        <v>632</v>
      </c>
      <c r="C17373">
        <v>2850140</v>
      </c>
    </row>
    <row r="17374" spans="1:3" hidden="1" x14ac:dyDescent="0.4">
      <c r="A17374" s="1">
        <v>2765859842056</v>
      </c>
      <c r="B17374">
        <v>40</v>
      </c>
      <c r="C17374">
        <v>2850093</v>
      </c>
    </row>
    <row r="17375" spans="1:3" hidden="1" x14ac:dyDescent="0.4">
      <c r="A17375" s="1">
        <v>2765859842112</v>
      </c>
      <c r="B17375">
        <v>48</v>
      </c>
      <c r="C17375">
        <v>2850015</v>
      </c>
    </row>
    <row r="17376" spans="1:3" hidden="1" x14ac:dyDescent="0.4">
      <c r="A17376" s="1">
        <v>2765859842176</v>
      </c>
      <c r="B17376">
        <v>40</v>
      </c>
      <c r="C17376">
        <v>2849968</v>
      </c>
    </row>
    <row r="17377" spans="1:3" hidden="1" x14ac:dyDescent="0.4">
      <c r="A17377" s="1">
        <v>2765859842232</v>
      </c>
      <c r="B17377">
        <v>48</v>
      </c>
      <c r="C17377">
        <v>2849906</v>
      </c>
    </row>
    <row r="17378" spans="1:3" hidden="1" x14ac:dyDescent="0.4">
      <c r="A17378" s="1">
        <v>2765859842296</v>
      </c>
      <c r="B17378">
        <v>40</v>
      </c>
      <c r="C17378">
        <v>2849828</v>
      </c>
    </row>
    <row r="17379" spans="1:3" hidden="1" x14ac:dyDescent="0.4">
      <c r="A17379" s="1">
        <v>2765859842352</v>
      </c>
      <c r="B17379">
        <v>48</v>
      </c>
      <c r="C17379">
        <v>2849765</v>
      </c>
    </row>
    <row r="17380" spans="1:3" hidden="1" x14ac:dyDescent="0.4">
      <c r="A17380" s="1">
        <v>2765859842416</v>
      </c>
      <c r="B17380">
        <v>40</v>
      </c>
      <c r="C17380">
        <v>2849703</v>
      </c>
    </row>
    <row r="17381" spans="1:3" hidden="1" x14ac:dyDescent="0.4">
      <c r="A17381" s="1">
        <v>2765859842472</v>
      </c>
      <c r="B17381">
        <v>48</v>
      </c>
      <c r="C17381">
        <v>2849656</v>
      </c>
    </row>
    <row r="17382" spans="1:3" hidden="1" x14ac:dyDescent="0.4">
      <c r="A17382" s="1">
        <v>2765859842536</v>
      </c>
      <c r="B17382">
        <v>24</v>
      </c>
      <c r="C17382">
        <v>2849593</v>
      </c>
    </row>
    <row r="17383" spans="1:3" hidden="1" x14ac:dyDescent="0.4">
      <c r="A17383" s="1">
        <v>2765859842576</v>
      </c>
      <c r="B17383">
        <v>632</v>
      </c>
      <c r="C17383">
        <v>2849515</v>
      </c>
    </row>
    <row r="17384" spans="1:3" hidden="1" x14ac:dyDescent="0.4">
      <c r="A17384" s="1">
        <v>2765859843224</v>
      </c>
      <c r="B17384">
        <v>40</v>
      </c>
      <c r="C17384">
        <v>2849468</v>
      </c>
    </row>
    <row r="17385" spans="1:3" hidden="1" x14ac:dyDescent="0.4">
      <c r="A17385" s="1">
        <v>2765859843280</v>
      </c>
      <c r="B17385">
        <v>48</v>
      </c>
      <c r="C17385">
        <v>2849390</v>
      </c>
    </row>
    <row r="17386" spans="1:3" hidden="1" x14ac:dyDescent="0.4">
      <c r="A17386" s="1">
        <v>2765859843344</v>
      </c>
      <c r="B17386">
        <v>40</v>
      </c>
      <c r="C17386">
        <v>2849343</v>
      </c>
    </row>
    <row r="17387" spans="1:3" hidden="1" x14ac:dyDescent="0.4">
      <c r="A17387" s="1">
        <v>2765859843400</v>
      </c>
      <c r="B17387">
        <v>48</v>
      </c>
      <c r="C17387">
        <v>2849265</v>
      </c>
    </row>
    <row r="17388" spans="1:3" hidden="1" x14ac:dyDescent="0.4">
      <c r="A17388" s="1">
        <v>2765859843464</v>
      </c>
      <c r="B17388">
        <v>40</v>
      </c>
      <c r="C17388">
        <v>2849218</v>
      </c>
    </row>
    <row r="17389" spans="1:3" hidden="1" x14ac:dyDescent="0.4">
      <c r="A17389" s="1">
        <v>2765859843520</v>
      </c>
      <c r="B17389">
        <v>48</v>
      </c>
      <c r="C17389">
        <v>2849156</v>
      </c>
    </row>
    <row r="17390" spans="1:3" hidden="1" x14ac:dyDescent="0.4">
      <c r="A17390" s="1">
        <v>2765859843584</v>
      </c>
      <c r="B17390">
        <v>40</v>
      </c>
      <c r="C17390">
        <v>2849093</v>
      </c>
    </row>
    <row r="17391" spans="1:3" hidden="1" x14ac:dyDescent="0.4">
      <c r="A17391" s="1">
        <v>2765859843640</v>
      </c>
      <c r="B17391">
        <v>48</v>
      </c>
      <c r="C17391">
        <v>2849015</v>
      </c>
    </row>
    <row r="17392" spans="1:3" hidden="1" x14ac:dyDescent="0.4">
      <c r="A17392" s="1">
        <v>2765859843704</v>
      </c>
      <c r="B17392">
        <v>24</v>
      </c>
      <c r="C17392">
        <v>2848953</v>
      </c>
    </row>
    <row r="17393" spans="1:3" hidden="1" x14ac:dyDescent="0.4">
      <c r="A17393" s="1">
        <v>2765859843744</v>
      </c>
      <c r="B17393">
        <v>632</v>
      </c>
      <c r="C17393">
        <v>2848906</v>
      </c>
    </row>
    <row r="17394" spans="1:3" hidden="1" x14ac:dyDescent="0.4">
      <c r="A17394" s="1">
        <v>2765859844392</v>
      </c>
      <c r="B17394">
        <v>40</v>
      </c>
      <c r="C17394">
        <v>2848843</v>
      </c>
    </row>
    <row r="17395" spans="1:3" hidden="1" x14ac:dyDescent="0.4">
      <c r="A17395" s="1">
        <v>2765859844448</v>
      </c>
      <c r="B17395">
        <v>48</v>
      </c>
      <c r="C17395">
        <v>2848765</v>
      </c>
    </row>
    <row r="17396" spans="1:3" hidden="1" x14ac:dyDescent="0.4">
      <c r="A17396" s="1">
        <v>2765859844512</v>
      </c>
      <c r="B17396">
        <v>40</v>
      </c>
      <c r="C17396">
        <v>2848718</v>
      </c>
    </row>
    <row r="17397" spans="1:3" hidden="1" x14ac:dyDescent="0.4">
      <c r="A17397" s="1">
        <v>2765859844568</v>
      </c>
      <c r="B17397">
        <v>48</v>
      </c>
      <c r="C17397">
        <v>2848656</v>
      </c>
    </row>
    <row r="17398" spans="1:3" hidden="1" x14ac:dyDescent="0.4">
      <c r="A17398" s="1">
        <v>2765859844632</v>
      </c>
      <c r="B17398">
        <v>40</v>
      </c>
      <c r="C17398">
        <v>2848593</v>
      </c>
    </row>
    <row r="17399" spans="1:3" hidden="1" x14ac:dyDescent="0.4">
      <c r="A17399" s="1">
        <v>2765859844688</v>
      </c>
      <c r="B17399">
        <v>48</v>
      </c>
      <c r="C17399">
        <v>2848531</v>
      </c>
    </row>
    <row r="17400" spans="1:3" hidden="1" x14ac:dyDescent="0.4">
      <c r="A17400" s="1">
        <v>2765859844752</v>
      </c>
      <c r="B17400">
        <v>40</v>
      </c>
      <c r="C17400">
        <v>2848484</v>
      </c>
    </row>
    <row r="17401" spans="1:3" hidden="1" x14ac:dyDescent="0.4">
      <c r="A17401" s="1">
        <v>2765859844808</v>
      </c>
      <c r="B17401">
        <v>48</v>
      </c>
      <c r="C17401">
        <v>2848406</v>
      </c>
    </row>
    <row r="17402" spans="1:3" hidden="1" x14ac:dyDescent="0.4">
      <c r="A17402" s="1">
        <v>2765859844872</v>
      </c>
      <c r="B17402">
        <v>24</v>
      </c>
      <c r="C17402">
        <v>2848359</v>
      </c>
    </row>
    <row r="17403" spans="1:3" hidden="1" x14ac:dyDescent="0.4">
      <c r="A17403" s="1">
        <v>2765859844912</v>
      </c>
      <c r="B17403">
        <v>632</v>
      </c>
      <c r="C17403">
        <v>2848281</v>
      </c>
    </row>
    <row r="17404" spans="1:3" hidden="1" x14ac:dyDescent="0.4">
      <c r="A17404" s="1">
        <v>2765859845560</v>
      </c>
      <c r="B17404">
        <v>40</v>
      </c>
      <c r="C17404">
        <v>2848234</v>
      </c>
    </row>
    <row r="17405" spans="1:3" hidden="1" x14ac:dyDescent="0.4">
      <c r="A17405" s="1">
        <v>2765859845616</v>
      </c>
      <c r="B17405">
        <v>48</v>
      </c>
      <c r="C17405">
        <v>2848156</v>
      </c>
    </row>
    <row r="17406" spans="1:3" hidden="1" x14ac:dyDescent="0.4">
      <c r="A17406" s="1">
        <v>2765859845680</v>
      </c>
      <c r="B17406">
        <v>40</v>
      </c>
      <c r="C17406">
        <v>2848109</v>
      </c>
    </row>
    <row r="17407" spans="1:3" hidden="1" x14ac:dyDescent="0.4">
      <c r="A17407" s="1">
        <v>2765859845736</v>
      </c>
      <c r="B17407">
        <v>48</v>
      </c>
      <c r="C17407">
        <v>2848031</v>
      </c>
    </row>
    <row r="17408" spans="1:3" hidden="1" x14ac:dyDescent="0.4">
      <c r="A17408" s="1">
        <v>2765859845800</v>
      </c>
      <c r="B17408">
        <v>40</v>
      </c>
      <c r="C17408">
        <v>2847968</v>
      </c>
    </row>
    <row r="17409" spans="1:3" hidden="1" x14ac:dyDescent="0.4">
      <c r="A17409" s="1">
        <v>2765859845856</v>
      </c>
      <c r="B17409">
        <v>48</v>
      </c>
      <c r="C17409">
        <v>2847922</v>
      </c>
    </row>
    <row r="17410" spans="1:3" hidden="1" x14ac:dyDescent="0.4">
      <c r="A17410" s="1">
        <v>2765859845920</v>
      </c>
      <c r="B17410">
        <v>40</v>
      </c>
      <c r="C17410">
        <v>2847859</v>
      </c>
    </row>
    <row r="17411" spans="1:3" hidden="1" x14ac:dyDescent="0.4">
      <c r="A17411" s="1">
        <v>2765859845976</v>
      </c>
      <c r="B17411">
        <v>48</v>
      </c>
      <c r="C17411">
        <v>2847781</v>
      </c>
    </row>
    <row r="17412" spans="1:3" hidden="1" x14ac:dyDescent="0.4">
      <c r="A17412" s="1">
        <v>2765859846040</v>
      </c>
      <c r="B17412">
        <v>24</v>
      </c>
      <c r="C17412">
        <v>2847734</v>
      </c>
    </row>
    <row r="17413" spans="1:3" hidden="1" x14ac:dyDescent="0.4">
      <c r="A17413" s="1">
        <v>2765859846080</v>
      </c>
      <c r="B17413">
        <v>632</v>
      </c>
      <c r="C17413">
        <v>2847672</v>
      </c>
    </row>
    <row r="17414" spans="1:3" hidden="1" x14ac:dyDescent="0.4">
      <c r="A17414" s="1">
        <v>2765859846728</v>
      </c>
      <c r="B17414">
        <v>40</v>
      </c>
      <c r="C17414">
        <v>2847609</v>
      </c>
    </row>
    <row r="17415" spans="1:3" hidden="1" x14ac:dyDescent="0.4">
      <c r="A17415" s="1">
        <v>2765859846784</v>
      </c>
      <c r="B17415">
        <v>48</v>
      </c>
      <c r="C17415">
        <v>2847547</v>
      </c>
    </row>
    <row r="17416" spans="1:3" hidden="1" x14ac:dyDescent="0.4">
      <c r="A17416" s="1">
        <v>2765859846848</v>
      </c>
      <c r="B17416">
        <v>40</v>
      </c>
      <c r="C17416">
        <v>2847484</v>
      </c>
    </row>
    <row r="17417" spans="1:3" hidden="1" x14ac:dyDescent="0.4">
      <c r="A17417" s="1">
        <v>2765859846904</v>
      </c>
      <c r="B17417">
        <v>48</v>
      </c>
      <c r="C17417">
        <v>2847422</v>
      </c>
    </row>
    <row r="17418" spans="1:3" hidden="1" x14ac:dyDescent="0.4">
      <c r="A17418" s="1">
        <v>2765859846968</v>
      </c>
      <c r="B17418">
        <v>40</v>
      </c>
      <c r="C17418">
        <v>2847359</v>
      </c>
    </row>
    <row r="17419" spans="1:3" hidden="1" x14ac:dyDescent="0.4">
      <c r="A17419" s="1">
        <v>2765859847024</v>
      </c>
      <c r="B17419">
        <v>48</v>
      </c>
      <c r="C17419">
        <v>2847281</v>
      </c>
    </row>
    <row r="17420" spans="1:3" hidden="1" x14ac:dyDescent="0.4">
      <c r="A17420" s="1">
        <v>2765859847088</v>
      </c>
      <c r="B17420">
        <v>40</v>
      </c>
      <c r="C17420">
        <v>2847234</v>
      </c>
    </row>
    <row r="17421" spans="1:3" hidden="1" x14ac:dyDescent="0.4">
      <c r="A17421" s="1">
        <v>2765859847144</v>
      </c>
      <c r="B17421">
        <v>48</v>
      </c>
      <c r="C17421">
        <v>2847172</v>
      </c>
    </row>
    <row r="17422" spans="1:3" hidden="1" x14ac:dyDescent="0.4">
      <c r="A17422" s="1">
        <v>2765859847208</v>
      </c>
      <c r="B17422">
        <v>24</v>
      </c>
      <c r="C17422">
        <v>2847109</v>
      </c>
    </row>
    <row r="17423" spans="1:3" hidden="1" x14ac:dyDescent="0.4">
      <c r="A17423" s="1">
        <v>2765859847248</v>
      </c>
      <c r="B17423">
        <v>632</v>
      </c>
      <c r="C17423">
        <v>2847031</v>
      </c>
    </row>
    <row r="17424" spans="1:3" hidden="1" x14ac:dyDescent="0.4">
      <c r="A17424" s="1">
        <v>2765859847896</v>
      </c>
      <c r="B17424">
        <v>40</v>
      </c>
      <c r="C17424">
        <v>2846984</v>
      </c>
    </row>
    <row r="17425" spans="1:3" hidden="1" x14ac:dyDescent="0.4">
      <c r="A17425" s="1">
        <v>2765859847952</v>
      </c>
      <c r="B17425">
        <v>48</v>
      </c>
      <c r="C17425">
        <v>2846922</v>
      </c>
    </row>
    <row r="17426" spans="1:3" hidden="1" x14ac:dyDescent="0.4">
      <c r="A17426" s="1">
        <v>2765859848016</v>
      </c>
      <c r="B17426">
        <v>40</v>
      </c>
      <c r="C17426">
        <v>2846859</v>
      </c>
    </row>
    <row r="17427" spans="1:3" hidden="1" x14ac:dyDescent="0.4">
      <c r="A17427" s="1">
        <v>2765859848072</v>
      </c>
      <c r="B17427">
        <v>48</v>
      </c>
      <c r="C17427">
        <v>2846781</v>
      </c>
    </row>
    <row r="17428" spans="1:3" hidden="1" x14ac:dyDescent="0.4">
      <c r="A17428" s="1">
        <v>2765859848136</v>
      </c>
      <c r="B17428">
        <v>40</v>
      </c>
      <c r="C17428">
        <v>2846734</v>
      </c>
    </row>
    <row r="17429" spans="1:3" hidden="1" x14ac:dyDescent="0.4">
      <c r="A17429" s="1">
        <v>2765859848192</v>
      </c>
      <c r="B17429">
        <v>48</v>
      </c>
      <c r="C17429">
        <v>2846672</v>
      </c>
    </row>
    <row r="17430" spans="1:3" hidden="1" x14ac:dyDescent="0.4">
      <c r="A17430" s="1">
        <v>2765859848256</v>
      </c>
      <c r="B17430">
        <v>40</v>
      </c>
      <c r="C17430">
        <v>2846609</v>
      </c>
    </row>
    <row r="17431" spans="1:3" hidden="1" x14ac:dyDescent="0.4">
      <c r="A17431" s="1">
        <v>2765859848312</v>
      </c>
      <c r="B17431">
        <v>48</v>
      </c>
      <c r="C17431">
        <v>2846547</v>
      </c>
    </row>
    <row r="17432" spans="1:3" hidden="1" x14ac:dyDescent="0.4">
      <c r="A17432" s="1">
        <v>2765859848376</v>
      </c>
      <c r="B17432">
        <v>272</v>
      </c>
      <c r="C17432">
        <v>2846484</v>
      </c>
    </row>
    <row r="17433" spans="1:3" hidden="1" x14ac:dyDescent="0.4">
      <c r="A17433" s="1">
        <v>2765859848664</v>
      </c>
      <c r="B17433">
        <v>72</v>
      </c>
      <c r="C17433">
        <v>2846422</v>
      </c>
    </row>
    <row r="17434" spans="1:3" hidden="1" x14ac:dyDescent="0.4">
      <c r="A17434" s="1">
        <v>2765859848752</v>
      </c>
      <c r="B17434">
        <v>40</v>
      </c>
      <c r="C17434">
        <v>2846359</v>
      </c>
    </row>
    <row r="17435" spans="1:3" hidden="1" x14ac:dyDescent="0.4">
      <c r="A17435" s="1">
        <v>2765859848808</v>
      </c>
      <c r="B17435">
        <v>48</v>
      </c>
      <c r="C17435">
        <v>2846281</v>
      </c>
    </row>
    <row r="17436" spans="1:3" hidden="1" x14ac:dyDescent="0.4">
      <c r="A17436" s="1">
        <v>2765859848872</v>
      </c>
      <c r="B17436">
        <v>272</v>
      </c>
      <c r="C17436">
        <v>2846218</v>
      </c>
    </row>
    <row r="17437" spans="1:3" hidden="1" x14ac:dyDescent="0.4">
      <c r="A17437" s="1">
        <v>2765859849160</v>
      </c>
      <c r="B17437">
        <v>72</v>
      </c>
      <c r="C17437">
        <v>2846156</v>
      </c>
    </row>
    <row r="17438" spans="1:3" hidden="1" x14ac:dyDescent="0.4">
      <c r="A17438" s="1">
        <v>2765859849248</v>
      </c>
      <c r="B17438">
        <v>56</v>
      </c>
      <c r="C17438">
        <v>2846093</v>
      </c>
    </row>
    <row r="17439" spans="1:3" hidden="1" x14ac:dyDescent="0.4">
      <c r="A17439" s="1">
        <v>2765859849320</v>
      </c>
      <c r="B17439">
        <v>56</v>
      </c>
      <c r="C17439">
        <v>2846015</v>
      </c>
    </row>
    <row r="17440" spans="1:3" hidden="1" x14ac:dyDescent="0.4">
      <c r="A17440" s="1">
        <v>2765859849392</v>
      </c>
      <c r="B17440">
        <v>72</v>
      </c>
      <c r="C17440">
        <v>2845984</v>
      </c>
    </row>
    <row r="17441" spans="1:3" hidden="1" x14ac:dyDescent="0.4">
      <c r="A17441" s="1">
        <v>2765859849480</v>
      </c>
      <c r="B17441">
        <v>48</v>
      </c>
      <c r="C17441">
        <v>2845906</v>
      </c>
    </row>
    <row r="17442" spans="1:3" hidden="1" x14ac:dyDescent="0.4">
      <c r="A17442" s="1">
        <v>2765859849544</v>
      </c>
      <c r="B17442">
        <v>632</v>
      </c>
      <c r="C17442">
        <v>2845843</v>
      </c>
    </row>
    <row r="17443" spans="1:3" hidden="1" x14ac:dyDescent="0.4">
      <c r="A17443" s="1">
        <v>2765859850192</v>
      </c>
      <c r="B17443">
        <v>40</v>
      </c>
      <c r="C17443">
        <v>2845781</v>
      </c>
    </row>
    <row r="17444" spans="1:3" hidden="1" x14ac:dyDescent="0.4">
      <c r="A17444" s="1">
        <v>2765859850248</v>
      </c>
      <c r="B17444">
        <v>48</v>
      </c>
      <c r="C17444">
        <v>2845718</v>
      </c>
    </row>
    <row r="17445" spans="1:3" hidden="1" x14ac:dyDescent="0.4">
      <c r="A17445" s="1">
        <v>2765859850312</v>
      </c>
      <c r="B17445">
        <v>632</v>
      </c>
      <c r="C17445">
        <v>2845656</v>
      </c>
    </row>
    <row r="17446" spans="1:3" hidden="1" x14ac:dyDescent="0.4">
      <c r="A17446" s="1">
        <v>2765859850960</v>
      </c>
      <c r="B17446">
        <v>80</v>
      </c>
      <c r="C17446">
        <v>2845609</v>
      </c>
    </row>
    <row r="17447" spans="1:3" hidden="1" x14ac:dyDescent="0.4">
      <c r="A17447" s="1">
        <v>2765859851056</v>
      </c>
      <c r="B17447">
        <v>272</v>
      </c>
      <c r="C17447">
        <v>2845531</v>
      </c>
    </row>
    <row r="17448" spans="1:3" hidden="1" x14ac:dyDescent="0.4">
      <c r="A17448" s="1">
        <v>2765859851344</v>
      </c>
      <c r="B17448">
        <v>632</v>
      </c>
      <c r="C17448">
        <v>2845468</v>
      </c>
    </row>
    <row r="17449" spans="1:3" hidden="1" x14ac:dyDescent="0.4">
      <c r="A17449" s="1">
        <v>2765859851992</v>
      </c>
      <c r="B17449">
        <v>40</v>
      </c>
      <c r="C17449">
        <v>2845406</v>
      </c>
    </row>
    <row r="17450" spans="1:3" hidden="1" x14ac:dyDescent="0.4">
      <c r="A17450" s="1">
        <v>2765859852048</v>
      </c>
      <c r="B17450">
        <v>80</v>
      </c>
      <c r="C17450">
        <v>2845343</v>
      </c>
    </row>
    <row r="17451" spans="1:3" hidden="1" x14ac:dyDescent="0.4">
      <c r="A17451" s="1">
        <v>2765859852144</v>
      </c>
      <c r="B17451">
        <v>432</v>
      </c>
      <c r="C17451">
        <v>2845281</v>
      </c>
    </row>
    <row r="17452" spans="1:3" hidden="1" x14ac:dyDescent="0.4">
      <c r="A17452" s="1">
        <v>2765859852592</v>
      </c>
      <c r="B17452">
        <v>40</v>
      </c>
      <c r="C17452">
        <v>2845218</v>
      </c>
    </row>
    <row r="17453" spans="1:3" hidden="1" x14ac:dyDescent="0.4">
      <c r="A17453" s="1">
        <v>2765859852648</v>
      </c>
      <c r="B17453">
        <v>48</v>
      </c>
      <c r="C17453">
        <v>2845156</v>
      </c>
    </row>
    <row r="17454" spans="1:3" hidden="1" x14ac:dyDescent="0.4">
      <c r="A17454" s="1">
        <v>2765859852712</v>
      </c>
      <c r="B17454">
        <v>80</v>
      </c>
      <c r="C17454">
        <v>2845093</v>
      </c>
    </row>
    <row r="17455" spans="1:3" hidden="1" x14ac:dyDescent="0.4">
      <c r="A17455" s="1">
        <v>2765859852808</v>
      </c>
      <c r="B17455">
        <v>48</v>
      </c>
      <c r="C17455">
        <v>2845031</v>
      </c>
    </row>
    <row r="17456" spans="1:3" hidden="1" x14ac:dyDescent="0.4">
      <c r="A17456" s="1">
        <v>2765859852872</v>
      </c>
      <c r="B17456">
        <v>112</v>
      </c>
      <c r="C17456">
        <v>2844968</v>
      </c>
    </row>
    <row r="17457" spans="1:3" hidden="1" x14ac:dyDescent="0.4">
      <c r="A17457" s="1">
        <v>2765859853000</v>
      </c>
      <c r="B17457">
        <v>200</v>
      </c>
      <c r="C17457">
        <v>2844906</v>
      </c>
    </row>
    <row r="17458" spans="1:3" hidden="1" x14ac:dyDescent="0.4">
      <c r="A17458" s="1">
        <v>2765859853216</v>
      </c>
      <c r="B17458">
        <v>200</v>
      </c>
      <c r="C17458">
        <v>2844859</v>
      </c>
    </row>
    <row r="17459" spans="1:3" hidden="1" x14ac:dyDescent="0.4">
      <c r="A17459" s="1">
        <v>2765859853432</v>
      </c>
      <c r="B17459">
        <v>80</v>
      </c>
      <c r="C17459">
        <v>2844781</v>
      </c>
    </row>
    <row r="17460" spans="1:3" hidden="1" x14ac:dyDescent="0.4">
      <c r="A17460" s="1">
        <v>2765859853528</v>
      </c>
      <c r="B17460">
        <v>112</v>
      </c>
      <c r="C17460">
        <v>2844718</v>
      </c>
    </row>
    <row r="17461" spans="1:3" hidden="1" x14ac:dyDescent="0.4">
      <c r="A17461" s="1">
        <v>2765859853656</v>
      </c>
      <c r="B17461">
        <v>200</v>
      </c>
      <c r="C17461">
        <v>2844656</v>
      </c>
    </row>
    <row r="17462" spans="1:3" hidden="1" x14ac:dyDescent="0.4">
      <c r="A17462" s="1">
        <v>2765859853872</v>
      </c>
      <c r="B17462">
        <v>104</v>
      </c>
      <c r="C17462">
        <v>2844609</v>
      </c>
    </row>
    <row r="17463" spans="1:3" hidden="1" x14ac:dyDescent="0.4">
      <c r="A17463" s="1">
        <v>2765859853992</v>
      </c>
      <c r="B17463">
        <v>24</v>
      </c>
      <c r="C17463">
        <v>2844531</v>
      </c>
    </row>
    <row r="17464" spans="1:3" hidden="1" x14ac:dyDescent="0.4">
      <c r="A17464" s="1">
        <v>2765859854032</v>
      </c>
      <c r="B17464">
        <v>632</v>
      </c>
      <c r="C17464">
        <v>2844484</v>
      </c>
    </row>
    <row r="17465" spans="1:3" hidden="1" x14ac:dyDescent="0.4">
      <c r="A17465" s="1">
        <v>2765859854680</v>
      </c>
      <c r="B17465">
        <v>40</v>
      </c>
      <c r="C17465">
        <v>2844406</v>
      </c>
    </row>
    <row r="17466" spans="1:3" hidden="1" x14ac:dyDescent="0.4">
      <c r="A17466" s="1">
        <v>2765859854736</v>
      </c>
      <c r="B17466">
        <v>48</v>
      </c>
      <c r="C17466">
        <v>2844359</v>
      </c>
    </row>
    <row r="17467" spans="1:3" hidden="1" x14ac:dyDescent="0.4">
      <c r="A17467" s="1">
        <v>2765859854800</v>
      </c>
      <c r="B17467">
        <v>40</v>
      </c>
      <c r="C17467">
        <v>2844281</v>
      </c>
    </row>
    <row r="17468" spans="1:3" hidden="1" x14ac:dyDescent="0.4">
      <c r="A17468" s="1">
        <v>2765859854856</v>
      </c>
      <c r="B17468">
        <v>48</v>
      </c>
      <c r="C17468">
        <v>2844234</v>
      </c>
    </row>
    <row r="17469" spans="1:3" hidden="1" x14ac:dyDescent="0.4">
      <c r="A17469" s="1">
        <v>2765859854920</v>
      </c>
      <c r="B17469">
        <v>40</v>
      </c>
      <c r="C17469">
        <v>2844156</v>
      </c>
    </row>
    <row r="17470" spans="1:3" hidden="1" x14ac:dyDescent="0.4">
      <c r="A17470" s="1">
        <v>2765859854976</v>
      </c>
      <c r="B17470">
        <v>48</v>
      </c>
      <c r="C17470">
        <v>2844109</v>
      </c>
    </row>
    <row r="17471" spans="1:3" hidden="1" x14ac:dyDescent="0.4">
      <c r="A17471" s="1">
        <v>2765859855040</v>
      </c>
      <c r="B17471">
        <v>40</v>
      </c>
      <c r="C17471">
        <v>2844031</v>
      </c>
    </row>
    <row r="17472" spans="1:3" hidden="1" x14ac:dyDescent="0.4">
      <c r="A17472" s="1">
        <v>2765859855096</v>
      </c>
      <c r="B17472">
        <v>48</v>
      </c>
      <c r="C17472">
        <v>2843984</v>
      </c>
    </row>
    <row r="17473" spans="1:3" hidden="1" x14ac:dyDescent="0.4">
      <c r="A17473" s="1">
        <v>2765859855160</v>
      </c>
      <c r="B17473">
        <v>24</v>
      </c>
      <c r="C17473">
        <v>2843922</v>
      </c>
    </row>
    <row r="17474" spans="1:3" hidden="1" x14ac:dyDescent="0.4">
      <c r="A17474" s="1">
        <v>2765859855200</v>
      </c>
      <c r="B17474">
        <v>632</v>
      </c>
      <c r="C17474">
        <v>2843859</v>
      </c>
    </row>
    <row r="17475" spans="1:3" hidden="1" x14ac:dyDescent="0.4">
      <c r="A17475" s="1">
        <v>2765859855848</v>
      </c>
      <c r="B17475">
        <v>40</v>
      </c>
      <c r="C17475">
        <v>2843781</v>
      </c>
    </row>
    <row r="17476" spans="1:3" hidden="1" x14ac:dyDescent="0.4">
      <c r="A17476" s="1">
        <v>2765859855904</v>
      </c>
      <c r="B17476">
        <v>48</v>
      </c>
      <c r="C17476">
        <v>2843734</v>
      </c>
    </row>
    <row r="17477" spans="1:3" hidden="1" x14ac:dyDescent="0.4">
      <c r="A17477" s="1">
        <v>2765859855968</v>
      </c>
      <c r="B17477">
        <v>40</v>
      </c>
      <c r="C17477">
        <v>2843672</v>
      </c>
    </row>
    <row r="17478" spans="1:3" hidden="1" x14ac:dyDescent="0.4">
      <c r="A17478" s="1">
        <v>2765859856024</v>
      </c>
      <c r="B17478">
        <v>48</v>
      </c>
      <c r="C17478">
        <v>2843609</v>
      </c>
    </row>
    <row r="17479" spans="1:3" hidden="1" x14ac:dyDescent="0.4">
      <c r="A17479" s="1">
        <v>2765859856088</v>
      </c>
      <c r="B17479">
        <v>40</v>
      </c>
      <c r="C17479">
        <v>2843531</v>
      </c>
    </row>
    <row r="17480" spans="1:3" hidden="1" x14ac:dyDescent="0.4">
      <c r="A17480" s="1">
        <v>2765859856144</v>
      </c>
      <c r="B17480">
        <v>48</v>
      </c>
      <c r="C17480">
        <v>2843484</v>
      </c>
    </row>
    <row r="17481" spans="1:3" hidden="1" x14ac:dyDescent="0.4">
      <c r="A17481" s="1">
        <v>2765859856208</v>
      </c>
      <c r="B17481">
        <v>40</v>
      </c>
      <c r="C17481">
        <v>2843422</v>
      </c>
    </row>
    <row r="17482" spans="1:3" hidden="1" x14ac:dyDescent="0.4">
      <c r="A17482" s="1">
        <v>2765859856264</v>
      </c>
      <c r="B17482">
        <v>48</v>
      </c>
      <c r="C17482">
        <v>2843359</v>
      </c>
    </row>
    <row r="17483" spans="1:3" hidden="1" x14ac:dyDescent="0.4">
      <c r="A17483" s="1">
        <v>2765859856328</v>
      </c>
      <c r="B17483">
        <v>24</v>
      </c>
      <c r="C17483">
        <v>2843297</v>
      </c>
    </row>
    <row r="17484" spans="1:3" hidden="1" x14ac:dyDescent="0.4">
      <c r="A17484" s="1">
        <v>2765859856368</v>
      </c>
      <c r="B17484">
        <v>632</v>
      </c>
      <c r="C17484">
        <v>2843234</v>
      </c>
    </row>
    <row r="17485" spans="1:3" hidden="1" x14ac:dyDescent="0.4">
      <c r="A17485" s="1">
        <v>2765859857016</v>
      </c>
      <c r="B17485">
        <v>40</v>
      </c>
      <c r="C17485">
        <v>2843187</v>
      </c>
    </row>
    <row r="17486" spans="1:3" hidden="1" x14ac:dyDescent="0.4">
      <c r="A17486" s="1">
        <v>2765859857072</v>
      </c>
      <c r="B17486">
        <v>48</v>
      </c>
      <c r="C17486">
        <v>2843125</v>
      </c>
    </row>
    <row r="17487" spans="1:3" hidden="1" x14ac:dyDescent="0.4">
      <c r="A17487" s="1">
        <v>2765859857136</v>
      </c>
      <c r="B17487">
        <v>40</v>
      </c>
      <c r="C17487">
        <v>2843062</v>
      </c>
    </row>
    <row r="17488" spans="1:3" hidden="1" x14ac:dyDescent="0.4">
      <c r="A17488" s="1">
        <v>2765859857192</v>
      </c>
      <c r="B17488">
        <v>48</v>
      </c>
      <c r="C17488">
        <v>2842984</v>
      </c>
    </row>
    <row r="17489" spans="1:3" hidden="1" x14ac:dyDescent="0.4">
      <c r="A17489" s="1">
        <v>2765859857256</v>
      </c>
      <c r="B17489">
        <v>40</v>
      </c>
      <c r="C17489">
        <v>2842922</v>
      </c>
    </row>
    <row r="17490" spans="1:3" hidden="1" x14ac:dyDescent="0.4">
      <c r="A17490" s="1">
        <v>2765859857312</v>
      </c>
      <c r="B17490">
        <v>48</v>
      </c>
      <c r="C17490">
        <v>2842859</v>
      </c>
    </row>
    <row r="17491" spans="1:3" hidden="1" x14ac:dyDescent="0.4">
      <c r="A17491" s="1">
        <v>2765859857376</v>
      </c>
      <c r="B17491">
        <v>40</v>
      </c>
      <c r="C17491">
        <v>2842812</v>
      </c>
    </row>
    <row r="17492" spans="1:3" hidden="1" x14ac:dyDescent="0.4">
      <c r="A17492" s="1">
        <v>2765859857432</v>
      </c>
      <c r="B17492">
        <v>48</v>
      </c>
      <c r="C17492">
        <v>2842750</v>
      </c>
    </row>
    <row r="17493" spans="1:3" hidden="1" x14ac:dyDescent="0.4">
      <c r="A17493" s="1">
        <v>2765859857496</v>
      </c>
      <c r="B17493">
        <v>24</v>
      </c>
      <c r="C17493">
        <v>2842687</v>
      </c>
    </row>
    <row r="17494" spans="1:3" hidden="1" x14ac:dyDescent="0.4">
      <c r="A17494" s="1">
        <v>2765859857536</v>
      </c>
      <c r="B17494">
        <v>632</v>
      </c>
      <c r="C17494">
        <v>2842625</v>
      </c>
    </row>
    <row r="17495" spans="1:3" hidden="1" x14ac:dyDescent="0.4">
      <c r="A17495" s="1">
        <v>2765859858184</v>
      </c>
      <c r="B17495">
        <v>40</v>
      </c>
      <c r="C17495">
        <v>2842562</v>
      </c>
    </row>
    <row r="17496" spans="1:3" hidden="1" x14ac:dyDescent="0.4">
      <c r="A17496" s="1">
        <v>2765859858240</v>
      </c>
      <c r="B17496">
        <v>48</v>
      </c>
      <c r="C17496">
        <v>2842484</v>
      </c>
    </row>
    <row r="17497" spans="1:3" hidden="1" x14ac:dyDescent="0.4">
      <c r="A17497" s="1">
        <v>2765859858304</v>
      </c>
      <c r="B17497">
        <v>40</v>
      </c>
      <c r="C17497">
        <v>2842422</v>
      </c>
    </row>
    <row r="17498" spans="1:3" hidden="1" x14ac:dyDescent="0.4">
      <c r="A17498" s="1">
        <v>2765859858360</v>
      </c>
      <c r="B17498">
        <v>48</v>
      </c>
      <c r="C17498">
        <v>2842375</v>
      </c>
    </row>
    <row r="17499" spans="1:3" hidden="1" x14ac:dyDescent="0.4">
      <c r="A17499" s="1">
        <v>2765859858424</v>
      </c>
      <c r="B17499">
        <v>40</v>
      </c>
      <c r="C17499">
        <v>2842312</v>
      </c>
    </row>
    <row r="17500" spans="1:3" hidden="1" x14ac:dyDescent="0.4">
      <c r="A17500" s="1">
        <v>2765859858480</v>
      </c>
      <c r="B17500">
        <v>48</v>
      </c>
      <c r="C17500">
        <v>2842250</v>
      </c>
    </row>
    <row r="17501" spans="1:3" hidden="1" x14ac:dyDescent="0.4">
      <c r="A17501" s="1">
        <v>2765859858544</v>
      </c>
      <c r="B17501">
        <v>40</v>
      </c>
      <c r="C17501">
        <v>2842187</v>
      </c>
    </row>
    <row r="17502" spans="1:3" hidden="1" x14ac:dyDescent="0.4">
      <c r="A17502" s="1">
        <v>2765859858600</v>
      </c>
      <c r="B17502">
        <v>48</v>
      </c>
      <c r="C17502">
        <v>2842125</v>
      </c>
    </row>
    <row r="17503" spans="1:3" hidden="1" x14ac:dyDescent="0.4">
      <c r="A17503" s="1">
        <v>2765859858664</v>
      </c>
      <c r="B17503">
        <v>24</v>
      </c>
      <c r="C17503">
        <v>2842078</v>
      </c>
    </row>
    <row r="17504" spans="1:3" hidden="1" x14ac:dyDescent="0.4">
      <c r="A17504" s="1">
        <v>2765859858704</v>
      </c>
      <c r="B17504">
        <v>632</v>
      </c>
      <c r="C17504">
        <v>2842015</v>
      </c>
    </row>
    <row r="17505" spans="1:3" hidden="1" x14ac:dyDescent="0.4">
      <c r="A17505" s="1">
        <v>2765859859352</v>
      </c>
      <c r="B17505">
        <v>40</v>
      </c>
      <c r="C17505">
        <v>2841953</v>
      </c>
    </row>
    <row r="17506" spans="1:3" hidden="1" x14ac:dyDescent="0.4">
      <c r="A17506" s="1">
        <v>2765859859408</v>
      </c>
      <c r="B17506">
        <v>48</v>
      </c>
      <c r="C17506">
        <v>2841890</v>
      </c>
    </row>
    <row r="17507" spans="1:3" hidden="1" x14ac:dyDescent="0.4">
      <c r="A17507" s="1">
        <v>2765859859472</v>
      </c>
      <c r="B17507">
        <v>40</v>
      </c>
      <c r="C17507">
        <v>2841828</v>
      </c>
    </row>
    <row r="17508" spans="1:3" hidden="1" x14ac:dyDescent="0.4">
      <c r="A17508" s="1">
        <v>2765859859528</v>
      </c>
      <c r="B17508">
        <v>48</v>
      </c>
      <c r="C17508">
        <v>2841765</v>
      </c>
    </row>
    <row r="17509" spans="1:3" hidden="1" x14ac:dyDescent="0.4">
      <c r="A17509" s="1">
        <v>2765859859592</v>
      </c>
      <c r="B17509">
        <v>40</v>
      </c>
      <c r="C17509">
        <v>2841703</v>
      </c>
    </row>
    <row r="17510" spans="1:3" hidden="1" x14ac:dyDescent="0.4">
      <c r="A17510" s="1">
        <v>2765859859648</v>
      </c>
      <c r="B17510">
        <v>48</v>
      </c>
      <c r="C17510">
        <v>2841640</v>
      </c>
    </row>
    <row r="17511" spans="1:3" hidden="1" x14ac:dyDescent="0.4">
      <c r="A17511" s="1">
        <v>2765859859712</v>
      </c>
      <c r="B17511">
        <v>40</v>
      </c>
      <c r="C17511">
        <v>2841578</v>
      </c>
    </row>
    <row r="17512" spans="1:3" hidden="1" x14ac:dyDescent="0.4">
      <c r="A17512" s="1">
        <v>2765859859768</v>
      </c>
      <c r="B17512">
        <v>48</v>
      </c>
      <c r="C17512">
        <v>2841515</v>
      </c>
    </row>
    <row r="17513" spans="1:3" hidden="1" x14ac:dyDescent="0.4">
      <c r="A17513" s="1">
        <v>2765859859832</v>
      </c>
      <c r="B17513">
        <v>24</v>
      </c>
      <c r="C17513">
        <v>2841453</v>
      </c>
    </row>
    <row r="17514" spans="1:3" hidden="1" x14ac:dyDescent="0.4">
      <c r="A17514" s="1">
        <v>2765859859872</v>
      </c>
      <c r="B17514">
        <v>632</v>
      </c>
      <c r="C17514">
        <v>2841390</v>
      </c>
    </row>
    <row r="17515" spans="1:3" hidden="1" x14ac:dyDescent="0.4">
      <c r="A17515" s="1">
        <v>2765859860520</v>
      </c>
      <c r="B17515">
        <v>40</v>
      </c>
      <c r="C17515">
        <v>2841328</v>
      </c>
    </row>
    <row r="17516" spans="1:3" hidden="1" x14ac:dyDescent="0.4">
      <c r="A17516" s="1">
        <v>2765859860576</v>
      </c>
      <c r="B17516">
        <v>48</v>
      </c>
      <c r="C17516">
        <v>2841265</v>
      </c>
    </row>
    <row r="17517" spans="1:3" hidden="1" x14ac:dyDescent="0.4">
      <c r="A17517" s="1">
        <v>2765859860640</v>
      </c>
      <c r="B17517">
        <v>40</v>
      </c>
      <c r="C17517">
        <v>2841203</v>
      </c>
    </row>
    <row r="17518" spans="1:3" hidden="1" x14ac:dyDescent="0.4">
      <c r="A17518" s="1">
        <v>2765859860696</v>
      </c>
      <c r="B17518">
        <v>48</v>
      </c>
      <c r="C17518">
        <v>2841140</v>
      </c>
    </row>
    <row r="17519" spans="1:3" hidden="1" x14ac:dyDescent="0.4">
      <c r="A17519" s="1">
        <v>2765859860760</v>
      </c>
      <c r="B17519">
        <v>40</v>
      </c>
      <c r="C17519">
        <v>2841078</v>
      </c>
    </row>
    <row r="17520" spans="1:3" hidden="1" x14ac:dyDescent="0.4">
      <c r="A17520" s="1">
        <v>2765859860816</v>
      </c>
      <c r="B17520">
        <v>48</v>
      </c>
      <c r="C17520">
        <v>2841015</v>
      </c>
    </row>
    <row r="17521" spans="1:3" hidden="1" x14ac:dyDescent="0.4">
      <c r="A17521" s="1">
        <v>2765859860880</v>
      </c>
      <c r="B17521">
        <v>40</v>
      </c>
      <c r="C17521">
        <v>2840953</v>
      </c>
    </row>
    <row r="17522" spans="1:3" hidden="1" x14ac:dyDescent="0.4">
      <c r="A17522" s="1">
        <v>2765859860936</v>
      </c>
      <c r="B17522">
        <v>48</v>
      </c>
      <c r="C17522">
        <v>2840890</v>
      </c>
    </row>
    <row r="17523" spans="1:3" hidden="1" x14ac:dyDescent="0.4">
      <c r="A17523" s="1">
        <v>2765859861000</v>
      </c>
      <c r="B17523">
        <v>24</v>
      </c>
      <c r="C17523">
        <v>2840828</v>
      </c>
    </row>
    <row r="17524" spans="1:3" hidden="1" x14ac:dyDescent="0.4">
      <c r="A17524" s="1">
        <v>2765859861040</v>
      </c>
      <c r="B17524">
        <v>632</v>
      </c>
      <c r="C17524">
        <v>2840765</v>
      </c>
    </row>
    <row r="17525" spans="1:3" hidden="1" x14ac:dyDescent="0.4">
      <c r="A17525" s="1">
        <v>2765859861688</v>
      </c>
      <c r="B17525">
        <v>40</v>
      </c>
      <c r="C17525">
        <v>2840703</v>
      </c>
    </row>
    <row r="17526" spans="1:3" hidden="1" x14ac:dyDescent="0.4">
      <c r="A17526" s="1">
        <v>2765859861744</v>
      </c>
      <c r="B17526">
        <v>48</v>
      </c>
      <c r="C17526">
        <v>2840640</v>
      </c>
    </row>
    <row r="17527" spans="1:3" hidden="1" x14ac:dyDescent="0.4">
      <c r="A17527" s="1">
        <v>2765859861808</v>
      </c>
      <c r="B17527">
        <v>40</v>
      </c>
      <c r="C17527">
        <v>2840578</v>
      </c>
    </row>
    <row r="17528" spans="1:3" hidden="1" x14ac:dyDescent="0.4">
      <c r="A17528" s="1">
        <v>2765859861864</v>
      </c>
      <c r="B17528">
        <v>48</v>
      </c>
      <c r="C17528">
        <v>2840500</v>
      </c>
    </row>
    <row r="17529" spans="1:3" hidden="1" x14ac:dyDescent="0.4">
      <c r="A17529" s="1">
        <v>2765859861928</v>
      </c>
      <c r="B17529">
        <v>40</v>
      </c>
      <c r="C17529">
        <v>2840437</v>
      </c>
    </row>
    <row r="17530" spans="1:3" hidden="1" x14ac:dyDescent="0.4">
      <c r="A17530" s="1">
        <v>2765859861984</v>
      </c>
      <c r="B17530">
        <v>48</v>
      </c>
      <c r="C17530">
        <v>2840390</v>
      </c>
    </row>
    <row r="17531" spans="1:3" hidden="1" x14ac:dyDescent="0.4">
      <c r="A17531" s="1">
        <v>2765859862048</v>
      </c>
      <c r="B17531">
        <v>40</v>
      </c>
      <c r="C17531">
        <v>2840312</v>
      </c>
    </row>
    <row r="17532" spans="1:3" hidden="1" x14ac:dyDescent="0.4">
      <c r="A17532" s="1">
        <v>2765859862104</v>
      </c>
      <c r="B17532">
        <v>48</v>
      </c>
      <c r="C17532">
        <v>2840250</v>
      </c>
    </row>
    <row r="17533" spans="1:3" hidden="1" x14ac:dyDescent="0.4">
      <c r="A17533" s="1">
        <v>2765859862168</v>
      </c>
      <c r="B17533">
        <v>24</v>
      </c>
      <c r="C17533">
        <v>2840203</v>
      </c>
    </row>
    <row r="17534" spans="1:3" hidden="1" x14ac:dyDescent="0.4">
      <c r="A17534" s="1">
        <v>2765859862208</v>
      </c>
      <c r="B17534">
        <v>632</v>
      </c>
      <c r="C17534">
        <v>2840125</v>
      </c>
    </row>
    <row r="17535" spans="1:3" hidden="1" x14ac:dyDescent="0.4">
      <c r="A17535" s="1">
        <v>2765859862856</v>
      </c>
      <c r="B17535">
        <v>40</v>
      </c>
      <c r="C17535">
        <v>2840062</v>
      </c>
    </row>
    <row r="17536" spans="1:3" hidden="1" x14ac:dyDescent="0.4">
      <c r="A17536" s="1">
        <v>2765859862912</v>
      </c>
      <c r="B17536">
        <v>48</v>
      </c>
      <c r="C17536">
        <v>2840000</v>
      </c>
    </row>
    <row r="17537" spans="1:3" hidden="1" x14ac:dyDescent="0.4">
      <c r="A17537" s="1">
        <v>2765859862976</v>
      </c>
      <c r="B17537">
        <v>40</v>
      </c>
      <c r="C17537">
        <v>2839937</v>
      </c>
    </row>
    <row r="17538" spans="1:3" hidden="1" x14ac:dyDescent="0.4">
      <c r="A17538" s="1">
        <v>2765859863032</v>
      </c>
      <c r="B17538">
        <v>48</v>
      </c>
      <c r="C17538">
        <v>2839875</v>
      </c>
    </row>
    <row r="17539" spans="1:3" hidden="1" x14ac:dyDescent="0.4">
      <c r="A17539" s="1">
        <v>2765859863096</v>
      </c>
      <c r="B17539">
        <v>40</v>
      </c>
      <c r="C17539">
        <v>2839828</v>
      </c>
    </row>
    <row r="17540" spans="1:3" hidden="1" x14ac:dyDescent="0.4">
      <c r="A17540" s="1">
        <v>2765859863152</v>
      </c>
      <c r="B17540">
        <v>48</v>
      </c>
      <c r="C17540">
        <v>2839750</v>
      </c>
    </row>
    <row r="17541" spans="1:3" hidden="1" x14ac:dyDescent="0.4">
      <c r="A17541" s="1">
        <v>2765859863216</v>
      </c>
      <c r="B17541">
        <v>40</v>
      </c>
      <c r="C17541">
        <v>2839703</v>
      </c>
    </row>
    <row r="17542" spans="1:3" hidden="1" x14ac:dyDescent="0.4">
      <c r="A17542" s="1">
        <v>2765859863272</v>
      </c>
      <c r="B17542">
        <v>48</v>
      </c>
      <c r="C17542">
        <v>2839640</v>
      </c>
    </row>
    <row r="17543" spans="1:3" hidden="1" x14ac:dyDescent="0.4">
      <c r="A17543" s="1">
        <v>2765859863336</v>
      </c>
      <c r="B17543">
        <v>272</v>
      </c>
      <c r="C17543">
        <v>2839578</v>
      </c>
    </row>
    <row r="17544" spans="1:3" hidden="1" x14ac:dyDescent="0.4">
      <c r="A17544" s="1">
        <v>2765859863624</v>
      </c>
      <c r="B17544">
        <v>72</v>
      </c>
      <c r="C17544">
        <v>2839500</v>
      </c>
    </row>
    <row r="17545" spans="1:3" hidden="1" x14ac:dyDescent="0.4">
      <c r="A17545" s="1">
        <v>2765859863712</v>
      </c>
      <c r="B17545">
        <v>40</v>
      </c>
      <c r="C17545">
        <v>2839437</v>
      </c>
    </row>
    <row r="17546" spans="1:3" hidden="1" x14ac:dyDescent="0.4">
      <c r="A17546" s="1">
        <v>2765859863768</v>
      </c>
      <c r="B17546">
        <v>48</v>
      </c>
      <c r="C17546">
        <v>2839375</v>
      </c>
    </row>
    <row r="17547" spans="1:3" hidden="1" x14ac:dyDescent="0.4">
      <c r="A17547" s="1">
        <v>2765859863832</v>
      </c>
      <c r="B17547">
        <v>272</v>
      </c>
      <c r="C17547">
        <v>2839312</v>
      </c>
    </row>
    <row r="17548" spans="1:3" hidden="1" x14ac:dyDescent="0.4">
      <c r="A17548" s="1">
        <v>2765859864120</v>
      </c>
      <c r="B17548">
        <v>72</v>
      </c>
      <c r="C17548">
        <v>2839250</v>
      </c>
    </row>
    <row r="17549" spans="1:3" hidden="1" x14ac:dyDescent="0.4">
      <c r="A17549" s="1">
        <v>2765859864208</v>
      </c>
      <c r="B17549">
        <v>48</v>
      </c>
      <c r="C17549">
        <v>2839203</v>
      </c>
    </row>
    <row r="17550" spans="1:3" hidden="1" x14ac:dyDescent="0.4">
      <c r="A17550" s="1">
        <v>2765859864272</v>
      </c>
      <c r="B17550">
        <v>80</v>
      </c>
      <c r="C17550">
        <v>2839125</v>
      </c>
    </row>
    <row r="17551" spans="1:3" hidden="1" x14ac:dyDescent="0.4">
      <c r="A17551" s="1">
        <v>2765859864368</v>
      </c>
      <c r="B17551">
        <v>144</v>
      </c>
      <c r="C17551">
        <v>2839078</v>
      </c>
    </row>
    <row r="17552" spans="1:3" hidden="1" x14ac:dyDescent="0.4">
      <c r="A17552" s="1">
        <v>2765859864528</v>
      </c>
      <c r="B17552">
        <v>144</v>
      </c>
      <c r="C17552">
        <v>2839000</v>
      </c>
    </row>
    <row r="17553" spans="1:3" hidden="1" x14ac:dyDescent="0.4">
      <c r="A17553" s="1">
        <v>2765859864688</v>
      </c>
      <c r="B17553">
        <v>80</v>
      </c>
      <c r="C17553">
        <v>2838937</v>
      </c>
    </row>
    <row r="17554" spans="1:3" hidden="1" x14ac:dyDescent="0.4">
      <c r="A17554" s="1">
        <v>2765859864784</v>
      </c>
      <c r="B17554">
        <v>80</v>
      </c>
      <c r="C17554">
        <v>2838890</v>
      </c>
    </row>
    <row r="17555" spans="1:3" hidden="1" x14ac:dyDescent="0.4">
      <c r="A17555" s="1">
        <v>2765859864880</v>
      </c>
      <c r="B17555">
        <v>80</v>
      </c>
      <c r="C17555">
        <v>2838812</v>
      </c>
    </row>
    <row r="17556" spans="1:3" hidden="1" x14ac:dyDescent="0.4">
      <c r="A17556" s="1">
        <v>2765859864976</v>
      </c>
      <c r="B17556">
        <v>80</v>
      </c>
      <c r="C17556">
        <v>2838765</v>
      </c>
    </row>
    <row r="17557" spans="1:3" hidden="1" x14ac:dyDescent="0.4">
      <c r="A17557" s="1">
        <v>2765859865072</v>
      </c>
      <c r="B17557">
        <v>144</v>
      </c>
      <c r="C17557">
        <v>2838703</v>
      </c>
    </row>
    <row r="17558" spans="1:3" hidden="1" x14ac:dyDescent="0.4">
      <c r="A17558" s="1">
        <v>2765859865232</v>
      </c>
      <c r="B17558">
        <v>80</v>
      </c>
      <c r="C17558">
        <v>2838640</v>
      </c>
    </row>
    <row r="17559" spans="1:3" hidden="1" x14ac:dyDescent="0.4">
      <c r="A17559" s="1">
        <v>2765859865328</v>
      </c>
      <c r="B17559">
        <v>80</v>
      </c>
      <c r="C17559">
        <v>2838578</v>
      </c>
    </row>
    <row r="17560" spans="1:3" hidden="1" x14ac:dyDescent="0.4">
      <c r="A17560" s="1">
        <v>2765859865424</v>
      </c>
      <c r="B17560">
        <v>48</v>
      </c>
      <c r="C17560">
        <v>2838500</v>
      </c>
    </row>
    <row r="17561" spans="1:3" hidden="1" x14ac:dyDescent="0.4">
      <c r="A17561" s="1">
        <v>2765859865488</v>
      </c>
      <c r="B17561">
        <v>48</v>
      </c>
      <c r="C17561">
        <v>2838453</v>
      </c>
    </row>
    <row r="17562" spans="1:3" hidden="1" x14ac:dyDescent="0.4">
      <c r="A17562" s="1">
        <v>2765859865552</v>
      </c>
      <c r="B17562">
        <v>80</v>
      </c>
      <c r="C17562">
        <v>2838390</v>
      </c>
    </row>
    <row r="17563" spans="1:3" hidden="1" x14ac:dyDescent="0.4">
      <c r="A17563" s="1">
        <v>2765859865648</v>
      </c>
      <c r="B17563">
        <v>80</v>
      </c>
      <c r="C17563">
        <v>2838328</v>
      </c>
    </row>
    <row r="17564" spans="1:3" hidden="1" x14ac:dyDescent="0.4">
      <c r="A17564" s="1">
        <v>2765859865744</v>
      </c>
      <c r="B17564">
        <v>48</v>
      </c>
      <c r="C17564">
        <v>2838265</v>
      </c>
    </row>
    <row r="17565" spans="1:3" hidden="1" x14ac:dyDescent="0.4">
      <c r="A17565" s="1">
        <v>2765859865808</v>
      </c>
      <c r="B17565">
        <v>272</v>
      </c>
      <c r="C17565">
        <v>2838218</v>
      </c>
    </row>
    <row r="17566" spans="1:3" hidden="1" x14ac:dyDescent="0.4">
      <c r="A17566" s="1">
        <v>2765859866096</v>
      </c>
      <c r="B17566">
        <v>56</v>
      </c>
      <c r="C17566">
        <v>2838140</v>
      </c>
    </row>
    <row r="17567" spans="1:3" hidden="1" x14ac:dyDescent="0.4">
      <c r="A17567" s="1">
        <v>2765859866168</v>
      </c>
      <c r="B17567">
        <v>472</v>
      </c>
      <c r="C17567">
        <v>2838093</v>
      </c>
    </row>
    <row r="17568" spans="1:3" hidden="1" x14ac:dyDescent="0.4">
      <c r="A17568" s="1">
        <v>2765859866656</v>
      </c>
      <c r="B17568">
        <v>272</v>
      </c>
      <c r="C17568">
        <v>2838015</v>
      </c>
    </row>
    <row r="17569" spans="1:3" hidden="1" x14ac:dyDescent="0.4">
      <c r="A17569" s="1">
        <v>2765859866944</v>
      </c>
      <c r="B17569">
        <v>272</v>
      </c>
      <c r="C17569">
        <v>2837968</v>
      </c>
    </row>
    <row r="17570" spans="1:3" hidden="1" x14ac:dyDescent="0.4">
      <c r="A17570" s="1">
        <v>2765859867232</v>
      </c>
      <c r="B17570">
        <v>272</v>
      </c>
      <c r="C17570">
        <v>2837906</v>
      </c>
    </row>
    <row r="17571" spans="1:3" hidden="1" x14ac:dyDescent="0.4">
      <c r="A17571" s="1">
        <v>2765859867520</v>
      </c>
      <c r="B17571">
        <v>272</v>
      </c>
      <c r="C17571">
        <v>2837843</v>
      </c>
    </row>
    <row r="17572" spans="1:3" hidden="1" x14ac:dyDescent="0.4">
      <c r="A17572" s="1">
        <v>2765859867808</v>
      </c>
      <c r="B17572">
        <v>80</v>
      </c>
      <c r="C17572">
        <v>2837765</v>
      </c>
    </row>
    <row r="17573" spans="1:3" hidden="1" x14ac:dyDescent="0.4">
      <c r="A17573" s="1">
        <v>2765859867904</v>
      </c>
      <c r="B17573">
        <v>24</v>
      </c>
      <c r="C17573">
        <v>2837718</v>
      </c>
    </row>
    <row r="17574" spans="1:3" hidden="1" x14ac:dyDescent="0.4">
      <c r="A17574" s="1">
        <v>2765859867944</v>
      </c>
      <c r="B17574">
        <v>24</v>
      </c>
      <c r="C17574">
        <v>2837656</v>
      </c>
    </row>
    <row r="17575" spans="1:3" hidden="1" x14ac:dyDescent="0.4">
      <c r="A17575" s="1">
        <v>2765859867984</v>
      </c>
      <c r="B17575">
        <v>80</v>
      </c>
      <c r="C17575">
        <v>2837593</v>
      </c>
    </row>
    <row r="17576" spans="1:3" hidden="1" x14ac:dyDescent="0.4">
      <c r="A17576" s="1">
        <v>2765859868080</v>
      </c>
      <c r="B17576">
        <v>272</v>
      </c>
      <c r="C17576">
        <v>2837531</v>
      </c>
    </row>
    <row r="17577" spans="1:3" hidden="1" x14ac:dyDescent="0.4">
      <c r="A17577" s="1">
        <v>2765859868368</v>
      </c>
      <c r="B17577">
        <v>472</v>
      </c>
      <c r="C17577">
        <v>2837468</v>
      </c>
    </row>
    <row r="17578" spans="1:3" hidden="1" x14ac:dyDescent="0.4">
      <c r="A17578" s="1">
        <v>2765859868856</v>
      </c>
      <c r="B17578">
        <v>272</v>
      </c>
      <c r="C17578">
        <v>2837406</v>
      </c>
    </row>
    <row r="17579" spans="1:3" hidden="1" x14ac:dyDescent="0.4">
      <c r="A17579" s="1">
        <v>2765859869144</v>
      </c>
      <c r="B17579">
        <v>272</v>
      </c>
      <c r="C17579">
        <v>2837343</v>
      </c>
    </row>
    <row r="17580" spans="1:3" hidden="1" x14ac:dyDescent="0.4">
      <c r="A17580" s="1">
        <v>2765859869432</v>
      </c>
      <c r="B17580">
        <v>24</v>
      </c>
      <c r="C17580">
        <v>2837281</v>
      </c>
    </row>
    <row r="17581" spans="1:3" hidden="1" x14ac:dyDescent="0.4">
      <c r="A17581" s="1">
        <v>2765859869472</v>
      </c>
      <c r="B17581">
        <v>272</v>
      </c>
      <c r="C17581">
        <v>2837218</v>
      </c>
    </row>
    <row r="17582" spans="1:3" hidden="1" x14ac:dyDescent="0.4">
      <c r="A17582" s="1">
        <v>2765859869760</v>
      </c>
      <c r="B17582">
        <v>56</v>
      </c>
      <c r="C17582">
        <v>2837140</v>
      </c>
    </row>
    <row r="17583" spans="1:3" hidden="1" x14ac:dyDescent="0.4">
      <c r="A17583" s="1">
        <v>2765859869832</v>
      </c>
      <c r="B17583">
        <v>56</v>
      </c>
      <c r="C17583">
        <v>2837093</v>
      </c>
    </row>
    <row r="17584" spans="1:3" hidden="1" x14ac:dyDescent="0.4">
      <c r="A17584" s="1">
        <v>2765859869904</v>
      </c>
      <c r="B17584">
        <v>72</v>
      </c>
      <c r="C17584">
        <v>2837047</v>
      </c>
    </row>
    <row r="17585" spans="1:3" hidden="1" x14ac:dyDescent="0.4">
      <c r="A17585" s="1">
        <v>2765859869992</v>
      </c>
      <c r="B17585">
        <v>48</v>
      </c>
      <c r="C17585">
        <v>2836984</v>
      </c>
    </row>
    <row r="17586" spans="1:3" hidden="1" x14ac:dyDescent="0.4">
      <c r="A17586" s="1">
        <v>2765859870056</v>
      </c>
      <c r="B17586">
        <v>632</v>
      </c>
      <c r="C17586">
        <v>2836922</v>
      </c>
    </row>
    <row r="17587" spans="1:3" hidden="1" x14ac:dyDescent="0.4">
      <c r="A17587" s="1">
        <v>2765859870704</v>
      </c>
      <c r="B17587">
        <v>40</v>
      </c>
      <c r="C17587">
        <v>2836859</v>
      </c>
    </row>
    <row r="17588" spans="1:3" hidden="1" x14ac:dyDescent="0.4">
      <c r="A17588" s="1">
        <v>2765859870760</v>
      </c>
      <c r="B17588">
        <v>48</v>
      </c>
      <c r="C17588">
        <v>2836797</v>
      </c>
    </row>
    <row r="17589" spans="1:3" hidden="1" x14ac:dyDescent="0.4">
      <c r="A17589" s="1">
        <v>2765859870824</v>
      </c>
      <c r="B17589">
        <v>632</v>
      </c>
      <c r="C17589">
        <v>2836734</v>
      </c>
    </row>
    <row r="17590" spans="1:3" hidden="1" x14ac:dyDescent="0.4">
      <c r="A17590" s="1">
        <v>2765859871472</v>
      </c>
      <c r="B17590">
        <v>80</v>
      </c>
      <c r="C17590">
        <v>2836672</v>
      </c>
    </row>
    <row r="17591" spans="1:3" hidden="1" x14ac:dyDescent="0.4">
      <c r="A17591" s="1">
        <v>2765859871568</v>
      </c>
      <c r="B17591">
        <v>272</v>
      </c>
      <c r="C17591">
        <v>2836609</v>
      </c>
    </row>
    <row r="17592" spans="1:3" hidden="1" x14ac:dyDescent="0.4">
      <c r="A17592" s="1">
        <v>2765859871856</v>
      </c>
      <c r="B17592">
        <v>632</v>
      </c>
      <c r="C17592">
        <v>2836531</v>
      </c>
    </row>
    <row r="17593" spans="1:3" hidden="1" x14ac:dyDescent="0.4">
      <c r="A17593" s="1">
        <v>2765859872504</v>
      </c>
      <c r="B17593">
        <v>40</v>
      </c>
      <c r="C17593">
        <v>2836484</v>
      </c>
    </row>
    <row r="17594" spans="1:3" hidden="1" x14ac:dyDescent="0.4">
      <c r="A17594" s="1">
        <v>2765859872560</v>
      </c>
      <c r="B17594">
        <v>80</v>
      </c>
      <c r="C17594">
        <v>2836422</v>
      </c>
    </row>
    <row r="17595" spans="1:3" hidden="1" x14ac:dyDescent="0.4">
      <c r="A17595" s="1">
        <v>2765859872656</v>
      </c>
      <c r="B17595">
        <v>432</v>
      </c>
      <c r="C17595">
        <v>2836359</v>
      </c>
    </row>
    <row r="17596" spans="1:3" hidden="1" x14ac:dyDescent="0.4">
      <c r="A17596" s="1">
        <v>2765859873104</v>
      </c>
      <c r="B17596">
        <v>40</v>
      </c>
      <c r="C17596">
        <v>2836297</v>
      </c>
    </row>
    <row r="17597" spans="1:3" hidden="1" x14ac:dyDescent="0.4">
      <c r="A17597" s="1">
        <v>2765859873160</v>
      </c>
      <c r="B17597">
        <v>48</v>
      </c>
      <c r="C17597">
        <v>2836234</v>
      </c>
    </row>
    <row r="17598" spans="1:3" hidden="1" x14ac:dyDescent="0.4">
      <c r="A17598" s="1">
        <v>2765859873224</v>
      </c>
      <c r="B17598">
        <v>80</v>
      </c>
      <c r="C17598">
        <v>2836172</v>
      </c>
    </row>
    <row r="17599" spans="1:3" hidden="1" x14ac:dyDescent="0.4">
      <c r="A17599" s="1">
        <v>2765859873320</v>
      </c>
      <c r="B17599">
        <v>48</v>
      </c>
      <c r="C17599">
        <v>2836109</v>
      </c>
    </row>
    <row r="17600" spans="1:3" hidden="1" x14ac:dyDescent="0.4">
      <c r="A17600" s="1">
        <v>2765859873384</v>
      </c>
      <c r="B17600">
        <v>112</v>
      </c>
      <c r="C17600">
        <v>2836047</v>
      </c>
    </row>
    <row r="17601" spans="1:3" hidden="1" x14ac:dyDescent="0.4">
      <c r="A17601" s="1">
        <v>2765859873512</v>
      </c>
      <c r="B17601">
        <v>200</v>
      </c>
      <c r="C17601">
        <v>2835984</v>
      </c>
    </row>
    <row r="17602" spans="1:3" hidden="1" x14ac:dyDescent="0.4">
      <c r="A17602" s="1">
        <v>2765859873728</v>
      </c>
      <c r="B17602">
        <v>200</v>
      </c>
      <c r="C17602">
        <v>2835922</v>
      </c>
    </row>
    <row r="17603" spans="1:3" hidden="1" x14ac:dyDescent="0.4">
      <c r="A17603" s="1">
        <v>2765859873944</v>
      </c>
      <c r="B17603">
        <v>80</v>
      </c>
      <c r="C17603">
        <v>2835859</v>
      </c>
    </row>
    <row r="17604" spans="1:3" hidden="1" x14ac:dyDescent="0.4">
      <c r="A17604" s="1">
        <v>2765859874040</v>
      </c>
      <c r="B17604">
        <v>112</v>
      </c>
      <c r="C17604">
        <v>2835797</v>
      </c>
    </row>
    <row r="17605" spans="1:3" hidden="1" x14ac:dyDescent="0.4">
      <c r="A17605" s="1">
        <v>2765859874168</v>
      </c>
      <c r="B17605">
        <v>200</v>
      </c>
      <c r="C17605">
        <v>2835734</v>
      </c>
    </row>
    <row r="17606" spans="1:3" hidden="1" x14ac:dyDescent="0.4">
      <c r="A17606" s="1">
        <v>2765859874384</v>
      </c>
      <c r="B17606">
        <v>104</v>
      </c>
      <c r="C17606">
        <v>2835672</v>
      </c>
    </row>
    <row r="17607" spans="1:3" hidden="1" x14ac:dyDescent="0.4">
      <c r="A17607" s="1">
        <v>2765859874504</v>
      </c>
      <c r="B17607">
        <v>24</v>
      </c>
      <c r="C17607">
        <v>2835609</v>
      </c>
    </row>
    <row r="17608" spans="1:3" hidden="1" x14ac:dyDescent="0.4">
      <c r="A17608" s="1">
        <v>2765859874544</v>
      </c>
      <c r="B17608">
        <v>632</v>
      </c>
      <c r="C17608">
        <v>2835547</v>
      </c>
    </row>
    <row r="17609" spans="1:3" hidden="1" x14ac:dyDescent="0.4">
      <c r="A17609" s="1">
        <v>2765859875192</v>
      </c>
      <c r="B17609">
        <v>40</v>
      </c>
      <c r="C17609">
        <v>2835484</v>
      </c>
    </row>
    <row r="17610" spans="1:3" hidden="1" x14ac:dyDescent="0.4">
      <c r="A17610" s="1">
        <v>2765859875248</v>
      </c>
      <c r="B17610">
        <v>48</v>
      </c>
      <c r="C17610">
        <v>2835422</v>
      </c>
    </row>
    <row r="17611" spans="1:3" hidden="1" x14ac:dyDescent="0.4">
      <c r="A17611" s="1">
        <v>2765859875312</v>
      </c>
      <c r="B17611">
        <v>40</v>
      </c>
      <c r="C17611">
        <v>2835359</v>
      </c>
    </row>
    <row r="17612" spans="1:3" hidden="1" x14ac:dyDescent="0.4">
      <c r="A17612" s="1">
        <v>2765859875368</v>
      </c>
      <c r="B17612">
        <v>48</v>
      </c>
      <c r="C17612">
        <v>2835281</v>
      </c>
    </row>
    <row r="17613" spans="1:3" hidden="1" x14ac:dyDescent="0.4">
      <c r="A17613" s="1">
        <v>2765859875432</v>
      </c>
      <c r="B17613">
        <v>40</v>
      </c>
      <c r="C17613">
        <v>2835234</v>
      </c>
    </row>
    <row r="17614" spans="1:3" hidden="1" x14ac:dyDescent="0.4">
      <c r="A17614" s="1">
        <v>2765859875488</v>
      </c>
      <c r="B17614">
        <v>48</v>
      </c>
      <c r="C17614">
        <v>2835172</v>
      </c>
    </row>
    <row r="17615" spans="1:3" hidden="1" x14ac:dyDescent="0.4">
      <c r="A17615" s="1">
        <v>2765859875552</v>
      </c>
      <c r="B17615">
        <v>40</v>
      </c>
      <c r="C17615">
        <v>2835109</v>
      </c>
    </row>
    <row r="17616" spans="1:3" hidden="1" x14ac:dyDescent="0.4">
      <c r="A17616" s="1">
        <v>2765859875608</v>
      </c>
      <c r="B17616">
        <v>48</v>
      </c>
      <c r="C17616">
        <v>2835031</v>
      </c>
    </row>
    <row r="17617" spans="1:3" hidden="1" x14ac:dyDescent="0.4">
      <c r="A17617" s="1">
        <v>2765859875672</v>
      </c>
      <c r="B17617">
        <v>24</v>
      </c>
      <c r="C17617">
        <v>2834968</v>
      </c>
    </row>
    <row r="17618" spans="1:3" hidden="1" x14ac:dyDescent="0.4">
      <c r="A17618" s="1">
        <v>2765859875712</v>
      </c>
      <c r="B17618">
        <v>632</v>
      </c>
      <c r="C17618">
        <v>2834922</v>
      </c>
    </row>
    <row r="17619" spans="1:3" hidden="1" x14ac:dyDescent="0.4">
      <c r="A17619" s="1">
        <v>2765859876360</v>
      </c>
      <c r="B17619">
        <v>40</v>
      </c>
      <c r="C17619">
        <v>2834875</v>
      </c>
    </row>
    <row r="17620" spans="1:3" hidden="1" x14ac:dyDescent="0.4">
      <c r="A17620" s="1">
        <v>2765859876416</v>
      </c>
      <c r="B17620">
        <v>48</v>
      </c>
      <c r="C17620">
        <v>2834781</v>
      </c>
    </row>
    <row r="17621" spans="1:3" hidden="1" x14ac:dyDescent="0.4">
      <c r="A17621" s="1">
        <v>2765859876480</v>
      </c>
      <c r="B17621">
        <v>40</v>
      </c>
      <c r="C17621">
        <v>2834734</v>
      </c>
    </row>
    <row r="17622" spans="1:3" hidden="1" x14ac:dyDescent="0.4">
      <c r="A17622" s="1">
        <v>2765859876536</v>
      </c>
      <c r="B17622">
        <v>48</v>
      </c>
      <c r="C17622">
        <v>2834672</v>
      </c>
    </row>
    <row r="17623" spans="1:3" hidden="1" x14ac:dyDescent="0.4">
      <c r="A17623" s="1">
        <v>2765859876600</v>
      </c>
      <c r="B17623">
        <v>40</v>
      </c>
      <c r="C17623">
        <v>2834609</v>
      </c>
    </row>
    <row r="17624" spans="1:3" hidden="1" x14ac:dyDescent="0.4">
      <c r="A17624" s="1">
        <v>2765859876656</v>
      </c>
      <c r="B17624">
        <v>48</v>
      </c>
      <c r="C17624">
        <v>2834547</v>
      </c>
    </row>
    <row r="17625" spans="1:3" hidden="1" x14ac:dyDescent="0.4">
      <c r="A17625" s="1">
        <v>2765859876720</v>
      </c>
      <c r="B17625">
        <v>40</v>
      </c>
      <c r="C17625">
        <v>2834468</v>
      </c>
    </row>
    <row r="17626" spans="1:3" hidden="1" x14ac:dyDescent="0.4">
      <c r="A17626" s="1">
        <v>2765859876776</v>
      </c>
      <c r="B17626">
        <v>48</v>
      </c>
      <c r="C17626">
        <v>2834422</v>
      </c>
    </row>
    <row r="17627" spans="1:3" hidden="1" x14ac:dyDescent="0.4">
      <c r="A17627" s="1">
        <v>2765859876840</v>
      </c>
      <c r="B17627">
        <v>24</v>
      </c>
      <c r="C17627">
        <v>2834359</v>
      </c>
    </row>
    <row r="17628" spans="1:3" hidden="1" x14ac:dyDescent="0.4">
      <c r="A17628" s="1">
        <v>2765859876880</v>
      </c>
      <c r="B17628">
        <v>632</v>
      </c>
      <c r="C17628">
        <v>2834297</v>
      </c>
    </row>
    <row r="17629" spans="1:3" hidden="1" x14ac:dyDescent="0.4">
      <c r="A17629" s="1">
        <v>2765859877528</v>
      </c>
      <c r="B17629">
        <v>40</v>
      </c>
      <c r="C17629">
        <v>2834234</v>
      </c>
    </row>
    <row r="17630" spans="1:3" hidden="1" x14ac:dyDescent="0.4">
      <c r="A17630" s="1">
        <v>2765859877584</v>
      </c>
      <c r="B17630">
        <v>48</v>
      </c>
      <c r="C17630">
        <v>2834172</v>
      </c>
    </row>
    <row r="17631" spans="1:3" hidden="1" x14ac:dyDescent="0.4">
      <c r="A17631" s="1">
        <v>2765859877648</v>
      </c>
      <c r="B17631">
        <v>40</v>
      </c>
      <c r="C17631">
        <v>2834109</v>
      </c>
    </row>
    <row r="17632" spans="1:3" hidden="1" x14ac:dyDescent="0.4">
      <c r="A17632" s="1">
        <v>2765859877704</v>
      </c>
      <c r="B17632">
        <v>48</v>
      </c>
      <c r="C17632">
        <v>2834031</v>
      </c>
    </row>
    <row r="17633" spans="1:3" hidden="1" x14ac:dyDescent="0.4">
      <c r="A17633" s="1">
        <v>2765859877768</v>
      </c>
      <c r="B17633">
        <v>40</v>
      </c>
      <c r="C17633">
        <v>2833984</v>
      </c>
    </row>
    <row r="17634" spans="1:3" hidden="1" x14ac:dyDescent="0.4">
      <c r="A17634" s="1">
        <v>2765859877824</v>
      </c>
      <c r="B17634">
        <v>48</v>
      </c>
      <c r="C17634">
        <v>2833922</v>
      </c>
    </row>
    <row r="17635" spans="1:3" hidden="1" x14ac:dyDescent="0.4">
      <c r="A17635" s="1">
        <v>2765859877888</v>
      </c>
      <c r="B17635">
        <v>40</v>
      </c>
      <c r="C17635">
        <v>2833843</v>
      </c>
    </row>
    <row r="17636" spans="1:3" hidden="1" x14ac:dyDescent="0.4">
      <c r="A17636" s="1">
        <v>2765859877944</v>
      </c>
      <c r="B17636">
        <v>48</v>
      </c>
      <c r="C17636">
        <v>2833781</v>
      </c>
    </row>
    <row r="17637" spans="1:3" hidden="1" x14ac:dyDescent="0.4">
      <c r="A17637" s="1">
        <v>2765859878008</v>
      </c>
      <c r="B17637">
        <v>24</v>
      </c>
      <c r="C17637">
        <v>2833734</v>
      </c>
    </row>
    <row r="17638" spans="1:3" hidden="1" x14ac:dyDescent="0.4">
      <c r="A17638" s="1">
        <v>2765859878048</v>
      </c>
      <c r="B17638">
        <v>632</v>
      </c>
      <c r="C17638">
        <v>2833672</v>
      </c>
    </row>
    <row r="17639" spans="1:3" hidden="1" x14ac:dyDescent="0.4">
      <c r="A17639" s="1">
        <v>2765859878696</v>
      </c>
      <c r="B17639">
        <v>40</v>
      </c>
      <c r="C17639">
        <v>2833609</v>
      </c>
    </row>
    <row r="17640" spans="1:3" hidden="1" x14ac:dyDescent="0.4">
      <c r="A17640" s="1">
        <v>2765859878752</v>
      </c>
      <c r="B17640">
        <v>48</v>
      </c>
      <c r="C17640">
        <v>2833547</v>
      </c>
    </row>
    <row r="17641" spans="1:3" hidden="1" x14ac:dyDescent="0.4">
      <c r="A17641" s="1">
        <v>2765859878816</v>
      </c>
      <c r="B17641">
        <v>40</v>
      </c>
      <c r="C17641">
        <v>2833468</v>
      </c>
    </row>
    <row r="17642" spans="1:3" hidden="1" x14ac:dyDescent="0.4">
      <c r="A17642" s="1">
        <v>2765859878872</v>
      </c>
      <c r="B17642">
        <v>48</v>
      </c>
      <c r="C17642">
        <v>2833422</v>
      </c>
    </row>
    <row r="17643" spans="1:3" hidden="1" x14ac:dyDescent="0.4">
      <c r="A17643" s="1">
        <v>2765859878936</v>
      </c>
      <c r="B17643">
        <v>40</v>
      </c>
      <c r="C17643">
        <v>2833359</v>
      </c>
    </row>
    <row r="17644" spans="1:3" hidden="1" x14ac:dyDescent="0.4">
      <c r="A17644" s="1">
        <v>2765859878992</v>
      </c>
      <c r="B17644">
        <v>48</v>
      </c>
      <c r="C17644">
        <v>2833297</v>
      </c>
    </row>
    <row r="17645" spans="1:3" hidden="1" x14ac:dyDescent="0.4">
      <c r="A17645" s="1">
        <v>2765859879056</v>
      </c>
      <c r="B17645">
        <v>40</v>
      </c>
      <c r="C17645">
        <v>2833234</v>
      </c>
    </row>
    <row r="17646" spans="1:3" hidden="1" x14ac:dyDescent="0.4">
      <c r="A17646" s="1">
        <v>2765859879112</v>
      </c>
      <c r="B17646">
        <v>48</v>
      </c>
      <c r="C17646">
        <v>2833172</v>
      </c>
    </row>
    <row r="17647" spans="1:3" hidden="1" x14ac:dyDescent="0.4">
      <c r="A17647" s="1">
        <v>2765859879176</v>
      </c>
      <c r="B17647">
        <v>24</v>
      </c>
      <c r="C17647">
        <v>2833109</v>
      </c>
    </row>
    <row r="17648" spans="1:3" hidden="1" x14ac:dyDescent="0.4">
      <c r="A17648" s="1">
        <v>2765859879216</v>
      </c>
      <c r="B17648">
        <v>632</v>
      </c>
      <c r="C17648">
        <v>2833031</v>
      </c>
    </row>
    <row r="17649" spans="1:3" hidden="1" x14ac:dyDescent="0.4">
      <c r="A17649" s="1">
        <v>2765859879864</v>
      </c>
      <c r="B17649">
        <v>40</v>
      </c>
      <c r="C17649">
        <v>2832984</v>
      </c>
    </row>
    <row r="17650" spans="1:3" hidden="1" x14ac:dyDescent="0.4">
      <c r="A17650" s="1">
        <v>2765859879920</v>
      </c>
      <c r="B17650">
        <v>48</v>
      </c>
      <c r="C17650">
        <v>2832922</v>
      </c>
    </row>
    <row r="17651" spans="1:3" hidden="1" x14ac:dyDescent="0.4">
      <c r="A17651" s="1">
        <v>2765859879984</v>
      </c>
      <c r="B17651">
        <v>40</v>
      </c>
      <c r="C17651">
        <v>2832859</v>
      </c>
    </row>
    <row r="17652" spans="1:3" hidden="1" x14ac:dyDescent="0.4">
      <c r="A17652" s="1">
        <v>2765859880040</v>
      </c>
      <c r="B17652">
        <v>48</v>
      </c>
      <c r="C17652">
        <v>2832797</v>
      </c>
    </row>
    <row r="17653" spans="1:3" hidden="1" x14ac:dyDescent="0.4">
      <c r="A17653" s="1">
        <v>2765859880104</v>
      </c>
      <c r="B17653">
        <v>40</v>
      </c>
      <c r="C17653">
        <v>2832734</v>
      </c>
    </row>
    <row r="17654" spans="1:3" hidden="1" x14ac:dyDescent="0.4">
      <c r="A17654" s="1">
        <v>2765859880160</v>
      </c>
      <c r="B17654">
        <v>48</v>
      </c>
      <c r="C17654">
        <v>2832672</v>
      </c>
    </row>
    <row r="17655" spans="1:3" hidden="1" x14ac:dyDescent="0.4">
      <c r="A17655" s="1">
        <v>2765859880224</v>
      </c>
      <c r="B17655">
        <v>40</v>
      </c>
      <c r="C17655">
        <v>2832625</v>
      </c>
    </row>
    <row r="17656" spans="1:3" hidden="1" x14ac:dyDescent="0.4">
      <c r="A17656" s="1">
        <v>2765859880280</v>
      </c>
      <c r="B17656">
        <v>48</v>
      </c>
      <c r="C17656">
        <v>2832547</v>
      </c>
    </row>
    <row r="17657" spans="1:3" hidden="1" x14ac:dyDescent="0.4">
      <c r="A17657" s="1">
        <v>2765859880344</v>
      </c>
      <c r="B17657">
        <v>24</v>
      </c>
      <c r="C17657">
        <v>2832484</v>
      </c>
    </row>
    <row r="17658" spans="1:3" hidden="1" x14ac:dyDescent="0.4">
      <c r="A17658" s="1">
        <v>2765859880384</v>
      </c>
      <c r="B17658">
        <v>632</v>
      </c>
      <c r="C17658">
        <v>2832422</v>
      </c>
    </row>
    <row r="17659" spans="1:3" hidden="1" x14ac:dyDescent="0.4">
      <c r="A17659" s="1">
        <v>2765859881032</v>
      </c>
      <c r="B17659">
        <v>40</v>
      </c>
      <c r="C17659">
        <v>2832359</v>
      </c>
    </row>
    <row r="17660" spans="1:3" hidden="1" x14ac:dyDescent="0.4">
      <c r="A17660" s="1">
        <v>2765859881088</v>
      </c>
      <c r="B17660">
        <v>48</v>
      </c>
      <c r="C17660">
        <v>2832297</v>
      </c>
    </row>
    <row r="17661" spans="1:3" hidden="1" x14ac:dyDescent="0.4">
      <c r="A17661" s="1">
        <v>2765859881152</v>
      </c>
      <c r="B17661">
        <v>40</v>
      </c>
      <c r="C17661">
        <v>2832234</v>
      </c>
    </row>
    <row r="17662" spans="1:3" hidden="1" x14ac:dyDescent="0.4">
      <c r="A17662" s="1">
        <v>2765859881208</v>
      </c>
      <c r="B17662">
        <v>48</v>
      </c>
      <c r="C17662">
        <v>2832172</v>
      </c>
    </row>
    <row r="17663" spans="1:3" hidden="1" x14ac:dyDescent="0.4">
      <c r="A17663" s="1">
        <v>2765859881272</v>
      </c>
      <c r="B17663">
        <v>40</v>
      </c>
      <c r="C17663">
        <v>2832109</v>
      </c>
    </row>
    <row r="17664" spans="1:3" hidden="1" x14ac:dyDescent="0.4">
      <c r="A17664" s="1">
        <v>2765859881328</v>
      </c>
      <c r="B17664">
        <v>48</v>
      </c>
      <c r="C17664">
        <v>2832031</v>
      </c>
    </row>
    <row r="17665" spans="1:3" hidden="1" x14ac:dyDescent="0.4">
      <c r="A17665" s="1">
        <v>2765859881392</v>
      </c>
      <c r="B17665">
        <v>40</v>
      </c>
      <c r="C17665">
        <v>2831984</v>
      </c>
    </row>
    <row r="17666" spans="1:3" hidden="1" x14ac:dyDescent="0.4">
      <c r="A17666" s="1">
        <v>2765859881448</v>
      </c>
      <c r="B17666">
        <v>48</v>
      </c>
      <c r="C17666">
        <v>2831922</v>
      </c>
    </row>
    <row r="17667" spans="1:3" hidden="1" x14ac:dyDescent="0.4">
      <c r="A17667" s="1">
        <v>2765859881512</v>
      </c>
      <c r="B17667">
        <v>24</v>
      </c>
      <c r="C17667">
        <v>2831859</v>
      </c>
    </row>
    <row r="17668" spans="1:3" hidden="1" x14ac:dyDescent="0.4">
      <c r="A17668" s="1">
        <v>2765859881552</v>
      </c>
      <c r="B17668">
        <v>632</v>
      </c>
      <c r="C17668">
        <v>2831797</v>
      </c>
    </row>
    <row r="17669" spans="1:3" hidden="1" x14ac:dyDescent="0.4">
      <c r="A17669" s="1">
        <v>2765859882200</v>
      </c>
      <c r="B17669">
        <v>40</v>
      </c>
      <c r="C17669">
        <v>2831734</v>
      </c>
    </row>
    <row r="17670" spans="1:3" hidden="1" x14ac:dyDescent="0.4">
      <c r="A17670" s="1">
        <v>2765859882256</v>
      </c>
      <c r="B17670">
        <v>48</v>
      </c>
      <c r="C17670">
        <v>2831672</v>
      </c>
    </row>
    <row r="17671" spans="1:3" hidden="1" x14ac:dyDescent="0.4">
      <c r="A17671" s="1">
        <v>2765859882320</v>
      </c>
      <c r="B17671">
        <v>40</v>
      </c>
      <c r="C17671">
        <v>2831609</v>
      </c>
    </row>
    <row r="17672" spans="1:3" hidden="1" x14ac:dyDescent="0.4">
      <c r="A17672" s="1">
        <v>2765859882376</v>
      </c>
      <c r="B17672">
        <v>48</v>
      </c>
      <c r="C17672">
        <v>2831547</v>
      </c>
    </row>
    <row r="17673" spans="1:3" hidden="1" x14ac:dyDescent="0.4">
      <c r="A17673" s="1">
        <v>2765859882440</v>
      </c>
      <c r="B17673">
        <v>40</v>
      </c>
      <c r="C17673">
        <v>2831500</v>
      </c>
    </row>
    <row r="17674" spans="1:3" hidden="1" x14ac:dyDescent="0.4">
      <c r="A17674" s="1">
        <v>2765859882496</v>
      </c>
      <c r="B17674">
        <v>48</v>
      </c>
      <c r="C17674">
        <v>2831437</v>
      </c>
    </row>
    <row r="17675" spans="1:3" hidden="1" x14ac:dyDescent="0.4">
      <c r="A17675" s="1">
        <v>2765859882560</v>
      </c>
      <c r="B17675">
        <v>40</v>
      </c>
      <c r="C17675">
        <v>2831375</v>
      </c>
    </row>
    <row r="17676" spans="1:3" hidden="1" x14ac:dyDescent="0.4">
      <c r="A17676" s="1">
        <v>2765859882616</v>
      </c>
      <c r="B17676">
        <v>48</v>
      </c>
      <c r="C17676">
        <v>2831312</v>
      </c>
    </row>
    <row r="17677" spans="1:3" hidden="1" x14ac:dyDescent="0.4">
      <c r="A17677" s="1">
        <v>2765859882680</v>
      </c>
      <c r="B17677">
        <v>24</v>
      </c>
      <c r="C17677">
        <v>2831265</v>
      </c>
    </row>
    <row r="17678" spans="1:3" hidden="1" x14ac:dyDescent="0.4">
      <c r="A17678" s="1">
        <v>2765859882720</v>
      </c>
      <c r="B17678">
        <v>632</v>
      </c>
      <c r="C17678">
        <v>2831203</v>
      </c>
    </row>
    <row r="17679" spans="1:3" hidden="1" x14ac:dyDescent="0.4">
      <c r="A17679" s="1">
        <v>2765859883368</v>
      </c>
      <c r="B17679">
        <v>40</v>
      </c>
      <c r="C17679">
        <v>2831125</v>
      </c>
    </row>
    <row r="17680" spans="1:3" hidden="1" x14ac:dyDescent="0.4">
      <c r="A17680" s="1">
        <v>2765859883424</v>
      </c>
      <c r="B17680">
        <v>48</v>
      </c>
      <c r="C17680">
        <v>2831062</v>
      </c>
    </row>
    <row r="17681" spans="1:3" hidden="1" x14ac:dyDescent="0.4">
      <c r="A17681" s="1">
        <v>2765859883488</v>
      </c>
      <c r="B17681">
        <v>40</v>
      </c>
      <c r="C17681">
        <v>2831000</v>
      </c>
    </row>
    <row r="17682" spans="1:3" hidden="1" x14ac:dyDescent="0.4">
      <c r="A17682" s="1">
        <v>2765859883544</v>
      </c>
      <c r="B17682">
        <v>48</v>
      </c>
      <c r="C17682">
        <v>2830953</v>
      </c>
    </row>
    <row r="17683" spans="1:3" hidden="1" x14ac:dyDescent="0.4">
      <c r="A17683" s="1">
        <v>2765859883608</v>
      </c>
      <c r="B17683">
        <v>40</v>
      </c>
      <c r="C17683">
        <v>2830875</v>
      </c>
    </row>
    <row r="17684" spans="1:3" hidden="1" x14ac:dyDescent="0.4">
      <c r="A17684" s="1">
        <v>2765859883664</v>
      </c>
      <c r="B17684">
        <v>48</v>
      </c>
      <c r="C17684">
        <v>2830828</v>
      </c>
    </row>
    <row r="17685" spans="1:3" hidden="1" x14ac:dyDescent="0.4">
      <c r="A17685" s="1">
        <v>2765859883728</v>
      </c>
      <c r="B17685">
        <v>40</v>
      </c>
      <c r="C17685">
        <v>2830750</v>
      </c>
    </row>
    <row r="17686" spans="1:3" hidden="1" x14ac:dyDescent="0.4">
      <c r="A17686" s="1">
        <v>2765859883784</v>
      </c>
      <c r="B17686">
        <v>48</v>
      </c>
      <c r="C17686">
        <v>2830687</v>
      </c>
    </row>
    <row r="17687" spans="1:3" hidden="1" x14ac:dyDescent="0.4">
      <c r="A17687" s="1">
        <v>2765859883848</v>
      </c>
      <c r="B17687">
        <v>272</v>
      </c>
      <c r="C17687">
        <v>2830640</v>
      </c>
    </row>
    <row r="17688" spans="1:3" hidden="1" x14ac:dyDescent="0.4">
      <c r="A17688" s="1">
        <v>2765859884136</v>
      </c>
      <c r="B17688">
        <v>72</v>
      </c>
      <c r="C17688">
        <v>2830578</v>
      </c>
    </row>
    <row r="17689" spans="1:3" hidden="1" x14ac:dyDescent="0.4">
      <c r="A17689" s="1">
        <v>2765859884224</v>
      </c>
      <c r="B17689">
        <v>40</v>
      </c>
      <c r="C17689">
        <v>2830500</v>
      </c>
    </row>
    <row r="17690" spans="1:3" hidden="1" x14ac:dyDescent="0.4">
      <c r="A17690" s="1">
        <v>2765859884280</v>
      </c>
      <c r="B17690">
        <v>48</v>
      </c>
      <c r="C17690">
        <v>2830437</v>
      </c>
    </row>
    <row r="17691" spans="1:3" hidden="1" x14ac:dyDescent="0.4">
      <c r="A17691" s="1">
        <v>2765859884344</v>
      </c>
      <c r="B17691">
        <v>272</v>
      </c>
      <c r="C17691">
        <v>2830375</v>
      </c>
    </row>
    <row r="17692" spans="1:3" hidden="1" x14ac:dyDescent="0.4">
      <c r="A17692" s="1">
        <v>2765859884632</v>
      </c>
      <c r="B17692">
        <v>72</v>
      </c>
      <c r="C17692">
        <v>2830312</v>
      </c>
    </row>
    <row r="17693" spans="1:3" hidden="1" x14ac:dyDescent="0.4">
      <c r="A17693" s="1">
        <v>2765859884720</v>
      </c>
      <c r="B17693">
        <v>56</v>
      </c>
      <c r="C17693">
        <v>2830250</v>
      </c>
    </row>
    <row r="17694" spans="1:3" hidden="1" x14ac:dyDescent="0.4">
      <c r="A17694" s="1">
        <v>2765859884792</v>
      </c>
      <c r="B17694">
        <v>56</v>
      </c>
      <c r="C17694">
        <v>2830187</v>
      </c>
    </row>
    <row r="17695" spans="1:3" hidden="1" x14ac:dyDescent="0.4">
      <c r="A17695" s="1">
        <v>2765859884864</v>
      </c>
      <c r="B17695">
        <v>72</v>
      </c>
      <c r="C17695">
        <v>2830125</v>
      </c>
    </row>
    <row r="17696" spans="1:3" hidden="1" x14ac:dyDescent="0.4">
      <c r="A17696" s="1">
        <v>2765859884952</v>
      </c>
      <c r="B17696">
        <v>48</v>
      </c>
      <c r="C17696">
        <v>2830062</v>
      </c>
    </row>
    <row r="17697" spans="1:3" hidden="1" x14ac:dyDescent="0.4">
      <c r="A17697" s="1">
        <v>2765859885016</v>
      </c>
      <c r="B17697">
        <v>632</v>
      </c>
      <c r="C17697">
        <v>2830000</v>
      </c>
    </row>
    <row r="17698" spans="1:3" hidden="1" x14ac:dyDescent="0.4">
      <c r="A17698" s="1">
        <v>2765859885664</v>
      </c>
      <c r="B17698">
        <v>40</v>
      </c>
      <c r="C17698">
        <v>2829937</v>
      </c>
    </row>
    <row r="17699" spans="1:3" hidden="1" x14ac:dyDescent="0.4">
      <c r="A17699" s="1">
        <v>2765859885720</v>
      </c>
      <c r="B17699">
        <v>48</v>
      </c>
      <c r="C17699">
        <v>2829890</v>
      </c>
    </row>
    <row r="17700" spans="1:3" hidden="1" x14ac:dyDescent="0.4">
      <c r="A17700" s="1">
        <v>2765859885784</v>
      </c>
      <c r="B17700">
        <v>632</v>
      </c>
      <c r="C17700">
        <v>2829812</v>
      </c>
    </row>
    <row r="17701" spans="1:3" hidden="1" x14ac:dyDescent="0.4">
      <c r="A17701" s="1">
        <v>2765859886432</v>
      </c>
      <c r="B17701">
        <v>80</v>
      </c>
      <c r="C17701">
        <v>2829750</v>
      </c>
    </row>
    <row r="17702" spans="1:3" hidden="1" x14ac:dyDescent="0.4">
      <c r="A17702" s="1">
        <v>2765859886528</v>
      </c>
      <c r="B17702">
        <v>272</v>
      </c>
      <c r="C17702">
        <v>2829687</v>
      </c>
    </row>
    <row r="17703" spans="1:3" hidden="1" x14ac:dyDescent="0.4">
      <c r="A17703" s="1">
        <v>2765859886816</v>
      </c>
      <c r="B17703">
        <v>632</v>
      </c>
      <c r="C17703">
        <v>2829625</v>
      </c>
    </row>
    <row r="17704" spans="1:3" hidden="1" x14ac:dyDescent="0.4">
      <c r="A17704" s="1">
        <v>2765859887464</v>
      </c>
      <c r="B17704">
        <v>40</v>
      </c>
      <c r="C17704">
        <v>2829562</v>
      </c>
    </row>
    <row r="17705" spans="1:3" hidden="1" x14ac:dyDescent="0.4">
      <c r="A17705" s="1">
        <v>2765859887520</v>
      </c>
      <c r="B17705">
        <v>80</v>
      </c>
      <c r="C17705">
        <v>2829500</v>
      </c>
    </row>
    <row r="17706" spans="1:3" hidden="1" x14ac:dyDescent="0.4">
      <c r="A17706" s="1">
        <v>2765859887616</v>
      </c>
      <c r="B17706">
        <v>432</v>
      </c>
      <c r="C17706">
        <v>2829437</v>
      </c>
    </row>
    <row r="17707" spans="1:3" hidden="1" x14ac:dyDescent="0.4">
      <c r="A17707" s="1">
        <v>2765859888064</v>
      </c>
      <c r="B17707">
        <v>40</v>
      </c>
      <c r="C17707">
        <v>2829375</v>
      </c>
    </row>
    <row r="17708" spans="1:3" hidden="1" x14ac:dyDescent="0.4">
      <c r="A17708" s="1">
        <v>2765859888120</v>
      </c>
      <c r="B17708">
        <v>48</v>
      </c>
      <c r="C17708">
        <v>2829312</v>
      </c>
    </row>
    <row r="17709" spans="1:3" hidden="1" x14ac:dyDescent="0.4">
      <c r="A17709" s="1">
        <v>2765859888184</v>
      </c>
      <c r="B17709">
        <v>80</v>
      </c>
      <c r="C17709">
        <v>2829234</v>
      </c>
    </row>
    <row r="17710" spans="1:3" hidden="1" x14ac:dyDescent="0.4">
      <c r="A17710" s="1">
        <v>2765859888280</v>
      </c>
      <c r="B17710">
        <v>48</v>
      </c>
      <c r="C17710">
        <v>2829187</v>
      </c>
    </row>
    <row r="17711" spans="1:3" hidden="1" x14ac:dyDescent="0.4">
      <c r="A17711" s="1">
        <v>2765859888344</v>
      </c>
      <c r="B17711">
        <v>112</v>
      </c>
      <c r="C17711">
        <v>2829125</v>
      </c>
    </row>
    <row r="17712" spans="1:3" hidden="1" x14ac:dyDescent="0.4">
      <c r="A17712" s="1">
        <v>2765859888472</v>
      </c>
      <c r="B17712">
        <v>200</v>
      </c>
      <c r="C17712">
        <v>2829047</v>
      </c>
    </row>
    <row r="17713" spans="1:3" hidden="1" x14ac:dyDescent="0.4">
      <c r="A17713" s="1">
        <v>2765859888688</v>
      </c>
      <c r="B17713">
        <v>200</v>
      </c>
      <c r="C17713">
        <v>2828984</v>
      </c>
    </row>
    <row r="17714" spans="1:3" hidden="1" x14ac:dyDescent="0.4">
      <c r="A17714" s="1">
        <v>2765859888904</v>
      </c>
      <c r="B17714">
        <v>80</v>
      </c>
      <c r="C17714">
        <v>2828937</v>
      </c>
    </row>
    <row r="17715" spans="1:3" hidden="1" x14ac:dyDescent="0.4">
      <c r="A17715" s="1">
        <v>2765859889000</v>
      </c>
      <c r="B17715">
        <v>112</v>
      </c>
      <c r="C17715">
        <v>2828875</v>
      </c>
    </row>
    <row r="17716" spans="1:3" hidden="1" x14ac:dyDescent="0.4">
      <c r="A17716" s="1">
        <v>2765859889128</v>
      </c>
      <c r="B17716">
        <v>200</v>
      </c>
      <c r="C17716">
        <v>2828797</v>
      </c>
    </row>
    <row r="17717" spans="1:3" hidden="1" x14ac:dyDescent="0.4">
      <c r="A17717" s="1">
        <v>2765859889344</v>
      </c>
      <c r="B17717">
        <v>104</v>
      </c>
      <c r="C17717">
        <v>2828734</v>
      </c>
    </row>
    <row r="17718" spans="1:3" hidden="1" x14ac:dyDescent="0.4">
      <c r="A17718" s="1">
        <v>2765859889464</v>
      </c>
      <c r="B17718">
        <v>24</v>
      </c>
      <c r="C17718">
        <v>2828687</v>
      </c>
    </row>
    <row r="17719" spans="1:3" hidden="1" x14ac:dyDescent="0.4">
      <c r="A17719" s="1">
        <v>2765859889504</v>
      </c>
      <c r="B17719">
        <v>632</v>
      </c>
      <c r="C17719">
        <v>2828625</v>
      </c>
    </row>
    <row r="17720" spans="1:3" hidden="1" x14ac:dyDescent="0.4">
      <c r="A17720" s="1">
        <v>2765859890152</v>
      </c>
      <c r="B17720">
        <v>40</v>
      </c>
      <c r="C17720">
        <v>2828562</v>
      </c>
    </row>
    <row r="17721" spans="1:3" hidden="1" x14ac:dyDescent="0.4">
      <c r="A17721" s="1">
        <v>2765859890208</v>
      </c>
      <c r="B17721">
        <v>48</v>
      </c>
      <c r="C17721">
        <v>2828500</v>
      </c>
    </row>
    <row r="17722" spans="1:3" hidden="1" x14ac:dyDescent="0.4">
      <c r="A17722" s="1">
        <v>2765859890272</v>
      </c>
      <c r="B17722">
        <v>40</v>
      </c>
      <c r="C17722">
        <v>2828453</v>
      </c>
    </row>
    <row r="17723" spans="1:3" hidden="1" x14ac:dyDescent="0.4">
      <c r="A17723" s="1">
        <v>2765859890328</v>
      </c>
      <c r="B17723">
        <v>48</v>
      </c>
      <c r="C17723">
        <v>2828375</v>
      </c>
    </row>
    <row r="17724" spans="1:3" hidden="1" x14ac:dyDescent="0.4">
      <c r="A17724" s="1">
        <v>2765859890392</v>
      </c>
      <c r="B17724">
        <v>40</v>
      </c>
      <c r="C17724">
        <v>2828328</v>
      </c>
    </row>
    <row r="17725" spans="1:3" hidden="1" x14ac:dyDescent="0.4">
      <c r="A17725" s="1">
        <v>2765859890448</v>
      </c>
      <c r="B17725">
        <v>48</v>
      </c>
      <c r="C17725">
        <v>2828250</v>
      </c>
    </row>
    <row r="17726" spans="1:3" hidden="1" x14ac:dyDescent="0.4">
      <c r="A17726" s="1">
        <v>2765859890512</v>
      </c>
      <c r="B17726">
        <v>40</v>
      </c>
      <c r="C17726">
        <v>2828203</v>
      </c>
    </row>
    <row r="17727" spans="1:3" hidden="1" x14ac:dyDescent="0.4">
      <c r="A17727" s="1">
        <v>2765859890568</v>
      </c>
      <c r="B17727">
        <v>48</v>
      </c>
      <c r="C17727">
        <v>2828125</v>
      </c>
    </row>
    <row r="17728" spans="1:3" hidden="1" x14ac:dyDescent="0.4">
      <c r="A17728" s="1">
        <v>2765859890632</v>
      </c>
      <c r="B17728">
        <v>24</v>
      </c>
      <c r="C17728">
        <v>2828078</v>
      </c>
    </row>
    <row r="17729" spans="1:3" hidden="1" x14ac:dyDescent="0.4">
      <c r="A17729" s="1">
        <v>2765859890672</v>
      </c>
      <c r="B17729">
        <v>632</v>
      </c>
      <c r="C17729">
        <v>2828015</v>
      </c>
    </row>
    <row r="17730" spans="1:3" hidden="1" x14ac:dyDescent="0.4">
      <c r="A17730" s="1">
        <v>2765859891320</v>
      </c>
      <c r="B17730">
        <v>40</v>
      </c>
      <c r="C17730">
        <v>2827968</v>
      </c>
    </row>
    <row r="17731" spans="1:3" hidden="1" x14ac:dyDescent="0.4">
      <c r="A17731" s="1">
        <v>2765859891376</v>
      </c>
      <c r="B17731">
        <v>48</v>
      </c>
      <c r="C17731">
        <v>2827906</v>
      </c>
    </row>
    <row r="17732" spans="1:3" hidden="1" x14ac:dyDescent="0.4">
      <c r="A17732" s="1">
        <v>2765859891440</v>
      </c>
      <c r="B17732">
        <v>40</v>
      </c>
      <c r="C17732">
        <v>2827843</v>
      </c>
    </row>
    <row r="17733" spans="1:3" hidden="1" x14ac:dyDescent="0.4">
      <c r="A17733" s="1">
        <v>2765859891496</v>
      </c>
      <c r="B17733">
        <v>48</v>
      </c>
      <c r="C17733">
        <v>2827765</v>
      </c>
    </row>
    <row r="17734" spans="1:3" hidden="1" x14ac:dyDescent="0.4">
      <c r="A17734" s="1">
        <v>2765859891560</v>
      </c>
      <c r="B17734">
        <v>40</v>
      </c>
      <c r="C17734">
        <v>2827718</v>
      </c>
    </row>
    <row r="17735" spans="1:3" hidden="1" x14ac:dyDescent="0.4">
      <c r="A17735" s="1">
        <v>2765859891616</v>
      </c>
      <c r="B17735">
        <v>48</v>
      </c>
      <c r="C17735">
        <v>2827656</v>
      </c>
    </row>
    <row r="17736" spans="1:3" hidden="1" x14ac:dyDescent="0.4">
      <c r="A17736" s="1">
        <v>2765859891680</v>
      </c>
      <c r="B17736">
        <v>40</v>
      </c>
      <c r="C17736">
        <v>2827593</v>
      </c>
    </row>
    <row r="17737" spans="1:3" hidden="1" x14ac:dyDescent="0.4">
      <c r="A17737" s="1">
        <v>2765859891736</v>
      </c>
      <c r="B17737">
        <v>48</v>
      </c>
      <c r="C17737">
        <v>2827531</v>
      </c>
    </row>
    <row r="17738" spans="1:3" hidden="1" x14ac:dyDescent="0.4">
      <c r="A17738" s="1">
        <v>2765859891800</v>
      </c>
      <c r="B17738">
        <v>24</v>
      </c>
      <c r="C17738">
        <v>2827468</v>
      </c>
    </row>
    <row r="17739" spans="1:3" hidden="1" x14ac:dyDescent="0.4">
      <c r="A17739" s="1">
        <v>2765859891840</v>
      </c>
      <c r="B17739">
        <v>632</v>
      </c>
      <c r="C17739">
        <v>2827406</v>
      </c>
    </row>
    <row r="17740" spans="1:3" hidden="1" x14ac:dyDescent="0.4">
      <c r="A17740" s="1">
        <v>2765859892488</v>
      </c>
      <c r="B17740">
        <v>40</v>
      </c>
      <c r="C17740">
        <v>2827343</v>
      </c>
    </row>
    <row r="17741" spans="1:3" hidden="1" x14ac:dyDescent="0.4">
      <c r="A17741" s="1">
        <v>2765859892544</v>
      </c>
      <c r="B17741">
        <v>48</v>
      </c>
      <c r="C17741">
        <v>2827265</v>
      </c>
    </row>
    <row r="17742" spans="1:3" hidden="1" x14ac:dyDescent="0.4">
      <c r="A17742" s="1">
        <v>2765859892608</v>
      </c>
      <c r="B17742">
        <v>40</v>
      </c>
      <c r="C17742">
        <v>2827218</v>
      </c>
    </row>
    <row r="17743" spans="1:3" hidden="1" x14ac:dyDescent="0.4">
      <c r="A17743" s="1">
        <v>2765859892664</v>
      </c>
      <c r="B17743">
        <v>48</v>
      </c>
      <c r="C17743">
        <v>2827156</v>
      </c>
    </row>
    <row r="17744" spans="1:3" hidden="1" x14ac:dyDescent="0.4">
      <c r="A17744" s="1">
        <v>2765859892728</v>
      </c>
      <c r="B17744">
        <v>40</v>
      </c>
      <c r="C17744">
        <v>2827093</v>
      </c>
    </row>
    <row r="17745" spans="1:3" hidden="1" x14ac:dyDescent="0.4">
      <c r="A17745" s="1">
        <v>2765859892784</v>
      </c>
      <c r="B17745">
        <v>48</v>
      </c>
      <c r="C17745">
        <v>2827015</v>
      </c>
    </row>
    <row r="17746" spans="1:3" hidden="1" x14ac:dyDescent="0.4">
      <c r="A17746" s="1">
        <v>2765859892848</v>
      </c>
      <c r="B17746">
        <v>40</v>
      </c>
      <c r="C17746">
        <v>2826968</v>
      </c>
    </row>
    <row r="17747" spans="1:3" hidden="1" x14ac:dyDescent="0.4">
      <c r="A17747" s="1">
        <v>2765859892904</v>
      </c>
      <c r="B17747">
        <v>48</v>
      </c>
      <c r="C17747">
        <v>2826906</v>
      </c>
    </row>
    <row r="17748" spans="1:3" hidden="1" x14ac:dyDescent="0.4">
      <c r="A17748" s="1">
        <v>2765859892968</v>
      </c>
      <c r="B17748">
        <v>24</v>
      </c>
      <c r="C17748">
        <v>2826843</v>
      </c>
    </row>
    <row r="17749" spans="1:3" hidden="1" x14ac:dyDescent="0.4">
      <c r="A17749" s="1">
        <v>2765859893008</v>
      </c>
      <c r="B17749">
        <v>632</v>
      </c>
      <c r="C17749">
        <v>2826765</v>
      </c>
    </row>
    <row r="17750" spans="1:3" hidden="1" x14ac:dyDescent="0.4">
      <c r="A17750" s="1">
        <v>2765859893656</v>
      </c>
      <c r="B17750">
        <v>40</v>
      </c>
      <c r="C17750">
        <v>2826718</v>
      </c>
    </row>
    <row r="17751" spans="1:3" hidden="1" x14ac:dyDescent="0.4">
      <c r="A17751" s="1">
        <v>2765859893712</v>
      </c>
      <c r="B17751">
        <v>48</v>
      </c>
      <c r="C17751">
        <v>2826656</v>
      </c>
    </row>
    <row r="17752" spans="1:3" hidden="1" x14ac:dyDescent="0.4">
      <c r="A17752" s="1">
        <v>2765859893776</v>
      </c>
      <c r="B17752">
        <v>40</v>
      </c>
      <c r="C17752">
        <v>2826593</v>
      </c>
    </row>
    <row r="17753" spans="1:3" hidden="1" x14ac:dyDescent="0.4">
      <c r="A17753" s="1">
        <v>2765859893832</v>
      </c>
      <c r="B17753">
        <v>48</v>
      </c>
      <c r="C17753">
        <v>2826515</v>
      </c>
    </row>
    <row r="17754" spans="1:3" hidden="1" x14ac:dyDescent="0.4">
      <c r="A17754" s="1">
        <v>2765859893896</v>
      </c>
      <c r="B17754">
        <v>40</v>
      </c>
      <c r="C17754">
        <v>2826468</v>
      </c>
    </row>
    <row r="17755" spans="1:3" hidden="1" x14ac:dyDescent="0.4">
      <c r="A17755" s="1">
        <v>2765859893952</v>
      </c>
      <c r="B17755">
        <v>48</v>
      </c>
      <c r="C17755">
        <v>2826390</v>
      </c>
    </row>
    <row r="17756" spans="1:3" hidden="1" x14ac:dyDescent="0.4">
      <c r="A17756" s="1">
        <v>2765859894016</v>
      </c>
      <c r="B17756">
        <v>40</v>
      </c>
      <c r="C17756">
        <v>2826328</v>
      </c>
    </row>
    <row r="17757" spans="1:3" hidden="1" x14ac:dyDescent="0.4">
      <c r="A17757" s="1">
        <v>2765859894072</v>
      </c>
      <c r="B17757">
        <v>48</v>
      </c>
      <c r="C17757">
        <v>2826265</v>
      </c>
    </row>
    <row r="17758" spans="1:3" hidden="1" x14ac:dyDescent="0.4">
      <c r="A17758" s="1">
        <v>2765859894136</v>
      </c>
      <c r="B17758">
        <v>24</v>
      </c>
      <c r="C17758">
        <v>2826218</v>
      </c>
    </row>
    <row r="17759" spans="1:3" hidden="1" x14ac:dyDescent="0.4">
      <c r="A17759" s="1">
        <v>2765859894176</v>
      </c>
      <c r="B17759">
        <v>632</v>
      </c>
      <c r="C17759">
        <v>2826140</v>
      </c>
    </row>
    <row r="17760" spans="1:3" hidden="1" x14ac:dyDescent="0.4">
      <c r="A17760" s="1">
        <v>2765859894824</v>
      </c>
      <c r="B17760">
        <v>40</v>
      </c>
      <c r="C17760">
        <v>2826093</v>
      </c>
    </row>
    <row r="17761" spans="1:3" hidden="1" x14ac:dyDescent="0.4">
      <c r="A17761" s="1">
        <v>2765859894880</v>
      </c>
      <c r="B17761">
        <v>48</v>
      </c>
      <c r="C17761">
        <v>2826015</v>
      </c>
    </row>
    <row r="17762" spans="1:3" hidden="1" x14ac:dyDescent="0.4">
      <c r="A17762" s="1">
        <v>2765859894944</v>
      </c>
      <c r="B17762">
        <v>40</v>
      </c>
      <c r="C17762">
        <v>2825968</v>
      </c>
    </row>
    <row r="17763" spans="1:3" hidden="1" x14ac:dyDescent="0.4">
      <c r="A17763" s="1">
        <v>2765859895000</v>
      </c>
      <c r="B17763">
        <v>48</v>
      </c>
      <c r="C17763">
        <v>2825906</v>
      </c>
    </row>
    <row r="17764" spans="1:3" hidden="1" x14ac:dyDescent="0.4">
      <c r="A17764" s="1">
        <v>2765859895064</v>
      </c>
      <c r="B17764">
        <v>40</v>
      </c>
      <c r="C17764">
        <v>2825843</v>
      </c>
    </row>
    <row r="17765" spans="1:3" hidden="1" x14ac:dyDescent="0.4">
      <c r="A17765" s="1">
        <v>2765859895120</v>
      </c>
      <c r="B17765">
        <v>48</v>
      </c>
      <c r="C17765">
        <v>2825765</v>
      </c>
    </row>
    <row r="17766" spans="1:3" hidden="1" x14ac:dyDescent="0.4">
      <c r="A17766" s="1">
        <v>2765859895184</v>
      </c>
      <c r="B17766">
        <v>40</v>
      </c>
      <c r="C17766">
        <v>2825718</v>
      </c>
    </row>
    <row r="17767" spans="1:3" hidden="1" x14ac:dyDescent="0.4">
      <c r="A17767" s="1">
        <v>2765859895240</v>
      </c>
      <c r="B17767">
        <v>48</v>
      </c>
      <c r="C17767">
        <v>2825656</v>
      </c>
    </row>
    <row r="17768" spans="1:3" hidden="1" x14ac:dyDescent="0.4">
      <c r="A17768" s="1">
        <v>2765859895304</v>
      </c>
      <c r="B17768">
        <v>24</v>
      </c>
      <c r="C17768">
        <v>2825593</v>
      </c>
    </row>
    <row r="17769" spans="1:3" hidden="1" x14ac:dyDescent="0.4">
      <c r="A17769" s="1">
        <v>2765859895344</v>
      </c>
      <c r="B17769">
        <v>632</v>
      </c>
      <c r="C17769">
        <v>2825515</v>
      </c>
    </row>
    <row r="17770" spans="1:3" hidden="1" x14ac:dyDescent="0.4">
      <c r="A17770" s="1">
        <v>2765859895992</v>
      </c>
      <c r="B17770">
        <v>40</v>
      </c>
      <c r="C17770">
        <v>2825453</v>
      </c>
    </row>
    <row r="17771" spans="1:3" hidden="1" x14ac:dyDescent="0.4">
      <c r="A17771" s="1">
        <v>2765859896048</v>
      </c>
      <c r="B17771">
        <v>48</v>
      </c>
      <c r="C17771">
        <v>2825390</v>
      </c>
    </row>
    <row r="17772" spans="1:3" hidden="1" x14ac:dyDescent="0.4">
      <c r="A17772" s="1">
        <v>2765859896112</v>
      </c>
      <c r="B17772">
        <v>40</v>
      </c>
      <c r="C17772">
        <v>2825328</v>
      </c>
    </row>
    <row r="17773" spans="1:3" hidden="1" x14ac:dyDescent="0.4">
      <c r="A17773" s="1">
        <v>2765859896168</v>
      </c>
      <c r="B17773">
        <v>48</v>
      </c>
      <c r="C17773">
        <v>2825250</v>
      </c>
    </row>
    <row r="17774" spans="1:3" hidden="1" x14ac:dyDescent="0.4">
      <c r="A17774" s="1">
        <v>2765859896232</v>
      </c>
      <c r="B17774">
        <v>40</v>
      </c>
      <c r="C17774">
        <v>2825203</v>
      </c>
    </row>
    <row r="17775" spans="1:3" hidden="1" x14ac:dyDescent="0.4">
      <c r="A17775" s="1">
        <v>2765859896288</v>
      </c>
      <c r="B17775">
        <v>48</v>
      </c>
      <c r="C17775">
        <v>2825140</v>
      </c>
    </row>
    <row r="17776" spans="1:3" hidden="1" x14ac:dyDescent="0.4">
      <c r="A17776" s="1">
        <v>2765859896352</v>
      </c>
      <c r="B17776">
        <v>40</v>
      </c>
      <c r="C17776">
        <v>2825093</v>
      </c>
    </row>
    <row r="17777" spans="1:3" hidden="1" x14ac:dyDescent="0.4">
      <c r="A17777" s="1">
        <v>2765859896408</v>
      </c>
      <c r="B17777">
        <v>48</v>
      </c>
      <c r="C17777">
        <v>2825015</v>
      </c>
    </row>
    <row r="17778" spans="1:3" hidden="1" x14ac:dyDescent="0.4">
      <c r="A17778" s="1">
        <v>2765859896472</v>
      </c>
      <c r="B17778">
        <v>24</v>
      </c>
      <c r="C17778">
        <v>2824968</v>
      </c>
    </row>
    <row r="17779" spans="1:3" hidden="1" x14ac:dyDescent="0.4">
      <c r="A17779" s="1">
        <v>2765859896512</v>
      </c>
      <c r="B17779">
        <v>632</v>
      </c>
      <c r="C17779">
        <v>2824906</v>
      </c>
    </row>
    <row r="17780" spans="1:3" hidden="1" x14ac:dyDescent="0.4">
      <c r="A17780" s="1">
        <v>2765859897160</v>
      </c>
      <c r="B17780">
        <v>40</v>
      </c>
      <c r="C17780">
        <v>2824843</v>
      </c>
    </row>
    <row r="17781" spans="1:3" hidden="1" x14ac:dyDescent="0.4">
      <c r="A17781" s="1">
        <v>2765859897216</v>
      </c>
      <c r="B17781">
        <v>48</v>
      </c>
      <c r="C17781">
        <v>2824781</v>
      </c>
    </row>
    <row r="17782" spans="1:3" hidden="1" x14ac:dyDescent="0.4">
      <c r="A17782" s="1">
        <v>2765859897280</v>
      </c>
      <c r="B17782">
        <v>40</v>
      </c>
      <c r="C17782">
        <v>2824734</v>
      </c>
    </row>
    <row r="17783" spans="1:3" hidden="1" x14ac:dyDescent="0.4">
      <c r="A17783" s="1">
        <v>2765859897336</v>
      </c>
      <c r="B17783">
        <v>48</v>
      </c>
      <c r="C17783">
        <v>2824672</v>
      </c>
    </row>
    <row r="17784" spans="1:3" hidden="1" x14ac:dyDescent="0.4">
      <c r="A17784" s="1">
        <v>2765859897400</v>
      </c>
      <c r="B17784">
        <v>40</v>
      </c>
      <c r="C17784">
        <v>2824609</v>
      </c>
    </row>
    <row r="17785" spans="1:3" hidden="1" x14ac:dyDescent="0.4">
      <c r="A17785" s="1">
        <v>2765859897456</v>
      </c>
      <c r="B17785">
        <v>48</v>
      </c>
      <c r="C17785">
        <v>2824547</v>
      </c>
    </row>
    <row r="17786" spans="1:3" hidden="1" x14ac:dyDescent="0.4">
      <c r="A17786" s="1">
        <v>2765859897520</v>
      </c>
      <c r="B17786">
        <v>40</v>
      </c>
      <c r="C17786">
        <v>2824484</v>
      </c>
    </row>
    <row r="17787" spans="1:3" hidden="1" x14ac:dyDescent="0.4">
      <c r="A17787" s="1">
        <v>2765859897576</v>
      </c>
      <c r="B17787">
        <v>48</v>
      </c>
      <c r="C17787">
        <v>2824422</v>
      </c>
    </row>
    <row r="17788" spans="1:3" hidden="1" x14ac:dyDescent="0.4">
      <c r="A17788" s="1">
        <v>2765859897640</v>
      </c>
      <c r="B17788">
        <v>24</v>
      </c>
      <c r="C17788">
        <v>2824359</v>
      </c>
    </row>
    <row r="17789" spans="1:3" hidden="1" x14ac:dyDescent="0.4">
      <c r="A17789" s="1">
        <v>2765859897680</v>
      </c>
      <c r="B17789">
        <v>632</v>
      </c>
      <c r="C17789">
        <v>2824281</v>
      </c>
    </row>
    <row r="17790" spans="1:3" hidden="1" x14ac:dyDescent="0.4">
      <c r="A17790" s="1">
        <v>2765859898328</v>
      </c>
      <c r="B17790">
        <v>40</v>
      </c>
      <c r="C17790">
        <v>2824234</v>
      </c>
    </row>
    <row r="17791" spans="1:3" hidden="1" x14ac:dyDescent="0.4">
      <c r="A17791" s="1">
        <v>2765859898384</v>
      </c>
      <c r="B17791">
        <v>48</v>
      </c>
      <c r="C17791">
        <v>2824172</v>
      </c>
    </row>
    <row r="17792" spans="1:3" hidden="1" x14ac:dyDescent="0.4">
      <c r="A17792" s="1">
        <v>2765859898448</v>
      </c>
      <c r="B17792">
        <v>40</v>
      </c>
      <c r="C17792">
        <v>2824109</v>
      </c>
    </row>
    <row r="17793" spans="1:3" hidden="1" x14ac:dyDescent="0.4">
      <c r="A17793" s="1">
        <v>2765859898504</v>
      </c>
      <c r="B17793">
        <v>48</v>
      </c>
      <c r="C17793">
        <v>2824047</v>
      </c>
    </row>
    <row r="17794" spans="1:3" hidden="1" x14ac:dyDescent="0.4">
      <c r="A17794" s="1">
        <v>2765859898568</v>
      </c>
      <c r="B17794">
        <v>40</v>
      </c>
      <c r="C17794">
        <v>2823984</v>
      </c>
    </row>
    <row r="17795" spans="1:3" hidden="1" x14ac:dyDescent="0.4">
      <c r="A17795" s="1">
        <v>2765859898624</v>
      </c>
      <c r="B17795">
        <v>48</v>
      </c>
      <c r="C17795">
        <v>2823922</v>
      </c>
    </row>
    <row r="17796" spans="1:3" hidden="1" x14ac:dyDescent="0.4">
      <c r="A17796" s="1">
        <v>2765859898688</v>
      </c>
      <c r="B17796">
        <v>40</v>
      </c>
      <c r="C17796">
        <v>2823859</v>
      </c>
    </row>
    <row r="17797" spans="1:3" hidden="1" x14ac:dyDescent="0.4">
      <c r="A17797" s="1">
        <v>2765859898744</v>
      </c>
      <c r="B17797">
        <v>48</v>
      </c>
      <c r="C17797">
        <v>2823797</v>
      </c>
    </row>
    <row r="17798" spans="1:3" hidden="1" x14ac:dyDescent="0.4">
      <c r="A17798" s="1">
        <v>2765859898808</v>
      </c>
      <c r="B17798">
        <v>272</v>
      </c>
      <c r="C17798">
        <v>2823734</v>
      </c>
    </row>
    <row r="17799" spans="1:3" hidden="1" x14ac:dyDescent="0.4">
      <c r="A17799" s="1">
        <v>2765859899096</v>
      </c>
      <c r="B17799">
        <v>72</v>
      </c>
      <c r="C17799">
        <v>2823687</v>
      </c>
    </row>
    <row r="17800" spans="1:3" hidden="1" x14ac:dyDescent="0.4">
      <c r="A17800" s="1">
        <v>2765859899184</v>
      </c>
      <c r="B17800">
        <v>40</v>
      </c>
      <c r="C17800">
        <v>2823625</v>
      </c>
    </row>
    <row r="17801" spans="1:3" hidden="1" x14ac:dyDescent="0.4">
      <c r="A17801" s="1">
        <v>2765859899240</v>
      </c>
      <c r="B17801">
        <v>48</v>
      </c>
      <c r="C17801">
        <v>2823562</v>
      </c>
    </row>
    <row r="17802" spans="1:3" hidden="1" x14ac:dyDescent="0.4">
      <c r="A17802" s="1">
        <v>2765859899304</v>
      </c>
      <c r="B17802">
        <v>272</v>
      </c>
      <c r="C17802">
        <v>2823500</v>
      </c>
    </row>
    <row r="17803" spans="1:3" hidden="1" x14ac:dyDescent="0.4">
      <c r="A17803" s="1">
        <v>2765859899592</v>
      </c>
      <c r="B17803">
        <v>72</v>
      </c>
      <c r="C17803">
        <v>2823437</v>
      </c>
    </row>
    <row r="17804" spans="1:3" hidden="1" x14ac:dyDescent="0.4">
      <c r="A17804" s="1">
        <v>2765859899680</v>
      </c>
      <c r="B17804">
        <v>48</v>
      </c>
      <c r="C17804">
        <v>2823375</v>
      </c>
    </row>
    <row r="17805" spans="1:3" hidden="1" x14ac:dyDescent="0.4">
      <c r="A17805" s="1">
        <v>2765859899744</v>
      </c>
      <c r="B17805">
        <v>80</v>
      </c>
      <c r="C17805">
        <v>2823328</v>
      </c>
    </row>
    <row r="17806" spans="1:3" hidden="1" x14ac:dyDescent="0.4">
      <c r="A17806" s="1">
        <v>2765859899840</v>
      </c>
      <c r="B17806">
        <v>144</v>
      </c>
      <c r="C17806">
        <v>2823265</v>
      </c>
    </row>
    <row r="17807" spans="1:3" hidden="1" x14ac:dyDescent="0.4">
      <c r="A17807" s="1">
        <v>2765859900000</v>
      </c>
      <c r="B17807">
        <v>144</v>
      </c>
      <c r="C17807">
        <v>2823203</v>
      </c>
    </row>
    <row r="17808" spans="1:3" hidden="1" x14ac:dyDescent="0.4">
      <c r="A17808" s="1">
        <v>2765859900160</v>
      </c>
      <c r="B17808">
        <v>80</v>
      </c>
      <c r="C17808">
        <v>2823140</v>
      </c>
    </row>
    <row r="17809" spans="1:3" hidden="1" x14ac:dyDescent="0.4">
      <c r="A17809" s="1">
        <v>2765859900256</v>
      </c>
      <c r="B17809">
        <v>80</v>
      </c>
      <c r="C17809">
        <v>2823078</v>
      </c>
    </row>
    <row r="17810" spans="1:3" hidden="1" x14ac:dyDescent="0.4">
      <c r="A17810" s="1">
        <v>2765859900352</v>
      </c>
      <c r="B17810">
        <v>80</v>
      </c>
      <c r="C17810">
        <v>2823000</v>
      </c>
    </row>
    <row r="17811" spans="1:3" hidden="1" x14ac:dyDescent="0.4">
      <c r="A17811" s="1">
        <v>2765859900448</v>
      </c>
      <c r="B17811">
        <v>80</v>
      </c>
      <c r="C17811">
        <v>2822953</v>
      </c>
    </row>
    <row r="17812" spans="1:3" hidden="1" x14ac:dyDescent="0.4">
      <c r="A17812" s="1">
        <v>2765859900544</v>
      </c>
      <c r="B17812">
        <v>144</v>
      </c>
      <c r="C17812">
        <v>2822890</v>
      </c>
    </row>
    <row r="17813" spans="1:3" hidden="1" x14ac:dyDescent="0.4">
      <c r="A17813" s="1">
        <v>2765859900704</v>
      </c>
      <c r="B17813">
        <v>80</v>
      </c>
      <c r="C17813">
        <v>2822828</v>
      </c>
    </row>
    <row r="17814" spans="1:3" hidden="1" x14ac:dyDescent="0.4">
      <c r="A17814" s="1">
        <v>2765859900800</v>
      </c>
      <c r="B17814">
        <v>80</v>
      </c>
      <c r="C17814">
        <v>2822750</v>
      </c>
    </row>
    <row r="17815" spans="1:3" hidden="1" x14ac:dyDescent="0.4">
      <c r="A17815" s="1">
        <v>2765859900896</v>
      </c>
      <c r="B17815">
        <v>48</v>
      </c>
      <c r="C17815">
        <v>2822703</v>
      </c>
    </row>
    <row r="17816" spans="1:3" hidden="1" x14ac:dyDescent="0.4">
      <c r="A17816" s="1">
        <v>2765859900960</v>
      </c>
      <c r="B17816">
        <v>48</v>
      </c>
      <c r="C17816">
        <v>2822640</v>
      </c>
    </row>
    <row r="17817" spans="1:3" hidden="1" x14ac:dyDescent="0.4">
      <c r="A17817" s="1">
        <v>2765859901024</v>
      </c>
      <c r="B17817">
        <v>80</v>
      </c>
      <c r="C17817">
        <v>2822578</v>
      </c>
    </row>
    <row r="17818" spans="1:3" hidden="1" x14ac:dyDescent="0.4">
      <c r="A17818" s="1">
        <v>2765859901120</v>
      </c>
      <c r="B17818">
        <v>80</v>
      </c>
      <c r="C17818">
        <v>2822500</v>
      </c>
    </row>
    <row r="17819" spans="1:3" hidden="1" x14ac:dyDescent="0.4">
      <c r="A17819" s="1">
        <v>2765859901216</v>
      </c>
      <c r="B17819">
        <v>48</v>
      </c>
      <c r="C17819">
        <v>2822453</v>
      </c>
    </row>
    <row r="17820" spans="1:3" hidden="1" x14ac:dyDescent="0.4">
      <c r="A17820" s="1">
        <v>2765859901280</v>
      </c>
      <c r="B17820">
        <v>272</v>
      </c>
      <c r="C17820">
        <v>2822390</v>
      </c>
    </row>
    <row r="17821" spans="1:3" hidden="1" x14ac:dyDescent="0.4">
      <c r="A17821" s="1">
        <v>2765859901568</v>
      </c>
      <c r="B17821">
        <v>56</v>
      </c>
      <c r="C17821">
        <v>2822312</v>
      </c>
    </row>
    <row r="17822" spans="1:3" hidden="1" x14ac:dyDescent="0.4">
      <c r="A17822" s="1">
        <v>2765859901640</v>
      </c>
      <c r="B17822">
        <v>56</v>
      </c>
      <c r="C17822">
        <v>2822265</v>
      </c>
    </row>
    <row r="17823" spans="1:3" hidden="1" x14ac:dyDescent="0.4">
      <c r="A17823" s="1">
        <v>2765859901712</v>
      </c>
      <c r="B17823">
        <v>72</v>
      </c>
      <c r="C17823">
        <v>2822203</v>
      </c>
    </row>
    <row r="17824" spans="1:3" hidden="1" x14ac:dyDescent="0.4">
      <c r="A17824" s="1">
        <v>2765859901800</v>
      </c>
      <c r="B17824">
        <v>48</v>
      </c>
      <c r="C17824">
        <v>2822140</v>
      </c>
    </row>
    <row r="17825" spans="1:3" hidden="1" x14ac:dyDescent="0.4">
      <c r="A17825" s="1">
        <v>2765859901864</v>
      </c>
      <c r="B17825">
        <v>632</v>
      </c>
      <c r="C17825">
        <v>2822078</v>
      </c>
    </row>
    <row r="17826" spans="1:3" hidden="1" x14ac:dyDescent="0.4">
      <c r="A17826" s="1">
        <v>2765859902512</v>
      </c>
      <c r="B17826">
        <v>40</v>
      </c>
      <c r="C17826">
        <v>2822000</v>
      </c>
    </row>
    <row r="17827" spans="1:3" hidden="1" x14ac:dyDescent="0.4">
      <c r="A17827" s="1">
        <v>2765859902568</v>
      </c>
      <c r="B17827">
        <v>48</v>
      </c>
      <c r="C17827">
        <v>2821953</v>
      </c>
    </row>
    <row r="17828" spans="1:3" hidden="1" x14ac:dyDescent="0.4">
      <c r="A17828" s="1">
        <v>2765859902632</v>
      </c>
      <c r="B17828">
        <v>632</v>
      </c>
      <c r="C17828">
        <v>2821890</v>
      </c>
    </row>
    <row r="17829" spans="1:3" hidden="1" x14ac:dyDescent="0.4">
      <c r="A17829" s="1">
        <v>2765859903280</v>
      </c>
      <c r="B17829">
        <v>80</v>
      </c>
      <c r="C17829">
        <v>2821828</v>
      </c>
    </row>
    <row r="17830" spans="1:3" hidden="1" x14ac:dyDescent="0.4">
      <c r="A17830" s="1">
        <v>2765859903376</v>
      </c>
      <c r="B17830">
        <v>272</v>
      </c>
      <c r="C17830">
        <v>2821765</v>
      </c>
    </row>
    <row r="17831" spans="1:3" hidden="1" x14ac:dyDescent="0.4">
      <c r="A17831" s="1">
        <v>2765859903664</v>
      </c>
      <c r="B17831">
        <v>632</v>
      </c>
      <c r="C17831">
        <v>2821703</v>
      </c>
    </row>
    <row r="17832" spans="1:3" hidden="1" x14ac:dyDescent="0.4">
      <c r="A17832" s="1">
        <v>2765859904312</v>
      </c>
      <c r="B17832">
        <v>40</v>
      </c>
      <c r="C17832">
        <v>2821640</v>
      </c>
    </row>
    <row r="17833" spans="1:3" hidden="1" x14ac:dyDescent="0.4">
      <c r="A17833" s="1">
        <v>2765859904368</v>
      </c>
      <c r="B17833">
        <v>80</v>
      </c>
      <c r="C17833">
        <v>2821578</v>
      </c>
    </row>
    <row r="17834" spans="1:3" hidden="1" x14ac:dyDescent="0.4">
      <c r="A17834" s="1">
        <v>2765859904464</v>
      </c>
      <c r="B17834">
        <v>432</v>
      </c>
      <c r="C17834">
        <v>2821515</v>
      </c>
    </row>
    <row r="17835" spans="1:3" hidden="1" x14ac:dyDescent="0.4">
      <c r="A17835" s="1">
        <v>2765859904912</v>
      </c>
      <c r="B17835">
        <v>40</v>
      </c>
      <c r="C17835">
        <v>2821453</v>
      </c>
    </row>
    <row r="17836" spans="1:3" hidden="1" x14ac:dyDescent="0.4">
      <c r="A17836" s="1">
        <v>2765859904968</v>
      </c>
      <c r="B17836">
        <v>48</v>
      </c>
      <c r="C17836">
        <v>2821390</v>
      </c>
    </row>
    <row r="17837" spans="1:3" hidden="1" x14ac:dyDescent="0.4">
      <c r="A17837" s="1">
        <v>2765859905032</v>
      </c>
      <c r="B17837">
        <v>80</v>
      </c>
      <c r="C17837">
        <v>2821328</v>
      </c>
    </row>
    <row r="17838" spans="1:3" hidden="1" x14ac:dyDescent="0.4">
      <c r="A17838" s="1">
        <v>2765859905128</v>
      </c>
      <c r="B17838">
        <v>48</v>
      </c>
      <c r="C17838">
        <v>2821265</v>
      </c>
    </row>
    <row r="17839" spans="1:3" hidden="1" x14ac:dyDescent="0.4">
      <c r="A17839" s="1">
        <v>2765859905192</v>
      </c>
      <c r="B17839">
        <v>112</v>
      </c>
      <c r="C17839">
        <v>2821203</v>
      </c>
    </row>
    <row r="17840" spans="1:3" hidden="1" x14ac:dyDescent="0.4">
      <c r="A17840" s="1">
        <v>2765859905320</v>
      </c>
      <c r="B17840">
        <v>200</v>
      </c>
      <c r="C17840">
        <v>2821140</v>
      </c>
    </row>
    <row r="17841" spans="1:3" hidden="1" x14ac:dyDescent="0.4">
      <c r="A17841" s="1">
        <v>2765859905536</v>
      </c>
      <c r="B17841">
        <v>200</v>
      </c>
      <c r="C17841">
        <v>2821078</v>
      </c>
    </row>
    <row r="17842" spans="1:3" hidden="1" x14ac:dyDescent="0.4">
      <c r="A17842" s="1">
        <v>2765859905752</v>
      </c>
      <c r="B17842">
        <v>80</v>
      </c>
      <c r="C17842">
        <v>2821015</v>
      </c>
    </row>
    <row r="17843" spans="1:3" hidden="1" x14ac:dyDescent="0.4">
      <c r="A17843" s="1">
        <v>2765859905848</v>
      </c>
      <c r="B17843">
        <v>112</v>
      </c>
      <c r="C17843">
        <v>2820953</v>
      </c>
    </row>
    <row r="17844" spans="1:3" hidden="1" x14ac:dyDescent="0.4">
      <c r="A17844" s="1">
        <v>2765859905976</v>
      </c>
      <c r="B17844">
        <v>200</v>
      </c>
      <c r="C17844">
        <v>2820890</v>
      </c>
    </row>
    <row r="17845" spans="1:3" hidden="1" x14ac:dyDescent="0.4">
      <c r="A17845" s="1">
        <v>2765859906192</v>
      </c>
      <c r="B17845">
        <v>104</v>
      </c>
      <c r="C17845">
        <v>2820828</v>
      </c>
    </row>
    <row r="17846" spans="1:3" hidden="1" x14ac:dyDescent="0.4">
      <c r="A17846" s="1">
        <v>2765859906312</v>
      </c>
      <c r="B17846">
        <v>24</v>
      </c>
      <c r="C17846">
        <v>2820765</v>
      </c>
    </row>
    <row r="17847" spans="1:3" hidden="1" x14ac:dyDescent="0.4">
      <c r="A17847" s="1">
        <v>2765859906352</v>
      </c>
      <c r="B17847">
        <v>632</v>
      </c>
      <c r="C17847">
        <v>2820687</v>
      </c>
    </row>
    <row r="17848" spans="1:3" hidden="1" x14ac:dyDescent="0.4">
      <c r="A17848" s="1">
        <v>2765859907000</v>
      </c>
      <c r="B17848">
        <v>40</v>
      </c>
      <c r="C17848">
        <v>2820640</v>
      </c>
    </row>
    <row r="17849" spans="1:3" hidden="1" x14ac:dyDescent="0.4">
      <c r="A17849" s="1">
        <v>2765859907056</v>
      </c>
      <c r="B17849">
        <v>48</v>
      </c>
      <c r="C17849">
        <v>2820578</v>
      </c>
    </row>
    <row r="17850" spans="1:3" hidden="1" x14ac:dyDescent="0.4">
      <c r="A17850" s="1">
        <v>2765859907120</v>
      </c>
      <c r="B17850">
        <v>40</v>
      </c>
      <c r="C17850">
        <v>2820515</v>
      </c>
    </row>
    <row r="17851" spans="1:3" hidden="1" x14ac:dyDescent="0.4">
      <c r="A17851" s="1">
        <v>2765859907176</v>
      </c>
      <c r="B17851">
        <v>48</v>
      </c>
      <c r="C17851">
        <v>2820453</v>
      </c>
    </row>
    <row r="17852" spans="1:3" hidden="1" x14ac:dyDescent="0.4">
      <c r="A17852" s="1">
        <v>2765859907240</v>
      </c>
      <c r="B17852">
        <v>40</v>
      </c>
      <c r="C17852">
        <v>2820390</v>
      </c>
    </row>
    <row r="17853" spans="1:3" hidden="1" x14ac:dyDescent="0.4">
      <c r="A17853" s="1">
        <v>2765859907296</v>
      </c>
      <c r="B17853">
        <v>48</v>
      </c>
      <c r="C17853">
        <v>2820328</v>
      </c>
    </row>
    <row r="17854" spans="1:3" hidden="1" x14ac:dyDescent="0.4">
      <c r="A17854" s="1">
        <v>2765859907360</v>
      </c>
      <c r="B17854">
        <v>40</v>
      </c>
      <c r="C17854">
        <v>2820265</v>
      </c>
    </row>
    <row r="17855" spans="1:3" hidden="1" x14ac:dyDescent="0.4">
      <c r="A17855" s="1">
        <v>2765859907416</v>
      </c>
      <c r="B17855">
        <v>48</v>
      </c>
      <c r="C17855">
        <v>2820203</v>
      </c>
    </row>
    <row r="17856" spans="1:3" hidden="1" x14ac:dyDescent="0.4">
      <c r="A17856" s="1">
        <v>2765859907480</v>
      </c>
      <c r="B17856">
        <v>24</v>
      </c>
      <c r="C17856">
        <v>2820140</v>
      </c>
    </row>
    <row r="17857" spans="1:3" hidden="1" x14ac:dyDescent="0.4">
      <c r="A17857" s="1">
        <v>2765859907520</v>
      </c>
      <c r="B17857">
        <v>632</v>
      </c>
      <c r="C17857">
        <v>2820078</v>
      </c>
    </row>
    <row r="17858" spans="1:3" hidden="1" x14ac:dyDescent="0.4">
      <c r="A17858" s="1">
        <v>2765859908168</v>
      </c>
      <c r="B17858">
        <v>40</v>
      </c>
      <c r="C17858">
        <v>2820015</v>
      </c>
    </row>
    <row r="17859" spans="1:3" hidden="1" x14ac:dyDescent="0.4">
      <c r="A17859" s="1">
        <v>2765859908224</v>
      </c>
      <c r="B17859">
        <v>48</v>
      </c>
      <c r="C17859">
        <v>2819953</v>
      </c>
    </row>
    <row r="17860" spans="1:3" hidden="1" x14ac:dyDescent="0.4">
      <c r="A17860" s="1">
        <v>2765859908288</v>
      </c>
      <c r="B17860">
        <v>40</v>
      </c>
      <c r="C17860">
        <v>2819890</v>
      </c>
    </row>
    <row r="17861" spans="1:3" hidden="1" x14ac:dyDescent="0.4">
      <c r="A17861" s="1">
        <v>2765859908344</v>
      </c>
      <c r="B17861">
        <v>48</v>
      </c>
      <c r="C17861">
        <v>2819828</v>
      </c>
    </row>
    <row r="17862" spans="1:3" hidden="1" x14ac:dyDescent="0.4">
      <c r="A17862" s="1">
        <v>2765859908408</v>
      </c>
      <c r="B17862">
        <v>40</v>
      </c>
      <c r="C17862">
        <v>2819765</v>
      </c>
    </row>
    <row r="17863" spans="1:3" hidden="1" x14ac:dyDescent="0.4">
      <c r="A17863" s="1">
        <v>2765859908464</v>
      </c>
      <c r="B17863">
        <v>48</v>
      </c>
      <c r="C17863">
        <v>2819703</v>
      </c>
    </row>
    <row r="17864" spans="1:3" hidden="1" x14ac:dyDescent="0.4">
      <c r="A17864" s="1">
        <v>2765859908528</v>
      </c>
      <c r="B17864">
        <v>40</v>
      </c>
      <c r="C17864">
        <v>2819640</v>
      </c>
    </row>
    <row r="17865" spans="1:3" hidden="1" x14ac:dyDescent="0.4">
      <c r="A17865" s="1">
        <v>2765859908584</v>
      </c>
      <c r="B17865">
        <v>48</v>
      </c>
      <c r="C17865">
        <v>2819578</v>
      </c>
    </row>
    <row r="17866" spans="1:3" hidden="1" x14ac:dyDescent="0.4">
      <c r="A17866" s="1">
        <v>2765859908648</v>
      </c>
      <c r="B17866">
        <v>24</v>
      </c>
      <c r="C17866">
        <v>2819515</v>
      </c>
    </row>
    <row r="17867" spans="1:3" hidden="1" x14ac:dyDescent="0.4">
      <c r="A17867" s="1">
        <v>2765859908688</v>
      </c>
      <c r="B17867">
        <v>632</v>
      </c>
      <c r="C17867">
        <v>2819453</v>
      </c>
    </row>
    <row r="17868" spans="1:3" hidden="1" x14ac:dyDescent="0.4">
      <c r="A17868" s="1">
        <v>2765859909336</v>
      </c>
      <c r="B17868">
        <v>40</v>
      </c>
      <c r="C17868">
        <v>2819390</v>
      </c>
    </row>
    <row r="17869" spans="1:3" hidden="1" x14ac:dyDescent="0.4">
      <c r="A17869" s="1">
        <v>2765859909392</v>
      </c>
      <c r="B17869">
        <v>48</v>
      </c>
      <c r="C17869">
        <v>2819328</v>
      </c>
    </row>
    <row r="17870" spans="1:3" hidden="1" x14ac:dyDescent="0.4">
      <c r="A17870" s="1">
        <v>2765859909456</v>
      </c>
      <c r="B17870">
        <v>40</v>
      </c>
      <c r="C17870">
        <v>2819265</v>
      </c>
    </row>
    <row r="17871" spans="1:3" hidden="1" x14ac:dyDescent="0.4">
      <c r="A17871" s="1">
        <v>2765859909512</v>
      </c>
      <c r="B17871">
        <v>48</v>
      </c>
      <c r="C17871">
        <v>2819203</v>
      </c>
    </row>
    <row r="17872" spans="1:3" hidden="1" x14ac:dyDescent="0.4">
      <c r="A17872" s="1">
        <v>2765859909576</v>
      </c>
      <c r="B17872">
        <v>40</v>
      </c>
      <c r="C17872">
        <v>2819140</v>
      </c>
    </row>
    <row r="17873" spans="1:3" hidden="1" x14ac:dyDescent="0.4">
      <c r="A17873" s="1">
        <v>2765859909632</v>
      </c>
      <c r="B17873">
        <v>48</v>
      </c>
      <c r="C17873">
        <v>2819078</v>
      </c>
    </row>
    <row r="17874" spans="1:3" hidden="1" x14ac:dyDescent="0.4">
      <c r="A17874" s="1">
        <v>2765859909696</v>
      </c>
      <c r="B17874">
        <v>40</v>
      </c>
      <c r="C17874">
        <v>2819015</v>
      </c>
    </row>
    <row r="17875" spans="1:3" hidden="1" x14ac:dyDescent="0.4">
      <c r="A17875" s="1">
        <v>2765859909752</v>
      </c>
      <c r="B17875">
        <v>48</v>
      </c>
      <c r="C17875">
        <v>2818953</v>
      </c>
    </row>
    <row r="17876" spans="1:3" hidden="1" x14ac:dyDescent="0.4">
      <c r="A17876" s="1">
        <v>2765859909816</v>
      </c>
      <c r="B17876">
        <v>24</v>
      </c>
      <c r="C17876">
        <v>2818890</v>
      </c>
    </row>
    <row r="17877" spans="1:3" hidden="1" x14ac:dyDescent="0.4">
      <c r="A17877" s="1">
        <v>2765859909856</v>
      </c>
      <c r="B17877">
        <v>632</v>
      </c>
      <c r="C17877">
        <v>2818828</v>
      </c>
    </row>
    <row r="17878" spans="1:3" hidden="1" x14ac:dyDescent="0.4">
      <c r="A17878" s="1">
        <v>2765859910504</v>
      </c>
      <c r="B17878">
        <v>40</v>
      </c>
      <c r="C17878">
        <v>2818765</v>
      </c>
    </row>
    <row r="17879" spans="1:3" hidden="1" x14ac:dyDescent="0.4">
      <c r="A17879" s="1">
        <v>2765859910560</v>
      </c>
      <c r="B17879">
        <v>48</v>
      </c>
      <c r="C17879">
        <v>2818703</v>
      </c>
    </row>
    <row r="17880" spans="1:3" hidden="1" x14ac:dyDescent="0.4">
      <c r="A17880" s="1">
        <v>2765859910624</v>
      </c>
      <c r="B17880">
        <v>40</v>
      </c>
      <c r="C17880">
        <v>2818640</v>
      </c>
    </row>
    <row r="17881" spans="1:3" hidden="1" x14ac:dyDescent="0.4">
      <c r="A17881" s="1">
        <v>2765859910680</v>
      </c>
      <c r="B17881">
        <v>48</v>
      </c>
      <c r="C17881">
        <v>2818578</v>
      </c>
    </row>
    <row r="17882" spans="1:3" hidden="1" x14ac:dyDescent="0.4">
      <c r="A17882" s="1">
        <v>2765859910744</v>
      </c>
      <c r="B17882">
        <v>40</v>
      </c>
      <c r="C17882">
        <v>2818515</v>
      </c>
    </row>
    <row r="17883" spans="1:3" hidden="1" x14ac:dyDescent="0.4">
      <c r="A17883" s="1">
        <v>2765859910800</v>
      </c>
      <c r="B17883">
        <v>48</v>
      </c>
      <c r="C17883">
        <v>2818453</v>
      </c>
    </row>
    <row r="17884" spans="1:3" hidden="1" x14ac:dyDescent="0.4">
      <c r="A17884" s="1">
        <v>2765859910864</v>
      </c>
      <c r="B17884">
        <v>40</v>
      </c>
      <c r="C17884">
        <v>2818390</v>
      </c>
    </row>
    <row r="17885" spans="1:3" hidden="1" x14ac:dyDescent="0.4">
      <c r="A17885" s="1">
        <v>2765859910920</v>
      </c>
      <c r="B17885">
        <v>48</v>
      </c>
      <c r="C17885">
        <v>2818328</v>
      </c>
    </row>
    <row r="17886" spans="1:3" hidden="1" x14ac:dyDescent="0.4">
      <c r="A17886" s="1">
        <v>2765859910984</v>
      </c>
      <c r="B17886">
        <v>24</v>
      </c>
      <c r="C17886">
        <v>2818281</v>
      </c>
    </row>
    <row r="17887" spans="1:3" hidden="1" x14ac:dyDescent="0.4">
      <c r="A17887" s="1">
        <v>2765859911024</v>
      </c>
      <c r="B17887">
        <v>632</v>
      </c>
      <c r="C17887">
        <v>2818218</v>
      </c>
    </row>
    <row r="17888" spans="1:3" hidden="1" x14ac:dyDescent="0.4">
      <c r="A17888" s="1">
        <v>2765859911672</v>
      </c>
      <c r="B17888">
        <v>40</v>
      </c>
      <c r="C17888">
        <v>2818140</v>
      </c>
    </row>
    <row r="17889" spans="1:3" hidden="1" x14ac:dyDescent="0.4">
      <c r="A17889" s="1">
        <v>2765859911728</v>
      </c>
      <c r="B17889">
        <v>48</v>
      </c>
      <c r="C17889">
        <v>2818093</v>
      </c>
    </row>
    <row r="17890" spans="1:3" hidden="1" x14ac:dyDescent="0.4">
      <c r="A17890" s="1">
        <v>2765859911792</v>
      </c>
      <c r="B17890">
        <v>40</v>
      </c>
      <c r="C17890">
        <v>2818015</v>
      </c>
    </row>
    <row r="17891" spans="1:3" hidden="1" x14ac:dyDescent="0.4">
      <c r="A17891" s="1">
        <v>2765859911848</v>
      </c>
      <c r="B17891">
        <v>48</v>
      </c>
      <c r="C17891">
        <v>2817968</v>
      </c>
    </row>
    <row r="17892" spans="1:3" hidden="1" x14ac:dyDescent="0.4">
      <c r="A17892" s="1">
        <v>2765859911912</v>
      </c>
      <c r="B17892">
        <v>40</v>
      </c>
      <c r="C17892">
        <v>2817906</v>
      </c>
    </row>
    <row r="17893" spans="1:3" hidden="1" x14ac:dyDescent="0.4">
      <c r="A17893" s="1">
        <v>2765859911968</v>
      </c>
      <c r="B17893">
        <v>48</v>
      </c>
      <c r="C17893">
        <v>2817828</v>
      </c>
    </row>
    <row r="17894" spans="1:3" hidden="1" x14ac:dyDescent="0.4">
      <c r="A17894" s="1">
        <v>2765859912032</v>
      </c>
      <c r="B17894">
        <v>40</v>
      </c>
      <c r="C17894">
        <v>2817765</v>
      </c>
    </row>
    <row r="17895" spans="1:3" hidden="1" x14ac:dyDescent="0.4">
      <c r="A17895" s="1">
        <v>2765859912088</v>
      </c>
      <c r="B17895">
        <v>48</v>
      </c>
      <c r="C17895">
        <v>2817718</v>
      </c>
    </row>
    <row r="17896" spans="1:3" hidden="1" x14ac:dyDescent="0.4">
      <c r="A17896" s="1">
        <v>2765859912152</v>
      </c>
      <c r="B17896">
        <v>24</v>
      </c>
      <c r="C17896">
        <v>2817640</v>
      </c>
    </row>
    <row r="17897" spans="1:3" hidden="1" x14ac:dyDescent="0.4">
      <c r="A17897" s="1">
        <v>2765859912192</v>
      </c>
      <c r="B17897">
        <v>632</v>
      </c>
      <c r="C17897">
        <v>2817593</v>
      </c>
    </row>
    <row r="17898" spans="1:3" hidden="1" x14ac:dyDescent="0.4">
      <c r="A17898" s="1">
        <v>2765859912840</v>
      </c>
      <c r="B17898">
        <v>40</v>
      </c>
      <c r="C17898">
        <v>2817515</v>
      </c>
    </row>
    <row r="17899" spans="1:3" hidden="1" x14ac:dyDescent="0.4">
      <c r="A17899" s="1">
        <v>2765859912896</v>
      </c>
      <c r="B17899">
        <v>48</v>
      </c>
      <c r="C17899">
        <v>2817468</v>
      </c>
    </row>
    <row r="17900" spans="1:3" hidden="1" x14ac:dyDescent="0.4">
      <c r="A17900" s="1">
        <v>2765859912960</v>
      </c>
      <c r="B17900">
        <v>40</v>
      </c>
      <c r="C17900">
        <v>2817390</v>
      </c>
    </row>
    <row r="17901" spans="1:3" hidden="1" x14ac:dyDescent="0.4">
      <c r="A17901" s="1">
        <v>2765859913016</v>
      </c>
      <c r="B17901">
        <v>48</v>
      </c>
      <c r="C17901">
        <v>2817343</v>
      </c>
    </row>
    <row r="17902" spans="1:3" hidden="1" x14ac:dyDescent="0.4">
      <c r="A17902" s="1">
        <v>2765859913080</v>
      </c>
      <c r="B17902">
        <v>40</v>
      </c>
      <c r="C17902">
        <v>2817281</v>
      </c>
    </row>
    <row r="17903" spans="1:3" hidden="1" x14ac:dyDescent="0.4">
      <c r="A17903" s="1">
        <v>2765859913136</v>
      </c>
      <c r="B17903">
        <v>48</v>
      </c>
      <c r="C17903">
        <v>2817218</v>
      </c>
    </row>
    <row r="17904" spans="1:3" hidden="1" x14ac:dyDescent="0.4">
      <c r="A17904" s="1">
        <v>2765859913200</v>
      </c>
      <c r="B17904">
        <v>40</v>
      </c>
      <c r="C17904">
        <v>2817156</v>
      </c>
    </row>
    <row r="17905" spans="1:3" hidden="1" x14ac:dyDescent="0.4">
      <c r="A17905" s="1">
        <v>2765859913256</v>
      </c>
      <c r="B17905">
        <v>48</v>
      </c>
      <c r="C17905">
        <v>2817093</v>
      </c>
    </row>
    <row r="17906" spans="1:3" hidden="1" x14ac:dyDescent="0.4">
      <c r="A17906" s="1">
        <v>2765859913320</v>
      </c>
      <c r="B17906">
        <v>24</v>
      </c>
      <c r="C17906">
        <v>2817031</v>
      </c>
    </row>
    <row r="17907" spans="1:3" hidden="1" x14ac:dyDescent="0.4">
      <c r="A17907" s="1">
        <v>2765859913360</v>
      </c>
      <c r="B17907">
        <v>632</v>
      </c>
      <c r="C17907">
        <v>2816968</v>
      </c>
    </row>
    <row r="17908" spans="1:3" hidden="1" x14ac:dyDescent="0.4">
      <c r="A17908" s="1">
        <v>2765859914008</v>
      </c>
      <c r="B17908">
        <v>40</v>
      </c>
      <c r="C17908">
        <v>2816906</v>
      </c>
    </row>
    <row r="17909" spans="1:3" hidden="1" x14ac:dyDescent="0.4">
      <c r="A17909" s="1">
        <v>2765859914064</v>
      </c>
      <c r="B17909">
        <v>48</v>
      </c>
      <c r="C17909">
        <v>2816843</v>
      </c>
    </row>
    <row r="17910" spans="1:3" hidden="1" x14ac:dyDescent="0.4">
      <c r="A17910" s="1">
        <v>2765859914128</v>
      </c>
      <c r="B17910">
        <v>40</v>
      </c>
      <c r="C17910">
        <v>2816781</v>
      </c>
    </row>
    <row r="17911" spans="1:3" hidden="1" x14ac:dyDescent="0.4">
      <c r="A17911" s="1">
        <v>2765859914184</v>
      </c>
      <c r="B17911">
        <v>48</v>
      </c>
      <c r="C17911">
        <v>2816718</v>
      </c>
    </row>
    <row r="17912" spans="1:3" hidden="1" x14ac:dyDescent="0.4">
      <c r="A17912" s="1">
        <v>2765859914248</v>
      </c>
      <c r="B17912">
        <v>40</v>
      </c>
      <c r="C17912">
        <v>2816656</v>
      </c>
    </row>
    <row r="17913" spans="1:3" hidden="1" x14ac:dyDescent="0.4">
      <c r="A17913" s="1">
        <v>2765859914304</v>
      </c>
      <c r="B17913">
        <v>48</v>
      </c>
      <c r="C17913">
        <v>2816593</v>
      </c>
    </row>
    <row r="17914" spans="1:3" hidden="1" x14ac:dyDescent="0.4">
      <c r="A17914" s="1">
        <v>2765859914368</v>
      </c>
      <c r="B17914">
        <v>40</v>
      </c>
      <c r="C17914">
        <v>2816531</v>
      </c>
    </row>
    <row r="17915" spans="1:3" hidden="1" x14ac:dyDescent="0.4">
      <c r="A17915" s="1">
        <v>2765859914424</v>
      </c>
      <c r="B17915">
        <v>48</v>
      </c>
      <c r="C17915">
        <v>2816468</v>
      </c>
    </row>
    <row r="17916" spans="1:3" hidden="1" x14ac:dyDescent="0.4">
      <c r="A17916" s="1">
        <v>2765859914488</v>
      </c>
      <c r="B17916">
        <v>24</v>
      </c>
      <c r="C17916">
        <v>2816422</v>
      </c>
    </row>
    <row r="17917" spans="1:3" hidden="1" x14ac:dyDescent="0.4">
      <c r="A17917" s="1">
        <v>2765859914528</v>
      </c>
      <c r="B17917">
        <v>632</v>
      </c>
      <c r="C17917">
        <v>2816359</v>
      </c>
    </row>
    <row r="17918" spans="1:3" hidden="1" x14ac:dyDescent="0.4">
      <c r="A17918" s="1">
        <v>2765859915176</v>
      </c>
      <c r="B17918">
        <v>40</v>
      </c>
      <c r="C17918">
        <v>2816281</v>
      </c>
    </row>
    <row r="17919" spans="1:3" hidden="1" x14ac:dyDescent="0.4">
      <c r="A17919" s="1">
        <v>2765859915232</v>
      </c>
      <c r="B17919">
        <v>48</v>
      </c>
      <c r="C17919">
        <v>2816218</v>
      </c>
    </row>
    <row r="17920" spans="1:3" hidden="1" x14ac:dyDescent="0.4">
      <c r="A17920" s="1">
        <v>2765859915296</v>
      </c>
      <c r="B17920">
        <v>40</v>
      </c>
      <c r="C17920">
        <v>2816156</v>
      </c>
    </row>
    <row r="17921" spans="1:3" hidden="1" x14ac:dyDescent="0.4">
      <c r="A17921" s="1">
        <v>2765859915352</v>
      </c>
      <c r="B17921">
        <v>48</v>
      </c>
      <c r="C17921">
        <v>2816109</v>
      </c>
    </row>
    <row r="17922" spans="1:3" hidden="1" x14ac:dyDescent="0.4">
      <c r="A17922" s="1">
        <v>2765859915416</v>
      </c>
      <c r="B17922">
        <v>40</v>
      </c>
      <c r="C17922">
        <v>2816031</v>
      </c>
    </row>
    <row r="17923" spans="1:3" hidden="1" x14ac:dyDescent="0.4">
      <c r="A17923" s="1">
        <v>2765859915472</v>
      </c>
      <c r="B17923">
        <v>48</v>
      </c>
      <c r="C17923">
        <v>2815968</v>
      </c>
    </row>
    <row r="17924" spans="1:3" hidden="1" x14ac:dyDescent="0.4">
      <c r="A17924" s="1">
        <v>2765859915536</v>
      </c>
      <c r="B17924">
        <v>40</v>
      </c>
      <c r="C17924">
        <v>2815906</v>
      </c>
    </row>
    <row r="17925" spans="1:3" hidden="1" x14ac:dyDescent="0.4">
      <c r="A17925" s="1">
        <v>2765859915592</v>
      </c>
      <c r="B17925">
        <v>48</v>
      </c>
      <c r="C17925">
        <v>2815843</v>
      </c>
    </row>
    <row r="17926" spans="1:3" hidden="1" x14ac:dyDescent="0.4">
      <c r="A17926" s="1">
        <v>2765859915656</v>
      </c>
      <c r="B17926">
        <v>272</v>
      </c>
      <c r="C17926">
        <v>2815781</v>
      </c>
    </row>
    <row r="17927" spans="1:3" hidden="1" x14ac:dyDescent="0.4">
      <c r="A17927" s="1">
        <v>2765859915944</v>
      </c>
      <c r="B17927">
        <v>72</v>
      </c>
      <c r="C17927">
        <v>2815718</v>
      </c>
    </row>
    <row r="17928" spans="1:3" hidden="1" x14ac:dyDescent="0.4">
      <c r="A17928" s="1">
        <v>2765859916032</v>
      </c>
      <c r="B17928">
        <v>40</v>
      </c>
      <c r="C17928">
        <v>2815656</v>
      </c>
    </row>
    <row r="17929" spans="1:3" hidden="1" x14ac:dyDescent="0.4">
      <c r="A17929" s="1">
        <v>2765859916088</v>
      </c>
      <c r="B17929">
        <v>48</v>
      </c>
      <c r="C17929">
        <v>2815593</v>
      </c>
    </row>
    <row r="17930" spans="1:3" hidden="1" x14ac:dyDescent="0.4">
      <c r="A17930" s="1">
        <v>2765859916152</v>
      </c>
      <c r="B17930">
        <v>272</v>
      </c>
      <c r="C17930">
        <v>2815531</v>
      </c>
    </row>
    <row r="17931" spans="1:3" hidden="1" x14ac:dyDescent="0.4">
      <c r="A17931" s="1">
        <v>2765859916440</v>
      </c>
      <c r="B17931">
        <v>72</v>
      </c>
      <c r="C17931">
        <v>2815468</v>
      </c>
    </row>
    <row r="17932" spans="1:3" hidden="1" x14ac:dyDescent="0.4">
      <c r="A17932" s="1">
        <v>2765859916528</v>
      </c>
      <c r="B17932">
        <v>56</v>
      </c>
      <c r="C17932">
        <v>2815406</v>
      </c>
    </row>
    <row r="17933" spans="1:3" hidden="1" x14ac:dyDescent="0.4">
      <c r="A17933" s="1">
        <v>2765859916600</v>
      </c>
      <c r="B17933">
        <v>56</v>
      </c>
      <c r="C17933">
        <v>2815343</v>
      </c>
    </row>
    <row r="17934" spans="1:3" hidden="1" x14ac:dyDescent="0.4">
      <c r="A17934" s="1">
        <v>2765859916672</v>
      </c>
      <c r="B17934">
        <v>72</v>
      </c>
      <c r="C17934">
        <v>2815281</v>
      </c>
    </row>
    <row r="17935" spans="1:3" hidden="1" x14ac:dyDescent="0.4">
      <c r="A17935" s="1">
        <v>2765859916760</v>
      </c>
      <c r="B17935">
        <v>48</v>
      </c>
      <c r="C17935">
        <v>2815218</v>
      </c>
    </row>
    <row r="17936" spans="1:3" hidden="1" x14ac:dyDescent="0.4">
      <c r="A17936" s="1">
        <v>2765859916824</v>
      </c>
      <c r="B17936">
        <v>632</v>
      </c>
      <c r="C17936">
        <v>2815156</v>
      </c>
    </row>
    <row r="17937" spans="1:3" hidden="1" x14ac:dyDescent="0.4">
      <c r="A17937" s="1">
        <v>2765859917472</v>
      </c>
      <c r="B17937">
        <v>40</v>
      </c>
      <c r="C17937">
        <v>2815093</v>
      </c>
    </row>
    <row r="17938" spans="1:3" hidden="1" x14ac:dyDescent="0.4">
      <c r="A17938" s="1">
        <v>2765859917528</v>
      </c>
      <c r="B17938">
        <v>48</v>
      </c>
      <c r="C17938">
        <v>2815015</v>
      </c>
    </row>
    <row r="17939" spans="1:3" hidden="1" x14ac:dyDescent="0.4">
      <c r="A17939" s="1">
        <v>2765859917592</v>
      </c>
      <c r="B17939">
        <v>632</v>
      </c>
      <c r="C17939">
        <v>2814968</v>
      </c>
    </row>
    <row r="17940" spans="1:3" hidden="1" x14ac:dyDescent="0.4">
      <c r="A17940" s="1">
        <v>2765859918240</v>
      </c>
      <c r="B17940">
        <v>632</v>
      </c>
      <c r="C17940">
        <v>2814906</v>
      </c>
    </row>
    <row r="17941" spans="1:3" hidden="1" x14ac:dyDescent="0.4">
      <c r="A17941" s="1">
        <v>2765859918888</v>
      </c>
      <c r="B17941">
        <v>80</v>
      </c>
      <c r="C17941">
        <v>2814843</v>
      </c>
    </row>
    <row r="17942" spans="1:3" hidden="1" x14ac:dyDescent="0.4">
      <c r="A17942" s="1">
        <v>2765859918984</v>
      </c>
      <c r="B17942">
        <v>272</v>
      </c>
      <c r="C17942">
        <v>2814765</v>
      </c>
    </row>
    <row r="17943" spans="1:3" hidden="1" x14ac:dyDescent="0.4">
      <c r="A17943" s="1">
        <v>2765859919272</v>
      </c>
      <c r="B17943">
        <v>632</v>
      </c>
      <c r="C17943">
        <v>2814718</v>
      </c>
    </row>
    <row r="17944" spans="1:3" hidden="1" x14ac:dyDescent="0.4">
      <c r="A17944" s="1">
        <v>2765859919920</v>
      </c>
      <c r="B17944">
        <v>40</v>
      </c>
      <c r="C17944">
        <v>2814656</v>
      </c>
    </row>
    <row r="17945" spans="1:3" hidden="1" x14ac:dyDescent="0.4">
      <c r="A17945" s="1">
        <v>2765859919976</v>
      </c>
      <c r="B17945">
        <v>80</v>
      </c>
      <c r="C17945">
        <v>2814593</v>
      </c>
    </row>
    <row r="17946" spans="1:3" hidden="1" x14ac:dyDescent="0.4">
      <c r="A17946" s="1">
        <v>2765859920072</v>
      </c>
      <c r="B17946">
        <v>432</v>
      </c>
      <c r="C17946">
        <v>2814500</v>
      </c>
    </row>
    <row r="17947" spans="1:3" hidden="1" x14ac:dyDescent="0.4">
      <c r="A17947" s="1">
        <v>2765859920520</v>
      </c>
      <c r="B17947">
        <v>40</v>
      </c>
      <c r="C17947">
        <v>2814468</v>
      </c>
    </row>
    <row r="17948" spans="1:3" hidden="1" x14ac:dyDescent="0.4">
      <c r="A17948" s="1">
        <v>2765859920576</v>
      </c>
      <c r="B17948">
        <v>48</v>
      </c>
      <c r="C17948">
        <v>2814390</v>
      </c>
    </row>
    <row r="17949" spans="1:3" hidden="1" x14ac:dyDescent="0.4">
      <c r="A17949" s="1">
        <v>2765859920640</v>
      </c>
      <c r="B17949">
        <v>80</v>
      </c>
      <c r="C17949">
        <v>2814328</v>
      </c>
    </row>
    <row r="17950" spans="1:3" hidden="1" x14ac:dyDescent="0.4">
      <c r="A17950" s="1">
        <v>2765859920736</v>
      </c>
      <c r="B17950">
        <v>48</v>
      </c>
      <c r="C17950">
        <v>2814265</v>
      </c>
    </row>
    <row r="17951" spans="1:3" hidden="1" x14ac:dyDescent="0.4">
      <c r="A17951" s="1">
        <v>2765859920800</v>
      </c>
      <c r="B17951">
        <v>112</v>
      </c>
      <c r="C17951">
        <v>2814218</v>
      </c>
    </row>
    <row r="17952" spans="1:3" hidden="1" x14ac:dyDescent="0.4">
      <c r="A17952" s="1">
        <v>2765859920928</v>
      </c>
      <c r="B17952">
        <v>200</v>
      </c>
      <c r="C17952">
        <v>2814140</v>
      </c>
    </row>
    <row r="17953" spans="1:3" hidden="1" x14ac:dyDescent="0.4">
      <c r="A17953" s="1">
        <v>2765859921144</v>
      </c>
      <c r="B17953">
        <v>200</v>
      </c>
      <c r="C17953">
        <v>2814093</v>
      </c>
    </row>
    <row r="17954" spans="1:3" hidden="1" x14ac:dyDescent="0.4">
      <c r="A17954" s="1">
        <v>2765859921360</v>
      </c>
      <c r="B17954">
        <v>80</v>
      </c>
      <c r="C17954">
        <v>2814015</v>
      </c>
    </row>
    <row r="17955" spans="1:3" hidden="1" x14ac:dyDescent="0.4">
      <c r="A17955" s="1">
        <v>2765859921456</v>
      </c>
      <c r="B17955">
        <v>112</v>
      </c>
      <c r="C17955">
        <v>2813968</v>
      </c>
    </row>
    <row r="17956" spans="1:3" hidden="1" x14ac:dyDescent="0.4">
      <c r="A17956" s="1">
        <v>2765859921584</v>
      </c>
      <c r="B17956">
        <v>200</v>
      </c>
      <c r="C17956">
        <v>2813906</v>
      </c>
    </row>
    <row r="17957" spans="1:3" hidden="1" x14ac:dyDescent="0.4">
      <c r="A17957" s="1">
        <v>2765859921800</v>
      </c>
      <c r="B17957">
        <v>104</v>
      </c>
      <c r="C17957">
        <v>2813828</v>
      </c>
    </row>
    <row r="17958" spans="1:3" hidden="1" x14ac:dyDescent="0.4">
      <c r="A17958" s="1">
        <v>2765859921920</v>
      </c>
      <c r="B17958">
        <v>24</v>
      </c>
      <c r="C17958">
        <v>2813765</v>
      </c>
    </row>
    <row r="17959" spans="1:3" hidden="1" x14ac:dyDescent="0.4">
      <c r="A17959" s="1">
        <v>2765859921960</v>
      </c>
      <c r="B17959">
        <v>632</v>
      </c>
      <c r="C17959">
        <v>2813718</v>
      </c>
    </row>
    <row r="17960" spans="1:3" hidden="1" x14ac:dyDescent="0.4">
      <c r="A17960" s="1">
        <v>2765859922608</v>
      </c>
      <c r="B17960">
        <v>40</v>
      </c>
      <c r="C17960">
        <v>2813656</v>
      </c>
    </row>
    <row r="17961" spans="1:3" hidden="1" x14ac:dyDescent="0.4">
      <c r="A17961" s="1">
        <v>2765859922664</v>
      </c>
      <c r="B17961">
        <v>48</v>
      </c>
      <c r="C17961">
        <v>2813593</v>
      </c>
    </row>
    <row r="17962" spans="1:3" hidden="1" x14ac:dyDescent="0.4">
      <c r="A17962" s="1">
        <v>2765859922728</v>
      </c>
      <c r="B17962">
        <v>40</v>
      </c>
      <c r="C17962">
        <v>2813531</v>
      </c>
    </row>
    <row r="17963" spans="1:3" hidden="1" x14ac:dyDescent="0.4">
      <c r="A17963" s="1">
        <v>2765859922784</v>
      </c>
      <c r="B17963">
        <v>48</v>
      </c>
      <c r="C17963">
        <v>2813468</v>
      </c>
    </row>
    <row r="17964" spans="1:3" hidden="1" x14ac:dyDescent="0.4">
      <c r="A17964" s="1">
        <v>2765859922848</v>
      </c>
      <c r="B17964">
        <v>40</v>
      </c>
      <c r="C17964">
        <v>2813406</v>
      </c>
    </row>
    <row r="17965" spans="1:3" hidden="1" x14ac:dyDescent="0.4">
      <c r="A17965" s="1">
        <v>2765859922904</v>
      </c>
      <c r="B17965">
        <v>48</v>
      </c>
      <c r="C17965">
        <v>2813359</v>
      </c>
    </row>
    <row r="17966" spans="1:3" hidden="1" x14ac:dyDescent="0.4">
      <c r="A17966" s="1">
        <v>2765859922968</v>
      </c>
      <c r="B17966">
        <v>40</v>
      </c>
      <c r="C17966">
        <v>2813281</v>
      </c>
    </row>
    <row r="17967" spans="1:3" hidden="1" x14ac:dyDescent="0.4">
      <c r="A17967" s="1">
        <v>2765859923024</v>
      </c>
      <c r="B17967">
        <v>48</v>
      </c>
      <c r="C17967">
        <v>2813218</v>
      </c>
    </row>
    <row r="17968" spans="1:3" hidden="1" x14ac:dyDescent="0.4">
      <c r="A17968" s="1">
        <v>2765859923088</v>
      </c>
      <c r="B17968">
        <v>24</v>
      </c>
      <c r="C17968">
        <v>2813156</v>
      </c>
    </row>
    <row r="17969" spans="1:3" hidden="1" x14ac:dyDescent="0.4">
      <c r="A17969" s="1">
        <v>2765859923128</v>
      </c>
      <c r="B17969">
        <v>632</v>
      </c>
      <c r="C17969">
        <v>2813109</v>
      </c>
    </row>
    <row r="17970" spans="1:3" hidden="1" x14ac:dyDescent="0.4">
      <c r="A17970" s="1">
        <v>2765859923776</v>
      </c>
      <c r="B17970">
        <v>40</v>
      </c>
      <c r="C17970">
        <v>2813031</v>
      </c>
    </row>
    <row r="17971" spans="1:3" hidden="1" x14ac:dyDescent="0.4">
      <c r="A17971" s="1">
        <v>2765859923832</v>
      </c>
      <c r="B17971">
        <v>48</v>
      </c>
      <c r="C17971">
        <v>2812968</v>
      </c>
    </row>
    <row r="17972" spans="1:3" hidden="1" x14ac:dyDescent="0.4">
      <c r="A17972" s="1">
        <v>2765859923896</v>
      </c>
      <c r="B17972">
        <v>40</v>
      </c>
      <c r="C17972">
        <v>2812906</v>
      </c>
    </row>
    <row r="17973" spans="1:3" hidden="1" x14ac:dyDescent="0.4">
      <c r="A17973" s="1">
        <v>2765859923952</v>
      </c>
      <c r="B17973">
        <v>48</v>
      </c>
      <c r="C17973">
        <v>2812843</v>
      </c>
    </row>
    <row r="17974" spans="1:3" hidden="1" x14ac:dyDescent="0.4">
      <c r="A17974" s="1">
        <v>2765859924016</v>
      </c>
      <c r="B17974">
        <v>40</v>
      </c>
      <c r="C17974">
        <v>2812781</v>
      </c>
    </row>
    <row r="17975" spans="1:3" hidden="1" x14ac:dyDescent="0.4">
      <c r="A17975" s="1">
        <v>2765859924072</v>
      </c>
      <c r="B17975">
        <v>48</v>
      </c>
      <c r="C17975">
        <v>2812718</v>
      </c>
    </row>
    <row r="17976" spans="1:3" hidden="1" x14ac:dyDescent="0.4">
      <c r="A17976" s="1">
        <v>2765859924136</v>
      </c>
      <c r="B17976">
        <v>40</v>
      </c>
      <c r="C17976">
        <v>2812656</v>
      </c>
    </row>
    <row r="17977" spans="1:3" hidden="1" x14ac:dyDescent="0.4">
      <c r="A17977" s="1">
        <v>2765859924192</v>
      </c>
      <c r="B17977">
        <v>48</v>
      </c>
      <c r="C17977">
        <v>2812609</v>
      </c>
    </row>
    <row r="17978" spans="1:3" hidden="1" x14ac:dyDescent="0.4">
      <c r="A17978" s="1">
        <v>2765859924256</v>
      </c>
      <c r="B17978">
        <v>24</v>
      </c>
      <c r="C17978">
        <v>2812531</v>
      </c>
    </row>
    <row r="17979" spans="1:3" hidden="1" x14ac:dyDescent="0.4">
      <c r="A17979" s="1">
        <v>2765859924296</v>
      </c>
      <c r="B17979">
        <v>632</v>
      </c>
      <c r="C17979">
        <v>2812484</v>
      </c>
    </row>
    <row r="17980" spans="1:3" hidden="1" x14ac:dyDescent="0.4">
      <c r="A17980" s="1">
        <v>2765859924944</v>
      </c>
      <c r="B17980">
        <v>40</v>
      </c>
      <c r="C17980">
        <v>2812406</v>
      </c>
    </row>
    <row r="17981" spans="1:3" hidden="1" x14ac:dyDescent="0.4">
      <c r="A17981" s="1">
        <v>2765859925000</v>
      </c>
      <c r="B17981">
        <v>48</v>
      </c>
      <c r="C17981">
        <v>2812343</v>
      </c>
    </row>
    <row r="17982" spans="1:3" hidden="1" x14ac:dyDescent="0.4">
      <c r="A17982" s="1">
        <v>2765859925064</v>
      </c>
      <c r="B17982">
        <v>40</v>
      </c>
      <c r="C17982">
        <v>2812281</v>
      </c>
    </row>
    <row r="17983" spans="1:3" hidden="1" x14ac:dyDescent="0.4">
      <c r="A17983" s="1">
        <v>2765859925120</v>
      </c>
      <c r="B17983">
        <v>48</v>
      </c>
      <c r="C17983">
        <v>2812218</v>
      </c>
    </row>
    <row r="17984" spans="1:3" hidden="1" x14ac:dyDescent="0.4">
      <c r="A17984" s="1">
        <v>2765859925184</v>
      </c>
      <c r="B17984">
        <v>40</v>
      </c>
      <c r="C17984">
        <v>2812156</v>
      </c>
    </row>
    <row r="17985" spans="1:3" hidden="1" x14ac:dyDescent="0.4">
      <c r="A17985" s="1">
        <v>2765859925240</v>
      </c>
      <c r="B17985">
        <v>48</v>
      </c>
      <c r="C17985">
        <v>2812109</v>
      </c>
    </row>
    <row r="17986" spans="1:3" hidden="1" x14ac:dyDescent="0.4">
      <c r="A17986" s="1">
        <v>2765859925304</v>
      </c>
      <c r="B17986">
        <v>40</v>
      </c>
      <c r="C17986">
        <v>2812031</v>
      </c>
    </row>
    <row r="17987" spans="1:3" hidden="1" x14ac:dyDescent="0.4">
      <c r="A17987" s="1">
        <v>2765859925360</v>
      </c>
      <c r="B17987">
        <v>48</v>
      </c>
      <c r="C17987">
        <v>2811968</v>
      </c>
    </row>
    <row r="17988" spans="1:3" hidden="1" x14ac:dyDescent="0.4">
      <c r="A17988" s="1">
        <v>2765859925424</v>
      </c>
      <c r="B17988">
        <v>24</v>
      </c>
      <c r="C17988">
        <v>2811906</v>
      </c>
    </row>
    <row r="17989" spans="1:3" hidden="1" x14ac:dyDescent="0.4">
      <c r="A17989" s="1">
        <v>2765859925464</v>
      </c>
      <c r="B17989">
        <v>632</v>
      </c>
      <c r="C17989">
        <v>2811859</v>
      </c>
    </row>
    <row r="17990" spans="1:3" hidden="1" x14ac:dyDescent="0.4">
      <c r="A17990" s="1">
        <v>2765859926112</v>
      </c>
      <c r="B17990">
        <v>40</v>
      </c>
      <c r="C17990">
        <v>2811781</v>
      </c>
    </row>
    <row r="17991" spans="1:3" hidden="1" x14ac:dyDescent="0.4">
      <c r="A17991" s="1">
        <v>2765859926168</v>
      </c>
      <c r="B17991">
        <v>48</v>
      </c>
      <c r="C17991">
        <v>2811734</v>
      </c>
    </row>
    <row r="17992" spans="1:3" hidden="1" x14ac:dyDescent="0.4">
      <c r="A17992" s="1">
        <v>2765859926232</v>
      </c>
      <c r="B17992">
        <v>40</v>
      </c>
      <c r="C17992">
        <v>2811656</v>
      </c>
    </row>
    <row r="17993" spans="1:3" hidden="1" x14ac:dyDescent="0.4">
      <c r="A17993" s="1">
        <v>2765859926288</v>
      </c>
      <c r="B17993">
        <v>48</v>
      </c>
      <c r="C17993">
        <v>2811609</v>
      </c>
    </row>
    <row r="17994" spans="1:3" hidden="1" x14ac:dyDescent="0.4">
      <c r="A17994" s="1">
        <v>2765859926352</v>
      </c>
      <c r="B17994">
        <v>40</v>
      </c>
      <c r="C17994">
        <v>2811531</v>
      </c>
    </row>
    <row r="17995" spans="1:3" hidden="1" x14ac:dyDescent="0.4">
      <c r="A17995" s="1">
        <v>2765859926408</v>
      </c>
      <c r="B17995">
        <v>48</v>
      </c>
      <c r="C17995">
        <v>2811484</v>
      </c>
    </row>
    <row r="17996" spans="1:3" hidden="1" x14ac:dyDescent="0.4">
      <c r="A17996" s="1">
        <v>2765859926472</v>
      </c>
      <c r="B17996">
        <v>40</v>
      </c>
      <c r="C17996">
        <v>2811422</v>
      </c>
    </row>
    <row r="17997" spans="1:3" hidden="1" x14ac:dyDescent="0.4">
      <c r="A17997" s="1">
        <v>2765859926528</v>
      </c>
      <c r="B17997">
        <v>48</v>
      </c>
      <c r="C17997">
        <v>2811359</v>
      </c>
    </row>
    <row r="17998" spans="1:3" hidden="1" x14ac:dyDescent="0.4">
      <c r="A17998" s="1">
        <v>2765859926592</v>
      </c>
      <c r="B17998">
        <v>24</v>
      </c>
      <c r="C17998">
        <v>2811281</v>
      </c>
    </row>
    <row r="17999" spans="1:3" hidden="1" x14ac:dyDescent="0.4">
      <c r="A17999" s="1">
        <v>2765859926632</v>
      </c>
      <c r="B17999">
        <v>632</v>
      </c>
      <c r="C17999">
        <v>2811234</v>
      </c>
    </row>
    <row r="18000" spans="1:3" hidden="1" x14ac:dyDescent="0.4">
      <c r="A18000" s="1">
        <v>2765859927280</v>
      </c>
      <c r="B18000">
        <v>40</v>
      </c>
      <c r="C18000">
        <v>2811172</v>
      </c>
    </row>
    <row r="18001" spans="1:3" hidden="1" x14ac:dyDescent="0.4">
      <c r="A18001" s="1">
        <v>2765859927336</v>
      </c>
      <c r="B18001">
        <v>48</v>
      </c>
      <c r="C18001">
        <v>2811109</v>
      </c>
    </row>
    <row r="18002" spans="1:3" hidden="1" x14ac:dyDescent="0.4">
      <c r="A18002" s="1">
        <v>2765859927400</v>
      </c>
      <c r="B18002">
        <v>40</v>
      </c>
      <c r="C18002">
        <v>2811031</v>
      </c>
    </row>
    <row r="18003" spans="1:3" hidden="1" x14ac:dyDescent="0.4">
      <c r="A18003" s="1">
        <v>2765859927456</v>
      </c>
      <c r="B18003">
        <v>48</v>
      </c>
      <c r="C18003">
        <v>2810984</v>
      </c>
    </row>
    <row r="18004" spans="1:3" hidden="1" x14ac:dyDescent="0.4">
      <c r="A18004" s="1">
        <v>2765859927520</v>
      </c>
      <c r="B18004">
        <v>40</v>
      </c>
      <c r="C18004">
        <v>2810922</v>
      </c>
    </row>
    <row r="18005" spans="1:3" hidden="1" x14ac:dyDescent="0.4">
      <c r="A18005" s="1">
        <v>2765859927576</v>
      </c>
      <c r="B18005">
        <v>48</v>
      </c>
      <c r="C18005">
        <v>2810859</v>
      </c>
    </row>
    <row r="18006" spans="1:3" hidden="1" x14ac:dyDescent="0.4">
      <c r="A18006" s="1">
        <v>2765859927640</v>
      </c>
      <c r="B18006">
        <v>40</v>
      </c>
      <c r="C18006">
        <v>2810781</v>
      </c>
    </row>
    <row r="18007" spans="1:3" hidden="1" x14ac:dyDescent="0.4">
      <c r="A18007" s="1">
        <v>2765859927696</v>
      </c>
      <c r="B18007">
        <v>48</v>
      </c>
      <c r="C18007">
        <v>2810734</v>
      </c>
    </row>
    <row r="18008" spans="1:3" hidden="1" x14ac:dyDescent="0.4">
      <c r="A18008" s="1">
        <v>2765859927760</v>
      </c>
      <c r="B18008">
        <v>24</v>
      </c>
      <c r="C18008">
        <v>2810672</v>
      </c>
    </row>
    <row r="18009" spans="1:3" hidden="1" x14ac:dyDescent="0.4">
      <c r="A18009" s="1">
        <v>2765859927800</v>
      </c>
      <c r="B18009">
        <v>632</v>
      </c>
      <c r="C18009">
        <v>2810609</v>
      </c>
    </row>
    <row r="18010" spans="1:3" hidden="1" x14ac:dyDescent="0.4">
      <c r="A18010" s="1">
        <v>2765859928448</v>
      </c>
      <c r="B18010">
        <v>40</v>
      </c>
      <c r="C18010">
        <v>2810547</v>
      </c>
    </row>
    <row r="18011" spans="1:3" hidden="1" x14ac:dyDescent="0.4">
      <c r="A18011" s="1">
        <v>2765859928504</v>
      </c>
      <c r="B18011">
        <v>48</v>
      </c>
      <c r="C18011">
        <v>2810468</v>
      </c>
    </row>
    <row r="18012" spans="1:3" hidden="1" x14ac:dyDescent="0.4">
      <c r="A18012" s="1">
        <v>2765859928568</v>
      </c>
      <c r="B18012">
        <v>40</v>
      </c>
      <c r="C18012">
        <v>2810422</v>
      </c>
    </row>
    <row r="18013" spans="1:3" hidden="1" x14ac:dyDescent="0.4">
      <c r="A18013" s="1">
        <v>2765859928624</v>
      </c>
      <c r="B18013">
        <v>48</v>
      </c>
      <c r="C18013">
        <v>2810359</v>
      </c>
    </row>
    <row r="18014" spans="1:3" hidden="1" x14ac:dyDescent="0.4">
      <c r="A18014" s="1">
        <v>2765859928688</v>
      </c>
      <c r="B18014">
        <v>40</v>
      </c>
      <c r="C18014">
        <v>2810297</v>
      </c>
    </row>
    <row r="18015" spans="1:3" hidden="1" x14ac:dyDescent="0.4">
      <c r="A18015" s="1">
        <v>2765859928744</v>
      </c>
      <c r="B18015">
        <v>48</v>
      </c>
      <c r="C18015">
        <v>2810234</v>
      </c>
    </row>
    <row r="18016" spans="1:3" hidden="1" x14ac:dyDescent="0.4">
      <c r="A18016" s="1">
        <v>2765859928808</v>
      </c>
      <c r="B18016">
        <v>40</v>
      </c>
      <c r="C18016">
        <v>2810172</v>
      </c>
    </row>
    <row r="18017" spans="1:3" hidden="1" x14ac:dyDescent="0.4">
      <c r="A18017" s="1">
        <v>2765859928864</v>
      </c>
      <c r="B18017">
        <v>48</v>
      </c>
      <c r="C18017">
        <v>2810109</v>
      </c>
    </row>
    <row r="18018" spans="1:3" hidden="1" x14ac:dyDescent="0.4">
      <c r="A18018" s="1">
        <v>2765859928928</v>
      </c>
      <c r="B18018">
        <v>24</v>
      </c>
      <c r="C18018">
        <v>2810047</v>
      </c>
    </row>
    <row r="18019" spans="1:3" hidden="1" x14ac:dyDescent="0.4">
      <c r="A18019" s="1">
        <v>2765859928968</v>
      </c>
      <c r="B18019">
        <v>632</v>
      </c>
      <c r="C18019">
        <v>2809984</v>
      </c>
    </row>
    <row r="18020" spans="1:3" hidden="1" x14ac:dyDescent="0.4">
      <c r="A18020" s="1">
        <v>2765859929616</v>
      </c>
      <c r="B18020">
        <v>40</v>
      </c>
      <c r="C18020">
        <v>2809922</v>
      </c>
    </row>
    <row r="18021" spans="1:3" hidden="1" x14ac:dyDescent="0.4">
      <c r="A18021" s="1">
        <v>2765859929672</v>
      </c>
      <c r="B18021">
        <v>48</v>
      </c>
      <c r="C18021">
        <v>2809859</v>
      </c>
    </row>
    <row r="18022" spans="1:3" hidden="1" x14ac:dyDescent="0.4">
      <c r="A18022" s="1">
        <v>2765859929736</v>
      </c>
      <c r="B18022">
        <v>40</v>
      </c>
      <c r="C18022">
        <v>2809797</v>
      </c>
    </row>
    <row r="18023" spans="1:3" hidden="1" x14ac:dyDescent="0.4">
      <c r="A18023" s="1">
        <v>2765859929792</v>
      </c>
      <c r="B18023">
        <v>48</v>
      </c>
      <c r="C18023">
        <v>2809718</v>
      </c>
    </row>
    <row r="18024" spans="1:3" hidden="1" x14ac:dyDescent="0.4">
      <c r="A18024" s="1">
        <v>2765859929856</v>
      </c>
      <c r="B18024">
        <v>40</v>
      </c>
      <c r="C18024">
        <v>2809672</v>
      </c>
    </row>
    <row r="18025" spans="1:3" hidden="1" x14ac:dyDescent="0.4">
      <c r="A18025" s="1">
        <v>2765859929912</v>
      </c>
      <c r="B18025">
        <v>48</v>
      </c>
      <c r="C18025">
        <v>2809625</v>
      </c>
    </row>
    <row r="18026" spans="1:3" hidden="1" x14ac:dyDescent="0.4">
      <c r="A18026" s="1">
        <v>2765859929976</v>
      </c>
      <c r="B18026">
        <v>40</v>
      </c>
      <c r="C18026">
        <v>2809547</v>
      </c>
    </row>
    <row r="18027" spans="1:3" hidden="1" x14ac:dyDescent="0.4">
      <c r="A18027" s="1">
        <v>2765859930032</v>
      </c>
      <c r="B18027">
        <v>48</v>
      </c>
      <c r="C18027">
        <v>2809484</v>
      </c>
    </row>
    <row r="18028" spans="1:3" hidden="1" x14ac:dyDescent="0.4">
      <c r="A18028" s="1">
        <v>2765859930096</v>
      </c>
      <c r="B18028">
        <v>24</v>
      </c>
      <c r="C18028">
        <v>2809437</v>
      </c>
    </row>
    <row r="18029" spans="1:3" hidden="1" x14ac:dyDescent="0.4">
      <c r="A18029" s="1">
        <v>2765859930136</v>
      </c>
      <c r="B18029">
        <v>632</v>
      </c>
      <c r="C18029">
        <v>2809375</v>
      </c>
    </row>
    <row r="18030" spans="1:3" hidden="1" x14ac:dyDescent="0.4">
      <c r="A18030" s="1">
        <v>2765859930784</v>
      </c>
      <c r="B18030">
        <v>40</v>
      </c>
      <c r="C18030">
        <v>2809297</v>
      </c>
    </row>
    <row r="18031" spans="1:3" hidden="1" x14ac:dyDescent="0.4">
      <c r="A18031" s="1">
        <v>2765859930840</v>
      </c>
      <c r="B18031">
        <v>48</v>
      </c>
      <c r="C18031">
        <v>2809234</v>
      </c>
    </row>
    <row r="18032" spans="1:3" hidden="1" x14ac:dyDescent="0.4">
      <c r="A18032" s="1">
        <v>2765859930904</v>
      </c>
      <c r="B18032">
        <v>40</v>
      </c>
      <c r="C18032">
        <v>2809172</v>
      </c>
    </row>
    <row r="18033" spans="1:3" hidden="1" x14ac:dyDescent="0.4">
      <c r="A18033" s="1">
        <v>2765859930960</v>
      </c>
      <c r="B18033">
        <v>48</v>
      </c>
      <c r="C18033">
        <v>2809109</v>
      </c>
    </row>
    <row r="18034" spans="1:3" hidden="1" x14ac:dyDescent="0.4">
      <c r="A18034" s="1">
        <v>2765859931024</v>
      </c>
      <c r="B18034">
        <v>40</v>
      </c>
      <c r="C18034">
        <v>2809047</v>
      </c>
    </row>
    <row r="18035" spans="1:3" hidden="1" x14ac:dyDescent="0.4">
      <c r="A18035" s="1">
        <v>2765859931080</v>
      </c>
      <c r="B18035">
        <v>48</v>
      </c>
      <c r="C18035">
        <v>2808968</v>
      </c>
    </row>
    <row r="18036" spans="1:3" hidden="1" x14ac:dyDescent="0.4">
      <c r="A18036" s="1">
        <v>2765859931144</v>
      </c>
      <c r="B18036">
        <v>40</v>
      </c>
      <c r="C18036">
        <v>2808937</v>
      </c>
    </row>
    <row r="18037" spans="1:3" hidden="1" x14ac:dyDescent="0.4">
      <c r="A18037" s="1">
        <v>2765859931200</v>
      </c>
      <c r="B18037">
        <v>48</v>
      </c>
      <c r="C18037">
        <v>2808859</v>
      </c>
    </row>
    <row r="18038" spans="1:3" hidden="1" x14ac:dyDescent="0.4">
      <c r="A18038" s="1">
        <v>2765859931264</v>
      </c>
      <c r="B18038">
        <v>272</v>
      </c>
      <c r="C18038">
        <v>2808797</v>
      </c>
    </row>
    <row r="18039" spans="1:3" hidden="1" x14ac:dyDescent="0.4">
      <c r="A18039" s="1">
        <v>2765859931552</v>
      </c>
      <c r="B18039">
        <v>72</v>
      </c>
      <c r="C18039">
        <v>2808734</v>
      </c>
    </row>
    <row r="18040" spans="1:3" hidden="1" x14ac:dyDescent="0.4">
      <c r="A18040" s="1">
        <v>2765859931640</v>
      </c>
      <c r="B18040">
        <v>40</v>
      </c>
      <c r="C18040">
        <v>2808687</v>
      </c>
    </row>
    <row r="18041" spans="1:3" hidden="1" x14ac:dyDescent="0.4">
      <c r="A18041" s="1">
        <v>2765859931696</v>
      </c>
      <c r="B18041">
        <v>48</v>
      </c>
      <c r="C18041">
        <v>2808625</v>
      </c>
    </row>
    <row r="18042" spans="1:3" hidden="1" x14ac:dyDescent="0.4">
      <c r="A18042" s="1">
        <v>2765859931760</v>
      </c>
      <c r="B18042">
        <v>272</v>
      </c>
      <c r="C18042">
        <v>2808547</v>
      </c>
    </row>
    <row r="18043" spans="1:3" hidden="1" x14ac:dyDescent="0.4">
      <c r="A18043" s="1">
        <v>2765859932048</v>
      </c>
      <c r="B18043">
        <v>72</v>
      </c>
      <c r="C18043">
        <v>2808484</v>
      </c>
    </row>
    <row r="18044" spans="1:3" hidden="1" x14ac:dyDescent="0.4">
      <c r="A18044" s="1">
        <v>2765859932136</v>
      </c>
      <c r="B18044">
        <v>48</v>
      </c>
      <c r="C18044">
        <v>2808422</v>
      </c>
    </row>
    <row r="18045" spans="1:3" hidden="1" x14ac:dyDescent="0.4">
      <c r="A18045" s="1">
        <v>2765859932200</v>
      </c>
      <c r="B18045">
        <v>80</v>
      </c>
      <c r="C18045">
        <v>2808375</v>
      </c>
    </row>
    <row r="18046" spans="1:3" hidden="1" x14ac:dyDescent="0.4">
      <c r="A18046" s="1">
        <v>2765859932296</v>
      </c>
      <c r="B18046">
        <v>144</v>
      </c>
      <c r="C18046">
        <v>2808297</v>
      </c>
    </row>
    <row r="18047" spans="1:3" hidden="1" x14ac:dyDescent="0.4">
      <c r="A18047" s="1">
        <v>2765859932456</v>
      </c>
      <c r="B18047">
        <v>144</v>
      </c>
      <c r="C18047">
        <v>2808234</v>
      </c>
    </row>
    <row r="18048" spans="1:3" hidden="1" x14ac:dyDescent="0.4">
      <c r="A18048" s="1">
        <v>2765859932616</v>
      </c>
      <c r="B18048">
        <v>80</v>
      </c>
      <c r="C18048">
        <v>2808172</v>
      </c>
    </row>
    <row r="18049" spans="1:3" hidden="1" x14ac:dyDescent="0.4">
      <c r="A18049" s="1">
        <v>2765859932712</v>
      </c>
      <c r="B18049">
        <v>80</v>
      </c>
      <c r="C18049">
        <v>2808125</v>
      </c>
    </row>
    <row r="18050" spans="1:3" hidden="1" x14ac:dyDescent="0.4">
      <c r="A18050" s="1">
        <v>2765859932808</v>
      </c>
      <c r="B18050">
        <v>80</v>
      </c>
      <c r="C18050">
        <v>2808062</v>
      </c>
    </row>
    <row r="18051" spans="1:3" hidden="1" x14ac:dyDescent="0.4">
      <c r="A18051" s="1">
        <v>2765859932904</v>
      </c>
      <c r="B18051">
        <v>80</v>
      </c>
      <c r="C18051">
        <v>2807984</v>
      </c>
    </row>
    <row r="18052" spans="1:3" hidden="1" x14ac:dyDescent="0.4">
      <c r="A18052" s="1">
        <v>2765859933000</v>
      </c>
      <c r="B18052">
        <v>144</v>
      </c>
      <c r="C18052">
        <v>2807937</v>
      </c>
    </row>
    <row r="18053" spans="1:3" hidden="1" x14ac:dyDescent="0.4">
      <c r="A18053" s="1">
        <v>2765859933160</v>
      </c>
      <c r="B18053">
        <v>80</v>
      </c>
      <c r="C18053">
        <v>2807875</v>
      </c>
    </row>
    <row r="18054" spans="1:3" hidden="1" x14ac:dyDescent="0.4">
      <c r="A18054" s="1">
        <v>2765859933256</v>
      </c>
      <c r="B18054">
        <v>80</v>
      </c>
      <c r="C18054">
        <v>2807812</v>
      </c>
    </row>
    <row r="18055" spans="1:3" hidden="1" x14ac:dyDescent="0.4">
      <c r="A18055" s="1">
        <v>2765859933352</v>
      </c>
      <c r="B18055">
        <v>48</v>
      </c>
      <c r="C18055">
        <v>2807750</v>
      </c>
    </row>
    <row r="18056" spans="1:3" hidden="1" x14ac:dyDescent="0.4">
      <c r="A18056" s="1">
        <v>2765859933416</v>
      </c>
      <c r="B18056">
        <v>48</v>
      </c>
      <c r="C18056">
        <v>2807687</v>
      </c>
    </row>
    <row r="18057" spans="1:3" hidden="1" x14ac:dyDescent="0.4">
      <c r="A18057" s="1">
        <v>2765859933480</v>
      </c>
      <c r="B18057">
        <v>80</v>
      </c>
      <c r="C18057">
        <v>2807625</v>
      </c>
    </row>
    <row r="18058" spans="1:3" hidden="1" x14ac:dyDescent="0.4">
      <c r="A18058" s="1">
        <v>2765859933576</v>
      </c>
      <c r="B18058">
        <v>80</v>
      </c>
      <c r="C18058">
        <v>2807562</v>
      </c>
    </row>
    <row r="18059" spans="1:3" hidden="1" x14ac:dyDescent="0.4">
      <c r="A18059" s="1">
        <v>2765859933672</v>
      </c>
      <c r="B18059">
        <v>48</v>
      </c>
      <c r="C18059">
        <v>2807484</v>
      </c>
    </row>
    <row r="18060" spans="1:3" hidden="1" x14ac:dyDescent="0.4">
      <c r="A18060" s="1">
        <v>2765859933736</v>
      </c>
      <c r="B18060">
        <v>272</v>
      </c>
      <c r="C18060">
        <v>2807437</v>
      </c>
    </row>
    <row r="18061" spans="1:3" hidden="1" x14ac:dyDescent="0.4">
      <c r="A18061" s="1">
        <v>2765859934024</v>
      </c>
      <c r="B18061">
        <v>56</v>
      </c>
      <c r="C18061">
        <v>2807375</v>
      </c>
    </row>
    <row r="18062" spans="1:3" hidden="1" x14ac:dyDescent="0.4">
      <c r="A18062" s="1">
        <v>2765859934096</v>
      </c>
      <c r="B18062">
        <v>472</v>
      </c>
      <c r="C18062">
        <v>2807312</v>
      </c>
    </row>
    <row r="18063" spans="1:3" hidden="1" x14ac:dyDescent="0.4">
      <c r="A18063" s="1">
        <v>2765859934584</v>
      </c>
      <c r="B18063">
        <v>272</v>
      </c>
      <c r="C18063">
        <v>2807234</v>
      </c>
    </row>
    <row r="18064" spans="1:3" hidden="1" x14ac:dyDescent="0.4">
      <c r="A18064" s="1">
        <v>2765859934872</v>
      </c>
      <c r="B18064">
        <v>272</v>
      </c>
      <c r="C18064">
        <v>2807187</v>
      </c>
    </row>
    <row r="18065" spans="1:3" hidden="1" x14ac:dyDescent="0.4">
      <c r="A18065" s="1">
        <v>2765859935160</v>
      </c>
      <c r="B18065">
        <v>272</v>
      </c>
      <c r="C18065">
        <v>2807125</v>
      </c>
    </row>
    <row r="18066" spans="1:3" hidden="1" x14ac:dyDescent="0.4">
      <c r="A18066" s="1">
        <v>2765859935448</v>
      </c>
      <c r="B18066">
        <v>272</v>
      </c>
      <c r="C18066">
        <v>2807062</v>
      </c>
    </row>
    <row r="18067" spans="1:3" hidden="1" x14ac:dyDescent="0.4">
      <c r="A18067" s="1">
        <v>2765859935736</v>
      </c>
      <c r="B18067">
        <v>80</v>
      </c>
      <c r="C18067">
        <v>2806984</v>
      </c>
    </row>
    <row r="18068" spans="1:3" hidden="1" x14ac:dyDescent="0.4">
      <c r="A18068" s="1">
        <v>2765859935832</v>
      </c>
      <c r="B18068">
        <v>24</v>
      </c>
      <c r="C18068">
        <v>2806937</v>
      </c>
    </row>
    <row r="18069" spans="1:3" hidden="1" x14ac:dyDescent="0.4">
      <c r="A18069" s="1">
        <v>2765859935872</v>
      </c>
      <c r="B18069">
        <v>24</v>
      </c>
      <c r="C18069">
        <v>2806875</v>
      </c>
    </row>
    <row r="18070" spans="1:3" hidden="1" x14ac:dyDescent="0.4">
      <c r="A18070" s="1">
        <v>2765859935912</v>
      </c>
      <c r="B18070">
        <v>80</v>
      </c>
      <c r="C18070">
        <v>2806812</v>
      </c>
    </row>
    <row r="18071" spans="1:3" hidden="1" x14ac:dyDescent="0.4">
      <c r="A18071" s="1">
        <v>2765859936008</v>
      </c>
      <c r="B18071">
        <v>272</v>
      </c>
      <c r="C18071">
        <v>2806734</v>
      </c>
    </row>
    <row r="18072" spans="1:3" hidden="1" x14ac:dyDescent="0.4">
      <c r="A18072" s="1">
        <v>2765859936296</v>
      </c>
      <c r="B18072">
        <v>472</v>
      </c>
      <c r="C18072">
        <v>2806687</v>
      </c>
    </row>
    <row r="18073" spans="1:3" hidden="1" x14ac:dyDescent="0.4">
      <c r="A18073" s="1">
        <v>2765859936784</v>
      </c>
      <c r="B18073">
        <v>272</v>
      </c>
      <c r="C18073">
        <v>2806625</v>
      </c>
    </row>
    <row r="18074" spans="1:3" hidden="1" x14ac:dyDescent="0.4">
      <c r="A18074" s="1">
        <v>2765859937072</v>
      </c>
      <c r="B18074">
        <v>272</v>
      </c>
      <c r="C18074">
        <v>2806562</v>
      </c>
    </row>
    <row r="18075" spans="1:3" hidden="1" x14ac:dyDescent="0.4">
      <c r="A18075" s="1">
        <v>2765859937360</v>
      </c>
      <c r="B18075">
        <v>24</v>
      </c>
      <c r="C18075">
        <v>2806500</v>
      </c>
    </row>
    <row r="18076" spans="1:3" hidden="1" x14ac:dyDescent="0.4">
      <c r="A18076" s="1">
        <v>2765859937400</v>
      </c>
      <c r="B18076">
        <v>272</v>
      </c>
      <c r="C18076">
        <v>2806437</v>
      </c>
    </row>
    <row r="18077" spans="1:3" hidden="1" x14ac:dyDescent="0.4">
      <c r="A18077" s="1">
        <v>2765859937688</v>
      </c>
      <c r="B18077">
        <v>56</v>
      </c>
      <c r="C18077">
        <v>2806375</v>
      </c>
    </row>
    <row r="18078" spans="1:3" hidden="1" x14ac:dyDescent="0.4">
      <c r="A18078" s="1">
        <v>2765859937760</v>
      </c>
      <c r="B18078">
        <v>56</v>
      </c>
      <c r="C18078">
        <v>2806328</v>
      </c>
    </row>
    <row r="18079" spans="1:3" hidden="1" x14ac:dyDescent="0.4">
      <c r="A18079" s="1">
        <v>2765859937832</v>
      </c>
      <c r="B18079">
        <v>72</v>
      </c>
      <c r="C18079">
        <v>2806250</v>
      </c>
    </row>
    <row r="18080" spans="1:3" hidden="1" x14ac:dyDescent="0.4">
      <c r="A18080" s="1">
        <v>2765859937920</v>
      </c>
      <c r="B18080">
        <v>48</v>
      </c>
      <c r="C18080">
        <v>2806203</v>
      </c>
    </row>
    <row r="18081" spans="1:3" hidden="1" x14ac:dyDescent="0.4">
      <c r="A18081" s="1">
        <v>2765859937984</v>
      </c>
      <c r="B18081">
        <v>632</v>
      </c>
      <c r="C18081">
        <v>2806125</v>
      </c>
    </row>
    <row r="18082" spans="1:3" hidden="1" x14ac:dyDescent="0.4">
      <c r="A18082" s="1">
        <v>2765859938632</v>
      </c>
      <c r="B18082">
        <v>40</v>
      </c>
      <c r="C18082">
        <v>2806062</v>
      </c>
    </row>
    <row r="18083" spans="1:3" hidden="1" x14ac:dyDescent="0.4">
      <c r="A18083" s="1">
        <v>2765859938688</v>
      </c>
      <c r="B18083">
        <v>48</v>
      </c>
      <c r="C18083">
        <v>2805968</v>
      </c>
    </row>
    <row r="18084" spans="1:3" hidden="1" x14ac:dyDescent="0.4">
      <c r="A18084" s="1">
        <v>2765859938752</v>
      </c>
      <c r="B18084">
        <v>632</v>
      </c>
      <c r="C18084">
        <v>2805953</v>
      </c>
    </row>
    <row r="18085" spans="1:3" hidden="1" x14ac:dyDescent="0.4">
      <c r="A18085" s="1">
        <v>2765859939400</v>
      </c>
      <c r="B18085">
        <v>632</v>
      </c>
      <c r="C18085">
        <v>2805890</v>
      </c>
    </row>
    <row r="18086" spans="1:3" hidden="1" x14ac:dyDescent="0.4">
      <c r="A18086" s="1">
        <v>2765859940048</v>
      </c>
      <c r="B18086">
        <v>80</v>
      </c>
      <c r="C18086">
        <v>2805812</v>
      </c>
    </row>
    <row r="18087" spans="1:3" hidden="1" x14ac:dyDescent="0.4">
      <c r="A18087" s="1">
        <v>2765859940144</v>
      </c>
      <c r="B18087">
        <v>272</v>
      </c>
      <c r="C18087">
        <v>2805750</v>
      </c>
    </row>
    <row r="18088" spans="1:3" hidden="1" x14ac:dyDescent="0.4">
      <c r="A18088" s="1">
        <v>2765859940432</v>
      </c>
      <c r="B18088">
        <v>632</v>
      </c>
      <c r="C18088">
        <v>2805703</v>
      </c>
    </row>
    <row r="18089" spans="1:3" hidden="1" x14ac:dyDescent="0.4">
      <c r="A18089" s="1">
        <v>2765859941080</v>
      </c>
      <c r="B18089">
        <v>40</v>
      </c>
      <c r="C18089">
        <v>2805640</v>
      </c>
    </row>
    <row r="18090" spans="1:3" hidden="1" x14ac:dyDescent="0.4">
      <c r="A18090" s="1">
        <v>2765859941136</v>
      </c>
      <c r="B18090">
        <v>80</v>
      </c>
      <c r="C18090">
        <v>2805562</v>
      </c>
    </row>
    <row r="18091" spans="1:3" hidden="1" x14ac:dyDescent="0.4">
      <c r="A18091" s="1">
        <v>2765859941232</v>
      </c>
      <c r="B18091">
        <v>432</v>
      </c>
      <c r="C18091">
        <v>2805500</v>
      </c>
    </row>
    <row r="18092" spans="1:3" hidden="1" x14ac:dyDescent="0.4">
      <c r="A18092" s="1">
        <v>2765859941680</v>
      </c>
      <c r="B18092">
        <v>40</v>
      </c>
      <c r="C18092">
        <v>2805437</v>
      </c>
    </row>
    <row r="18093" spans="1:3" hidden="1" x14ac:dyDescent="0.4">
      <c r="A18093" s="1">
        <v>2765859941736</v>
      </c>
      <c r="B18093">
        <v>48</v>
      </c>
      <c r="C18093">
        <v>2805390</v>
      </c>
    </row>
    <row r="18094" spans="1:3" hidden="1" x14ac:dyDescent="0.4">
      <c r="A18094" s="1">
        <v>2765859941800</v>
      </c>
      <c r="B18094">
        <v>80</v>
      </c>
      <c r="C18094">
        <v>2805297</v>
      </c>
    </row>
    <row r="18095" spans="1:3" hidden="1" x14ac:dyDescent="0.4">
      <c r="A18095" s="1">
        <v>2765859941896</v>
      </c>
      <c r="B18095">
        <v>48</v>
      </c>
      <c r="C18095">
        <v>2805250</v>
      </c>
    </row>
    <row r="18096" spans="1:3" hidden="1" x14ac:dyDescent="0.4">
      <c r="A18096" s="1">
        <v>2765859941960</v>
      </c>
      <c r="B18096">
        <v>112</v>
      </c>
      <c r="C18096">
        <v>2805187</v>
      </c>
    </row>
    <row r="18097" spans="1:3" hidden="1" x14ac:dyDescent="0.4">
      <c r="A18097" s="1">
        <v>2765859942088</v>
      </c>
      <c r="B18097">
        <v>200</v>
      </c>
      <c r="C18097">
        <v>2805125</v>
      </c>
    </row>
    <row r="18098" spans="1:3" hidden="1" x14ac:dyDescent="0.4">
      <c r="A18098" s="1">
        <v>2765859942304</v>
      </c>
      <c r="B18098">
        <v>200</v>
      </c>
      <c r="C18098">
        <v>2805078</v>
      </c>
    </row>
    <row r="18099" spans="1:3" hidden="1" x14ac:dyDescent="0.4">
      <c r="A18099" s="1">
        <v>2765859942520</v>
      </c>
      <c r="B18099">
        <v>80</v>
      </c>
      <c r="C18099">
        <v>2805015</v>
      </c>
    </row>
    <row r="18100" spans="1:3" hidden="1" x14ac:dyDescent="0.4">
      <c r="A18100" s="1">
        <v>2765859942616</v>
      </c>
      <c r="B18100">
        <v>112</v>
      </c>
      <c r="C18100">
        <v>2804937</v>
      </c>
    </row>
    <row r="18101" spans="1:3" hidden="1" x14ac:dyDescent="0.4">
      <c r="A18101" s="1">
        <v>2765859942744</v>
      </c>
      <c r="B18101">
        <v>200</v>
      </c>
      <c r="C18101">
        <v>2804890</v>
      </c>
    </row>
    <row r="18102" spans="1:3" hidden="1" x14ac:dyDescent="0.4">
      <c r="A18102" s="1">
        <v>2765859942960</v>
      </c>
      <c r="B18102">
        <v>104</v>
      </c>
      <c r="C18102">
        <v>2804828</v>
      </c>
    </row>
    <row r="18103" spans="1:3" hidden="1" x14ac:dyDescent="0.4">
      <c r="A18103" s="1">
        <v>2765859943080</v>
      </c>
      <c r="B18103">
        <v>24</v>
      </c>
      <c r="C18103">
        <v>2804750</v>
      </c>
    </row>
    <row r="18104" spans="1:3" hidden="1" x14ac:dyDescent="0.4">
      <c r="A18104" s="1">
        <v>2765859943120</v>
      </c>
      <c r="B18104">
        <v>632</v>
      </c>
      <c r="C18104">
        <v>2804687</v>
      </c>
    </row>
    <row r="18105" spans="1:3" hidden="1" x14ac:dyDescent="0.4">
      <c r="A18105" s="1">
        <v>2765859943768</v>
      </c>
      <c r="B18105">
        <v>40</v>
      </c>
      <c r="C18105">
        <v>2804640</v>
      </c>
    </row>
    <row r="18106" spans="1:3" hidden="1" x14ac:dyDescent="0.4">
      <c r="A18106" s="1">
        <v>2765859943824</v>
      </c>
      <c r="B18106">
        <v>48</v>
      </c>
      <c r="C18106">
        <v>2804578</v>
      </c>
    </row>
    <row r="18107" spans="1:3" hidden="1" x14ac:dyDescent="0.4">
      <c r="A18107" s="1">
        <v>2765859943888</v>
      </c>
      <c r="B18107">
        <v>40</v>
      </c>
      <c r="C18107">
        <v>2804500</v>
      </c>
    </row>
    <row r="18108" spans="1:3" hidden="1" x14ac:dyDescent="0.4">
      <c r="A18108" s="1">
        <v>2765859943944</v>
      </c>
      <c r="B18108">
        <v>48</v>
      </c>
      <c r="C18108">
        <v>2804437</v>
      </c>
    </row>
    <row r="18109" spans="1:3" hidden="1" x14ac:dyDescent="0.4">
      <c r="A18109" s="1">
        <v>2765859944008</v>
      </c>
      <c r="B18109">
        <v>40</v>
      </c>
      <c r="C18109">
        <v>2804390</v>
      </c>
    </row>
    <row r="18110" spans="1:3" hidden="1" x14ac:dyDescent="0.4">
      <c r="A18110" s="1">
        <v>2765859944064</v>
      </c>
      <c r="B18110">
        <v>48</v>
      </c>
      <c r="C18110">
        <v>2804312</v>
      </c>
    </row>
    <row r="18111" spans="1:3" hidden="1" x14ac:dyDescent="0.4">
      <c r="A18111" s="1">
        <v>2765859944128</v>
      </c>
      <c r="B18111">
        <v>40</v>
      </c>
      <c r="C18111">
        <v>2804250</v>
      </c>
    </row>
    <row r="18112" spans="1:3" hidden="1" x14ac:dyDescent="0.4">
      <c r="A18112" s="1">
        <v>2765859944184</v>
      </c>
      <c r="B18112">
        <v>48</v>
      </c>
      <c r="C18112">
        <v>2804203</v>
      </c>
    </row>
    <row r="18113" spans="1:3" hidden="1" x14ac:dyDescent="0.4">
      <c r="A18113" s="1">
        <v>2765859944248</v>
      </c>
      <c r="B18113">
        <v>24</v>
      </c>
      <c r="C18113">
        <v>2804125</v>
      </c>
    </row>
    <row r="18114" spans="1:3" hidden="1" x14ac:dyDescent="0.4">
      <c r="A18114" s="1">
        <v>2765859944288</v>
      </c>
      <c r="B18114">
        <v>632</v>
      </c>
      <c r="C18114">
        <v>2804078</v>
      </c>
    </row>
    <row r="18115" spans="1:3" hidden="1" x14ac:dyDescent="0.4">
      <c r="A18115" s="1">
        <v>2765859944936</v>
      </c>
      <c r="B18115">
        <v>40</v>
      </c>
      <c r="C18115">
        <v>2804000</v>
      </c>
    </row>
    <row r="18116" spans="1:3" hidden="1" x14ac:dyDescent="0.4">
      <c r="A18116" s="1">
        <v>2765859944992</v>
      </c>
      <c r="B18116">
        <v>48</v>
      </c>
      <c r="C18116">
        <v>2803937</v>
      </c>
    </row>
    <row r="18117" spans="1:3" hidden="1" x14ac:dyDescent="0.4">
      <c r="A18117" s="1">
        <v>2765859945056</v>
      </c>
      <c r="B18117">
        <v>40</v>
      </c>
      <c r="C18117">
        <v>2803890</v>
      </c>
    </row>
    <row r="18118" spans="1:3" hidden="1" x14ac:dyDescent="0.4">
      <c r="A18118" s="1">
        <v>2765859945112</v>
      </c>
      <c r="B18118">
        <v>48</v>
      </c>
      <c r="C18118">
        <v>2803812</v>
      </c>
    </row>
    <row r="18119" spans="1:3" hidden="1" x14ac:dyDescent="0.4">
      <c r="A18119" s="1">
        <v>2765859945176</v>
      </c>
      <c r="B18119">
        <v>40</v>
      </c>
      <c r="C18119">
        <v>2803750</v>
      </c>
    </row>
    <row r="18120" spans="1:3" hidden="1" x14ac:dyDescent="0.4">
      <c r="A18120" s="1">
        <v>2765859945232</v>
      </c>
      <c r="B18120">
        <v>48</v>
      </c>
      <c r="C18120">
        <v>2803703</v>
      </c>
    </row>
    <row r="18121" spans="1:3" hidden="1" x14ac:dyDescent="0.4">
      <c r="A18121" s="1">
        <v>2765859945296</v>
      </c>
      <c r="B18121">
        <v>40</v>
      </c>
      <c r="C18121">
        <v>2803640</v>
      </c>
    </row>
    <row r="18122" spans="1:3" hidden="1" x14ac:dyDescent="0.4">
      <c r="A18122" s="1">
        <v>2765859945352</v>
      </c>
      <c r="B18122">
        <v>48</v>
      </c>
      <c r="C18122">
        <v>2803578</v>
      </c>
    </row>
    <row r="18123" spans="1:3" hidden="1" x14ac:dyDescent="0.4">
      <c r="A18123" s="1">
        <v>2765859945416</v>
      </c>
      <c r="B18123">
        <v>24</v>
      </c>
      <c r="C18123">
        <v>2803515</v>
      </c>
    </row>
    <row r="18124" spans="1:3" hidden="1" x14ac:dyDescent="0.4">
      <c r="A18124" s="1">
        <v>2765859945456</v>
      </c>
      <c r="B18124">
        <v>632</v>
      </c>
      <c r="C18124">
        <v>2803437</v>
      </c>
    </row>
    <row r="18125" spans="1:3" hidden="1" x14ac:dyDescent="0.4">
      <c r="A18125" s="1">
        <v>2765859946104</v>
      </c>
      <c r="B18125">
        <v>40</v>
      </c>
      <c r="C18125">
        <v>2803375</v>
      </c>
    </row>
    <row r="18126" spans="1:3" hidden="1" x14ac:dyDescent="0.4">
      <c r="A18126" s="1">
        <v>2765859946160</v>
      </c>
      <c r="B18126">
        <v>48</v>
      </c>
      <c r="C18126">
        <v>2803312</v>
      </c>
    </row>
    <row r="18127" spans="1:3" hidden="1" x14ac:dyDescent="0.4">
      <c r="A18127" s="1">
        <v>2765859946224</v>
      </c>
      <c r="B18127">
        <v>40</v>
      </c>
      <c r="C18127">
        <v>2803265</v>
      </c>
    </row>
    <row r="18128" spans="1:3" hidden="1" x14ac:dyDescent="0.4">
      <c r="A18128" s="1">
        <v>2765859946280</v>
      </c>
      <c r="B18128">
        <v>48</v>
      </c>
      <c r="C18128">
        <v>2803203</v>
      </c>
    </row>
    <row r="18129" spans="1:3" hidden="1" x14ac:dyDescent="0.4">
      <c r="A18129" s="1">
        <v>2765859946344</v>
      </c>
      <c r="B18129">
        <v>40</v>
      </c>
      <c r="C18129">
        <v>2803140</v>
      </c>
    </row>
    <row r="18130" spans="1:3" hidden="1" x14ac:dyDescent="0.4">
      <c r="A18130" s="1">
        <v>2765859946400</v>
      </c>
      <c r="B18130">
        <v>48</v>
      </c>
      <c r="C18130">
        <v>2803078</v>
      </c>
    </row>
    <row r="18131" spans="1:3" hidden="1" x14ac:dyDescent="0.4">
      <c r="A18131" s="1">
        <v>2765859946464</v>
      </c>
      <c r="B18131">
        <v>40</v>
      </c>
      <c r="C18131">
        <v>2803015</v>
      </c>
    </row>
    <row r="18132" spans="1:3" hidden="1" x14ac:dyDescent="0.4">
      <c r="A18132" s="1">
        <v>2765859946520</v>
      </c>
      <c r="B18132">
        <v>48</v>
      </c>
      <c r="C18132">
        <v>2802953</v>
      </c>
    </row>
    <row r="18133" spans="1:3" hidden="1" x14ac:dyDescent="0.4">
      <c r="A18133" s="1">
        <v>2765859946584</v>
      </c>
      <c r="B18133">
        <v>24</v>
      </c>
      <c r="C18133">
        <v>2802890</v>
      </c>
    </row>
    <row r="18134" spans="1:3" hidden="1" x14ac:dyDescent="0.4">
      <c r="A18134" s="1">
        <v>2765859946624</v>
      </c>
      <c r="B18134">
        <v>632</v>
      </c>
      <c r="C18134">
        <v>2802828</v>
      </c>
    </row>
    <row r="18135" spans="1:3" hidden="1" x14ac:dyDescent="0.4">
      <c r="A18135" s="1">
        <v>2765859947272</v>
      </c>
      <c r="B18135">
        <v>40</v>
      </c>
      <c r="C18135">
        <v>2802765</v>
      </c>
    </row>
    <row r="18136" spans="1:3" hidden="1" x14ac:dyDescent="0.4">
      <c r="A18136" s="1">
        <v>2765859947328</v>
      </c>
      <c r="B18136">
        <v>48</v>
      </c>
      <c r="C18136">
        <v>2802718</v>
      </c>
    </row>
    <row r="18137" spans="1:3" hidden="1" x14ac:dyDescent="0.4">
      <c r="A18137" s="1">
        <v>2765859947392</v>
      </c>
      <c r="B18137">
        <v>40</v>
      </c>
      <c r="C18137">
        <v>2802640</v>
      </c>
    </row>
    <row r="18138" spans="1:3" hidden="1" x14ac:dyDescent="0.4">
      <c r="A18138" s="1">
        <v>2765859947448</v>
      </c>
      <c r="B18138">
        <v>48</v>
      </c>
      <c r="C18138">
        <v>2802593</v>
      </c>
    </row>
    <row r="18139" spans="1:3" hidden="1" x14ac:dyDescent="0.4">
      <c r="A18139" s="1">
        <v>2765859947512</v>
      </c>
      <c r="B18139">
        <v>40</v>
      </c>
      <c r="C18139">
        <v>2802515</v>
      </c>
    </row>
    <row r="18140" spans="1:3" hidden="1" x14ac:dyDescent="0.4">
      <c r="A18140" s="1">
        <v>2765859947568</v>
      </c>
      <c r="B18140">
        <v>48</v>
      </c>
      <c r="C18140">
        <v>2802468</v>
      </c>
    </row>
    <row r="18141" spans="1:3" hidden="1" x14ac:dyDescent="0.4">
      <c r="A18141" s="1">
        <v>2765859947632</v>
      </c>
      <c r="B18141">
        <v>40</v>
      </c>
      <c r="C18141">
        <v>2802390</v>
      </c>
    </row>
    <row r="18142" spans="1:3" hidden="1" x14ac:dyDescent="0.4">
      <c r="A18142" s="1">
        <v>2765859947688</v>
      </c>
      <c r="B18142">
        <v>48</v>
      </c>
      <c r="C18142">
        <v>2802343</v>
      </c>
    </row>
    <row r="18143" spans="1:3" hidden="1" x14ac:dyDescent="0.4">
      <c r="A18143" s="1">
        <v>2765859947752</v>
      </c>
      <c r="B18143">
        <v>24</v>
      </c>
      <c r="C18143">
        <v>2802265</v>
      </c>
    </row>
    <row r="18144" spans="1:3" hidden="1" x14ac:dyDescent="0.4">
      <c r="A18144" s="1">
        <v>2765859947792</v>
      </c>
      <c r="B18144">
        <v>632</v>
      </c>
      <c r="C18144">
        <v>2802218</v>
      </c>
    </row>
    <row r="18145" spans="1:3" hidden="1" x14ac:dyDescent="0.4">
      <c r="A18145" s="1">
        <v>2765859948440</v>
      </c>
      <c r="B18145">
        <v>40</v>
      </c>
      <c r="C18145">
        <v>2802140</v>
      </c>
    </row>
    <row r="18146" spans="1:3" hidden="1" x14ac:dyDescent="0.4">
      <c r="A18146" s="1">
        <v>2765859948496</v>
      </c>
      <c r="B18146">
        <v>48</v>
      </c>
      <c r="C18146">
        <v>2802093</v>
      </c>
    </row>
    <row r="18147" spans="1:3" hidden="1" x14ac:dyDescent="0.4">
      <c r="A18147" s="1">
        <v>2765859948560</v>
      </c>
      <c r="B18147">
        <v>40</v>
      </c>
      <c r="C18147">
        <v>2802015</v>
      </c>
    </row>
    <row r="18148" spans="1:3" hidden="1" x14ac:dyDescent="0.4">
      <c r="A18148" s="1">
        <v>2765859948616</v>
      </c>
      <c r="B18148">
        <v>48</v>
      </c>
      <c r="C18148">
        <v>2801968</v>
      </c>
    </row>
    <row r="18149" spans="1:3" hidden="1" x14ac:dyDescent="0.4">
      <c r="A18149" s="1">
        <v>2765859948680</v>
      </c>
      <c r="B18149">
        <v>40</v>
      </c>
      <c r="C18149">
        <v>2801906</v>
      </c>
    </row>
    <row r="18150" spans="1:3" hidden="1" x14ac:dyDescent="0.4">
      <c r="A18150" s="1">
        <v>2765859948736</v>
      </c>
      <c r="B18150">
        <v>48</v>
      </c>
      <c r="C18150">
        <v>2801843</v>
      </c>
    </row>
    <row r="18151" spans="1:3" hidden="1" x14ac:dyDescent="0.4">
      <c r="A18151" s="1">
        <v>2765859948800</v>
      </c>
      <c r="B18151">
        <v>40</v>
      </c>
      <c r="C18151">
        <v>2801765</v>
      </c>
    </row>
    <row r="18152" spans="1:3" hidden="1" x14ac:dyDescent="0.4">
      <c r="A18152" s="1">
        <v>2765859948856</v>
      </c>
      <c r="B18152">
        <v>48</v>
      </c>
      <c r="C18152">
        <v>2801718</v>
      </c>
    </row>
    <row r="18153" spans="1:3" hidden="1" x14ac:dyDescent="0.4">
      <c r="A18153" s="1">
        <v>2765859948920</v>
      </c>
      <c r="B18153">
        <v>24</v>
      </c>
      <c r="C18153">
        <v>2801656</v>
      </c>
    </row>
    <row r="18154" spans="1:3" hidden="1" x14ac:dyDescent="0.4">
      <c r="A18154" s="1">
        <v>2765859948960</v>
      </c>
      <c r="B18154">
        <v>632</v>
      </c>
      <c r="C18154">
        <v>2801593</v>
      </c>
    </row>
    <row r="18155" spans="1:3" hidden="1" x14ac:dyDescent="0.4">
      <c r="A18155" s="1">
        <v>2765859949608</v>
      </c>
      <c r="B18155">
        <v>40</v>
      </c>
      <c r="C18155">
        <v>2801531</v>
      </c>
    </row>
    <row r="18156" spans="1:3" hidden="1" x14ac:dyDescent="0.4">
      <c r="A18156" s="1">
        <v>2765859949664</v>
      </c>
      <c r="B18156">
        <v>48</v>
      </c>
      <c r="C18156">
        <v>2801468</v>
      </c>
    </row>
    <row r="18157" spans="1:3" hidden="1" x14ac:dyDescent="0.4">
      <c r="A18157" s="1">
        <v>2765859949728</v>
      </c>
      <c r="B18157">
        <v>40</v>
      </c>
      <c r="C18157">
        <v>2801406</v>
      </c>
    </row>
    <row r="18158" spans="1:3" hidden="1" x14ac:dyDescent="0.4">
      <c r="A18158" s="1">
        <v>2765859949784</v>
      </c>
      <c r="B18158">
        <v>48</v>
      </c>
      <c r="C18158">
        <v>2801343</v>
      </c>
    </row>
    <row r="18159" spans="1:3" hidden="1" x14ac:dyDescent="0.4">
      <c r="A18159" s="1">
        <v>2765859949848</v>
      </c>
      <c r="B18159">
        <v>40</v>
      </c>
      <c r="C18159">
        <v>2801265</v>
      </c>
    </row>
    <row r="18160" spans="1:3" hidden="1" x14ac:dyDescent="0.4">
      <c r="A18160" s="1">
        <v>2765859949904</v>
      </c>
      <c r="B18160">
        <v>48</v>
      </c>
      <c r="C18160">
        <v>2801218</v>
      </c>
    </row>
    <row r="18161" spans="1:3" hidden="1" x14ac:dyDescent="0.4">
      <c r="A18161" s="1">
        <v>2765859949968</v>
      </c>
      <c r="B18161">
        <v>40</v>
      </c>
      <c r="C18161">
        <v>2801156</v>
      </c>
    </row>
    <row r="18162" spans="1:3" hidden="1" x14ac:dyDescent="0.4">
      <c r="A18162" s="1">
        <v>2765859950024</v>
      </c>
      <c r="B18162">
        <v>48</v>
      </c>
      <c r="C18162">
        <v>2801093</v>
      </c>
    </row>
    <row r="18163" spans="1:3" hidden="1" x14ac:dyDescent="0.4">
      <c r="A18163" s="1">
        <v>2765859950088</v>
      </c>
      <c r="B18163">
        <v>24</v>
      </c>
      <c r="C18163">
        <v>2801031</v>
      </c>
    </row>
    <row r="18164" spans="1:3" hidden="1" x14ac:dyDescent="0.4">
      <c r="A18164" s="1">
        <v>2765859950128</v>
      </c>
      <c r="B18164">
        <v>632</v>
      </c>
      <c r="C18164">
        <v>2800953</v>
      </c>
    </row>
    <row r="18165" spans="1:3" hidden="1" x14ac:dyDescent="0.4">
      <c r="A18165" s="1">
        <v>2765859950776</v>
      </c>
      <c r="B18165">
        <v>40</v>
      </c>
      <c r="C18165">
        <v>2800890</v>
      </c>
    </row>
    <row r="18166" spans="1:3" hidden="1" x14ac:dyDescent="0.4">
      <c r="A18166" s="1">
        <v>2765859950832</v>
      </c>
      <c r="B18166">
        <v>48</v>
      </c>
      <c r="C18166">
        <v>2800843</v>
      </c>
    </row>
    <row r="18167" spans="1:3" hidden="1" x14ac:dyDescent="0.4">
      <c r="A18167" s="1">
        <v>2765859950896</v>
      </c>
      <c r="B18167">
        <v>40</v>
      </c>
      <c r="C18167">
        <v>2800765</v>
      </c>
    </row>
    <row r="18168" spans="1:3" hidden="1" x14ac:dyDescent="0.4">
      <c r="A18168" s="1">
        <v>2765859950952</v>
      </c>
      <c r="B18168">
        <v>48</v>
      </c>
      <c r="C18168">
        <v>2800703</v>
      </c>
    </row>
    <row r="18169" spans="1:3" hidden="1" x14ac:dyDescent="0.4">
      <c r="A18169" s="1">
        <v>2765859951016</v>
      </c>
      <c r="B18169">
        <v>40</v>
      </c>
      <c r="C18169">
        <v>2800640</v>
      </c>
    </row>
    <row r="18170" spans="1:3" hidden="1" x14ac:dyDescent="0.4">
      <c r="A18170" s="1">
        <v>2765859951072</v>
      </c>
      <c r="B18170">
        <v>48</v>
      </c>
      <c r="C18170">
        <v>2800578</v>
      </c>
    </row>
    <row r="18171" spans="1:3" hidden="1" x14ac:dyDescent="0.4">
      <c r="A18171" s="1">
        <v>2765859951136</v>
      </c>
      <c r="B18171">
        <v>40</v>
      </c>
      <c r="C18171">
        <v>2800515</v>
      </c>
    </row>
    <row r="18172" spans="1:3" hidden="1" x14ac:dyDescent="0.4">
      <c r="A18172" s="1">
        <v>2765859951192</v>
      </c>
      <c r="B18172">
        <v>48</v>
      </c>
      <c r="C18172">
        <v>2800453</v>
      </c>
    </row>
    <row r="18173" spans="1:3" hidden="1" x14ac:dyDescent="0.4">
      <c r="A18173" s="1">
        <v>2765859951256</v>
      </c>
      <c r="B18173">
        <v>24</v>
      </c>
      <c r="C18173">
        <v>2800390</v>
      </c>
    </row>
    <row r="18174" spans="1:3" hidden="1" x14ac:dyDescent="0.4">
      <c r="A18174" s="1">
        <v>2765859951296</v>
      </c>
      <c r="B18174">
        <v>632</v>
      </c>
      <c r="C18174">
        <v>2800328</v>
      </c>
    </row>
    <row r="18175" spans="1:3" hidden="1" x14ac:dyDescent="0.4">
      <c r="A18175" s="1">
        <v>2765859951944</v>
      </c>
      <c r="B18175">
        <v>40</v>
      </c>
      <c r="C18175">
        <v>2800265</v>
      </c>
    </row>
    <row r="18176" spans="1:3" hidden="1" x14ac:dyDescent="0.4">
      <c r="A18176" s="1">
        <v>2765859952000</v>
      </c>
      <c r="B18176">
        <v>48</v>
      </c>
      <c r="C18176">
        <v>2800203</v>
      </c>
    </row>
    <row r="18177" spans="1:3" hidden="1" x14ac:dyDescent="0.4">
      <c r="A18177" s="1">
        <v>2765859952064</v>
      </c>
      <c r="B18177">
        <v>40</v>
      </c>
      <c r="C18177">
        <v>2800140</v>
      </c>
    </row>
    <row r="18178" spans="1:3" hidden="1" x14ac:dyDescent="0.4">
      <c r="A18178" s="1">
        <v>2765859952120</v>
      </c>
      <c r="B18178">
        <v>48</v>
      </c>
      <c r="C18178">
        <v>2800093</v>
      </c>
    </row>
    <row r="18179" spans="1:3" hidden="1" x14ac:dyDescent="0.4">
      <c r="A18179" s="1">
        <v>2765859952184</v>
      </c>
      <c r="B18179">
        <v>40</v>
      </c>
      <c r="C18179">
        <v>2800015</v>
      </c>
    </row>
    <row r="18180" spans="1:3" hidden="1" x14ac:dyDescent="0.4">
      <c r="A18180" s="1">
        <v>2765859952240</v>
      </c>
      <c r="B18180">
        <v>48</v>
      </c>
      <c r="C18180">
        <v>2799968</v>
      </c>
    </row>
    <row r="18181" spans="1:3" hidden="1" x14ac:dyDescent="0.4">
      <c r="A18181" s="1">
        <v>2765859952304</v>
      </c>
      <c r="B18181">
        <v>40</v>
      </c>
      <c r="C18181">
        <v>2799890</v>
      </c>
    </row>
    <row r="18182" spans="1:3" hidden="1" x14ac:dyDescent="0.4">
      <c r="A18182" s="1">
        <v>2765859952360</v>
      </c>
      <c r="B18182">
        <v>48</v>
      </c>
      <c r="C18182">
        <v>2799828</v>
      </c>
    </row>
    <row r="18183" spans="1:3" hidden="1" x14ac:dyDescent="0.4">
      <c r="A18183" s="1">
        <v>2765859952424</v>
      </c>
      <c r="B18183">
        <v>272</v>
      </c>
      <c r="C18183">
        <v>2799765</v>
      </c>
    </row>
    <row r="18184" spans="1:3" hidden="1" x14ac:dyDescent="0.4">
      <c r="A18184" s="1">
        <v>2765859952712</v>
      </c>
      <c r="B18184">
        <v>72</v>
      </c>
      <c r="C18184">
        <v>2799718</v>
      </c>
    </row>
    <row r="18185" spans="1:3" hidden="1" x14ac:dyDescent="0.4">
      <c r="A18185" s="1">
        <v>2765859952800</v>
      </c>
      <c r="B18185">
        <v>40</v>
      </c>
      <c r="C18185">
        <v>2799656</v>
      </c>
    </row>
    <row r="18186" spans="1:3" hidden="1" x14ac:dyDescent="0.4">
      <c r="A18186" s="1">
        <v>2765859952856</v>
      </c>
      <c r="B18186">
        <v>48</v>
      </c>
      <c r="C18186">
        <v>2799593</v>
      </c>
    </row>
    <row r="18187" spans="1:3" hidden="1" x14ac:dyDescent="0.4">
      <c r="A18187" s="1">
        <v>2765859952920</v>
      </c>
      <c r="B18187">
        <v>272</v>
      </c>
      <c r="C18187">
        <v>2799531</v>
      </c>
    </row>
    <row r="18188" spans="1:3" hidden="1" x14ac:dyDescent="0.4">
      <c r="A18188" s="1">
        <v>2765859953208</v>
      </c>
      <c r="B18188">
        <v>72</v>
      </c>
      <c r="C18188">
        <v>2799468</v>
      </c>
    </row>
    <row r="18189" spans="1:3" hidden="1" x14ac:dyDescent="0.4">
      <c r="A18189" s="1">
        <v>2765859953296</v>
      </c>
      <c r="B18189">
        <v>56</v>
      </c>
      <c r="C18189">
        <v>2799406</v>
      </c>
    </row>
    <row r="18190" spans="1:3" hidden="1" x14ac:dyDescent="0.4">
      <c r="A18190" s="1">
        <v>2765859953368</v>
      </c>
      <c r="B18190">
        <v>56</v>
      </c>
      <c r="C18190">
        <v>2799343</v>
      </c>
    </row>
    <row r="18191" spans="1:3" hidden="1" x14ac:dyDescent="0.4">
      <c r="A18191" s="1">
        <v>2765859953440</v>
      </c>
      <c r="B18191">
        <v>72</v>
      </c>
      <c r="C18191">
        <v>2799281</v>
      </c>
    </row>
    <row r="18192" spans="1:3" hidden="1" x14ac:dyDescent="0.4">
      <c r="A18192" s="1">
        <v>2765859953528</v>
      </c>
      <c r="B18192">
        <v>48</v>
      </c>
      <c r="C18192">
        <v>2799234</v>
      </c>
    </row>
    <row r="18193" spans="1:3" hidden="1" x14ac:dyDescent="0.4">
      <c r="A18193" s="1">
        <v>2765859953592</v>
      </c>
      <c r="B18193">
        <v>632</v>
      </c>
      <c r="C18193">
        <v>2799140</v>
      </c>
    </row>
    <row r="18194" spans="1:3" hidden="1" x14ac:dyDescent="0.4">
      <c r="A18194" s="1">
        <v>2765859954240</v>
      </c>
      <c r="B18194">
        <v>40</v>
      </c>
      <c r="C18194">
        <v>2799109</v>
      </c>
    </row>
    <row r="18195" spans="1:3" hidden="1" x14ac:dyDescent="0.4">
      <c r="A18195" s="1">
        <v>2765859954296</v>
      </c>
      <c r="B18195">
        <v>48</v>
      </c>
      <c r="C18195">
        <v>2799031</v>
      </c>
    </row>
    <row r="18196" spans="1:3" hidden="1" x14ac:dyDescent="0.4">
      <c r="A18196" s="1">
        <v>2765859954360</v>
      </c>
      <c r="B18196">
        <v>632</v>
      </c>
      <c r="C18196">
        <v>2798968</v>
      </c>
    </row>
    <row r="18197" spans="1:3" hidden="1" x14ac:dyDescent="0.4">
      <c r="A18197" s="1">
        <v>2765859955008</v>
      </c>
      <c r="B18197">
        <v>632</v>
      </c>
      <c r="C18197">
        <v>2798906</v>
      </c>
    </row>
    <row r="18198" spans="1:3" hidden="1" x14ac:dyDescent="0.4">
      <c r="A18198" s="1">
        <v>2765859955656</v>
      </c>
      <c r="B18198">
        <v>80</v>
      </c>
      <c r="C18198">
        <v>2798843</v>
      </c>
    </row>
    <row r="18199" spans="1:3" hidden="1" x14ac:dyDescent="0.4">
      <c r="A18199" s="1">
        <v>2765859955752</v>
      </c>
      <c r="B18199">
        <v>272</v>
      </c>
      <c r="C18199">
        <v>2798781</v>
      </c>
    </row>
    <row r="18200" spans="1:3" hidden="1" x14ac:dyDescent="0.4">
      <c r="A18200" s="1">
        <v>2765859956040</v>
      </c>
      <c r="B18200">
        <v>632</v>
      </c>
      <c r="C18200">
        <v>2798718</v>
      </c>
    </row>
    <row r="18201" spans="1:3" hidden="1" x14ac:dyDescent="0.4">
      <c r="A18201" s="1">
        <v>2765859956688</v>
      </c>
      <c r="B18201">
        <v>40</v>
      </c>
      <c r="C18201">
        <v>2798656</v>
      </c>
    </row>
    <row r="18202" spans="1:3" hidden="1" x14ac:dyDescent="0.4">
      <c r="A18202" s="1">
        <v>2765859956744</v>
      </c>
      <c r="B18202">
        <v>80</v>
      </c>
      <c r="C18202">
        <v>2798593</v>
      </c>
    </row>
    <row r="18203" spans="1:3" hidden="1" x14ac:dyDescent="0.4">
      <c r="A18203" s="1">
        <v>2765859956840</v>
      </c>
      <c r="B18203">
        <v>432</v>
      </c>
      <c r="C18203">
        <v>2798531</v>
      </c>
    </row>
    <row r="18204" spans="1:3" hidden="1" x14ac:dyDescent="0.4">
      <c r="A18204" s="1">
        <v>2765859957288</v>
      </c>
      <c r="B18204">
        <v>40</v>
      </c>
      <c r="C18204">
        <v>2798468</v>
      </c>
    </row>
    <row r="18205" spans="1:3" hidden="1" x14ac:dyDescent="0.4">
      <c r="A18205" s="1">
        <v>2765859957344</v>
      </c>
      <c r="B18205">
        <v>48</v>
      </c>
      <c r="C18205">
        <v>2798422</v>
      </c>
    </row>
    <row r="18206" spans="1:3" hidden="1" x14ac:dyDescent="0.4">
      <c r="A18206" s="1">
        <v>2765859957408</v>
      </c>
      <c r="B18206">
        <v>80</v>
      </c>
      <c r="C18206">
        <v>2798343</v>
      </c>
    </row>
    <row r="18207" spans="1:3" hidden="1" x14ac:dyDescent="0.4">
      <c r="A18207" s="1">
        <v>2765859957504</v>
      </c>
      <c r="B18207">
        <v>48</v>
      </c>
      <c r="C18207">
        <v>2798281</v>
      </c>
    </row>
    <row r="18208" spans="1:3" hidden="1" x14ac:dyDescent="0.4">
      <c r="A18208" s="1">
        <v>2765859957568</v>
      </c>
      <c r="B18208">
        <v>112</v>
      </c>
      <c r="C18208">
        <v>2798218</v>
      </c>
    </row>
    <row r="18209" spans="1:3" hidden="1" x14ac:dyDescent="0.4">
      <c r="A18209" s="1">
        <v>2765859957696</v>
      </c>
      <c r="B18209">
        <v>200</v>
      </c>
      <c r="C18209">
        <v>2798156</v>
      </c>
    </row>
    <row r="18210" spans="1:3" hidden="1" x14ac:dyDescent="0.4">
      <c r="A18210" s="1">
        <v>2765859957912</v>
      </c>
      <c r="B18210">
        <v>200</v>
      </c>
      <c r="C18210">
        <v>2798109</v>
      </c>
    </row>
    <row r="18211" spans="1:3" hidden="1" x14ac:dyDescent="0.4">
      <c r="A18211" s="1">
        <v>2765859958128</v>
      </c>
      <c r="B18211">
        <v>80</v>
      </c>
      <c r="C18211">
        <v>2798031</v>
      </c>
    </row>
    <row r="18212" spans="1:3" hidden="1" x14ac:dyDescent="0.4">
      <c r="A18212" s="1">
        <v>2765859958224</v>
      </c>
      <c r="B18212">
        <v>112</v>
      </c>
      <c r="C18212">
        <v>2797968</v>
      </c>
    </row>
    <row r="18213" spans="1:3" hidden="1" x14ac:dyDescent="0.4">
      <c r="A18213" s="1">
        <v>2765859958352</v>
      </c>
      <c r="B18213">
        <v>200</v>
      </c>
      <c r="C18213">
        <v>2797906</v>
      </c>
    </row>
    <row r="18214" spans="1:3" hidden="1" x14ac:dyDescent="0.4">
      <c r="A18214" s="1">
        <v>2765859958568</v>
      </c>
      <c r="B18214">
        <v>104</v>
      </c>
      <c r="C18214">
        <v>2797843</v>
      </c>
    </row>
    <row r="18215" spans="1:3" hidden="1" x14ac:dyDescent="0.4">
      <c r="A18215" s="1">
        <v>3057605471248</v>
      </c>
      <c r="B18215">
        <v>80</v>
      </c>
      <c r="C18215">
        <v>2797781</v>
      </c>
    </row>
    <row r="18216" spans="1:3" hidden="1" x14ac:dyDescent="0.4">
      <c r="A18216" s="1">
        <v>3057605471344</v>
      </c>
      <c r="B18216">
        <v>24</v>
      </c>
      <c r="C18216">
        <v>2797734</v>
      </c>
    </row>
    <row r="18217" spans="1:3" hidden="1" x14ac:dyDescent="0.4">
      <c r="A18217" s="1">
        <v>3057605472544</v>
      </c>
      <c r="B18217">
        <v>272</v>
      </c>
      <c r="C18217">
        <v>2797672</v>
      </c>
    </row>
    <row r="18218" spans="1:3" hidden="1" x14ac:dyDescent="0.4">
      <c r="A18218" s="1">
        <v>3057605472832</v>
      </c>
      <c r="B18218">
        <v>272</v>
      </c>
      <c r="C18218">
        <v>2797609</v>
      </c>
    </row>
    <row r="18219" spans="1:3" hidden="1" x14ac:dyDescent="0.4">
      <c r="A18219" s="1">
        <v>3057605473120</v>
      </c>
      <c r="B18219">
        <v>480</v>
      </c>
      <c r="C18219">
        <v>2797547</v>
      </c>
    </row>
    <row r="18220" spans="1:3" hidden="1" x14ac:dyDescent="0.4">
      <c r="A18220" s="1">
        <v>3057605473616</v>
      </c>
      <c r="B18220">
        <v>936</v>
      </c>
      <c r="C18220">
        <v>2797484</v>
      </c>
    </row>
    <row r="18221" spans="1:3" hidden="1" x14ac:dyDescent="0.4">
      <c r="A18221" s="1">
        <v>3057605471384</v>
      </c>
      <c r="B18221">
        <v>24</v>
      </c>
      <c r="C18221">
        <v>2797422</v>
      </c>
    </row>
    <row r="18222" spans="1:3" hidden="1" x14ac:dyDescent="0.4">
      <c r="A18222" s="1">
        <v>3057605471424</v>
      </c>
      <c r="B18222">
        <v>24</v>
      </c>
      <c r="C18222">
        <v>2797359</v>
      </c>
    </row>
    <row r="18223" spans="1:3" hidden="1" x14ac:dyDescent="0.4">
      <c r="A18223" s="1">
        <v>3057605474568</v>
      </c>
      <c r="B18223">
        <v>272</v>
      </c>
      <c r="C18223">
        <v>2797297</v>
      </c>
    </row>
    <row r="18224" spans="1:3" hidden="1" x14ac:dyDescent="0.4">
      <c r="A18224" s="1">
        <v>3057605471464</v>
      </c>
      <c r="B18224">
        <v>24</v>
      </c>
      <c r="C18224">
        <v>2797234</v>
      </c>
    </row>
    <row r="18225" spans="1:3" hidden="1" x14ac:dyDescent="0.4">
      <c r="A18225" s="1">
        <v>3057605471504</v>
      </c>
      <c r="B18225">
        <v>24</v>
      </c>
      <c r="C18225">
        <v>2797172</v>
      </c>
    </row>
    <row r="18226" spans="1:3" hidden="1" x14ac:dyDescent="0.4">
      <c r="A18226" s="1">
        <v>2765859958688</v>
      </c>
      <c r="B18226">
        <v>24</v>
      </c>
      <c r="C18226">
        <v>2797125</v>
      </c>
    </row>
    <row r="18227" spans="1:3" hidden="1" x14ac:dyDescent="0.4">
      <c r="A18227" s="1">
        <v>2765859958728</v>
      </c>
      <c r="B18227">
        <v>632</v>
      </c>
      <c r="C18227">
        <v>2797047</v>
      </c>
    </row>
    <row r="18228" spans="1:3" hidden="1" x14ac:dyDescent="0.4">
      <c r="A18228" s="1">
        <v>3057605474856</v>
      </c>
      <c r="B18228">
        <v>272</v>
      </c>
      <c r="C18228">
        <v>2797000</v>
      </c>
    </row>
    <row r="18229" spans="1:3" hidden="1" x14ac:dyDescent="0.4">
      <c r="A18229" s="1">
        <v>3057605475144</v>
      </c>
      <c r="B18229">
        <v>48</v>
      </c>
      <c r="C18229">
        <v>2796875</v>
      </c>
    </row>
    <row r="18230" spans="1:3" hidden="1" x14ac:dyDescent="0.4">
      <c r="A18230" s="1">
        <v>2765859959376</v>
      </c>
      <c r="B18230">
        <v>40</v>
      </c>
      <c r="C18230">
        <v>2796750</v>
      </c>
    </row>
    <row r="18231" spans="1:3" hidden="1" x14ac:dyDescent="0.4">
      <c r="A18231" s="1">
        <v>2765859959432</v>
      </c>
      <c r="B18231">
        <v>48</v>
      </c>
      <c r="C18231">
        <v>2796687</v>
      </c>
    </row>
    <row r="18232" spans="1:3" hidden="1" x14ac:dyDescent="0.4">
      <c r="A18232" s="1">
        <v>3057605475312</v>
      </c>
      <c r="B18232">
        <v>80</v>
      </c>
      <c r="C18232">
        <v>2796562</v>
      </c>
    </row>
    <row r="18233" spans="1:3" hidden="1" x14ac:dyDescent="0.4">
      <c r="A18233" s="1">
        <v>3057605475208</v>
      </c>
      <c r="B18233">
        <v>80</v>
      </c>
      <c r="C18233">
        <v>2796375</v>
      </c>
    </row>
    <row r="18234" spans="1:3" hidden="1" x14ac:dyDescent="0.4">
      <c r="A18234" s="1">
        <v>3057605471544</v>
      </c>
      <c r="B18234">
        <v>48</v>
      </c>
      <c r="C18234">
        <v>2796312</v>
      </c>
    </row>
    <row r="18235" spans="1:3" hidden="1" x14ac:dyDescent="0.4">
      <c r="A18235" s="1">
        <v>3057605475408</v>
      </c>
      <c r="B18235">
        <v>80</v>
      </c>
      <c r="C18235">
        <v>2796125</v>
      </c>
    </row>
    <row r="18236" spans="1:3" hidden="1" x14ac:dyDescent="0.4">
      <c r="A18236" s="1">
        <v>3057605475872</v>
      </c>
      <c r="B18236">
        <v>144</v>
      </c>
      <c r="C18236">
        <v>2796078</v>
      </c>
    </row>
    <row r="18237" spans="1:3" hidden="1" x14ac:dyDescent="0.4">
      <c r="A18237" s="1">
        <v>3057605476032</v>
      </c>
      <c r="B18237">
        <v>272</v>
      </c>
      <c r="C18237">
        <v>2796015</v>
      </c>
    </row>
    <row r="18238" spans="1:3" hidden="1" x14ac:dyDescent="0.4">
      <c r="A18238" s="1">
        <v>3057605476320</v>
      </c>
      <c r="B18238">
        <v>144</v>
      </c>
      <c r="C18238">
        <v>2795953</v>
      </c>
    </row>
    <row r="18239" spans="1:3" hidden="1" x14ac:dyDescent="0.4">
      <c r="A18239" s="1">
        <v>3057605476480</v>
      </c>
      <c r="B18239">
        <v>144</v>
      </c>
      <c r="C18239">
        <v>2795890</v>
      </c>
    </row>
    <row r="18240" spans="1:3" hidden="1" x14ac:dyDescent="0.4">
      <c r="A18240" s="1">
        <v>2765859959496</v>
      </c>
      <c r="B18240">
        <v>40</v>
      </c>
      <c r="C18240">
        <v>2795828</v>
      </c>
    </row>
    <row r="18241" spans="1:3" hidden="1" x14ac:dyDescent="0.4">
      <c r="A18241" s="1">
        <v>3057605476640</v>
      </c>
      <c r="B18241">
        <v>144</v>
      </c>
      <c r="C18241">
        <v>2795765</v>
      </c>
    </row>
    <row r="18242" spans="1:3" hidden="1" x14ac:dyDescent="0.4">
      <c r="A18242" s="1">
        <v>2765859959552</v>
      </c>
      <c r="B18242">
        <v>48</v>
      </c>
      <c r="C18242">
        <v>2795640</v>
      </c>
    </row>
    <row r="18243" spans="1:3" hidden="1" x14ac:dyDescent="0.4">
      <c r="A18243" s="1">
        <v>2765859959616</v>
      </c>
      <c r="B18243">
        <v>40</v>
      </c>
      <c r="C18243">
        <v>2795578</v>
      </c>
    </row>
    <row r="18244" spans="1:3" hidden="1" x14ac:dyDescent="0.4">
      <c r="A18244" s="1">
        <v>2765859959672</v>
      </c>
      <c r="B18244">
        <v>48</v>
      </c>
      <c r="C18244">
        <v>2795515</v>
      </c>
    </row>
    <row r="18245" spans="1:3" hidden="1" x14ac:dyDescent="0.4">
      <c r="A18245" s="1">
        <v>2765859959736</v>
      </c>
      <c r="B18245">
        <v>40</v>
      </c>
      <c r="C18245">
        <v>2795468</v>
      </c>
    </row>
    <row r="18246" spans="1:3" hidden="1" x14ac:dyDescent="0.4">
      <c r="A18246" s="1">
        <v>2765859959792</v>
      </c>
      <c r="B18246">
        <v>48</v>
      </c>
      <c r="C18246">
        <v>2795390</v>
      </c>
    </row>
    <row r="18247" spans="1:3" hidden="1" x14ac:dyDescent="0.4">
      <c r="A18247" s="1">
        <v>2765859959856</v>
      </c>
      <c r="B18247">
        <v>24</v>
      </c>
      <c r="C18247">
        <v>2795343</v>
      </c>
    </row>
    <row r="18248" spans="1:3" hidden="1" x14ac:dyDescent="0.4">
      <c r="A18248" s="1">
        <v>2765859959896</v>
      </c>
      <c r="B18248">
        <v>632</v>
      </c>
      <c r="C18248">
        <v>2795265</v>
      </c>
    </row>
    <row r="18249" spans="1:3" hidden="1" x14ac:dyDescent="0.4">
      <c r="A18249" s="1">
        <v>2765859960544</v>
      </c>
      <c r="B18249">
        <v>40</v>
      </c>
      <c r="C18249">
        <v>2795218</v>
      </c>
    </row>
    <row r="18250" spans="1:3" hidden="1" x14ac:dyDescent="0.4">
      <c r="A18250" s="1">
        <v>2765859960600</v>
      </c>
      <c r="B18250">
        <v>48</v>
      </c>
      <c r="C18250">
        <v>2795156</v>
      </c>
    </row>
    <row r="18251" spans="1:3" hidden="1" x14ac:dyDescent="0.4">
      <c r="A18251" s="1">
        <v>2765859960664</v>
      </c>
      <c r="B18251">
        <v>40</v>
      </c>
      <c r="C18251">
        <v>2795093</v>
      </c>
    </row>
    <row r="18252" spans="1:3" hidden="1" x14ac:dyDescent="0.4">
      <c r="A18252" s="1">
        <v>2765859960720</v>
      </c>
      <c r="B18252">
        <v>48</v>
      </c>
      <c r="C18252">
        <v>2795015</v>
      </c>
    </row>
    <row r="18253" spans="1:3" hidden="1" x14ac:dyDescent="0.4">
      <c r="A18253" s="1">
        <v>2765859960784</v>
      </c>
      <c r="B18253">
        <v>40</v>
      </c>
      <c r="C18253">
        <v>2794968</v>
      </c>
    </row>
    <row r="18254" spans="1:3" hidden="1" x14ac:dyDescent="0.4">
      <c r="A18254" s="1">
        <v>2765859960840</v>
      </c>
      <c r="B18254">
        <v>48</v>
      </c>
      <c r="C18254">
        <v>2794906</v>
      </c>
    </row>
    <row r="18255" spans="1:3" hidden="1" x14ac:dyDescent="0.4">
      <c r="A18255" s="1">
        <v>2765859960904</v>
      </c>
      <c r="B18255">
        <v>40</v>
      </c>
      <c r="C18255">
        <v>2794843</v>
      </c>
    </row>
    <row r="18256" spans="1:3" hidden="1" x14ac:dyDescent="0.4">
      <c r="A18256" s="1">
        <v>2765859960960</v>
      </c>
      <c r="B18256">
        <v>48</v>
      </c>
      <c r="C18256">
        <v>2794765</v>
      </c>
    </row>
    <row r="18257" spans="1:3" hidden="1" x14ac:dyDescent="0.4">
      <c r="A18257" s="1">
        <v>2765859961024</v>
      </c>
      <c r="B18257">
        <v>24</v>
      </c>
      <c r="C18257">
        <v>2794718</v>
      </c>
    </row>
    <row r="18258" spans="1:3" hidden="1" x14ac:dyDescent="0.4">
      <c r="A18258" s="1">
        <v>2765859961064</v>
      </c>
      <c r="B18258">
        <v>632</v>
      </c>
      <c r="C18258">
        <v>2794656</v>
      </c>
    </row>
    <row r="18259" spans="1:3" hidden="1" x14ac:dyDescent="0.4">
      <c r="A18259" s="1">
        <v>2765859961712</v>
      </c>
      <c r="B18259">
        <v>40</v>
      </c>
      <c r="C18259">
        <v>2794593</v>
      </c>
    </row>
    <row r="18260" spans="1:3" hidden="1" x14ac:dyDescent="0.4">
      <c r="A18260" s="1">
        <v>2765859961768</v>
      </c>
      <c r="B18260">
        <v>48</v>
      </c>
      <c r="C18260">
        <v>2794531</v>
      </c>
    </row>
    <row r="18261" spans="1:3" hidden="1" x14ac:dyDescent="0.4">
      <c r="A18261" s="1">
        <v>2765859961832</v>
      </c>
      <c r="B18261">
        <v>40</v>
      </c>
      <c r="C18261">
        <v>2794468</v>
      </c>
    </row>
    <row r="18262" spans="1:3" hidden="1" x14ac:dyDescent="0.4">
      <c r="A18262" s="1">
        <v>2765859961888</v>
      </c>
      <c r="B18262">
        <v>48</v>
      </c>
      <c r="C18262">
        <v>2794406</v>
      </c>
    </row>
    <row r="18263" spans="1:3" hidden="1" x14ac:dyDescent="0.4">
      <c r="A18263" s="1">
        <v>2765859961952</v>
      </c>
      <c r="B18263">
        <v>40</v>
      </c>
      <c r="C18263">
        <v>2794343</v>
      </c>
    </row>
    <row r="18264" spans="1:3" hidden="1" x14ac:dyDescent="0.4">
      <c r="A18264" s="1">
        <v>2765859962008</v>
      </c>
      <c r="B18264">
        <v>48</v>
      </c>
      <c r="C18264">
        <v>2794281</v>
      </c>
    </row>
    <row r="18265" spans="1:3" hidden="1" x14ac:dyDescent="0.4">
      <c r="A18265" s="1">
        <v>2765859962072</v>
      </c>
      <c r="B18265">
        <v>40</v>
      </c>
      <c r="C18265">
        <v>2794218</v>
      </c>
    </row>
    <row r="18266" spans="1:3" hidden="1" x14ac:dyDescent="0.4">
      <c r="A18266" s="1">
        <v>2765859962128</v>
      </c>
      <c r="B18266">
        <v>48</v>
      </c>
      <c r="C18266">
        <v>2794156</v>
      </c>
    </row>
    <row r="18267" spans="1:3" hidden="1" x14ac:dyDescent="0.4">
      <c r="A18267" s="1">
        <v>2765859962192</v>
      </c>
      <c r="B18267">
        <v>24</v>
      </c>
      <c r="C18267">
        <v>2794093</v>
      </c>
    </row>
    <row r="18268" spans="1:3" hidden="1" x14ac:dyDescent="0.4">
      <c r="A18268" s="1">
        <v>2765859962232</v>
      </c>
      <c r="B18268">
        <v>632</v>
      </c>
      <c r="C18268">
        <v>2794031</v>
      </c>
    </row>
    <row r="18269" spans="1:3" hidden="1" x14ac:dyDescent="0.4">
      <c r="A18269" s="1">
        <v>2765859962880</v>
      </c>
      <c r="B18269">
        <v>40</v>
      </c>
      <c r="C18269">
        <v>2793968</v>
      </c>
    </row>
    <row r="18270" spans="1:3" hidden="1" x14ac:dyDescent="0.4">
      <c r="A18270" s="1">
        <v>2765859962936</v>
      </c>
      <c r="B18270">
        <v>48</v>
      </c>
      <c r="C18270">
        <v>2793906</v>
      </c>
    </row>
    <row r="18271" spans="1:3" hidden="1" x14ac:dyDescent="0.4">
      <c r="A18271" s="1">
        <v>2765859963000</v>
      </c>
      <c r="B18271">
        <v>40</v>
      </c>
      <c r="C18271">
        <v>2793843</v>
      </c>
    </row>
    <row r="18272" spans="1:3" hidden="1" x14ac:dyDescent="0.4">
      <c r="A18272" s="1">
        <v>2765859963056</v>
      </c>
      <c r="B18272">
        <v>48</v>
      </c>
      <c r="C18272">
        <v>2793781</v>
      </c>
    </row>
    <row r="18273" spans="1:3" hidden="1" x14ac:dyDescent="0.4">
      <c r="A18273" s="1">
        <v>2765859963120</v>
      </c>
      <c r="B18273">
        <v>40</v>
      </c>
      <c r="C18273">
        <v>2793718</v>
      </c>
    </row>
    <row r="18274" spans="1:3" hidden="1" x14ac:dyDescent="0.4">
      <c r="A18274" s="1">
        <v>2765859963176</v>
      </c>
      <c r="B18274">
        <v>48</v>
      </c>
      <c r="C18274">
        <v>2793656</v>
      </c>
    </row>
    <row r="18275" spans="1:3" hidden="1" x14ac:dyDescent="0.4">
      <c r="A18275" s="1">
        <v>2765859963240</v>
      </c>
      <c r="B18275">
        <v>40</v>
      </c>
      <c r="C18275">
        <v>2793593</v>
      </c>
    </row>
    <row r="18276" spans="1:3" hidden="1" x14ac:dyDescent="0.4">
      <c r="A18276" s="1">
        <v>2765859963296</v>
      </c>
      <c r="B18276">
        <v>48</v>
      </c>
      <c r="C18276">
        <v>2793531</v>
      </c>
    </row>
    <row r="18277" spans="1:3" hidden="1" x14ac:dyDescent="0.4">
      <c r="A18277" s="1">
        <v>2765859963360</v>
      </c>
      <c r="B18277">
        <v>24</v>
      </c>
      <c r="C18277">
        <v>2793468</v>
      </c>
    </row>
    <row r="18278" spans="1:3" hidden="1" x14ac:dyDescent="0.4">
      <c r="A18278" s="1">
        <v>2765859963400</v>
      </c>
      <c r="B18278">
        <v>632</v>
      </c>
      <c r="C18278">
        <v>2793406</v>
      </c>
    </row>
    <row r="18279" spans="1:3" hidden="1" x14ac:dyDescent="0.4">
      <c r="A18279" s="1">
        <v>2765859964048</v>
      </c>
      <c r="B18279">
        <v>40</v>
      </c>
      <c r="C18279">
        <v>2793343</v>
      </c>
    </row>
    <row r="18280" spans="1:3" hidden="1" x14ac:dyDescent="0.4">
      <c r="A18280" s="1">
        <v>2765859964104</v>
      </c>
      <c r="B18280">
        <v>48</v>
      </c>
      <c r="C18280">
        <v>2793281</v>
      </c>
    </row>
    <row r="18281" spans="1:3" hidden="1" x14ac:dyDescent="0.4">
      <c r="A18281" s="1">
        <v>2765859964168</v>
      </c>
      <c r="B18281">
        <v>40</v>
      </c>
      <c r="C18281">
        <v>2793234</v>
      </c>
    </row>
    <row r="18282" spans="1:3" hidden="1" x14ac:dyDescent="0.4">
      <c r="A18282" s="1">
        <v>2765859964224</v>
      </c>
      <c r="B18282">
        <v>48</v>
      </c>
      <c r="C18282">
        <v>2793156</v>
      </c>
    </row>
    <row r="18283" spans="1:3" hidden="1" x14ac:dyDescent="0.4">
      <c r="A18283" s="1">
        <v>2765859964288</v>
      </c>
      <c r="B18283">
        <v>40</v>
      </c>
      <c r="C18283">
        <v>2793109</v>
      </c>
    </row>
    <row r="18284" spans="1:3" hidden="1" x14ac:dyDescent="0.4">
      <c r="A18284" s="1">
        <v>2765859964344</v>
      </c>
      <c r="B18284">
        <v>48</v>
      </c>
      <c r="C18284">
        <v>2793047</v>
      </c>
    </row>
    <row r="18285" spans="1:3" hidden="1" x14ac:dyDescent="0.4">
      <c r="A18285" s="1">
        <v>2765859964408</v>
      </c>
      <c r="B18285">
        <v>40</v>
      </c>
      <c r="C18285">
        <v>2792984</v>
      </c>
    </row>
    <row r="18286" spans="1:3" hidden="1" x14ac:dyDescent="0.4">
      <c r="A18286" s="1">
        <v>2765859964464</v>
      </c>
      <c r="B18286">
        <v>48</v>
      </c>
      <c r="C18286">
        <v>2792937</v>
      </c>
    </row>
    <row r="18287" spans="1:3" hidden="1" x14ac:dyDescent="0.4">
      <c r="A18287" s="1">
        <v>2765859964528</v>
      </c>
      <c r="B18287">
        <v>24</v>
      </c>
      <c r="C18287">
        <v>2792875</v>
      </c>
    </row>
    <row r="18288" spans="1:3" hidden="1" x14ac:dyDescent="0.4">
      <c r="A18288" s="1">
        <v>2765859964568</v>
      </c>
      <c r="B18288">
        <v>632</v>
      </c>
      <c r="C18288">
        <v>2792797</v>
      </c>
    </row>
    <row r="18289" spans="1:3" hidden="1" x14ac:dyDescent="0.4">
      <c r="A18289" s="1">
        <v>2765859965216</v>
      </c>
      <c r="B18289">
        <v>40</v>
      </c>
      <c r="C18289">
        <v>2792750</v>
      </c>
    </row>
    <row r="18290" spans="1:3" hidden="1" x14ac:dyDescent="0.4">
      <c r="A18290" s="1">
        <v>2765859965272</v>
      </c>
      <c r="B18290">
        <v>48</v>
      </c>
      <c r="C18290">
        <v>2792687</v>
      </c>
    </row>
    <row r="18291" spans="1:3" hidden="1" x14ac:dyDescent="0.4">
      <c r="A18291" s="1">
        <v>2765859965336</v>
      </c>
      <c r="B18291">
        <v>40</v>
      </c>
      <c r="C18291">
        <v>2792625</v>
      </c>
    </row>
    <row r="18292" spans="1:3" hidden="1" x14ac:dyDescent="0.4">
      <c r="A18292" s="1">
        <v>2765859965392</v>
      </c>
      <c r="B18292">
        <v>48</v>
      </c>
      <c r="C18292">
        <v>2792547</v>
      </c>
    </row>
    <row r="18293" spans="1:3" hidden="1" x14ac:dyDescent="0.4">
      <c r="A18293" s="1">
        <v>2765859965456</v>
      </c>
      <c r="B18293">
        <v>40</v>
      </c>
      <c r="C18293">
        <v>2792500</v>
      </c>
    </row>
    <row r="18294" spans="1:3" hidden="1" x14ac:dyDescent="0.4">
      <c r="A18294" s="1">
        <v>2765859965512</v>
      </c>
      <c r="B18294">
        <v>48</v>
      </c>
      <c r="C18294">
        <v>2792437</v>
      </c>
    </row>
    <row r="18295" spans="1:3" hidden="1" x14ac:dyDescent="0.4">
      <c r="A18295" s="1">
        <v>2765859965576</v>
      </c>
      <c r="B18295">
        <v>40</v>
      </c>
      <c r="C18295">
        <v>2792375</v>
      </c>
    </row>
    <row r="18296" spans="1:3" hidden="1" x14ac:dyDescent="0.4">
      <c r="A18296" s="1">
        <v>2765859965632</v>
      </c>
      <c r="B18296">
        <v>48</v>
      </c>
      <c r="C18296">
        <v>2792297</v>
      </c>
    </row>
    <row r="18297" spans="1:3" hidden="1" x14ac:dyDescent="0.4">
      <c r="A18297" s="1">
        <v>2765859965696</v>
      </c>
      <c r="B18297">
        <v>24</v>
      </c>
      <c r="C18297">
        <v>2792234</v>
      </c>
    </row>
    <row r="18298" spans="1:3" hidden="1" x14ac:dyDescent="0.4">
      <c r="A18298" s="1">
        <v>2765859965736</v>
      </c>
      <c r="B18298">
        <v>632</v>
      </c>
      <c r="C18298">
        <v>2792187</v>
      </c>
    </row>
    <row r="18299" spans="1:3" hidden="1" x14ac:dyDescent="0.4">
      <c r="A18299" s="1">
        <v>2765859966384</v>
      </c>
      <c r="B18299">
        <v>40</v>
      </c>
      <c r="C18299">
        <v>2792109</v>
      </c>
    </row>
    <row r="18300" spans="1:3" hidden="1" x14ac:dyDescent="0.4">
      <c r="A18300" s="1">
        <v>2765859966440</v>
      </c>
      <c r="B18300">
        <v>48</v>
      </c>
      <c r="C18300">
        <v>2792047</v>
      </c>
    </row>
    <row r="18301" spans="1:3" hidden="1" x14ac:dyDescent="0.4">
      <c r="A18301" s="1">
        <v>2765859966504</v>
      </c>
      <c r="B18301">
        <v>40</v>
      </c>
      <c r="C18301">
        <v>2792000</v>
      </c>
    </row>
    <row r="18302" spans="1:3" hidden="1" x14ac:dyDescent="0.4">
      <c r="A18302" s="1">
        <v>2765859966560</v>
      </c>
      <c r="B18302">
        <v>48</v>
      </c>
      <c r="C18302">
        <v>2791937</v>
      </c>
    </row>
    <row r="18303" spans="1:3" hidden="1" x14ac:dyDescent="0.4">
      <c r="A18303" s="1">
        <v>2765859966624</v>
      </c>
      <c r="B18303">
        <v>40</v>
      </c>
      <c r="C18303">
        <v>2791875</v>
      </c>
    </row>
    <row r="18304" spans="1:3" hidden="1" x14ac:dyDescent="0.4">
      <c r="A18304" s="1">
        <v>2765859966680</v>
      </c>
      <c r="B18304">
        <v>48</v>
      </c>
      <c r="C18304">
        <v>2791812</v>
      </c>
    </row>
    <row r="18305" spans="1:3" hidden="1" x14ac:dyDescent="0.4">
      <c r="A18305" s="1">
        <v>2765859966744</v>
      </c>
      <c r="B18305">
        <v>40</v>
      </c>
      <c r="C18305">
        <v>2791734</v>
      </c>
    </row>
    <row r="18306" spans="1:3" hidden="1" x14ac:dyDescent="0.4">
      <c r="A18306" s="1">
        <v>2765859966800</v>
      </c>
      <c r="B18306">
        <v>48</v>
      </c>
      <c r="C18306">
        <v>2791687</v>
      </c>
    </row>
    <row r="18307" spans="1:3" hidden="1" x14ac:dyDescent="0.4">
      <c r="A18307" s="1">
        <v>2765859966864</v>
      </c>
      <c r="B18307">
        <v>24</v>
      </c>
      <c r="C18307">
        <v>2791640</v>
      </c>
    </row>
    <row r="18308" spans="1:3" hidden="1" x14ac:dyDescent="0.4">
      <c r="A18308" s="1">
        <v>2765859966904</v>
      </c>
      <c r="B18308">
        <v>632</v>
      </c>
      <c r="C18308">
        <v>2791578</v>
      </c>
    </row>
    <row r="18309" spans="1:3" hidden="1" x14ac:dyDescent="0.4">
      <c r="A18309" s="1">
        <v>2765859967552</v>
      </c>
      <c r="B18309">
        <v>40</v>
      </c>
      <c r="C18309">
        <v>2791515</v>
      </c>
    </row>
    <row r="18310" spans="1:3" hidden="1" x14ac:dyDescent="0.4">
      <c r="A18310" s="1">
        <v>2765859967608</v>
      </c>
      <c r="B18310">
        <v>48</v>
      </c>
      <c r="C18310">
        <v>2791453</v>
      </c>
    </row>
    <row r="18311" spans="1:3" hidden="1" x14ac:dyDescent="0.4">
      <c r="A18311" s="1">
        <v>2765859967672</v>
      </c>
      <c r="B18311">
        <v>40</v>
      </c>
      <c r="C18311">
        <v>2791375</v>
      </c>
    </row>
    <row r="18312" spans="1:3" hidden="1" x14ac:dyDescent="0.4">
      <c r="A18312" s="1">
        <v>2765859967728</v>
      </c>
      <c r="B18312">
        <v>48</v>
      </c>
      <c r="C18312">
        <v>2791312</v>
      </c>
    </row>
    <row r="18313" spans="1:3" hidden="1" x14ac:dyDescent="0.4">
      <c r="A18313" s="1">
        <v>2765859967792</v>
      </c>
      <c r="B18313">
        <v>40</v>
      </c>
      <c r="C18313">
        <v>2791250</v>
      </c>
    </row>
    <row r="18314" spans="1:3" hidden="1" x14ac:dyDescent="0.4">
      <c r="A18314" s="1">
        <v>2765859967848</v>
      </c>
      <c r="B18314">
        <v>48</v>
      </c>
      <c r="C18314">
        <v>2791187</v>
      </c>
    </row>
    <row r="18315" spans="1:3" hidden="1" x14ac:dyDescent="0.4">
      <c r="A18315" s="1">
        <v>2765859967912</v>
      </c>
      <c r="B18315">
        <v>40</v>
      </c>
      <c r="C18315">
        <v>2791125</v>
      </c>
    </row>
    <row r="18316" spans="1:3" hidden="1" x14ac:dyDescent="0.4">
      <c r="A18316" s="1">
        <v>2765859967968</v>
      </c>
      <c r="B18316">
        <v>48</v>
      </c>
      <c r="C18316">
        <v>2791062</v>
      </c>
    </row>
    <row r="18317" spans="1:3" hidden="1" x14ac:dyDescent="0.4">
      <c r="A18317" s="1">
        <v>2765859968032</v>
      </c>
      <c r="B18317">
        <v>272</v>
      </c>
      <c r="C18317">
        <v>2790984</v>
      </c>
    </row>
    <row r="18318" spans="1:3" hidden="1" x14ac:dyDescent="0.4">
      <c r="A18318" s="1">
        <v>2765859968320</v>
      </c>
      <c r="B18318">
        <v>72</v>
      </c>
      <c r="C18318">
        <v>2790937</v>
      </c>
    </row>
    <row r="18319" spans="1:3" hidden="1" x14ac:dyDescent="0.4">
      <c r="A18319" s="1">
        <v>2765859968408</v>
      </c>
      <c r="B18319">
        <v>40</v>
      </c>
      <c r="C18319">
        <v>2790875</v>
      </c>
    </row>
    <row r="18320" spans="1:3" hidden="1" x14ac:dyDescent="0.4">
      <c r="A18320" s="1">
        <v>2765859968464</v>
      </c>
      <c r="B18320">
        <v>48</v>
      </c>
      <c r="C18320">
        <v>2790812</v>
      </c>
    </row>
    <row r="18321" spans="1:3" hidden="1" x14ac:dyDescent="0.4">
      <c r="A18321" s="1">
        <v>2765859968528</v>
      </c>
      <c r="B18321">
        <v>272</v>
      </c>
      <c r="C18321">
        <v>2790750</v>
      </c>
    </row>
    <row r="18322" spans="1:3" hidden="1" x14ac:dyDescent="0.4">
      <c r="A18322" s="1">
        <v>2765859968816</v>
      </c>
      <c r="B18322">
        <v>72</v>
      </c>
      <c r="C18322">
        <v>2790687</v>
      </c>
    </row>
    <row r="18323" spans="1:3" hidden="1" x14ac:dyDescent="0.4">
      <c r="A18323" s="1">
        <v>2765859968904</v>
      </c>
      <c r="B18323">
        <v>48</v>
      </c>
      <c r="C18323">
        <v>2790640</v>
      </c>
    </row>
    <row r="18324" spans="1:3" hidden="1" x14ac:dyDescent="0.4">
      <c r="A18324" s="1">
        <v>2765859968968</v>
      </c>
      <c r="B18324">
        <v>80</v>
      </c>
      <c r="C18324">
        <v>2790562</v>
      </c>
    </row>
    <row r="18325" spans="1:3" hidden="1" x14ac:dyDescent="0.4">
      <c r="A18325" s="1">
        <v>2765859969064</v>
      </c>
      <c r="B18325">
        <v>144</v>
      </c>
      <c r="C18325">
        <v>2790500</v>
      </c>
    </row>
    <row r="18326" spans="1:3" hidden="1" x14ac:dyDescent="0.4">
      <c r="A18326" s="1">
        <v>2765859969224</v>
      </c>
      <c r="B18326">
        <v>144</v>
      </c>
      <c r="C18326">
        <v>2790437</v>
      </c>
    </row>
    <row r="18327" spans="1:3" hidden="1" x14ac:dyDescent="0.4">
      <c r="A18327" s="1">
        <v>2765859969384</v>
      </c>
      <c r="B18327">
        <v>80</v>
      </c>
      <c r="C18327">
        <v>2790375</v>
      </c>
    </row>
    <row r="18328" spans="1:3" hidden="1" x14ac:dyDescent="0.4">
      <c r="A18328" s="1">
        <v>2765859969480</v>
      </c>
      <c r="B18328">
        <v>80</v>
      </c>
      <c r="C18328">
        <v>2790312</v>
      </c>
    </row>
    <row r="18329" spans="1:3" hidden="1" x14ac:dyDescent="0.4">
      <c r="A18329" s="1">
        <v>2765859969576</v>
      </c>
      <c r="B18329">
        <v>80</v>
      </c>
      <c r="C18329">
        <v>2790250</v>
      </c>
    </row>
    <row r="18330" spans="1:3" hidden="1" x14ac:dyDescent="0.4">
      <c r="A18330" s="1">
        <v>2765859969672</v>
      </c>
      <c r="B18330">
        <v>80</v>
      </c>
      <c r="C18330">
        <v>2790187</v>
      </c>
    </row>
    <row r="18331" spans="1:3" hidden="1" x14ac:dyDescent="0.4">
      <c r="A18331" s="1">
        <v>2765859969768</v>
      </c>
      <c r="B18331">
        <v>144</v>
      </c>
      <c r="C18331">
        <v>2790125</v>
      </c>
    </row>
    <row r="18332" spans="1:3" hidden="1" x14ac:dyDescent="0.4">
      <c r="A18332" s="1">
        <v>2765859969928</v>
      </c>
      <c r="B18332">
        <v>80</v>
      </c>
      <c r="C18332">
        <v>2790078</v>
      </c>
    </row>
    <row r="18333" spans="1:3" hidden="1" x14ac:dyDescent="0.4">
      <c r="A18333" s="1">
        <v>2765859970024</v>
      </c>
      <c r="B18333">
        <v>80</v>
      </c>
      <c r="C18333">
        <v>2790000</v>
      </c>
    </row>
    <row r="18334" spans="1:3" hidden="1" x14ac:dyDescent="0.4">
      <c r="A18334" s="1">
        <v>2765859970120</v>
      </c>
      <c r="B18334">
        <v>48</v>
      </c>
      <c r="C18334">
        <v>2789922</v>
      </c>
    </row>
    <row r="18335" spans="1:3" hidden="1" x14ac:dyDescent="0.4">
      <c r="A18335" s="1">
        <v>2765859970184</v>
      </c>
      <c r="B18335">
        <v>48</v>
      </c>
      <c r="C18335">
        <v>2789859</v>
      </c>
    </row>
    <row r="18336" spans="1:3" hidden="1" x14ac:dyDescent="0.4">
      <c r="A18336" s="1">
        <v>2765859970248</v>
      </c>
      <c r="B18336">
        <v>80</v>
      </c>
      <c r="C18336">
        <v>2789812</v>
      </c>
    </row>
    <row r="18337" spans="1:3" hidden="1" x14ac:dyDescent="0.4">
      <c r="A18337" s="1">
        <v>2765859970344</v>
      </c>
      <c r="B18337">
        <v>80</v>
      </c>
      <c r="C18337">
        <v>2789750</v>
      </c>
    </row>
    <row r="18338" spans="1:3" hidden="1" x14ac:dyDescent="0.4">
      <c r="A18338" s="1">
        <v>2765859970440</v>
      </c>
      <c r="B18338">
        <v>48</v>
      </c>
      <c r="C18338">
        <v>2789703</v>
      </c>
    </row>
    <row r="18339" spans="1:3" hidden="1" x14ac:dyDescent="0.4">
      <c r="A18339" s="1">
        <v>2765859970504</v>
      </c>
      <c r="B18339">
        <v>272</v>
      </c>
      <c r="C18339">
        <v>2789640</v>
      </c>
    </row>
    <row r="18340" spans="1:3" hidden="1" x14ac:dyDescent="0.4">
      <c r="A18340" s="1">
        <v>2765859970792</v>
      </c>
      <c r="B18340">
        <v>56</v>
      </c>
      <c r="C18340">
        <v>2789562</v>
      </c>
    </row>
    <row r="18341" spans="1:3" hidden="1" x14ac:dyDescent="0.4">
      <c r="A18341" s="1">
        <v>2765859970864</v>
      </c>
      <c r="B18341">
        <v>56</v>
      </c>
      <c r="C18341">
        <v>2789500</v>
      </c>
    </row>
    <row r="18342" spans="1:3" hidden="1" x14ac:dyDescent="0.4">
      <c r="A18342" s="1">
        <v>2765859970936</v>
      </c>
      <c r="B18342">
        <v>72</v>
      </c>
      <c r="C18342">
        <v>2789437</v>
      </c>
    </row>
    <row r="18343" spans="1:3" hidden="1" x14ac:dyDescent="0.4">
      <c r="A18343" s="1">
        <v>2765859971024</v>
      </c>
      <c r="B18343">
        <v>48</v>
      </c>
      <c r="C18343">
        <v>2789375</v>
      </c>
    </row>
    <row r="18344" spans="1:3" hidden="1" x14ac:dyDescent="0.4">
      <c r="A18344" s="1">
        <v>2765859971088</v>
      </c>
      <c r="B18344">
        <v>632</v>
      </c>
      <c r="C18344">
        <v>2789312</v>
      </c>
    </row>
    <row r="18345" spans="1:3" hidden="1" x14ac:dyDescent="0.4">
      <c r="A18345" s="1">
        <v>2765859971736</v>
      </c>
      <c r="B18345">
        <v>40</v>
      </c>
      <c r="C18345">
        <v>2789250</v>
      </c>
    </row>
    <row r="18346" spans="1:3" hidden="1" x14ac:dyDescent="0.4">
      <c r="A18346" s="1">
        <v>2765859971792</v>
      </c>
      <c r="B18346">
        <v>48</v>
      </c>
      <c r="C18346">
        <v>2789187</v>
      </c>
    </row>
    <row r="18347" spans="1:3" hidden="1" x14ac:dyDescent="0.4">
      <c r="A18347" s="1">
        <v>2765859971856</v>
      </c>
      <c r="B18347">
        <v>632</v>
      </c>
      <c r="C18347">
        <v>2789125</v>
      </c>
    </row>
    <row r="18348" spans="1:3" hidden="1" x14ac:dyDescent="0.4">
      <c r="A18348" s="1">
        <v>2765859972504</v>
      </c>
      <c r="B18348">
        <v>80</v>
      </c>
      <c r="C18348">
        <v>2789062</v>
      </c>
    </row>
    <row r="18349" spans="1:3" hidden="1" x14ac:dyDescent="0.4">
      <c r="A18349" s="1">
        <v>2765859972600</v>
      </c>
      <c r="B18349">
        <v>272</v>
      </c>
      <c r="C18349">
        <v>2789000</v>
      </c>
    </row>
    <row r="18350" spans="1:3" hidden="1" x14ac:dyDescent="0.4">
      <c r="A18350" s="1">
        <v>2765859972888</v>
      </c>
      <c r="B18350">
        <v>632</v>
      </c>
      <c r="C18350">
        <v>2788937</v>
      </c>
    </row>
    <row r="18351" spans="1:3" hidden="1" x14ac:dyDescent="0.4">
      <c r="A18351" s="1">
        <v>2765859973536</v>
      </c>
      <c r="B18351">
        <v>40</v>
      </c>
      <c r="C18351">
        <v>2788875</v>
      </c>
    </row>
    <row r="18352" spans="1:3" hidden="1" x14ac:dyDescent="0.4">
      <c r="A18352" s="1">
        <v>2765859973592</v>
      </c>
      <c r="B18352">
        <v>80</v>
      </c>
      <c r="C18352">
        <v>2788812</v>
      </c>
    </row>
    <row r="18353" spans="1:3" hidden="1" x14ac:dyDescent="0.4">
      <c r="A18353" s="1">
        <v>2765859973688</v>
      </c>
      <c r="B18353">
        <v>432</v>
      </c>
      <c r="C18353">
        <v>2788750</v>
      </c>
    </row>
    <row r="18354" spans="1:3" hidden="1" x14ac:dyDescent="0.4">
      <c r="A18354" s="1">
        <v>2765859974136</v>
      </c>
      <c r="B18354">
        <v>40</v>
      </c>
      <c r="C18354">
        <v>2788687</v>
      </c>
    </row>
    <row r="18355" spans="1:3" hidden="1" x14ac:dyDescent="0.4">
      <c r="A18355" s="1">
        <v>2765859974192</v>
      </c>
      <c r="B18355">
        <v>48</v>
      </c>
      <c r="C18355">
        <v>2788640</v>
      </c>
    </row>
    <row r="18356" spans="1:3" hidden="1" x14ac:dyDescent="0.4">
      <c r="A18356" s="1">
        <v>2765859974256</v>
      </c>
      <c r="B18356">
        <v>80</v>
      </c>
      <c r="C18356">
        <v>2788562</v>
      </c>
    </row>
    <row r="18357" spans="1:3" hidden="1" x14ac:dyDescent="0.4">
      <c r="A18357" s="1">
        <v>2765859974352</v>
      </c>
      <c r="B18357">
        <v>48</v>
      </c>
      <c r="C18357">
        <v>2788500</v>
      </c>
    </row>
    <row r="18358" spans="1:3" hidden="1" x14ac:dyDescent="0.4">
      <c r="A18358" s="1">
        <v>2765859974416</v>
      </c>
      <c r="B18358">
        <v>112</v>
      </c>
      <c r="C18358">
        <v>2788453</v>
      </c>
    </row>
    <row r="18359" spans="1:3" hidden="1" x14ac:dyDescent="0.4">
      <c r="A18359" s="1">
        <v>2765859974544</v>
      </c>
      <c r="B18359">
        <v>200</v>
      </c>
      <c r="C18359">
        <v>2788390</v>
      </c>
    </row>
    <row r="18360" spans="1:3" hidden="1" x14ac:dyDescent="0.4">
      <c r="A18360" s="1">
        <v>2765859974760</v>
      </c>
      <c r="B18360">
        <v>200</v>
      </c>
      <c r="C18360">
        <v>2788328</v>
      </c>
    </row>
    <row r="18361" spans="1:3" hidden="1" x14ac:dyDescent="0.4">
      <c r="A18361" s="1">
        <v>2765859974976</v>
      </c>
      <c r="B18361">
        <v>80</v>
      </c>
      <c r="C18361">
        <v>2788265</v>
      </c>
    </row>
    <row r="18362" spans="1:3" hidden="1" x14ac:dyDescent="0.4">
      <c r="A18362" s="1">
        <v>2765859975072</v>
      </c>
      <c r="B18362">
        <v>112</v>
      </c>
      <c r="C18362">
        <v>2788203</v>
      </c>
    </row>
    <row r="18363" spans="1:3" hidden="1" x14ac:dyDescent="0.4">
      <c r="A18363" s="1">
        <v>2765859975200</v>
      </c>
      <c r="B18363">
        <v>200</v>
      </c>
      <c r="C18363">
        <v>2788140</v>
      </c>
    </row>
    <row r="18364" spans="1:3" hidden="1" x14ac:dyDescent="0.4">
      <c r="A18364" s="1">
        <v>2765859975416</v>
      </c>
      <c r="B18364">
        <v>104</v>
      </c>
      <c r="C18364">
        <v>2788078</v>
      </c>
    </row>
    <row r="18365" spans="1:3" hidden="1" x14ac:dyDescent="0.4">
      <c r="A18365" s="1">
        <v>2765859975536</v>
      </c>
      <c r="B18365">
        <v>24</v>
      </c>
      <c r="C18365">
        <v>2788015</v>
      </c>
    </row>
    <row r="18366" spans="1:3" hidden="1" x14ac:dyDescent="0.4">
      <c r="A18366" s="1">
        <v>2765859975576</v>
      </c>
      <c r="B18366">
        <v>632</v>
      </c>
      <c r="C18366">
        <v>2787953</v>
      </c>
    </row>
    <row r="18367" spans="1:3" hidden="1" x14ac:dyDescent="0.4">
      <c r="A18367" s="1">
        <v>2765859976224</v>
      </c>
      <c r="B18367">
        <v>40</v>
      </c>
      <c r="C18367">
        <v>2787875</v>
      </c>
    </row>
    <row r="18368" spans="1:3" hidden="1" x14ac:dyDescent="0.4">
      <c r="A18368" s="1">
        <v>2765859976280</v>
      </c>
      <c r="B18368">
        <v>48</v>
      </c>
      <c r="C18368">
        <v>2787812</v>
      </c>
    </row>
    <row r="18369" spans="1:3" hidden="1" x14ac:dyDescent="0.4">
      <c r="A18369" s="1">
        <v>2765859976344</v>
      </c>
      <c r="B18369">
        <v>40</v>
      </c>
      <c r="C18369">
        <v>2787750</v>
      </c>
    </row>
    <row r="18370" spans="1:3" hidden="1" x14ac:dyDescent="0.4">
      <c r="A18370" s="1">
        <v>2765859976400</v>
      </c>
      <c r="B18370">
        <v>48</v>
      </c>
      <c r="C18370">
        <v>2787703</v>
      </c>
    </row>
    <row r="18371" spans="1:3" hidden="1" x14ac:dyDescent="0.4">
      <c r="A18371" s="1">
        <v>2765859976464</v>
      </c>
      <c r="B18371">
        <v>40</v>
      </c>
      <c r="C18371">
        <v>2787640</v>
      </c>
    </row>
    <row r="18372" spans="1:3" hidden="1" x14ac:dyDescent="0.4">
      <c r="A18372" s="1">
        <v>2765859976520</v>
      </c>
      <c r="B18372">
        <v>48</v>
      </c>
      <c r="C18372">
        <v>2787562</v>
      </c>
    </row>
    <row r="18373" spans="1:3" hidden="1" x14ac:dyDescent="0.4">
      <c r="A18373" s="1">
        <v>2765859976584</v>
      </c>
      <c r="B18373">
        <v>40</v>
      </c>
      <c r="C18373">
        <v>2787500</v>
      </c>
    </row>
    <row r="18374" spans="1:3" hidden="1" x14ac:dyDescent="0.4">
      <c r="A18374" s="1">
        <v>2765859976640</v>
      </c>
      <c r="B18374">
        <v>48</v>
      </c>
      <c r="C18374">
        <v>2787453</v>
      </c>
    </row>
    <row r="18375" spans="1:3" hidden="1" x14ac:dyDescent="0.4">
      <c r="A18375" s="1">
        <v>2765859976704</v>
      </c>
      <c r="B18375">
        <v>24</v>
      </c>
      <c r="C18375">
        <v>2787390</v>
      </c>
    </row>
    <row r="18376" spans="1:3" hidden="1" x14ac:dyDescent="0.4">
      <c r="A18376" s="1">
        <v>2765859976744</v>
      </c>
      <c r="B18376">
        <v>632</v>
      </c>
      <c r="C18376">
        <v>2787328</v>
      </c>
    </row>
    <row r="18377" spans="1:3" hidden="1" x14ac:dyDescent="0.4">
      <c r="A18377" s="1">
        <v>2765859977392</v>
      </c>
      <c r="B18377">
        <v>40</v>
      </c>
      <c r="C18377">
        <v>2787265</v>
      </c>
    </row>
    <row r="18378" spans="1:3" hidden="1" x14ac:dyDescent="0.4">
      <c r="A18378" s="1">
        <v>2765859977448</v>
      </c>
      <c r="B18378">
        <v>48</v>
      </c>
      <c r="C18378">
        <v>2787203</v>
      </c>
    </row>
    <row r="18379" spans="1:3" hidden="1" x14ac:dyDescent="0.4">
      <c r="A18379" s="1">
        <v>2765859977512</v>
      </c>
      <c r="B18379">
        <v>40</v>
      </c>
      <c r="C18379">
        <v>2787140</v>
      </c>
    </row>
    <row r="18380" spans="1:3" hidden="1" x14ac:dyDescent="0.4">
      <c r="A18380" s="1">
        <v>2765859977568</v>
      </c>
      <c r="B18380">
        <v>48</v>
      </c>
      <c r="C18380">
        <v>2787078</v>
      </c>
    </row>
    <row r="18381" spans="1:3" hidden="1" x14ac:dyDescent="0.4">
      <c r="A18381" s="1">
        <v>2765859977632</v>
      </c>
      <c r="B18381">
        <v>40</v>
      </c>
      <c r="C18381">
        <v>2787015</v>
      </c>
    </row>
    <row r="18382" spans="1:3" hidden="1" x14ac:dyDescent="0.4">
      <c r="A18382" s="1">
        <v>2765859977688</v>
      </c>
      <c r="B18382">
        <v>48</v>
      </c>
      <c r="C18382">
        <v>2786953</v>
      </c>
    </row>
    <row r="18383" spans="1:3" hidden="1" x14ac:dyDescent="0.4">
      <c r="A18383" s="1">
        <v>2765859977752</v>
      </c>
      <c r="B18383">
        <v>40</v>
      </c>
      <c r="C18383">
        <v>2786890</v>
      </c>
    </row>
    <row r="18384" spans="1:3" hidden="1" x14ac:dyDescent="0.4">
      <c r="A18384" s="1">
        <v>2765859977808</v>
      </c>
      <c r="B18384">
        <v>48</v>
      </c>
      <c r="C18384">
        <v>2786828</v>
      </c>
    </row>
    <row r="18385" spans="1:3" hidden="1" x14ac:dyDescent="0.4">
      <c r="A18385" s="1">
        <v>2765859977872</v>
      </c>
      <c r="B18385">
        <v>24</v>
      </c>
      <c r="C18385">
        <v>2786765</v>
      </c>
    </row>
    <row r="18386" spans="1:3" hidden="1" x14ac:dyDescent="0.4">
      <c r="A18386" s="1">
        <v>2765859977912</v>
      </c>
      <c r="B18386">
        <v>632</v>
      </c>
      <c r="C18386">
        <v>2786703</v>
      </c>
    </row>
    <row r="18387" spans="1:3" hidden="1" x14ac:dyDescent="0.4">
      <c r="A18387" s="1">
        <v>2765859978560</v>
      </c>
      <c r="B18387">
        <v>40</v>
      </c>
      <c r="C18387">
        <v>2786640</v>
      </c>
    </row>
    <row r="18388" spans="1:3" hidden="1" x14ac:dyDescent="0.4">
      <c r="A18388" s="1">
        <v>2765859978616</v>
      </c>
      <c r="B18388">
        <v>48</v>
      </c>
      <c r="C18388">
        <v>2786562</v>
      </c>
    </row>
    <row r="18389" spans="1:3" hidden="1" x14ac:dyDescent="0.4">
      <c r="A18389" s="1">
        <v>2765859978680</v>
      </c>
      <c r="B18389">
        <v>40</v>
      </c>
      <c r="C18389">
        <v>2786515</v>
      </c>
    </row>
    <row r="18390" spans="1:3" hidden="1" x14ac:dyDescent="0.4">
      <c r="A18390" s="1">
        <v>2765859978736</v>
      </c>
      <c r="B18390">
        <v>48</v>
      </c>
      <c r="C18390">
        <v>2786437</v>
      </c>
    </row>
    <row r="18391" spans="1:3" hidden="1" x14ac:dyDescent="0.4">
      <c r="A18391" s="1">
        <v>2765859978800</v>
      </c>
      <c r="B18391">
        <v>40</v>
      </c>
      <c r="C18391">
        <v>2786390</v>
      </c>
    </row>
    <row r="18392" spans="1:3" hidden="1" x14ac:dyDescent="0.4">
      <c r="A18392" s="1">
        <v>2765859978856</v>
      </c>
      <c r="B18392">
        <v>48</v>
      </c>
      <c r="C18392">
        <v>2786328</v>
      </c>
    </row>
    <row r="18393" spans="1:3" hidden="1" x14ac:dyDescent="0.4">
      <c r="A18393" s="1">
        <v>2765859978920</v>
      </c>
      <c r="B18393">
        <v>40</v>
      </c>
      <c r="C18393">
        <v>2786250</v>
      </c>
    </row>
    <row r="18394" spans="1:3" hidden="1" x14ac:dyDescent="0.4">
      <c r="A18394" s="1">
        <v>2765859978976</v>
      </c>
      <c r="B18394">
        <v>48</v>
      </c>
      <c r="C18394">
        <v>2786203</v>
      </c>
    </row>
    <row r="18395" spans="1:3" hidden="1" x14ac:dyDescent="0.4">
      <c r="A18395" s="1">
        <v>2765859979040</v>
      </c>
      <c r="B18395">
        <v>24</v>
      </c>
      <c r="C18395">
        <v>2786125</v>
      </c>
    </row>
    <row r="18396" spans="1:3" hidden="1" x14ac:dyDescent="0.4">
      <c r="A18396" s="1">
        <v>2765859979080</v>
      </c>
      <c r="B18396">
        <v>632</v>
      </c>
      <c r="C18396">
        <v>2786078</v>
      </c>
    </row>
    <row r="18397" spans="1:3" hidden="1" x14ac:dyDescent="0.4">
      <c r="A18397" s="1">
        <v>2765859979728</v>
      </c>
      <c r="B18397">
        <v>40</v>
      </c>
      <c r="C18397">
        <v>2786000</v>
      </c>
    </row>
    <row r="18398" spans="1:3" hidden="1" x14ac:dyDescent="0.4">
      <c r="A18398" s="1">
        <v>2765859979784</v>
      </c>
      <c r="B18398">
        <v>48</v>
      </c>
      <c r="C18398">
        <v>2785953</v>
      </c>
    </row>
    <row r="18399" spans="1:3" hidden="1" x14ac:dyDescent="0.4">
      <c r="A18399" s="1">
        <v>2765859979848</v>
      </c>
      <c r="B18399">
        <v>40</v>
      </c>
      <c r="C18399">
        <v>2785890</v>
      </c>
    </row>
    <row r="18400" spans="1:3" hidden="1" x14ac:dyDescent="0.4">
      <c r="A18400" s="1">
        <v>2765859979904</v>
      </c>
      <c r="B18400">
        <v>48</v>
      </c>
      <c r="C18400">
        <v>2785828</v>
      </c>
    </row>
    <row r="18401" spans="1:3" hidden="1" x14ac:dyDescent="0.4">
      <c r="A18401" s="1">
        <v>2765859979968</v>
      </c>
      <c r="B18401">
        <v>40</v>
      </c>
      <c r="C18401">
        <v>2785750</v>
      </c>
    </row>
    <row r="18402" spans="1:3" hidden="1" x14ac:dyDescent="0.4">
      <c r="A18402" s="1">
        <v>2765859980024</v>
      </c>
      <c r="B18402">
        <v>48</v>
      </c>
      <c r="C18402">
        <v>2785703</v>
      </c>
    </row>
    <row r="18403" spans="1:3" hidden="1" x14ac:dyDescent="0.4">
      <c r="A18403" s="1">
        <v>2765859980088</v>
      </c>
      <c r="B18403">
        <v>40</v>
      </c>
      <c r="C18403">
        <v>2785640</v>
      </c>
    </row>
    <row r="18404" spans="1:3" hidden="1" x14ac:dyDescent="0.4">
      <c r="A18404" s="1">
        <v>2765859980144</v>
      </c>
      <c r="B18404">
        <v>48</v>
      </c>
      <c r="C18404">
        <v>2785578</v>
      </c>
    </row>
    <row r="18405" spans="1:3" hidden="1" x14ac:dyDescent="0.4">
      <c r="A18405" s="1">
        <v>2765859980208</v>
      </c>
      <c r="B18405">
        <v>24</v>
      </c>
      <c r="C18405">
        <v>2785500</v>
      </c>
    </row>
    <row r="18406" spans="1:3" hidden="1" x14ac:dyDescent="0.4">
      <c r="A18406" s="1">
        <v>2765859980248</v>
      </c>
      <c r="B18406">
        <v>632</v>
      </c>
      <c r="C18406">
        <v>2785453</v>
      </c>
    </row>
    <row r="18407" spans="1:3" hidden="1" x14ac:dyDescent="0.4">
      <c r="A18407" s="1">
        <v>2765859980896</v>
      </c>
      <c r="B18407">
        <v>40</v>
      </c>
      <c r="C18407">
        <v>2785375</v>
      </c>
    </row>
    <row r="18408" spans="1:3" hidden="1" x14ac:dyDescent="0.4">
      <c r="A18408" s="1">
        <v>2765859980952</v>
      </c>
      <c r="B18408">
        <v>48</v>
      </c>
      <c r="C18408">
        <v>2785328</v>
      </c>
    </row>
    <row r="18409" spans="1:3" hidden="1" x14ac:dyDescent="0.4">
      <c r="A18409" s="1">
        <v>2765859981016</v>
      </c>
      <c r="B18409">
        <v>40</v>
      </c>
      <c r="C18409">
        <v>2785250</v>
      </c>
    </row>
    <row r="18410" spans="1:3" hidden="1" x14ac:dyDescent="0.4">
      <c r="A18410" s="1">
        <v>2765859981072</v>
      </c>
      <c r="B18410">
        <v>48</v>
      </c>
      <c r="C18410">
        <v>2785203</v>
      </c>
    </row>
    <row r="18411" spans="1:3" hidden="1" x14ac:dyDescent="0.4">
      <c r="A18411" s="1">
        <v>2765859981136</v>
      </c>
      <c r="B18411">
        <v>40</v>
      </c>
      <c r="C18411">
        <v>2785140</v>
      </c>
    </row>
    <row r="18412" spans="1:3" hidden="1" x14ac:dyDescent="0.4">
      <c r="A18412" s="1">
        <v>2765859981192</v>
      </c>
      <c r="B18412">
        <v>48</v>
      </c>
      <c r="C18412">
        <v>2785078</v>
      </c>
    </row>
    <row r="18413" spans="1:3" hidden="1" x14ac:dyDescent="0.4">
      <c r="A18413" s="1">
        <v>2765859981256</v>
      </c>
      <c r="B18413">
        <v>40</v>
      </c>
      <c r="C18413">
        <v>2785015</v>
      </c>
    </row>
    <row r="18414" spans="1:3" hidden="1" x14ac:dyDescent="0.4">
      <c r="A18414" s="1">
        <v>2765859981312</v>
      </c>
      <c r="B18414">
        <v>48</v>
      </c>
      <c r="C18414">
        <v>2784953</v>
      </c>
    </row>
    <row r="18415" spans="1:3" hidden="1" x14ac:dyDescent="0.4">
      <c r="A18415" s="1">
        <v>2765859981376</v>
      </c>
      <c r="B18415">
        <v>24</v>
      </c>
      <c r="C18415">
        <v>2784890</v>
      </c>
    </row>
    <row r="18416" spans="1:3" hidden="1" x14ac:dyDescent="0.4">
      <c r="A18416" s="1">
        <v>2765859981416</v>
      </c>
      <c r="B18416">
        <v>632</v>
      </c>
      <c r="C18416">
        <v>2784828</v>
      </c>
    </row>
    <row r="18417" spans="1:3" hidden="1" x14ac:dyDescent="0.4">
      <c r="A18417" s="1">
        <v>2765859982064</v>
      </c>
      <c r="B18417">
        <v>40</v>
      </c>
      <c r="C18417">
        <v>2784765</v>
      </c>
    </row>
    <row r="18418" spans="1:3" hidden="1" x14ac:dyDescent="0.4">
      <c r="A18418" s="1">
        <v>2765859982120</v>
      </c>
      <c r="B18418">
        <v>48</v>
      </c>
      <c r="C18418">
        <v>2784703</v>
      </c>
    </row>
    <row r="18419" spans="1:3" hidden="1" x14ac:dyDescent="0.4">
      <c r="A18419" s="1">
        <v>2765859982184</v>
      </c>
      <c r="B18419">
        <v>40</v>
      </c>
      <c r="C18419">
        <v>2784640</v>
      </c>
    </row>
    <row r="18420" spans="1:3" hidden="1" x14ac:dyDescent="0.4">
      <c r="A18420" s="1">
        <v>2765859982240</v>
      </c>
      <c r="B18420">
        <v>48</v>
      </c>
      <c r="C18420">
        <v>2784562</v>
      </c>
    </row>
    <row r="18421" spans="1:3" hidden="1" x14ac:dyDescent="0.4">
      <c r="A18421" s="1">
        <v>2765859982304</v>
      </c>
      <c r="B18421">
        <v>40</v>
      </c>
      <c r="C18421">
        <v>2784500</v>
      </c>
    </row>
    <row r="18422" spans="1:3" hidden="1" x14ac:dyDescent="0.4">
      <c r="A18422" s="1">
        <v>2765859982360</v>
      </c>
      <c r="B18422">
        <v>48</v>
      </c>
      <c r="C18422">
        <v>2784453</v>
      </c>
    </row>
    <row r="18423" spans="1:3" hidden="1" x14ac:dyDescent="0.4">
      <c r="A18423" s="1">
        <v>2765859982424</v>
      </c>
      <c r="B18423">
        <v>40</v>
      </c>
      <c r="C18423">
        <v>2784390</v>
      </c>
    </row>
    <row r="18424" spans="1:3" hidden="1" x14ac:dyDescent="0.4">
      <c r="A18424" s="1">
        <v>2765859982480</v>
      </c>
      <c r="B18424">
        <v>48</v>
      </c>
      <c r="C18424">
        <v>2784328</v>
      </c>
    </row>
    <row r="18425" spans="1:3" hidden="1" x14ac:dyDescent="0.4">
      <c r="A18425" s="1">
        <v>2765859982544</v>
      </c>
      <c r="B18425">
        <v>24</v>
      </c>
      <c r="C18425">
        <v>2784250</v>
      </c>
    </row>
    <row r="18426" spans="1:3" hidden="1" x14ac:dyDescent="0.4">
      <c r="A18426" s="1">
        <v>2765859982584</v>
      </c>
      <c r="B18426">
        <v>632</v>
      </c>
      <c r="C18426">
        <v>2784203</v>
      </c>
    </row>
    <row r="18427" spans="1:3" hidden="1" x14ac:dyDescent="0.4">
      <c r="A18427" s="1">
        <v>2765859983232</v>
      </c>
      <c r="B18427">
        <v>40</v>
      </c>
      <c r="C18427">
        <v>2784125</v>
      </c>
    </row>
    <row r="18428" spans="1:3" hidden="1" x14ac:dyDescent="0.4">
      <c r="A18428" s="1">
        <v>2765859983288</v>
      </c>
      <c r="B18428">
        <v>48</v>
      </c>
      <c r="C18428">
        <v>2784078</v>
      </c>
    </row>
    <row r="18429" spans="1:3" hidden="1" x14ac:dyDescent="0.4">
      <c r="A18429" s="1">
        <v>2765859983352</v>
      </c>
      <c r="B18429">
        <v>40</v>
      </c>
      <c r="C18429">
        <v>2784000</v>
      </c>
    </row>
    <row r="18430" spans="1:3" hidden="1" x14ac:dyDescent="0.4">
      <c r="A18430" s="1">
        <v>2765859983408</v>
      </c>
      <c r="B18430">
        <v>48</v>
      </c>
      <c r="C18430">
        <v>2783953</v>
      </c>
    </row>
    <row r="18431" spans="1:3" hidden="1" x14ac:dyDescent="0.4">
      <c r="A18431" s="1">
        <v>2765859983472</v>
      </c>
      <c r="B18431">
        <v>40</v>
      </c>
      <c r="C18431">
        <v>2783875</v>
      </c>
    </row>
    <row r="18432" spans="1:3" hidden="1" x14ac:dyDescent="0.4">
      <c r="A18432" s="1">
        <v>2765859983528</v>
      </c>
      <c r="B18432">
        <v>48</v>
      </c>
      <c r="C18432">
        <v>2783812</v>
      </c>
    </row>
    <row r="18433" spans="1:3" hidden="1" x14ac:dyDescent="0.4">
      <c r="A18433" s="1">
        <v>2765859983592</v>
      </c>
      <c r="B18433">
        <v>40</v>
      </c>
      <c r="C18433">
        <v>2783750</v>
      </c>
    </row>
    <row r="18434" spans="1:3" hidden="1" x14ac:dyDescent="0.4">
      <c r="A18434" s="1">
        <v>2765859983648</v>
      </c>
      <c r="B18434">
        <v>48</v>
      </c>
      <c r="C18434">
        <v>2783703</v>
      </c>
    </row>
    <row r="18435" spans="1:3" hidden="1" x14ac:dyDescent="0.4">
      <c r="A18435" s="1">
        <v>2765859983712</v>
      </c>
      <c r="B18435">
        <v>24</v>
      </c>
      <c r="C18435">
        <v>2783640</v>
      </c>
    </row>
    <row r="18436" spans="1:3" hidden="1" x14ac:dyDescent="0.4">
      <c r="A18436" s="1">
        <v>2765859983752</v>
      </c>
      <c r="B18436">
        <v>632</v>
      </c>
      <c r="C18436">
        <v>2783578</v>
      </c>
    </row>
    <row r="18437" spans="1:3" hidden="1" x14ac:dyDescent="0.4">
      <c r="A18437" s="1">
        <v>2765859984400</v>
      </c>
      <c r="B18437">
        <v>40</v>
      </c>
      <c r="C18437">
        <v>2783500</v>
      </c>
    </row>
    <row r="18438" spans="1:3" hidden="1" x14ac:dyDescent="0.4">
      <c r="A18438" s="1">
        <v>2765859984456</v>
      </c>
      <c r="B18438">
        <v>48</v>
      </c>
      <c r="C18438">
        <v>2783437</v>
      </c>
    </row>
    <row r="18439" spans="1:3" hidden="1" x14ac:dyDescent="0.4">
      <c r="A18439" s="1">
        <v>2765859984520</v>
      </c>
      <c r="B18439">
        <v>40</v>
      </c>
      <c r="C18439">
        <v>2783390</v>
      </c>
    </row>
    <row r="18440" spans="1:3" hidden="1" x14ac:dyDescent="0.4">
      <c r="A18440" s="1">
        <v>2765859984576</v>
      </c>
      <c r="B18440">
        <v>48</v>
      </c>
      <c r="C18440">
        <v>2783328</v>
      </c>
    </row>
    <row r="18441" spans="1:3" hidden="1" x14ac:dyDescent="0.4">
      <c r="A18441" s="1">
        <v>2765859984640</v>
      </c>
      <c r="B18441">
        <v>40</v>
      </c>
      <c r="C18441">
        <v>2783250</v>
      </c>
    </row>
    <row r="18442" spans="1:3" hidden="1" x14ac:dyDescent="0.4">
      <c r="A18442" s="1">
        <v>2765859984696</v>
      </c>
      <c r="B18442">
        <v>48</v>
      </c>
      <c r="C18442">
        <v>2783187</v>
      </c>
    </row>
    <row r="18443" spans="1:3" hidden="1" x14ac:dyDescent="0.4">
      <c r="A18443" s="1">
        <v>2765859984760</v>
      </c>
      <c r="B18443">
        <v>40</v>
      </c>
      <c r="C18443">
        <v>2783125</v>
      </c>
    </row>
    <row r="18444" spans="1:3" hidden="1" x14ac:dyDescent="0.4">
      <c r="A18444" s="1">
        <v>2765859984816</v>
      </c>
      <c r="B18444">
        <v>48</v>
      </c>
      <c r="C18444">
        <v>2783062</v>
      </c>
    </row>
    <row r="18445" spans="1:3" hidden="1" x14ac:dyDescent="0.4">
      <c r="A18445" s="1">
        <v>2765859984880</v>
      </c>
      <c r="B18445">
        <v>272</v>
      </c>
      <c r="C18445">
        <v>2783000</v>
      </c>
    </row>
    <row r="18446" spans="1:3" hidden="1" x14ac:dyDescent="0.4">
      <c r="A18446" s="1">
        <v>2765859985168</v>
      </c>
      <c r="B18446">
        <v>72</v>
      </c>
      <c r="C18446">
        <v>2782953</v>
      </c>
    </row>
    <row r="18447" spans="1:3" hidden="1" x14ac:dyDescent="0.4">
      <c r="A18447" s="1">
        <v>2765859985256</v>
      </c>
      <c r="B18447">
        <v>40</v>
      </c>
      <c r="C18447">
        <v>2782875</v>
      </c>
    </row>
    <row r="18448" spans="1:3" hidden="1" x14ac:dyDescent="0.4">
      <c r="A18448" s="1">
        <v>2765859985312</v>
      </c>
      <c r="B18448">
        <v>48</v>
      </c>
      <c r="C18448">
        <v>2782812</v>
      </c>
    </row>
    <row r="18449" spans="1:3" hidden="1" x14ac:dyDescent="0.4">
      <c r="A18449" s="1">
        <v>2765859985376</v>
      </c>
      <c r="B18449">
        <v>272</v>
      </c>
      <c r="C18449">
        <v>2782750</v>
      </c>
    </row>
    <row r="18450" spans="1:3" hidden="1" x14ac:dyDescent="0.4">
      <c r="A18450" s="1">
        <v>2765859985664</v>
      </c>
      <c r="B18450">
        <v>72</v>
      </c>
      <c r="C18450">
        <v>2782703</v>
      </c>
    </row>
    <row r="18451" spans="1:3" hidden="1" x14ac:dyDescent="0.4">
      <c r="A18451" s="1">
        <v>2765859985752</v>
      </c>
      <c r="B18451">
        <v>56</v>
      </c>
      <c r="C18451">
        <v>2782625</v>
      </c>
    </row>
    <row r="18452" spans="1:3" hidden="1" x14ac:dyDescent="0.4">
      <c r="A18452" s="1">
        <v>2765859985824</v>
      </c>
      <c r="B18452">
        <v>56</v>
      </c>
      <c r="C18452">
        <v>2782578</v>
      </c>
    </row>
    <row r="18453" spans="1:3" hidden="1" x14ac:dyDescent="0.4">
      <c r="A18453" s="1">
        <v>2765859985896</v>
      </c>
      <c r="B18453">
        <v>72</v>
      </c>
      <c r="C18453">
        <v>2782515</v>
      </c>
    </row>
    <row r="18454" spans="1:3" hidden="1" x14ac:dyDescent="0.4">
      <c r="A18454" s="1">
        <v>2765859985984</v>
      </c>
      <c r="B18454">
        <v>48</v>
      </c>
      <c r="C18454">
        <v>2782453</v>
      </c>
    </row>
    <row r="18455" spans="1:3" hidden="1" x14ac:dyDescent="0.4">
      <c r="A18455" s="1">
        <v>2765859986048</v>
      </c>
      <c r="B18455">
        <v>632</v>
      </c>
      <c r="C18455">
        <v>2782390</v>
      </c>
    </row>
    <row r="18456" spans="1:3" hidden="1" x14ac:dyDescent="0.4">
      <c r="A18456" s="1">
        <v>2765859986696</v>
      </c>
      <c r="B18456">
        <v>40</v>
      </c>
      <c r="C18456">
        <v>2782328</v>
      </c>
    </row>
    <row r="18457" spans="1:3" hidden="1" x14ac:dyDescent="0.4">
      <c r="A18457" s="1">
        <v>2765859986752</v>
      </c>
      <c r="B18457">
        <v>48</v>
      </c>
      <c r="C18457">
        <v>2782265</v>
      </c>
    </row>
    <row r="18458" spans="1:3" hidden="1" x14ac:dyDescent="0.4">
      <c r="A18458" s="1">
        <v>2765859986816</v>
      </c>
      <c r="B18458">
        <v>632</v>
      </c>
      <c r="C18458">
        <v>2782203</v>
      </c>
    </row>
    <row r="18459" spans="1:3" hidden="1" x14ac:dyDescent="0.4">
      <c r="A18459" s="1">
        <v>2765859987464</v>
      </c>
      <c r="B18459">
        <v>80</v>
      </c>
      <c r="C18459">
        <v>2782140</v>
      </c>
    </row>
    <row r="18460" spans="1:3" hidden="1" x14ac:dyDescent="0.4">
      <c r="A18460" s="1">
        <v>2765859987560</v>
      </c>
      <c r="B18460">
        <v>272</v>
      </c>
      <c r="C18460">
        <v>2782078</v>
      </c>
    </row>
    <row r="18461" spans="1:3" hidden="1" x14ac:dyDescent="0.4">
      <c r="A18461" s="1">
        <v>2765859987848</v>
      </c>
      <c r="B18461">
        <v>632</v>
      </c>
      <c r="C18461">
        <v>2782015</v>
      </c>
    </row>
    <row r="18462" spans="1:3" hidden="1" x14ac:dyDescent="0.4">
      <c r="A18462" s="1">
        <v>2765859988496</v>
      </c>
      <c r="B18462">
        <v>40</v>
      </c>
      <c r="C18462">
        <v>2781953</v>
      </c>
    </row>
    <row r="18463" spans="1:3" hidden="1" x14ac:dyDescent="0.4">
      <c r="A18463" s="1">
        <v>2765859988552</v>
      </c>
      <c r="B18463">
        <v>80</v>
      </c>
      <c r="C18463">
        <v>2781890</v>
      </c>
    </row>
    <row r="18464" spans="1:3" hidden="1" x14ac:dyDescent="0.4">
      <c r="A18464" s="1">
        <v>2765859988648</v>
      </c>
      <c r="B18464">
        <v>432</v>
      </c>
      <c r="C18464">
        <v>2781828</v>
      </c>
    </row>
    <row r="18465" spans="1:3" hidden="1" x14ac:dyDescent="0.4">
      <c r="A18465" s="1">
        <v>2765859989096</v>
      </c>
      <c r="B18465">
        <v>40</v>
      </c>
      <c r="C18465">
        <v>2781750</v>
      </c>
    </row>
    <row r="18466" spans="1:3" hidden="1" x14ac:dyDescent="0.4">
      <c r="A18466" s="1">
        <v>2765859989152</v>
      </c>
      <c r="B18466">
        <v>48</v>
      </c>
      <c r="C18466">
        <v>2781703</v>
      </c>
    </row>
    <row r="18467" spans="1:3" hidden="1" x14ac:dyDescent="0.4">
      <c r="A18467" s="1">
        <v>2765859989216</v>
      </c>
      <c r="B18467">
        <v>80</v>
      </c>
      <c r="C18467">
        <v>2781640</v>
      </c>
    </row>
    <row r="18468" spans="1:3" hidden="1" x14ac:dyDescent="0.4">
      <c r="A18468" s="1">
        <v>2765859989312</v>
      </c>
      <c r="B18468">
        <v>48</v>
      </c>
      <c r="C18468">
        <v>2781578</v>
      </c>
    </row>
    <row r="18469" spans="1:3" hidden="1" x14ac:dyDescent="0.4">
      <c r="A18469" s="1">
        <v>2765859989376</v>
      </c>
      <c r="B18469">
        <v>112</v>
      </c>
      <c r="C18469">
        <v>2781500</v>
      </c>
    </row>
    <row r="18470" spans="1:3" hidden="1" x14ac:dyDescent="0.4">
      <c r="A18470" s="1">
        <v>2765859989504</v>
      </c>
      <c r="B18470">
        <v>200</v>
      </c>
      <c r="C18470">
        <v>2781453</v>
      </c>
    </row>
    <row r="18471" spans="1:3" hidden="1" x14ac:dyDescent="0.4">
      <c r="A18471" s="1">
        <v>2765859989720</v>
      </c>
      <c r="B18471">
        <v>200</v>
      </c>
      <c r="C18471">
        <v>2781390</v>
      </c>
    </row>
    <row r="18472" spans="1:3" hidden="1" x14ac:dyDescent="0.4">
      <c r="A18472" s="1">
        <v>2765859989936</v>
      </c>
      <c r="B18472">
        <v>80</v>
      </c>
      <c r="C18472">
        <v>2781328</v>
      </c>
    </row>
    <row r="18473" spans="1:3" hidden="1" x14ac:dyDescent="0.4">
      <c r="A18473" s="1">
        <v>2765859990032</v>
      </c>
      <c r="B18473">
        <v>112</v>
      </c>
      <c r="C18473">
        <v>2781265</v>
      </c>
    </row>
    <row r="18474" spans="1:3" hidden="1" x14ac:dyDescent="0.4">
      <c r="A18474" s="1">
        <v>2765859990160</v>
      </c>
      <c r="B18474">
        <v>200</v>
      </c>
      <c r="C18474">
        <v>2781203</v>
      </c>
    </row>
    <row r="18475" spans="1:3" hidden="1" x14ac:dyDescent="0.4">
      <c r="A18475" s="1">
        <v>2765859990376</v>
      </c>
      <c r="B18475">
        <v>104</v>
      </c>
      <c r="C18475">
        <v>2781140</v>
      </c>
    </row>
    <row r="18476" spans="1:3" hidden="1" x14ac:dyDescent="0.4">
      <c r="A18476" s="1">
        <v>2765859990496</v>
      </c>
      <c r="B18476">
        <v>24</v>
      </c>
      <c r="C18476">
        <v>2781078</v>
      </c>
    </row>
    <row r="18477" spans="1:3" hidden="1" x14ac:dyDescent="0.4">
      <c r="A18477" s="1">
        <v>2765859990536</v>
      </c>
      <c r="B18477">
        <v>632</v>
      </c>
      <c r="C18477">
        <v>2781015</v>
      </c>
    </row>
    <row r="18478" spans="1:3" hidden="1" x14ac:dyDescent="0.4">
      <c r="A18478" s="1">
        <v>2765859991184</v>
      </c>
      <c r="B18478">
        <v>40</v>
      </c>
      <c r="C18478">
        <v>2780953</v>
      </c>
    </row>
    <row r="18479" spans="1:3" hidden="1" x14ac:dyDescent="0.4">
      <c r="A18479" s="1">
        <v>2765859991240</v>
      </c>
      <c r="B18479">
        <v>48</v>
      </c>
      <c r="C18479">
        <v>2780890</v>
      </c>
    </row>
    <row r="18480" spans="1:3" hidden="1" x14ac:dyDescent="0.4">
      <c r="A18480" s="1">
        <v>2765859991304</v>
      </c>
      <c r="B18480">
        <v>40</v>
      </c>
      <c r="C18480">
        <v>2780828</v>
      </c>
    </row>
    <row r="18481" spans="1:3" hidden="1" x14ac:dyDescent="0.4">
      <c r="A18481" s="1">
        <v>2765859991360</v>
      </c>
      <c r="B18481">
        <v>48</v>
      </c>
      <c r="C18481">
        <v>2780750</v>
      </c>
    </row>
    <row r="18482" spans="1:3" hidden="1" x14ac:dyDescent="0.4">
      <c r="A18482" s="1">
        <v>2765859991424</v>
      </c>
      <c r="B18482">
        <v>40</v>
      </c>
      <c r="C18482">
        <v>2780703</v>
      </c>
    </row>
    <row r="18483" spans="1:3" hidden="1" x14ac:dyDescent="0.4">
      <c r="A18483" s="1">
        <v>2765859991480</v>
      </c>
      <c r="B18483">
        <v>48</v>
      </c>
      <c r="C18483">
        <v>2780640</v>
      </c>
    </row>
    <row r="18484" spans="1:3" hidden="1" x14ac:dyDescent="0.4">
      <c r="A18484" s="1">
        <v>2765859991544</v>
      </c>
      <c r="B18484">
        <v>40</v>
      </c>
      <c r="C18484">
        <v>2780578</v>
      </c>
    </row>
    <row r="18485" spans="1:3" hidden="1" x14ac:dyDescent="0.4">
      <c r="A18485" s="1">
        <v>2765859991600</v>
      </c>
      <c r="B18485">
        <v>48</v>
      </c>
      <c r="C18485">
        <v>2780515</v>
      </c>
    </row>
    <row r="18486" spans="1:3" hidden="1" x14ac:dyDescent="0.4">
      <c r="A18486" s="1">
        <v>2765859991664</v>
      </c>
      <c r="B18486">
        <v>24</v>
      </c>
      <c r="C18486">
        <v>2780453</v>
      </c>
    </row>
    <row r="18487" spans="1:3" hidden="1" x14ac:dyDescent="0.4">
      <c r="A18487" s="1">
        <v>2765859991704</v>
      </c>
      <c r="B18487">
        <v>632</v>
      </c>
      <c r="C18487">
        <v>2780390</v>
      </c>
    </row>
    <row r="18488" spans="1:3" hidden="1" x14ac:dyDescent="0.4">
      <c r="A18488" s="1">
        <v>2765859992352</v>
      </c>
      <c r="B18488">
        <v>40</v>
      </c>
      <c r="C18488">
        <v>2780328</v>
      </c>
    </row>
    <row r="18489" spans="1:3" hidden="1" x14ac:dyDescent="0.4">
      <c r="A18489" s="1">
        <v>2765859992408</v>
      </c>
      <c r="B18489">
        <v>48</v>
      </c>
      <c r="C18489">
        <v>2780265</v>
      </c>
    </row>
    <row r="18490" spans="1:3" hidden="1" x14ac:dyDescent="0.4">
      <c r="A18490" s="1">
        <v>2765859992472</v>
      </c>
      <c r="B18490">
        <v>40</v>
      </c>
      <c r="C18490">
        <v>2780203</v>
      </c>
    </row>
    <row r="18491" spans="1:3" hidden="1" x14ac:dyDescent="0.4">
      <c r="A18491" s="1">
        <v>2765859992528</v>
      </c>
      <c r="B18491">
        <v>48</v>
      </c>
      <c r="C18491">
        <v>2780140</v>
      </c>
    </row>
    <row r="18492" spans="1:3" hidden="1" x14ac:dyDescent="0.4">
      <c r="A18492" s="1">
        <v>2765859992592</v>
      </c>
      <c r="B18492">
        <v>40</v>
      </c>
      <c r="C18492">
        <v>2780078</v>
      </c>
    </row>
    <row r="18493" spans="1:3" hidden="1" x14ac:dyDescent="0.4">
      <c r="A18493" s="1">
        <v>2765859992648</v>
      </c>
      <c r="B18493">
        <v>48</v>
      </c>
      <c r="C18493">
        <v>2780015</v>
      </c>
    </row>
    <row r="18494" spans="1:3" hidden="1" x14ac:dyDescent="0.4">
      <c r="A18494" s="1">
        <v>2765859992712</v>
      </c>
      <c r="B18494">
        <v>40</v>
      </c>
      <c r="C18494">
        <v>2779953</v>
      </c>
    </row>
    <row r="18495" spans="1:3" hidden="1" x14ac:dyDescent="0.4">
      <c r="A18495" s="1">
        <v>2765859992768</v>
      </c>
      <c r="B18495">
        <v>48</v>
      </c>
      <c r="C18495">
        <v>2779890</v>
      </c>
    </row>
    <row r="18496" spans="1:3" hidden="1" x14ac:dyDescent="0.4">
      <c r="A18496" s="1">
        <v>2765859992832</v>
      </c>
      <c r="B18496">
        <v>24</v>
      </c>
      <c r="C18496">
        <v>2779828</v>
      </c>
    </row>
    <row r="18497" spans="1:3" hidden="1" x14ac:dyDescent="0.4">
      <c r="A18497" s="1">
        <v>2765859992872</v>
      </c>
      <c r="B18497">
        <v>632</v>
      </c>
      <c r="C18497">
        <v>2779765</v>
      </c>
    </row>
    <row r="18498" spans="1:3" hidden="1" x14ac:dyDescent="0.4">
      <c r="A18498" s="1">
        <v>2765859993520</v>
      </c>
      <c r="B18498">
        <v>40</v>
      </c>
      <c r="C18498">
        <v>2779718</v>
      </c>
    </row>
    <row r="18499" spans="1:3" hidden="1" x14ac:dyDescent="0.4">
      <c r="A18499" s="1">
        <v>2765859993576</v>
      </c>
      <c r="B18499">
        <v>48</v>
      </c>
      <c r="C18499">
        <v>2779656</v>
      </c>
    </row>
    <row r="18500" spans="1:3" hidden="1" x14ac:dyDescent="0.4">
      <c r="A18500" s="1">
        <v>2765859993640</v>
      </c>
      <c r="B18500">
        <v>40</v>
      </c>
      <c r="C18500">
        <v>2779593</v>
      </c>
    </row>
    <row r="18501" spans="1:3" hidden="1" x14ac:dyDescent="0.4">
      <c r="A18501" s="1">
        <v>2765859993696</v>
      </c>
      <c r="B18501">
        <v>48</v>
      </c>
      <c r="C18501">
        <v>2779515</v>
      </c>
    </row>
    <row r="18502" spans="1:3" hidden="1" x14ac:dyDescent="0.4">
      <c r="A18502" s="1">
        <v>2765859993760</v>
      </c>
      <c r="B18502">
        <v>40</v>
      </c>
      <c r="C18502">
        <v>2779468</v>
      </c>
    </row>
    <row r="18503" spans="1:3" hidden="1" x14ac:dyDescent="0.4">
      <c r="A18503" s="1">
        <v>2765859993816</v>
      </c>
      <c r="B18503">
        <v>48</v>
      </c>
      <c r="C18503">
        <v>2779390</v>
      </c>
    </row>
    <row r="18504" spans="1:3" hidden="1" x14ac:dyDescent="0.4">
      <c r="A18504" s="1">
        <v>2765859993880</v>
      </c>
      <c r="B18504">
        <v>40</v>
      </c>
      <c r="C18504">
        <v>2779328</v>
      </c>
    </row>
    <row r="18505" spans="1:3" hidden="1" x14ac:dyDescent="0.4">
      <c r="A18505" s="1">
        <v>2765859993936</v>
      </c>
      <c r="B18505">
        <v>48</v>
      </c>
      <c r="C18505">
        <v>2779265</v>
      </c>
    </row>
    <row r="18506" spans="1:3" hidden="1" x14ac:dyDescent="0.4">
      <c r="A18506" s="1">
        <v>2765859994000</v>
      </c>
      <c r="B18506">
        <v>24</v>
      </c>
      <c r="C18506">
        <v>2779218</v>
      </c>
    </row>
    <row r="18507" spans="1:3" hidden="1" x14ac:dyDescent="0.4">
      <c r="A18507" s="1">
        <v>2765859994040</v>
      </c>
      <c r="B18507">
        <v>632</v>
      </c>
      <c r="C18507">
        <v>2779140</v>
      </c>
    </row>
    <row r="18508" spans="1:3" hidden="1" x14ac:dyDescent="0.4">
      <c r="A18508" s="1">
        <v>2765859994688</v>
      </c>
      <c r="B18508">
        <v>40</v>
      </c>
      <c r="C18508">
        <v>2779093</v>
      </c>
    </row>
    <row r="18509" spans="1:3" hidden="1" x14ac:dyDescent="0.4">
      <c r="A18509" s="1">
        <v>2765859994744</v>
      </c>
      <c r="B18509">
        <v>48</v>
      </c>
      <c r="C18509">
        <v>2779015</v>
      </c>
    </row>
    <row r="18510" spans="1:3" hidden="1" x14ac:dyDescent="0.4">
      <c r="A18510" s="1">
        <v>2765859994808</v>
      </c>
      <c r="B18510">
        <v>40</v>
      </c>
      <c r="C18510">
        <v>2778953</v>
      </c>
    </row>
    <row r="18511" spans="1:3" hidden="1" x14ac:dyDescent="0.4">
      <c r="A18511" s="1">
        <v>2765859994864</v>
      </c>
      <c r="B18511">
        <v>48</v>
      </c>
      <c r="C18511">
        <v>2778890</v>
      </c>
    </row>
    <row r="18512" spans="1:3" hidden="1" x14ac:dyDescent="0.4">
      <c r="A18512" s="1">
        <v>2765859994928</v>
      </c>
      <c r="B18512">
        <v>40</v>
      </c>
      <c r="C18512">
        <v>2778828</v>
      </c>
    </row>
    <row r="18513" spans="1:3" hidden="1" x14ac:dyDescent="0.4">
      <c r="A18513" s="1">
        <v>2765859994984</v>
      </c>
      <c r="B18513">
        <v>48</v>
      </c>
      <c r="C18513">
        <v>2778765</v>
      </c>
    </row>
    <row r="18514" spans="1:3" hidden="1" x14ac:dyDescent="0.4">
      <c r="A18514" s="1">
        <v>2765859995048</v>
      </c>
      <c r="B18514">
        <v>40</v>
      </c>
      <c r="C18514">
        <v>2778718</v>
      </c>
    </row>
    <row r="18515" spans="1:3" hidden="1" x14ac:dyDescent="0.4">
      <c r="A18515" s="1">
        <v>2765859995104</v>
      </c>
      <c r="B18515">
        <v>48</v>
      </c>
      <c r="C18515">
        <v>2778656</v>
      </c>
    </row>
    <row r="18516" spans="1:3" hidden="1" x14ac:dyDescent="0.4">
      <c r="A18516" s="1">
        <v>2765859995168</v>
      </c>
      <c r="B18516">
        <v>24</v>
      </c>
      <c r="C18516">
        <v>2778593</v>
      </c>
    </row>
    <row r="18517" spans="1:3" hidden="1" x14ac:dyDescent="0.4">
      <c r="A18517" s="1">
        <v>2765859995208</v>
      </c>
      <c r="B18517">
        <v>632</v>
      </c>
      <c r="C18517">
        <v>2778515</v>
      </c>
    </row>
    <row r="18518" spans="1:3" hidden="1" x14ac:dyDescent="0.4">
      <c r="A18518" s="1">
        <v>2765859995856</v>
      </c>
      <c r="B18518">
        <v>40</v>
      </c>
      <c r="C18518">
        <v>2778468</v>
      </c>
    </row>
    <row r="18519" spans="1:3" hidden="1" x14ac:dyDescent="0.4">
      <c r="A18519" s="1">
        <v>2765859995912</v>
      </c>
      <c r="B18519">
        <v>48</v>
      </c>
      <c r="C18519">
        <v>2778390</v>
      </c>
    </row>
    <row r="18520" spans="1:3" hidden="1" x14ac:dyDescent="0.4">
      <c r="A18520" s="1">
        <v>2765859995976</v>
      </c>
      <c r="B18520">
        <v>40</v>
      </c>
      <c r="C18520">
        <v>2778343</v>
      </c>
    </row>
    <row r="18521" spans="1:3" hidden="1" x14ac:dyDescent="0.4">
      <c r="A18521" s="1">
        <v>2765859996032</v>
      </c>
      <c r="B18521">
        <v>48</v>
      </c>
      <c r="C18521">
        <v>2778265</v>
      </c>
    </row>
    <row r="18522" spans="1:3" hidden="1" x14ac:dyDescent="0.4">
      <c r="A18522" s="1">
        <v>2765859996096</v>
      </c>
      <c r="B18522">
        <v>40</v>
      </c>
      <c r="C18522">
        <v>2778218</v>
      </c>
    </row>
    <row r="18523" spans="1:3" hidden="1" x14ac:dyDescent="0.4">
      <c r="A18523" s="1">
        <v>2765859996152</v>
      </c>
      <c r="B18523">
        <v>48</v>
      </c>
      <c r="C18523">
        <v>2778140</v>
      </c>
    </row>
    <row r="18524" spans="1:3" hidden="1" x14ac:dyDescent="0.4">
      <c r="A18524" s="1">
        <v>2765859996216</v>
      </c>
      <c r="B18524">
        <v>40</v>
      </c>
      <c r="C18524">
        <v>2778093</v>
      </c>
    </row>
    <row r="18525" spans="1:3" hidden="1" x14ac:dyDescent="0.4">
      <c r="A18525" s="1">
        <v>2765859996272</v>
      </c>
      <c r="B18525">
        <v>48</v>
      </c>
      <c r="C18525">
        <v>2778015</v>
      </c>
    </row>
    <row r="18526" spans="1:3" hidden="1" x14ac:dyDescent="0.4">
      <c r="A18526" s="1">
        <v>2765859996336</v>
      </c>
      <c r="B18526">
        <v>24</v>
      </c>
      <c r="C18526">
        <v>2777953</v>
      </c>
    </row>
    <row r="18527" spans="1:3" hidden="1" x14ac:dyDescent="0.4">
      <c r="A18527" s="1">
        <v>2765859996376</v>
      </c>
      <c r="B18527">
        <v>632</v>
      </c>
      <c r="C18527">
        <v>2777890</v>
      </c>
    </row>
    <row r="18528" spans="1:3" hidden="1" x14ac:dyDescent="0.4">
      <c r="A18528" s="1">
        <v>2765859997024</v>
      </c>
      <c r="B18528">
        <v>40</v>
      </c>
      <c r="C18528">
        <v>2777843</v>
      </c>
    </row>
    <row r="18529" spans="1:3" hidden="1" x14ac:dyDescent="0.4">
      <c r="A18529" s="1">
        <v>2765859997080</v>
      </c>
      <c r="B18529">
        <v>48</v>
      </c>
      <c r="C18529">
        <v>2777765</v>
      </c>
    </row>
    <row r="18530" spans="1:3" hidden="1" x14ac:dyDescent="0.4">
      <c r="A18530" s="1">
        <v>2765859997144</v>
      </c>
      <c r="B18530">
        <v>40</v>
      </c>
      <c r="C18530">
        <v>2777718</v>
      </c>
    </row>
    <row r="18531" spans="1:3" hidden="1" x14ac:dyDescent="0.4">
      <c r="A18531" s="1">
        <v>2765859997200</v>
      </c>
      <c r="B18531">
        <v>48</v>
      </c>
      <c r="C18531">
        <v>2777656</v>
      </c>
    </row>
    <row r="18532" spans="1:3" hidden="1" x14ac:dyDescent="0.4">
      <c r="A18532" s="1">
        <v>2765859997264</v>
      </c>
      <c r="B18532">
        <v>40</v>
      </c>
      <c r="C18532">
        <v>2777593</v>
      </c>
    </row>
    <row r="18533" spans="1:3" hidden="1" x14ac:dyDescent="0.4">
      <c r="A18533" s="1">
        <v>2765859997320</v>
      </c>
      <c r="B18533">
        <v>48</v>
      </c>
      <c r="C18533">
        <v>2777531</v>
      </c>
    </row>
    <row r="18534" spans="1:3" hidden="1" x14ac:dyDescent="0.4">
      <c r="A18534" s="1">
        <v>2765859997384</v>
      </c>
      <c r="B18534">
        <v>40</v>
      </c>
      <c r="C18534">
        <v>2777453</v>
      </c>
    </row>
    <row r="18535" spans="1:3" hidden="1" x14ac:dyDescent="0.4">
      <c r="A18535" s="1">
        <v>2765859997440</v>
      </c>
      <c r="B18535">
        <v>48</v>
      </c>
      <c r="C18535">
        <v>2777390</v>
      </c>
    </row>
    <row r="18536" spans="1:3" hidden="1" x14ac:dyDescent="0.4">
      <c r="A18536" s="1">
        <v>2765859997504</v>
      </c>
      <c r="B18536">
        <v>24</v>
      </c>
      <c r="C18536">
        <v>2777343</v>
      </c>
    </row>
    <row r="18537" spans="1:3" hidden="1" x14ac:dyDescent="0.4">
      <c r="A18537" s="1">
        <v>2765859997544</v>
      </c>
      <c r="B18537">
        <v>632</v>
      </c>
      <c r="C18537">
        <v>2777265</v>
      </c>
    </row>
    <row r="18538" spans="1:3" hidden="1" x14ac:dyDescent="0.4">
      <c r="A18538" s="1">
        <v>2765859998192</v>
      </c>
      <c r="B18538">
        <v>40</v>
      </c>
      <c r="C18538">
        <v>2777218</v>
      </c>
    </row>
    <row r="18539" spans="1:3" hidden="1" x14ac:dyDescent="0.4">
      <c r="A18539" s="1">
        <v>2765859998248</v>
      </c>
      <c r="B18539">
        <v>48</v>
      </c>
      <c r="C18539">
        <v>2777140</v>
      </c>
    </row>
    <row r="18540" spans="1:3" hidden="1" x14ac:dyDescent="0.4">
      <c r="A18540" s="1">
        <v>2765859998312</v>
      </c>
      <c r="B18540">
        <v>40</v>
      </c>
      <c r="C18540">
        <v>2777093</v>
      </c>
    </row>
    <row r="18541" spans="1:3" hidden="1" x14ac:dyDescent="0.4">
      <c r="A18541" s="1">
        <v>2765859998368</v>
      </c>
      <c r="B18541">
        <v>48</v>
      </c>
      <c r="C18541">
        <v>2777015</v>
      </c>
    </row>
    <row r="18542" spans="1:3" hidden="1" x14ac:dyDescent="0.4">
      <c r="A18542" s="1">
        <v>2756226906224</v>
      </c>
      <c r="B18542">
        <v>80</v>
      </c>
      <c r="C18542">
        <v>2776968</v>
      </c>
    </row>
    <row r="18543" spans="1:3" hidden="1" x14ac:dyDescent="0.4">
      <c r="A18543" s="1">
        <v>2765859998432</v>
      </c>
      <c r="B18543">
        <v>40</v>
      </c>
      <c r="C18543">
        <v>2776890</v>
      </c>
    </row>
    <row r="18544" spans="1:3" hidden="1" x14ac:dyDescent="0.4">
      <c r="A18544" s="1">
        <v>2765859998488</v>
      </c>
      <c r="B18544">
        <v>48</v>
      </c>
      <c r="C18544">
        <v>2776843</v>
      </c>
    </row>
    <row r="18545" spans="1:3" hidden="1" x14ac:dyDescent="0.4">
      <c r="A18545" s="1">
        <v>2756226903272</v>
      </c>
      <c r="B18545">
        <v>24</v>
      </c>
      <c r="C18545">
        <v>2776765</v>
      </c>
    </row>
    <row r="18546" spans="1:3" hidden="1" x14ac:dyDescent="0.4">
      <c r="A18546" s="1">
        <v>2765859998552</v>
      </c>
      <c r="B18546">
        <v>40</v>
      </c>
      <c r="C18546">
        <v>2776718</v>
      </c>
    </row>
    <row r="18547" spans="1:3" hidden="1" x14ac:dyDescent="0.4">
      <c r="A18547" s="1">
        <v>2765859998608</v>
      </c>
      <c r="B18547">
        <v>48</v>
      </c>
      <c r="C18547">
        <v>2776656</v>
      </c>
    </row>
    <row r="18548" spans="1:3" hidden="1" x14ac:dyDescent="0.4">
      <c r="A18548" s="1">
        <v>2756226906320</v>
      </c>
      <c r="B18548">
        <v>272</v>
      </c>
      <c r="C18548">
        <v>2776578</v>
      </c>
    </row>
    <row r="18549" spans="1:3" hidden="1" x14ac:dyDescent="0.4">
      <c r="A18549" s="1">
        <v>2756226906608</v>
      </c>
      <c r="B18549">
        <v>272</v>
      </c>
      <c r="C18549">
        <v>2776515</v>
      </c>
    </row>
    <row r="18550" spans="1:3" hidden="1" x14ac:dyDescent="0.4">
      <c r="A18550" s="1">
        <v>2756226906896</v>
      </c>
      <c r="B18550">
        <v>480</v>
      </c>
      <c r="C18550">
        <v>2776468</v>
      </c>
    </row>
    <row r="18551" spans="1:3" hidden="1" x14ac:dyDescent="0.4">
      <c r="A18551" s="1">
        <v>2756226907392</v>
      </c>
      <c r="B18551">
        <v>936</v>
      </c>
      <c r="C18551">
        <v>2776390</v>
      </c>
    </row>
    <row r="18552" spans="1:3" hidden="1" x14ac:dyDescent="0.4">
      <c r="A18552" s="1">
        <v>2756226904040</v>
      </c>
      <c r="B18552">
        <v>24</v>
      </c>
      <c r="C18552">
        <v>2776328</v>
      </c>
    </row>
    <row r="18553" spans="1:3" hidden="1" x14ac:dyDescent="0.4">
      <c r="A18553" s="1">
        <v>2756226908344</v>
      </c>
      <c r="B18553">
        <v>24</v>
      </c>
      <c r="C18553">
        <v>2776265</v>
      </c>
    </row>
    <row r="18554" spans="1:3" hidden="1" x14ac:dyDescent="0.4">
      <c r="A18554" s="1">
        <v>2756226908384</v>
      </c>
      <c r="B18554">
        <v>272</v>
      </c>
      <c r="C18554">
        <v>2776203</v>
      </c>
    </row>
    <row r="18555" spans="1:3" hidden="1" x14ac:dyDescent="0.4">
      <c r="A18555" s="1">
        <v>2756226908672</v>
      </c>
      <c r="B18555">
        <v>24</v>
      </c>
      <c r="C18555">
        <v>2776140</v>
      </c>
    </row>
    <row r="18556" spans="1:3" hidden="1" x14ac:dyDescent="0.4">
      <c r="A18556" s="1">
        <v>2756226908712</v>
      </c>
      <c r="B18556">
        <v>24</v>
      </c>
      <c r="C18556">
        <v>2776078</v>
      </c>
    </row>
    <row r="18557" spans="1:3" hidden="1" x14ac:dyDescent="0.4">
      <c r="A18557" s="1">
        <v>2765859998672</v>
      </c>
      <c r="B18557">
        <v>24</v>
      </c>
      <c r="C18557">
        <v>2776000</v>
      </c>
    </row>
    <row r="18558" spans="1:3" hidden="1" x14ac:dyDescent="0.4">
      <c r="A18558" s="1">
        <v>2765859998712</v>
      </c>
      <c r="B18558">
        <v>632</v>
      </c>
      <c r="C18558">
        <v>2775953</v>
      </c>
    </row>
    <row r="18559" spans="1:3" hidden="1" x14ac:dyDescent="0.4">
      <c r="A18559" s="1">
        <v>2756226908752</v>
      </c>
      <c r="B18559">
        <v>272</v>
      </c>
      <c r="C18559">
        <v>2775890</v>
      </c>
    </row>
    <row r="18560" spans="1:3" hidden="1" x14ac:dyDescent="0.4">
      <c r="A18560" s="1">
        <v>2756226909088</v>
      </c>
      <c r="B18560">
        <v>48</v>
      </c>
      <c r="C18560">
        <v>2775750</v>
      </c>
    </row>
    <row r="18561" spans="1:3" hidden="1" x14ac:dyDescent="0.4">
      <c r="A18561" s="1">
        <v>2756226909256</v>
      </c>
      <c r="B18561">
        <v>80</v>
      </c>
      <c r="C18561">
        <v>2775578</v>
      </c>
    </row>
    <row r="18562" spans="1:3" hidden="1" x14ac:dyDescent="0.4">
      <c r="A18562" s="1">
        <v>2756226909152</v>
      </c>
      <c r="B18562">
        <v>80</v>
      </c>
      <c r="C18562">
        <v>2775390</v>
      </c>
    </row>
    <row r="18563" spans="1:3" hidden="1" x14ac:dyDescent="0.4">
      <c r="A18563" s="1">
        <v>2756226909520</v>
      </c>
      <c r="B18563">
        <v>48</v>
      </c>
      <c r="C18563">
        <v>2775343</v>
      </c>
    </row>
    <row r="18564" spans="1:3" hidden="1" x14ac:dyDescent="0.4">
      <c r="A18564" s="1">
        <v>2756226909352</v>
      </c>
      <c r="B18564">
        <v>80</v>
      </c>
      <c r="C18564">
        <v>2775140</v>
      </c>
    </row>
    <row r="18565" spans="1:3" hidden="1" x14ac:dyDescent="0.4">
      <c r="A18565" s="1">
        <v>2756226909880</v>
      </c>
      <c r="B18565">
        <v>144</v>
      </c>
      <c r="C18565">
        <v>2775093</v>
      </c>
    </row>
    <row r="18566" spans="1:3" hidden="1" x14ac:dyDescent="0.4">
      <c r="A18566" s="1">
        <v>2756226910040</v>
      </c>
      <c r="B18566">
        <v>272</v>
      </c>
      <c r="C18566">
        <v>2775015</v>
      </c>
    </row>
    <row r="18567" spans="1:3" hidden="1" x14ac:dyDescent="0.4">
      <c r="A18567" s="1">
        <v>2756226910328</v>
      </c>
      <c r="B18567">
        <v>144</v>
      </c>
      <c r="C18567">
        <v>2774968</v>
      </c>
    </row>
    <row r="18568" spans="1:3" hidden="1" x14ac:dyDescent="0.4">
      <c r="A18568" s="1">
        <v>2756226910488</v>
      </c>
      <c r="B18568">
        <v>144</v>
      </c>
      <c r="C18568">
        <v>2774906</v>
      </c>
    </row>
    <row r="18569" spans="1:3" hidden="1" x14ac:dyDescent="0.4">
      <c r="A18569" s="1">
        <v>2765859999360</v>
      </c>
      <c r="B18569">
        <v>40</v>
      </c>
      <c r="C18569">
        <v>2774843</v>
      </c>
    </row>
    <row r="18570" spans="1:3" hidden="1" x14ac:dyDescent="0.4">
      <c r="A18570" s="1">
        <v>2765859999416</v>
      </c>
      <c r="B18570">
        <v>48</v>
      </c>
      <c r="C18570">
        <v>2774765</v>
      </c>
    </row>
    <row r="18571" spans="1:3" hidden="1" x14ac:dyDescent="0.4">
      <c r="A18571" s="1">
        <v>2765859999480</v>
      </c>
      <c r="B18571">
        <v>40</v>
      </c>
      <c r="C18571">
        <v>2774718</v>
      </c>
    </row>
    <row r="18572" spans="1:3" hidden="1" x14ac:dyDescent="0.4">
      <c r="A18572" s="1">
        <v>2765859999536</v>
      </c>
      <c r="B18572">
        <v>48</v>
      </c>
      <c r="C18572">
        <v>2774656</v>
      </c>
    </row>
    <row r="18573" spans="1:3" hidden="1" x14ac:dyDescent="0.4">
      <c r="A18573" s="1">
        <v>2765859999600</v>
      </c>
      <c r="B18573">
        <v>40</v>
      </c>
      <c r="C18573">
        <v>2774593</v>
      </c>
    </row>
    <row r="18574" spans="1:3" hidden="1" x14ac:dyDescent="0.4">
      <c r="A18574" s="1">
        <v>2765859999656</v>
      </c>
      <c r="B18574">
        <v>48</v>
      </c>
      <c r="C18574">
        <v>2774515</v>
      </c>
    </row>
    <row r="18575" spans="1:3" hidden="1" x14ac:dyDescent="0.4">
      <c r="A18575" s="1">
        <v>2765859999720</v>
      </c>
      <c r="B18575">
        <v>40</v>
      </c>
      <c r="C18575">
        <v>2774468</v>
      </c>
    </row>
    <row r="18576" spans="1:3" hidden="1" x14ac:dyDescent="0.4">
      <c r="A18576" s="1">
        <v>2765859999776</v>
      </c>
      <c r="B18576">
        <v>48</v>
      </c>
      <c r="C18576">
        <v>2774390</v>
      </c>
    </row>
    <row r="18577" spans="1:3" hidden="1" x14ac:dyDescent="0.4">
      <c r="A18577" s="1">
        <v>2765859999840</v>
      </c>
      <c r="B18577">
        <v>272</v>
      </c>
      <c r="C18577">
        <v>2774343</v>
      </c>
    </row>
    <row r="18578" spans="1:3" hidden="1" x14ac:dyDescent="0.4">
      <c r="A18578" s="1">
        <v>2765860000128</v>
      </c>
      <c r="B18578">
        <v>72</v>
      </c>
      <c r="C18578">
        <v>2774265</v>
      </c>
    </row>
    <row r="18579" spans="1:3" hidden="1" x14ac:dyDescent="0.4">
      <c r="A18579" s="1">
        <v>2765860000216</v>
      </c>
      <c r="B18579">
        <v>40</v>
      </c>
      <c r="C18579">
        <v>2774218</v>
      </c>
    </row>
    <row r="18580" spans="1:3" hidden="1" x14ac:dyDescent="0.4">
      <c r="A18580" s="1">
        <v>2765860000272</v>
      </c>
      <c r="B18580">
        <v>48</v>
      </c>
      <c r="C18580">
        <v>2774156</v>
      </c>
    </row>
    <row r="18581" spans="1:3" hidden="1" x14ac:dyDescent="0.4">
      <c r="A18581" s="1">
        <v>2765860000336</v>
      </c>
      <c r="B18581">
        <v>272</v>
      </c>
      <c r="C18581">
        <v>2774093</v>
      </c>
    </row>
    <row r="18582" spans="1:3" hidden="1" x14ac:dyDescent="0.4">
      <c r="A18582" s="1">
        <v>2765860000624</v>
      </c>
      <c r="B18582">
        <v>72</v>
      </c>
      <c r="C18582">
        <v>2774031</v>
      </c>
    </row>
    <row r="18583" spans="1:3" hidden="1" x14ac:dyDescent="0.4">
      <c r="A18583" s="1">
        <v>2756226910648</v>
      </c>
      <c r="B18583">
        <v>144</v>
      </c>
      <c r="C18583">
        <v>2773968</v>
      </c>
    </row>
    <row r="18584" spans="1:3" hidden="1" x14ac:dyDescent="0.4">
      <c r="A18584" s="1">
        <v>2756226909448</v>
      </c>
      <c r="B18584">
        <v>48</v>
      </c>
      <c r="C18584">
        <v>2773843</v>
      </c>
    </row>
    <row r="18585" spans="1:3" hidden="1" x14ac:dyDescent="0.4">
      <c r="A18585" s="1">
        <v>2756226909584</v>
      </c>
      <c r="B18585">
        <v>48</v>
      </c>
      <c r="C18585">
        <v>2773781</v>
      </c>
    </row>
    <row r="18586" spans="1:3" hidden="1" x14ac:dyDescent="0.4">
      <c r="A18586" s="1">
        <v>2756226909648</v>
      </c>
      <c r="B18586">
        <v>144</v>
      </c>
      <c r="C18586">
        <v>2773718</v>
      </c>
    </row>
    <row r="18587" spans="1:3" hidden="1" x14ac:dyDescent="0.4">
      <c r="A18587" s="1">
        <v>2756226910808</v>
      </c>
      <c r="B18587">
        <v>72</v>
      </c>
      <c r="C18587">
        <v>2773656</v>
      </c>
    </row>
    <row r="18588" spans="1:3" hidden="1" x14ac:dyDescent="0.4">
      <c r="A18588" s="1">
        <v>2756226910896</v>
      </c>
      <c r="B18588">
        <v>144</v>
      </c>
      <c r="C18588">
        <v>2773578</v>
      </c>
    </row>
    <row r="18589" spans="1:3" hidden="1" x14ac:dyDescent="0.4">
      <c r="A18589" s="1">
        <v>2756226911056</v>
      </c>
      <c r="B18589">
        <v>472</v>
      </c>
      <c r="C18589">
        <v>2773515</v>
      </c>
    </row>
    <row r="18590" spans="1:3" hidden="1" x14ac:dyDescent="0.4">
      <c r="A18590" s="1">
        <v>2756226911544</v>
      </c>
      <c r="B18590">
        <v>144</v>
      </c>
      <c r="C18590">
        <v>2773437</v>
      </c>
    </row>
    <row r="18591" spans="1:3" hidden="1" x14ac:dyDescent="0.4">
      <c r="A18591" s="1">
        <v>2756226911704</v>
      </c>
      <c r="B18591">
        <v>80</v>
      </c>
      <c r="C18591">
        <v>2773390</v>
      </c>
    </row>
    <row r="18592" spans="1:3" hidden="1" x14ac:dyDescent="0.4">
      <c r="A18592" s="1">
        <v>2756226911800</v>
      </c>
      <c r="B18592">
        <v>80</v>
      </c>
      <c r="C18592">
        <v>2773328</v>
      </c>
    </row>
    <row r="18593" spans="1:3" hidden="1" x14ac:dyDescent="0.4">
      <c r="A18593" s="1">
        <v>2756226911896</v>
      </c>
      <c r="B18593">
        <v>80</v>
      </c>
      <c r="C18593">
        <v>2773281</v>
      </c>
    </row>
    <row r="18594" spans="1:3" hidden="1" x14ac:dyDescent="0.4">
      <c r="A18594" s="1">
        <v>2765860000712</v>
      </c>
      <c r="B18594">
        <v>48</v>
      </c>
      <c r="C18594">
        <v>2773218</v>
      </c>
    </row>
    <row r="18595" spans="1:3" hidden="1" x14ac:dyDescent="0.4">
      <c r="A18595" s="1">
        <v>2765860000776</v>
      </c>
      <c r="B18595">
        <v>80</v>
      </c>
      <c r="C18595">
        <v>2773156</v>
      </c>
    </row>
    <row r="18596" spans="1:3" hidden="1" x14ac:dyDescent="0.4">
      <c r="A18596" s="1">
        <v>2765860000872</v>
      </c>
      <c r="B18596">
        <v>144</v>
      </c>
      <c r="C18596">
        <v>2773093</v>
      </c>
    </row>
    <row r="18597" spans="1:3" hidden="1" x14ac:dyDescent="0.4">
      <c r="A18597" s="1">
        <v>2765860001032</v>
      </c>
      <c r="B18597">
        <v>144</v>
      </c>
      <c r="C18597">
        <v>2773015</v>
      </c>
    </row>
    <row r="18598" spans="1:3" hidden="1" x14ac:dyDescent="0.4">
      <c r="A18598" s="1">
        <v>2765860001192</v>
      </c>
      <c r="B18598">
        <v>80</v>
      </c>
      <c r="C18598">
        <v>2772968</v>
      </c>
    </row>
    <row r="18599" spans="1:3" hidden="1" x14ac:dyDescent="0.4">
      <c r="A18599" s="1">
        <v>2765860001288</v>
      </c>
      <c r="B18599">
        <v>80</v>
      </c>
      <c r="C18599">
        <v>2772906</v>
      </c>
    </row>
    <row r="18600" spans="1:3" hidden="1" x14ac:dyDescent="0.4">
      <c r="A18600" s="1">
        <v>2765860001384</v>
      </c>
      <c r="B18600">
        <v>80</v>
      </c>
      <c r="C18600">
        <v>2772843</v>
      </c>
    </row>
    <row r="18601" spans="1:3" hidden="1" x14ac:dyDescent="0.4">
      <c r="A18601" s="1">
        <v>2765860001480</v>
      </c>
      <c r="B18601">
        <v>80</v>
      </c>
      <c r="C18601">
        <v>2772765</v>
      </c>
    </row>
    <row r="18602" spans="1:3" hidden="1" x14ac:dyDescent="0.4">
      <c r="A18602" s="1">
        <v>2765860001576</v>
      </c>
      <c r="B18602">
        <v>144</v>
      </c>
      <c r="C18602">
        <v>2772718</v>
      </c>
    </row>
    <row r="18603" spans="1:3" hidden="1" x14ac:dyDescent="0.4">
      <c r="A18603" s="1">
        <v>2765860001736</v>
      </c>
      <c r="B18603">
        <v>80</v>
      </c>
      <c r="C18603">
        <v>2772656</v>
      </c>
    </row>
    <row r="18604" spans="1:3" hidden="1" x14ac:dyDescent="0.4">
      <c r="A18604" s="1">
        <v>2765860001832</v>
      </c>
      <c r="B18604">
        <v>80</v>
      </c>
      <c r="C18604">
        <v>2772593</v>
      </c>
    </row>
    <row r="18605" spans="1:3" hidden="1" x14ac:dyDescent="0.4">
      <c r="A18605" s="1">
        <v>2765860001928</v>
      </c>
      <c r="B18605">
        <v>48</v>
      </c>
      <c r="C18605">
        <v>2772515</v>
      </c>
    </row>
    <row r="18606" spans="1:3" hidden="1" x14ac:dyDescent="0.4">
      <c r="A18606" s="1">
        <v>2765860001992</v>
      </c>
      <c r="B18606">
        <v>48</v>
      </c>
      <c r="C18606">
        <v>2772453</v>
      </c>
    </row>
    <row r="18607" spans="1:3" hidden="1" x14ac:dyDescent="0.4">
      <c r="A18607" s="1">
        <v>2765860002056</v>
      </c>
      <c r="B18607">
        <v>80</v>
      </c>
      <c r="C18607">
        <v>2772390</v>
      </c>
    </row>
    <row r="18608" spans="1:3" hidden="1" x14ac:dyDescent="0.4">
      <c r="A18608" s="1">
        <v>2765860002152</v>
      </c>
      <c r="B18608">
        <v>80</v>
      </c>
      <c r="C18608">
        <v>2772328</v>
      </c>
    </row>
    <row r="18609" spans="1:3" hidden="1" x14ac:dyDescent="0.4">
      <c r="A18609" s="1">
        <v>2765860002248</v>
      </c>
      <c r="B18609">
        <v>48</v>
      </c>
      <c r="C18609">
        <v>2772265</v>
      </c>
    </row>
    <row r="18610" spans="1:3" hidden="1" x14ac:dyDescent="0.4">
      <c r="A18610" s="1">
        <v>2765860002312</v>
      </c>
      <c r="B18610">
        <v>272</v>
      </c>
      <c r="C18610">
        <v>2772218</v>
      </c>
    </row>
    <row r="18611" spans="1:3" hidden="1" x14ac:dyDescent="0.4">
      <c r="A18611" s="1">
        <v>2765860002600</v>
      </c>
      <c r="B18611">
        <v>56</v>
      </c>
      <c r="C18611">
        <v>2772140</v>
      </c>
    </row>
    <row r="18612" spans="1:3" hidden="1" x14ac:dyDescent="0.4">
      <c r="A18612" s="1">
        <v>2765860002672</v>
      </c>
      <c r="B18612">
        <v>472</v>
      </c>
      <c r="C18612">
        <v>2772078</v>
      </c>
    </row>
    <row r="18613" spans="1:3" hidden="1" x14ac:dyDescent="0.4">
      <c r="A18613" s="1">
        <v>2765860003160</v>
      </c>
      <c r="B18613">
        <v>272</v>
      </c>
      <c r="C18613">
        <v>2772015</v>
      </c>
    </row>
    <row r="18614" spans="1:3" hidden="1" x14ac:dyDescent="0.4">
      <c r="A18614" s="1">
        <v>2765860003448</v>
      </c>
      <c r="B18614">
        <v>272</v>
      </c>
      <c r="C18614">
        <v>2771968</v>
      </c>
    </row>
    <row r="18615" spans="1:3" hidden="1" x14ac:dyDescent="0.4">
      <c r="A18615" s="1">
        <v>2765860003736</v>
      </c>
      <c r="B18615">
        <v>272</v>
      </c>
      <c r="C18615">
        <v>2771906</v>
      </c>
    </row>
    <row r="18616" spans="1:3" hidden="1" x14ac:dyDescent="0.4">
      <c r="A18616" s="1">
        <v>2765860004024</v>
      </c>
      <c r="B18616">
        <v>272</v>
      </c>
      <c r="C18616">
        <v>2771843</v>
      </c>
    </row>
    <row r="18617" spans="1:3" hidden="1" x14ac:dyDescent="0.4">
      <c r="A18617" s="1">
        <v>2765860004312</v>
      </c>
      <c r="B18617">
        <v>80</v>
      </c>
      <c r="C18617">
        <v>2771765</v>
      </c>
    </row>
    <row r="18618" spans="1:3" hidden="1" x14ac:dyDescent="0.4">
      <c r="A18618" s="1">
        <v>2765860004408</v>
      </c>
      <c r="B18618">
        <v>24</v>
      </c>
      <c r="C18618">
        <v>2771703</v>
      </c>
    </row>
    <row r="18619" spans="1:3" hidden="1" x14ac:dyDescent="0.4">
      <c r="A18619" s="1">
        <v>2765860004448</v>
      </c>
      <c r="B18619">
        <v>24</v>
      </c>
      <c r="C18619">
        <v>2771656</v>
      </c>
    </row>
    <row r="18620" spans="1:3" hidden="1" x14ac:dyDescent="0.4">
      <c r="A18620" s="1">
        <v>2765860004488</v>
      </c>
      <c r="B18620">
        <v>80</v>
      </c>
      <c r="C18620">
        <v>2771578</v>
      </c>
    </row>
    <row r="18621" spans="1:3" hidden="1" x14ac:dyDescent="0.4">
      <c r="A18621" s="1">
        <v>2765860004584</v>
      </c>
      <c r="B18621">
        <v>272</v>
      </c>
      <c r="C18621">
        <v>2771515</v>
      </c>
    </row>
    <row r="18622" spans="1:3" hidden="1" x14ac:dyDescent="0.4">
      <c r="A18622" s="1">
        <v>2765860004872</v>
      </c>
      <c r="B18622">
        <v>472</v>
      </c>
      <c r="C18622">
        <v>2771468</v>
      </c>
    </row>
    <row r="18623" spans="1:3" hidden="1" x14ac:dyDescent="0.4">
      <c r="A18623" s="1">
        <v>2765860005360</v>
      </c>
      <c r="B18623">
        <v>272</v>
      </c>
      <c r="C18623">
        <v>2771390</v>
      </c>
    </row>
    <row r="18624" spans="1:3" hidden="1" x14ac:dyDescent="0.4">
      <c r="A18624" s="1">
        <v>2765860005648</v>
      </c>
      <c r="B18624">
        <v>272</v>
      </c>
      <c r="C18624">
        <v>2771328</v>
      </c>
    </row>
    <row r="18625" spans="1:3" hidden="1" x14ac:dyDescent="0.4">
      <c r="A18625" s="1">
        <v>2765860005936</v>
      </c>
      <c r="B18625">
        <v>24</v>
      </c>
      <c r="C18625">
        <v>2771265</v>
      </c>
    </row>
    <row r="18626" spans="1:3" hidden="1" x14ac:dyDescent="0.4">
      <c r="A18626" s="1">
        <v>2765860005976</v>
      </c>
      <c r="B18626">
        <v>272</v>
      </c>
      <c r="C18626">
        <v>2771218</v>
      </c>
    </row>
    <row r="18627" spans="1:3" hidden="1" x14ac:dyDescent="0.4">
      <c r="A18627" s="1">
        <v>2765860006264</v>
      </c>
      <c r="B18627">
        <v>56</v>
      </c>
      <c r="C18627">
        <v>2771140</v>
      </c>
    </row>
    <row r="18628" spans="1:3" hidden="1" x14ac:dyDescent="0.4">
      <c r="A18628" s="1">
        <v>2765860006336</v>
      </c>
      <c r="B18628">
        <v>56</v>
      </c>
      <c r="C18628">
        <v>2771093</v>
      </c>
    </row>
    <row r="18629" spans="1:3" hidden="1" x14ac:dyDescent="0.4">
      <c r="A18629" s="1">
        <v>2765860006408</v>
      </c>
      <c r="B18629">
        <v>72</v>
      </c>
      <c r="C18629">
        <v>2771015</v>
      </c>
    </row>
    <row r="18630" spans="1:3" hidden="1" x14ac:dyDescent="0.4">
      <c r="A18630" s="1">
        <v>2765860006496</v>
      </c>
      <c r="B18630">
        <v>48</v>
      </c>
      <c r="C18630">
        <v>2770953</v>
      </c>
    </row>
    <row r="18631" spans="1:3" hidden="1" x14ac:dyDescent="0.4">
      <c r="A18631" s="1">
        <v>2765860006560</v>
      </c>
      <c r="B18631">
        <v>632</v>
      </c>
      <c r="C18631">
        <v>2770906</v>
      </c>
    </row>
    <row r="18632" spans="1:3" hidden="1" x14ac:dyDescent="0.4">
      <c r="A18632" s="1">
        <v>2765860007208</v>
      </c>
      <c r="B18632">
        <v>40</v>
      </c>
      <c r="C18632">
        <v>2770828</v>
      </c>
    </row>
    <row r="18633" spans="1:3" hidden="1" x14ac:dyDescent="0.4">
      <c r="A18633" s="1">
        <v>2765860007264</v>
      </c>
      <c r="B18633">
        <v>48</v>
      </c>
      <c r="C18633">
        <v>2770781</v>
      </c>
    </row>
    <row r="18634" spans="1:3" hidden="1" x14ac:dyDescent="0.4">
      <c r="A18634" s="1">
        <v>2765860007328</v>
      </c>
      <c r="B18634">
        <v>632</v>
      </c>
      <c r="C18634">
        <v>2770703</v>
      </c>
    </row>
    <row r="18635" spans="1:3" hidden="1" x14ac:dyDescent="0.4">
      <c r="A18635" s="1">
        <v>2765860007976</v>
      </c>
      <c r="B18635">
        <v>80</v>
      </c>
      <c r="C18635">
        <v>2770656</v>
      </c>
    </row>
    <row r="18636" spans="1:3" hidden="1" x14ac:dyDescent="0.4">
      <c r="A18636" s="1">
        <v>2765860008072</v>
      </c>
      <c r="B18636">
        <v>272</v>
      </c>
      <c r="C18636">
        <v>2770593</v>
      </c>
    </row>
    <row r="18637" spans="1:3" hidden="1" x14ac:dyDescent="0.4">
      <c r="A18637" s="1">
        <v>2765860008360</v>
      </c>
      <c r="B18637">
        <v>632</v>
      </c>
      <c r="C18637">
        <v>2770531</v>
      </c>
    </row>
    <row r="18638" spans="1:3" hidden="1" x14ac:dyDescent="0.4">
      <c r="A18638" s="1">
        <v>2765860009008</v>
      </c>
      <c r="B18638">
        <v>40</v>
      </c>
      <c r="C18638">
        <v>2770468</v>
      </c>
    </row>
    <row r="18639" spans="1:3" hidden="1" x14ac:dyDescent="0.4">
      <c r="A18639" s="1">
        <v>2765860009064</v>
      </c>
      <c r="B18639">
        <v>80</v>
      </c>
      <c r="C18639">
        <v>2770406</v>
      </c>
    </row>
    <row r="18640" spans="1:3" hidden="1" x14ac:dyDescent="0.4">
      <c r="A18640" s="1">
        <v>2765860009160</v>
      </c>
      <c r="B18640">
        <v>432</v>
      </c>
      <c r="C18640">
        <v>2770343</v>
      </c>
    </row>
    <row r="18641" spans="1:3" hidden="1" x14ac:dyDescent="0.4">
      <c r="A18641" s="1">
        <v>2765860009608</v>
      </c>
      <c r="B18641">
        <v>40</v>
      </c>
      <c r="C18641">
        <v>2770281</v>
      </c>
    </row>
    <row r="18642" spans="1:3" hidden="1" x14ac:dyDescent="0.4">
      <c r="A18642" s="1">
        <v>2765860009664</v>
      </c>
      <c r="B18642">
        <v>48</v>
      </c>
      <c r="C18642">
        <v>2770218</v>
      </c>
    </row>
    <row r="18643" spans="1:3" hidden="1" x14ac:dyDescent="0.4">
      <c r="A18643" s="1">
        <v>2765860009728</v>
      </c>
      <c r="B18643">
        <v>80</v>
      </c>
      <c r="C18643">
        <v>2770156</v>
      </c>
    </row>
    <row r="18644" spans="1:3" hidden="1" x14ac:dyDescent="0.4">
      <c r="A18644" s="1">
        <v>2765860009824</v>
      </c>
      <c r="B18644">
        <v>48</v>
      </c>
      <c r="C18644">
        <v>2770093</v>
      </c>
    </row>
    <row r="18645" spans="1:3" hidden="1" x14ac:dyDescent="0.4">
      <c r="A18645" s="1">
        <v>2765860009888</v>
      </c>
      <c r="B18645">
        <v>112</v>
      </c>
      <c r="C18645">
        <v>2770031</v>
      </c>
    </row>
    <row r="18646" spans="1:3" hidden="1" x14ac:dyDescent="0.4">
      <c r="A18646" s="1">
        <v>2765860010016</v>
      </c>
      <c r="B18646">
        <v>200</v>
      </c>
      <c r="C18646">
        <v>2769968</v>
      </c>
    </row>
    <row r="18647" spans="1:3" hidden="1" x14ac:dyDescent="0.4">
      <c r="A18647" s="1">
        <v>2765860010232</v>
      </c>
      <c r="B18647">
        <v>200</v>
      </c>
      <c r="C18647">
        <v>2769906</v>
      </c>
    </row>
    <row r="18648" spans="1:3" hidden="1" x14ac:dyDescent="0.4">
      <c r="A18648" s="1">
        <v>2765860010448</v>
      </c>
      <c r="B18648">
        <v>80</v>
      </c>
      <c r="C18648">
        <v>2769843</v>
      </c>
    </row>
    <row r="18649" spans="1:3" hidden="1" x14ac:dyDescent="0.4">
      <c r="A18649" s="1">
        <v>2765860010544</v>
      </c>
      <c r="B18649">
        <v>112</v>
      </c>
      <c r="C18649">
        <v>2769781</v>
      </c>
    </row>
    <row r="18650" spans="1:3" hidden="1" x14ac:dyDescent="0.4">
      <c r="A18650" s="1">
        <v>2765860010672</v>
      </c>
      <c r="B18650">
        <v>200</v>
      </c>
      <c r="C18650">
        <v>2769718</v>
      </c>
    </row>
    <row r="18651" spans="1:3" hidden="1" x14ac:dyDescent="0.4">
      <c r="A18651" s="1">
        <v>2765860010888</v>
      </c>
      <c r="B18651">
        <v>104</v>
      </c>
      <c r="C18651">
        <v>2769656</v>
      </c>
    </row>
    <row r="18652" spans="1:3" hidden="1" x14ac:dyDescent="0.4">
      <c r="A18652" s="1">
        <v>2765860011008</v>
      </c>
      <c r="B18652">
        <v>24</v>
      </c>
      <c r="C18652">
        <v>2769593</v>
      </c>
    </row>
    <row r="18653" spans="1:3" hidden="1" x14ac:dyDescent="0.4">
      <c r="A18653" s="1">
        <v>2765860011048</v>
      </c>
      <c r="B18653">
        <v>632</v>
      </c>
      <c r="C18653">
        <v>2769515</v>
      </c>
    </row>
    <row r="18654" spans="1:3" hidden="1" x14ac:dyDescent="0.4">
      <c r="A18654" s="1">
        <v>2765860011696</v>
      </c>
      <c r="B18654">
        <v>40</v>
      </c>
      <c r="C18654">
        <v>2769468</v>
      </c>
    </row>
    <row r="18655" spans="1:3" hidden="1" x14ac:dyDescent="0.4">
      <c r="A18655" s="1">
        <v>2765860011752</v>
      </c>
      <c r="B18655">
        <v>48</v>
      </c>
      <c r="C18655">
        <v>2769406</v>
      </c>
    </row>
    <row r="18656" spans="1:3" hidden="1" x14ac:dyDescent="0.4">
      <c r="A18656" s="1">
        <v>2765860011816</v>
      </c>
      <c r="B18656">
        <v>40</v>
      </c>
      <c r="C18656">
        <v>2769343</v>
      </c>
    </row>
    <row r="18657" spans="1:3" hidden="1" x14ac:dyDescent="0.4">
      <c r="A18657" s="1">
        <v>2765860011872</v>
      </c>
      <c r="B18657">
        <v>48</v>
      </c>
      <c r="C18657">
        <v>2769265</v>
      </c>
    </row>
    <row r="18658" spans="1:3" hidden="1" x14ac:dyDescent="0.4">
      <c r="A18658" s="1">
        <v>2765860011936</v>
      </c>
      <c r="B18658">
        <v>40</v>
      </c>
      <c r="C18658">
        <v>2769218</v>
      </c>
    </row>
    <row r="18659" spans="1:3" hidden="1" x14ac:dyDescent="0.4">
      <c r="A18659" s="1">
        <v>2765860011992</v>
      </c>
      <c r="B18659">
        <v>48</v>
      </c>
      <c r="C18659">
        <v>2769156</v>
      </c>
    </row>
    <row r="18660" spans="1:3" hidden="1" x14ac:dyDescent="0.4">
      <c r="A18660" s="1">
        <v>2765860012056</v>
      </c>
      <c r="B18660">
        <v>40</v>
      </c>
      <c r="C18660">
        <v>2769093</v>
      </c>
    </row>
    <row r="18661" spans="1:3" hidden="1" x14ac:dyDescent="0.4">
      <c r="A18661" s="1">
        <v>2765860012112</v>
      </c>
      <c r="B18661">
        <v>48</v>
      </c>
      <c r="C18661">
        <v>2769015</v>
      </c>
    </row>
    <row r="18662" spans="1:3" hidden="1" x14ac:dyDescent="0.4">
      <c r="A18662" s="1">
        <v>2765860012176</v>
      </c>
      <c r="B18662">
        <v>24</v>
      </c>
      <c r="C18662">
        <v>2768968</v>
      </c>
    </row>
    <row r="18663" spans="1:3" hidden="1" x14ac:dyDescent="0.4">
      <c r="A18663" s="1">
        <v>2765860012216</v>
      </c>
      <c r="B18663">
        <v>632</v>
      </c>
      <c r="C18663">
        <v>2768890</v>
      </c>
    </row>
    <row r="18664" spans="1:3" hidden="1" x14ac:dyDescent="0.4">
      <c r="A18664" s="1">
        <v>2765860012864</v>
      </c>
      <c r="B18664">
        <v>40</v>
      </c>
      <c r="C18664">
        <v>2768828</v>
      </c>
    </row>
    <row r="18665" spans="1:3" hidden="1" x14ac:dyDescent="0.4">
      <c r="A18665" s="1">
        <v>2765860012920</v>
      </c>
      <c r="B18665">
        <v>48</v>
      </c>
      <c r="C18665">
        <v>2768765</v>
      </c>
    </row>
    <row r="18666" spans="1:3" hidden="1" x14ac:dyDescent="0.4">
      <c r="A18666" s="1">
        <v>2765860012984</v>
      </c>
      <c r="B18666">
        <v>40</v>
      </c>
      <c r="C18666">
        <v>2768718</v>
      </c>
    </row>
    <row r="18667" spans="1:3" hidden="1" x14ac:dyDescent="0.4">
      <c r="A18667" s="1">
        <v>2765860013040</v>
      </c>
      <c r="B18667">
        <v>48</v>
      </c>
      <c r="C18667">
        <v>2768640</v>
      </c>
    </row>
    <row r="18668" spans="1:3" hidden="1" x14ac:dyDescent="0.4">
      <c r="A18668" s="1">
        <v>2765860013104</v>
      </c>
      <c r="B18668">
        <v>40</v>
      </c>
      <c r="C18668">
        <v>2768593</v>
      </c>
    </row>
    <row r="18669" spans="1:3" hidden="1" x14ac:dyDescent="0.4">
      <c r="A18669" s="1">
        <v>2765860013160</v>
      </c>
      <c r="B18669">
        <v>48</v>
      </c>
      <c r="C18669">
        <v>2768531</v>
      </c>
    </row>
    <row r="18670" spans="1:3" hidden="1" x14ac:dyDescent="0.4">
      <c r="A18670" s="1">
        <v>2765860013224</v>
      </c>
      <c r="B18670">
        <v>40</v>
      </c>
      <c r="C18670">
        <v>2768468</v>
      </c>
    </row>
    <row r="18671" spans="1:3" hidden="1" x14ac:dyDescent="0.4">
      <c r="A18671" s="1">
        <v>2765860013280</v>
      </c>
      <c r="B18671">
        <v>48</v>
      </c>
      <c r="C18671">
        <v>2768406</v>
      </c>
    </row>
    <row r="18672" spans="1:3" hidden="1" x14ac:dyDescent="0.4">
      <c r="A18672" s="1">
        <v>2765860013344</v>
      </c>
      <c r="B18672">
        <v>24</v>
      </c>
      <c r="C18672">
        <v>2768343</v>
      </c>
    </row>
    <row r="18673" spans="1:3" hidden="1" x14ac:dyDescent="0.4">
      <c r="A18673" s="1">
        <v>2765860013384</v>
      </c>
      <c r="B18673">
        <v>632</v>
      </c>
      <c r="C18673">
        <v>2768281</v>
      </c>
    </row>
    <row r="18674" spans="1:3" hidden="1" x14ac:dyDescent="0.4">
      <c r="A18674" s="1">
        <v>2765860014032</v>
      </c>
      <c r="B18674">
        <v>40</v>
      </c>
      <c r="C18674">
        <v>2768218</v>
      </c>
    </row>
    <row r="18675" spans="1:3" hidden="1" x14ac:dyDescent="0.4">
      <c r="A18675" s="1">
        <v>2765860014088</v>
      </c>
      <c r="B18675">
        <v>48</v>
      </c>
      <c r="C18675">
        <v>2768156</v>
      </c>
    </row>
    <row r="18676" spans="1:3" hidden="1" x14ac:dyDescent="0.4">
      <c r="A18676" s="1">
        <v>2765860014152</v>
      </c>
      <c r="B18676">
        <v>40</v>
      </c>
      <c r="C18676">
        <v>2768093</v>
      </c>
    </row>
    <row r="18677" spans="1:3" hidden="1" x14ac:dyDescent="0.4">
      <c r="A18677" s="1">
        <v>2765860014208</v>
      </c>
      <c r="B18677">
        <v>48</v>
      </c>
      <c r="C18677">
        <v>2768031</v>
      </c>
    </row>
    <row r="18678" spans="1:3" hidden="1" x14ac:dyDescent="0.4">
      <c r="A18678" s="1">
        <v>2765860014272</v>
      </c>
      <c r="B18678">
        <v>40</v>
      </c>
      <c r="C18678">
        <v>2767968</v>
      </c>
    </row>
    <row r="18679" spans="1:3" hidden="1" x14ac:dyDescent="0.4">
      <c r="A18679" s="1">
        <v>2765860014328</v>
      </c>
      <c r="B18679">
        <v>48</v>
      </c>
      <c r="C18679">
        <v>2767906</v>
      </c>
    </row>
    <row r="18680" spans="1:3" hidden="1" x14ac:dyDescent="0.4">
      <c r="A18680" s="1">
        <v>2765860014392</v>
      </c>
      <c r="B18680">
        <v>40</v>
      </c>
      <c r="C18680">
        <v>2767843</v>
      </c>
    </row>
    <row r="18681" spans="1:3" hidden="1" x14ac:dyDescent="0.4">
      <c r="A18681" s="1">
        <v>2765860014448</v>
      </c>
      <c r="B18681">
        <v>48</v>
      </c>
      <c r="C18681">
        <v>2767781</v>
      </c>
    </row>
    <row r="18682" spans="1:3" hidden="1" x14ac:dyDescent="0.4">
      <c r="A18682" s="1">
        <v>2765860014512</v>
      </c>
      <c r="B18682">
        <v>24</v>
      </c>
      <c r="C18682">
        <v>2767718</v>
      </c>
    </row>
    <row r="18683" spans="1:3" hidden="1" x14ac:dyDescent="0.4">
      <c r="A18683" s="1">
        <v>2765860014552</v>
      </c>
      <c r="B18683">
        <v>632</v>
      </c>
      <c r="C18683">
        <v>2767656</v>
      </c>
    </row>
    <row r="18684" spans="1:3" hidden="1" x14ac:dyDescent="0.4">
      <c r="A18684" s="1">
        <v>2765860015200</v>
      </c>
      <c r="B18684">
        <v>40</v>
      </c>
      <c r="C18684">
        <v>2767593</v>
      </c>
    </row>
    <row r="18685" spans="1:3" hidden="1" x14ac:dyDescent="0.4">
      <c r="A18685" s="1">
        <v>2765860015256</v>
      </c>
      <c r="B18685">
        <v>48</v>
      </c>
      <c r="C18685">
        <v>2767531</v>
      </c>
    </row>
    <row r="18686" spans="1:3" hidden="1" x14ac:dyDescent="0.4">
      <c r="A18686" s="1">
        <v>2765860015320</v>
      </c>
      <c r="B18686">
        <v>40</v>
      </c>
      <c r="C18686">
        <v>2767468</v>
      </c>
    </row>
    <row r="18687" spans="1:3" hidden="1" x14ac:dyDescent="0.4">
      <c r="A18687" s="1">
        <v>2765860015376</v>
      </c>
      <c r="B18687">
        <v>48</v>
      </c>
      <c r="C18687">
        <v>2767406</v>
      </c>
    </row>
    <row r="18688" spans="1:3" hidden="1" x14ac:dyDescent="0.4">
      <c r="A18688" s="1">
        <v>2765860015440</v>
      </c>
      <c r="B18688">
        <v>40</v>
      </c>
      <c r="C18688">
        <v>2767343</v>
      </c>
    </row>
    <row r="18689" spans="1:3" hidden="1" x14ac:dyDescent="0.4">
      <c r="A18689" s="1">
        <v>2765860015496</v>
      </c>
      <c r="B18689">
        <v>48</v>
      </c>
      <c r="C18689">
        <v>2767265</v>
      </c>
    </row>
    <row r="18690" spans="1:3" hidden="1" x14ac:dyDescent="0.4">
      <c r="A18690" s="1">
        <v>2765860015560</v>
      </c>
      <c r="B18690">
        <v>40</v>
      </c>
      <c r="C18690">
        <v>2767218</v>
      </c>
    </row>
    <row r="18691" spans="1:3" hidden="1" x14ac:dyDescent="0.4">
      <c r="A18691" s="1">
        <v>2765860015616</v>
      </c>
      <c r="B18691">
        <v>48</v>
      </c>
      <c r="C18691">
        <v>2767140</v>
      </c>
    </row>
    <row r="18692" spans="1:3" hidden="1" x14ac:dyDescent="0.4">
      <c r="A18692" s="1">
        <v>2765860015680</v>
      </c>
      <c r="B18692">
        <v>24</v>
      </c>
      <c r="C18692">
        <v>2767093</v>
      </c>
    </row>
    <row r="18693" spans="1:3" hidden="1" x14ac:dyDescent="0.4">
      <c r="A18693" s="1">
        <v>2765860015720</v>
      </c>
      <c r="B18693">
        <v>632</v>
      </c>
      <c r="C18693">
        <v>2767015</v>
      </c>
    </row>
    <row r="18694" spans="1:3" hidden="1" x14ac:dyDescent="0.4">
      <c r="A18694" s="1">
        <v>2765860016368</v>
      </c>
      <c r="B18694">
        <v>40</v>
      </c>
      <c r="C18694">
        <v>2766968</v>
      </c>
    </row>
    <row r="18695" spans="1:3" hidden="1" x14ac:dyDescent="0.4">
      <c r="A18695" s="1">
        <v>2765860016424</v>
      </c>
      <c r="B18695">
        <v>48</v>
      </c>
      <c r="C18695">
        <v>2766906</v>
      </c>
    </row>
    <row r="18696" spans="1:3" hidden="1" x14ac:dyDescent="0.4">
      <c r="A18696" s="1">
        <v>2765860016488</v>
      </c>
      <c r="B18696">
        <v>40</v>
      </c>
      <c r="C18696">
        <v>2766843</v>
      </c>
    </row>
    <row r="18697" spans="1:3" hidden="1" x14ac:dyDescent="0.4">
      <c r="A18697" s="1">
        <v>2765860016544</v>
      </c>
      <c r="B18697">
        <v>48</v>
      </c>
      <c r="C18697">
        <v>2766765</v>
      </c>
    </row>
    <row r="18698" spans="1:3" hidden="1" x14ac:dyDescent="0.4">
      <c r="A18698" s="1">
        <v>2765860016608</v>
      </c>
      <c r="B18698">
        <v>40</v>
      </c>
      <c r="C18698">
        <v>2766718</v>
      </c>
    </row>
    <row r="18699" spans="1:3" hidden="1" x14ac:dyDescent="0.4">
      <c r="A18699" s="1">
        <v>2765860016664</v>
      </c>
      <c r="B18699">
        <v>48</v>
      </c>
      <c r="C18699">
        <v>2766656</v>
      </c>
    </row>
    <row r="18700" spans="1:3" hidden="1" x14ac:dyDescent="0.4">
      <c r="A18700" s="1">
        <v>2765860016728</v>
      </c>
      <c r="B18700">
        <v>40</v>
      </c>
      <c r="C18700">
        <v>2766593</v>
      </c>
    </row>
    <row r="18701" spans="1:3" hidden="1" x14ac:dyDescent="0.4">
      <c r="A18701" s="1">
        <v>2765860016784</v>
      </c>
      <c r="B18701">
        <v>48</v>
      </c>
      <c r="C18701">
        <v>2766531</v>
      </c>
    </row>
    <row r="18702" spans="1:3" hidden="1" x14ac:dyDescent="0.4">
      <c r="A18702" s="1">
        <v>2765860016848</v>
      </c>
      <c r="B18702">
        <v>24</v>
      </c>
      <c r="C18702">
        <v>2766468</v>
      </c>
    </row>
    <row r="18703" spans="1:3" hidden="1" x14ac:dyDescent="0.4">
      <c r="A18703" s="1">
        <v>2765860016888</v>
      </c>
      <c r="B18703">
        <v>632</v>
      </c>
      <c r="C18703">
        <v>2766406</v>
      </c>
    </row>
    <row r="18704" spans="1:3" hidden="1" x14ac:dyDescent="0.4">
      <c r="A18704" s="1">
        <v>2765860017536</v>
      </c>
      <c r="B18704">
        <v>40</v>
      </c>
      <c r="C18704">
        <v>2766343</v>
      </c>
    </row>
    <row r="18705" spans="1:3" hidden="1" x14ac:dyDescent="0.4">
      <c r="A18705" s="1">
        <v>2765860017592</v>
      </c>
      <c r="B18705">
        <v>48</v>
      </c>
      <c r="C18705">
        <v>2766265</v>
      </c>
    </row>
    <row r="18706" spans="1:3" hidden="1" x14ac:dyDescent="0.4">
      <c r="A18706" s="1">
        <v>2765860017656</v>
      </c>
      <c r="B18706">
        <v>40</v>
      </c>
      <c r="C18706">
        <v>2766218</v>
      </c>
    </row>
    <row r="18707" spans="1:3" hidden="1" x14ac:dyDescent="0.4">
      <c r="A18707" s="1">
        <v>2765860017712</v>
      </c>
      <c r="B18707">
        <v>48</v>
      </c>
      <c r="C18707">
        <v>2766140</v>
      </c>
    </row>
    <row r="18708" spans="1:3" hidden="1" x14ac:dyDescent="0.4">
      <c r="A18708" s="1">
        <v>2765860017776</v>
      </c>
      <c r="B18708">
        <v>40</v>
      </c>
      <c r="C18708">
        <v>2766093</v>
      </c>
    </row>
    <row r="18709" spans="1:3" hidden="1" x14ac:dyDescent="0.4">
      <c r="A18709" s="1">
        <v>2765860017832</v>
      </c>
      <c r="B18709">
        <v>48</v>
      </c>
      <c r="C18709">
        <v>2766015</v>
      </c>
    </row>
    <row r="18710" spans="1:3" hidden="1" x14ac:dyDescent="0.4">
      <c r="A18710" s="1">
        <v>2765860017896</v>
      </c>
      <c r="B18710">
        <v>40</v>
      </c>
      <c r="C18710">
        <v>2765968</v>
      </c>
    </row>
    <row r="18711" spans="1:3" hidden="1" x14ac:dyDescent="0.4">
      <c r="A18711" s="1">
        <v>2765860017952</v>
      </c>
      <c r="B18711">
        <v>48</v>
      </c>
      <c r="C18711">
        <v>2765906</v>
      </c>
    </row>
    <row r="18712" spans="1:3" hidden="1" x14ac:dyDescent="0.4">
      <c r="A18712" s="1">
        <v>2765860018016</v>
      </c>
      <c r="B18712">
        <v>24</v>
      </c>
      <c r="C18712">
        <v>2765843</v>
      </c>
    </row>
    <row r="18713" spans="1:3" hidden="1" x14ac:dyDescent="0.4">
      <c r="A18713" s="1">
        <v>2765860018056</v>
      </c>
      <c r="B18713">
        <v>632</v>
      </c>
      <c r="C18713">
        <v>2765781</v>
      </c>
    </row>
    <row r="18714" spans="1:3" hidden="1" x14ac:dyDescent="0.4">
      <c r="A18714" s="1">
        <v>2765860018704</v>
      </c>
      <c r="B18714">
        <v>40</v>
      </c>
      <c r="C18714">
        <v>2765718</v>
      </c>
    </row>
    <row r="18715" spans="1:3" hidden="1" x14ac:dyDescent="0.4">
      <c r="A18715" s="1">
        <v>2765860018760</v>
      </c>
      <c r="B18715">
        <v>48</v>
      </c>
      <c r="C18715">
        <v>2765656</v>
      </c>
    </row>
    <row r="18716" spans="1:3" hidden="1" x14ac:dyDescent="0.4">
      <c r="A18716" s="1">
        <v>2765860018824</v>
      </c>
      <c r="B18716">
        <v>40</v>
      </c>
      <c r="C18716">
        <v>2765593</v>
      </c>
    </row>
    <row r="18717" spans="1:3" hidden="1" x14ac:dyDescent="0.4">
      <c r="A18717" s="1">
        <v>2765860018880</v>
      </c>
      <c r="B18717">
        <v>48</v>
      </c>
      <c r="C18717">
        <v>2765531</v>
      </c>
    </row>
    <row r="18718" spans="1:3" hidden="1" x14ac:dyDescent="0.4">
      <c r="A18718" s="1">
        <v>2765860018944</v>
      </c>
      <c r="B18718">
        <v>40</v>
      </c>
      <c r="C18718">
        <v>2765468</v>
      </c>
    </row>
    <row r="18719" spans="1:3" hidden="1" x14ac:dyDescent="0.4">
      <c r="A18719" s="1">
        <v>2765860019000</v>
      </c>
      <c r="B18719">
        <v>48</v>
      </c>
      <c r="C18719">
        <v>2765406</v>
      </c>
    </row>
    <row r="18720" spans="1:3" hidden="1" x14ac:dyDescent="0.4">
      <c r="A18720" s="1">
        <v>2765860019064</v>
      </c>
      <c r="B18720">
        <v>40</v>
      </c>
      <c r="C18720">
        <v>2765343</v>
      </c>
    </row>
    <row r="18721" spans="1:3" hidden="1" x14ac:dyDescent="0.4">
      <c r="A18721" s="1">
        <v>2765860019120</v>
      </c>
      <c r="B18721">
        <v>48</v>
      </c>
      <c r="C18721">
        <v>2765281</v>
      </c>
    </row>
    <row r="18722" spans="1:3" hidden="1" x14ac:dyDescent="0.4">
      <c r="A18722" s="1">
        <v>2765860019184</v>
      </c>
      <c r="B18722">
        <v>24</v>
      </c>
      <c r="C18722">
        <v>2765218</v>
      </c>
    </row>
    <row r="18723" spans="1:3" hidden="1" x14ac:dyDescent="0.4">
      <c r="A18723" s="1">
        <v>2765860019224</v>
      </c>
      <c r="B18723">
        <v>632</v>
      </c>
      <c r="C18723">
        <v>2765156</v>
      </c>
    </row>
    <row r="18724" spans="1:3" hidden="1" x14ac:dyDescent="0.4">
      <c r="A18724" s="1">
        <v>2765860019872</v>
      </c>
      <c r="B18724">
        <v>40</v>
      </c>
      <c r="C18724">
        <v>2765109</v>
      </c>
    </row>
    <row r="18725" spans="1:3" hidden="1" x14ac:dyDescent="0.4">
      <c r="A18725" s="1">
        <v>2765860019928</v>
      </c>
      <c r="B18725">
        <v>48</v>
      </c>
      <c r="C18725">
        <v>2765031</v>
      </c>
    </row>
    <row r="18726" spans="1:3" hidden="1" x14ac:dyDescent="0.4">
      <c r="A18726" s="1">
        <v>2765860019992</v>
      </c>
      <c r="B18726">
        <v>40</v>
      </c>
      <c r="C18726">
        <v>2764968</v>
      </c>
    </row>
    <row r="18727" spans="1:3" hidden="1" x14ac:dyDescent="0.4">
      <c r="A18727" s="1">
        <v>2765860020048</v>
      </c>
      <c r="B18727">
        <v>48</v>
      </c>
      <c r="C18727">
        <v>2764906</v>
      </c>
    </row>
    <row r="18728" spans="1:3" hidden="1" x14ac:dyDescent="0.4">
      <c r="A18728" s="1">
        <v>2765860020112</v>
      </c>
      <c r="B18728">
        <v>40</v>
      </c>
      <c r="C18728">
        <v>2764843</v>
      </c>
    </row>
    <row r="18729" spans="1:3" hidden="1" x14ac:dyDescent="0.4">
      <c r="A18729" s="1">
        <v>2765860020168</v>
      </c>
      <c r="B18729">
        <v>48</v>
      </c>
      <c r="C18729">
        <v>2764781</v>
      </c>
    </row>
    <row r="18730" spans="1:3" hidden="1" x14ac:dyDescent="0.4">
      <c r="A18730" s="1">
        <v>2765860020232</v>
      </c>
      <c r="B18730">
        <v>40</v>
      </c>
      <c r="C18730">
        <v>2764703</v>
      </c>
    </row>
    <row r="18731" spans="1:3" hidden="1" x14ac:dyDescent="0.4">
      <c r="A18731" s="1">
        <v>2765860020288</v>
      </c>
      <c r="B18731">
        <v>48</v>
      </c>
      <c r="C18731">
        <v>2764656</v>
      </c>
    </row>
    <row r="18732" spans="1:3" hidden="1" x14ac:dyDescent="0.4">
      <c r="A18732" s="1">
        <v>2765860020352</v>
      </c>
      <c r="B18732">
        <v>272</v>
      </c>
      <c r="C18732">
        <v>2764593</v>
      </c>
    </row>
    <row r="18733" spans="1:3" hidden="1" x14ac:dyDescent="0.4">
      <c r="A18733" s="1">
        <v>2765860020640</v>
      </c>
      <c r="B18733">
        <v>72</v>
      </c>
      <c r="C18733">
        <v>2764531</v>
      </c>
    </row>
    <row r="18734" spans="1:3" hidden="1" x14ac:dyDescent="0.4">
      <c r="A18734" s="1">
        <v>2765860020728</v>
      </c>
      <c r="B18734">
        <v>40</v>
      </c>
      <c r="C18734">
        <v>2764468</v>
      </c>
    </row>
    <row r="18735" spans="1:3" hidden="1" x14ac:dyDescent="0.4">
      <c r="A18735" s="1">
        <v>2765860020784</v>
      </c>
      <c r="B18735">
        <v>48</v>
      </c>
      <c r="C18735">
        <v>2764406</v>
      </c>
    </row>
    <row r="18736" spans="1:3" hidden="1" x14ac:dyDescent="0.4">
      <c r="A18736" s="1">
        <v>2765860020848</v>
      </c>
      <c r="B18736">
        <v>272</v>
      </c>
      <c r="C18736">
        <v>2764343</v>
      </c>
    </row>
    <row r="18737" spans="1:3" hidden="1" x14ac:dyDescent="0.4">
      <c r="A18737" s="1">
        <v>2765860021136</v>
      </c>
      <c r="B18737">
        <v>72</v>
      </c>
      <c r="C18737">
        <v>2764281</v>
      </c>
    </row>
    <row r="18738" spans="1:3" hidden="1" x14ac:dyDescent="0.4">
      <c r="A18738" s="1">
        <v>2765860021224</v>
      </c>
      <c r="B18738">
        <v>56</v>
      </c>
      <c r="C18738">
        <v>2764218</v>
      </c>
    </row>
    <row r="18739" spans="1:3" hidden="1" x14ac:dyDescent="0.4">
      <c r="A18739" s="1">
        <v>2765860021296</v>
      </c>
      <c r="B18739">
        <v>56</v>
      </c>
      <c r="C18739">
        <v>2764156</v>
      </c>
    </row>
    <row r="18740" spans="1:3" hidden="1" x14ac:dyDescent="0.4">
      <c r="A18740" s="1">
        <v>2765860021368</v>
      </c>
      <c r="B18740">
        <v>72</v>
      </c>
      <c r="C18740">
        <v>2764093</v>
      </c>
    </row>
    <row r="18741" spans="1:3" hidden="1" x14ac:dyDescent="0.4">
      <c r="A18741" s="1">
        <v>2765860021456</v>
      </c>
      <c r="B18741">
        <v>48</v>
      </c>
      <c r="C18741">
        <v>2764047</v>
      </c>
    </row>
    <row r="18742" spans="1:3" hidden="1" x14ac:dyDescent="0.4">
      <c r="A18742" s="1">
        <v>2765860021520</v>
      </c>
      <c r="B18742">
        <v>632</v>
      </c>
      <c r="C18742">
        <v>2763968</v>
      </c>
    </row>
    <row r="18743" spans="1:3" hidden="1" x14ac:dyDescent="0.4">
      <c r="A18743" s="1">
        <v>2765860022168</v>
      </c>
      <c r="B18743">
        <v>40</v>
      </c>
      <c r="C18743">
        <v>2763922</v>
      </c>
    </row>
    <row r="18744" spans="1:3" hidden="1" x14ac:dyDescent="0.4">
      <c r="A18744" s="1">
        <v>2765860022224</v>
      </c>
      <c r="B18744">
        <v>48</v>
      </c>
      <c r="C18744">
        <v>2763859</v>
      </c>
    </row>
    <row r="18745" spans="1:3" hidden="1" x14ac:dyDescent="0.4">
      <c r="A18745" s="1">
        <v>2765860022288</v>
      </c>
      <c r="B18745">
        <v>632</v>
      </c>
      <c r="C18745">
        <v>2763797</v>
      </c>
    </row>
    <row r="18746" spans="1:3" hidden="1" x14ac:dyDescent="0.4">
      <c r="A18746" s="1">
        <v>2765860022936</v>
      </c>
      <c r="B18746">
        <v>80</v>
      </c>
      <c r="C18746">
        <v>2763718</v>
      </c>
    </row>
    <row r="18747" spans="1:3" hidden="1" x14ac:dyDescent="0.4">
      <c r="A18747" s="1">
        <v>2765860023032</v>
      </c>
      <c r="B18747">
        <v>272</v>
      </c>
      <c r="C18747">
        <v>2763672</v>
      </c>
    </row>
    <row r="18748" spans="1:3" hidden="1" x14ac:dyDescent="0.4">
      <c r="A18748" s="1">
        <v>2765860023320</v>
      </c>
      <c r="B18748">
        <v>632</v>
      </c>
      <c r="C18748">
        <v>2763609</v>
      </c>
    </row>
    <row r="18749" spans="1:3" hidden="1" x14ac:dyDescent="0.4">
      <c r="A18749" s="1">
        <v>2765860023968</v>
      </c>
      <c r="B18749">
        <v>40</v>
      </c>
      <c r="C18749">
        <v>2763547</v>
      </c>
    </row>
    <row r="18750" spans="1:3" hidden="1" x14ac:dyDescent="0.4">
      <c r="A18750" s="1">
        <v>2765860024024</v>
      </c>
      <c r="B18750">
        <v>80</v>
      </c>
      <c r="C18750">
        <v>2763484</v>
      </c>
    </row>
    <row r="18751" spans="1:3" hidden="1" x14ac:dyDescent="0.4">
      <c r="A18751" s="1">
        <v>2765860024120</v>
      </c>
      <c r="B18751">
        <v>432</v>
      </c>
      <c r="C18751">
        <v>2763422</v>
      </c>
    </row>
    <row r="18752" spans="1:3" hidden="1" x14ac:dyDescent="0.4">
      <c r="A18752" s="1">
        <v>2765860024568</v>
      </c>
      <c r="B18752">
        <v>40</v>
      </c>
      <c r="C18752">
        <v>2763359</v>
      </c>
    </row>
    <row r="18753" spans="1:3" hidden="1" x14ac:dyDescent="0.4">
      <c r="A18753" s="1">
        <v>2765860024624</v>
      </c>
      <c r="B18753">
        <v>48</v>
      </c>
      <c r="C18753">
        <v>2763297</v>
      </c>
    </row>
    <row r="18754" spans="1:3" hidden="1" x14ac:dyDescent="0.4">
      <c r="A18754" s="1">
        <v>2765860024688</v>
      </c>
      <c r="B18754">
        <v>80</v>
      </c>
      <c r="C18754">
        <v>2763218</v>
      </c>
    </row>
    <row r="18755" spans="1:3" hidden="1" x14ac:dyDescent="0.4">
      <c r="A18755" s="1">
        <v>2765860024784</v>
      </c>
      <c r="B18755">
        <v>48</v>
      </c>
      <c r="C18755">
        <v>2763172</v>
      </c>
    </row>
    <row r="18756" spans="1:3" hidden="1" x14ac:dyDescent="0.4">
      <c r="A18756" s="1">
        <v>2765860024848</v>
      </c>
      <c r="B18756">
        <v>112</v>
      </c>
      <c r="C18756">
        <v>2763109</v>
      </c>
    </row>
    <row r="18757" spans="1:3" hidden="1" x14ac:dyDescent="0.4">
      <c r="A18757" s="1">
        <v>2765860024976</v>
      </c>
      <c r="B18757">
        <v>200</v>
      </c>
      <c r="C18757">
        <v>2763047</v>
      </c>
    </row>
    <row r="18758" spans="1:3" hidden="1" x14ac:dyDescent="0.4">
      <c r="A18758" s="1">
        <v>2765860025192</v>
      </c>
      <c r="B18758">
        <v>200</v>
      </c>
      <c r="C18758">
        <v>2762968</v>
      </c>
    </row>
    <row r="18759" spans="1:3" hidden="1" x14ac:dyDescent="0.4">
      <c r="A18759" s="1">
        <v>2765860025408</v>
      </c>
      <c r="B18759">
        <v>80</v>
      </c>
      <c r="C18759">
        <v>2762922</v>
      </c>
    </row>
    <row r="18760" spans="1:3" hidden="1" x14ac:dyDescent="0.4">
      <c r="A18760" s="1">
        <v>2765860025504</v>
      </c>
      <c r="B18760">
        <v>112</v>
      </c>
      <c r="C18760">
        <v>2762859</v>
      </c>
    </row>
    <row r="18761" spans="1:3" hidden="1" x14ac:dyDescent="0.4">
      <c r="A18761" s="1">
        <v>2765860025632</v>
      </c>
      <c r="B18761">
        <v>200</v>
      </c>
      <c r="C18761">
        <v>2762797</v>
      </c>
    </row>
    <row r="18762" spans="1:3" hidden="1" x14ac:dyDescent="0.4">
      <c r="A18762" s="1">
        <v>2765860025848</v>
      </c>
      <c r="B18762">
        <v>104</v>
      </c>
      <c r="C18762">
        <v>2762734</v>
      </c>
    </row>
    <row r="18763" spans="1:3" hidden="1" x14ac:dyDescent="0.4">
      <c r="A18763" s="1">
        <v>2765860025968</v>
      </c>
      <c r="B18763">
        <v>24</v>
      </c>
      <c r="C18763">
        <v>2762672</v>
      </c>
    </row>
    <row r="18764" spans="1:3" hidden="1" x14ac:dyDescent="0.4">
      <c r="A18764" s="1">
        <v>2765860026008</v>
      </c>
      <c r="B18764">
        <v>632</v>
      </c>
      <c r="C18764">
        <v>2762609</v>
      </c>
    </row>
    <row r="18765" spans="1:3" hidden="1" x14ac:dyDescent="0.4">
      <c r="A18765" s="1">
        <v>2765860026656</v>
      </c>
      <c r="B18765">
        <v>40</v>
      </c>
      <c r="C18765">
        <v>2762547</v>
      </c>
    </row>
    <row r="18766" spans="1:3" hidden="1" x14ac:dyDescent="0.4">
      <c r="A18766" s="1">
        <v>2765860026712</v>
      </c>
      <c r="B18766">
        <v>48</v>
      </c>
      <c r="C18766">
        <v>2762468</v>
      </c>
    </row>
    <row r="18767" spans="1:3" hidden="1" x14ac:dyDescent="0.4">
      <c r="A18767" s="1">
        <v>2765860026776</v>
      </c>
      <c r="B18767">
        <v>40</v>
      </c>
      <c r="C18767">
        <v>2762422</v>
      </c>
    </row>
    <row r="18768" spans="1:3" hidden="1" x14ac:dyDescent="0.4">
      <c r="A18768" s="1">
        <v>2765860026832</v>
      </c>
      <c r="B18768">
        <v>48</v>
      </c>
      <c r="C18768">
        <v>2762359</v>
      </c>
    </row>
    <row r="18769" spans="1:3" hidden="1" x14ac:dyDescent="0.4">
      <c r="A18769" s="1">
        <v>2765860026896</v>
      </c>
      <c r="B18769">
        <v>40</v>
      </c>
      <c r="C18769">
        <v>2762281</v>
      </c>
    </row>
    <row r="18770" spans="1:3" hidden="1" x14ac:dyDescent="0.4">
      <c r="A18770" s="1">
        <v>2765860026952</v>
      </c>
      <c r="B18770">
        <v>48</v>
      </c>
      <c r="C18770">
        <v>2762218</v>
      </c>
    </row>
    <row r="18771" spans="1:3" hidden="1" x14ac:dyDescent="0.4">
      <c r="A18771" s="1">
        <v>2765860027016</v>
      </c>
      <c r="B18771">
        <v>40</v>
      </c>
      <c r="C18771">
        <v>2762156</v>
      </c>
    </row>
    <row r="18772" spans="1:3" hidden="1" x14ac:dyDescent="0.4">
      <c r="A18772" s="1">
        <v>2765860027072</v>
      </c>
      <c r="B18772">
        <v>48</v>
      </c>
      <c r="C18772">
        <v>2762109</v>
      </c>
    </row>
    <row r="18773" spans="1:3" hidden="1" x14ac:dyDescent="0.4">
      <c r="A18773" s="1">
        <v>2765860027136</v>
      </c>
      <c r="B18773">
        <v>24</v>
      </c>
      <c r="C18773">
        <v>2762047</v>
      </c>
    </row>
    <row r="18774" spans="1:3" hidden="1" x14ac:dyDescent="0.4">
      <c r="A18774" s="1">
        <v>2765860027176</v>
      </c>
      <c r="B18774">
        <v>632</v>
      </c>
      <c r="C18774">
        <v>2761968</v>
      </c>
    </row>
    <row r="18775" spans="1:3" hidden="1" x14ac:dyDescent="0.4">
      <c r="A18775" s="1">
        <v>2765860027824</v>
      </c>
      <c r="B18775">
        <v>40</v>
      </c>
      <c r="C18775">
        <v>2761906</v>
      </c>
    </row>
    <row r="18776" spans="1:3" hidden="1" x14ac:dyDescent="0.4">
      <c r="A18776" s="1">
        <v>2765860027880</v>
      </c>
      <c r="B18776">
        <v>48</v>
      </c>
      <c r="C18776">
        <v>2761843</v>
      </c>
    </row>
    <row r="18777" spans="1:3" hidden="1" x14ac:dyDescent="0.4">
      <c r="A18777" s="1">
        <v>2765860027944</v>
      </c>
      <c r="B18777">
        <v>40</v>
      </c>
      <c r="C18777">
        <v>2761781</v>
      </c>
    </row>
    <row r="18778" spans="1:3" hidden="1" x14ac:dyDescent="0.4">
      <c r="A18778" s="1">
        <v>2765860028000</v>
      </c>
      <c r="B18778">
        <v>48</v>
      </c>
      <c r="C18778">
        <v>2761718</v>
      </c>
    </row>
    <row r="18779" spans="1:3" hidden="1" x14ac:dyDescent="0.4">
      <c r="A18779" s="1">
        <v>2765860028064</v>
      </c>
      <c r="B18779">
        <v>40</v>
      </c>
      <c r="C18779">
        <v>2761656</v>
      </c>
    </row>
    <row r="18780" spans="1:3" hidden="1" x14ac:dyDescent="0.4">
      <c r="A18780" s="1">
        <v>2765860028120</v>
      </c>
      <c r="B18780">
        <v>48</v>
      </c>
      <c r="C18780">
        <v>2761593</v>
      </c>
    </row>
    <row r="18781" spans="1:3" hidden="1" x14ac:dyDescent="0.4">
      <c r="A18781" s="1">
        <v>2765860028184</v>
      </c>
      <c r="B18781">
        <v>40</v>
      </c>
      <c r="C18781">
        <v>2761531</v>
      </c>
    </row>
    <row r="18782" spans="1:3" hidden="1" x14ac:dyDescent="0.4">
      <c r="A18782" s="1">
        <v>2765860028240</v>
      </c>
      <c r="B18782">
        <v>48</v>
      </c>
      <c r="C18782">
        <v>2761468</v>
      </c>
    </row>
    <row r="18783" spans="1:3" hidden="1" x14ac:dyDescent="0.4">
      <c r="A18783" s="1">
        <v>2765860028304</v>
      </c>
      <c r="B18783">
        <v>24</v>
      </c>
      <c r="C18783">
        <v>2761422</v>
      </c>
    </row>
    <row r="18784" spans="1:3" hidden="1" x14ac:dyDescent="0.4">
      <c r="A18784" s="1">
        <v>2765860028344</v>
      </c>
      <c r="B18784">
        <v>632</v>
      </c>
      <c r="C18784">
        <v>2761343</v>
      </c>
    </row>
    <row r="18785" spans="1:3" hidden="1" x14ac:dyDescent="0.4">
      <c r="A18785" s="1">
        <v>2765860028992</v>
      </c>
      <c r="B18785">
        <v>40</v>
      </c>
      <c r="C18785">
        <v>2761281</v>
      </c>
    </row>
    <row r="18786" spans="1:3" hidden="1" x14ac:dyDescent="0.4">
      <c r="A18786" s="1">
        <v>2765860029048</v>
      </c>
      <c r="B18786">
        <v>48</v>
      </c>
      <c r="C18786">
        <v>2761218</v>
      </c>
    </row>
    <row r="18787" spans="1:3" hidden="1" x14ac:dyDescent="0.4">
      <c r="A18787" s="1">
        <v>2765860029112</v>
      </c>
      <c r="B18787">
        <v>40</v>
      </c>
      <c r="C18787">
        <v>2761156</v>
      </c>
    </row>
    <row r="18788" spans="1:3" hidden="1" x14ac:dyDescent="0.4">
      <c r="A18788" s="1">
        <v>2765860029168</v>
      </c>
      <c r="B18788">
        <v>48</v>
      </c>
      <c r="C18788">
        <v>2761109</v>
      </c>
    </row>
    <row r="18789" spans="1:3" hidden="1" x14ac:dyDescent="0.4">
      <c r="A18789" s="1">
        <v>2765860029232</v>
      </c>
      <c r="B18789">
        <v>40</v>
      </c>
      <c r="C18789">
        <v>2761031</v>
      </c>
    </row>
    <row r="18790" spans="1:3" hidden="1" x14ac:dyDescent="0.4">
      <c r="A18790" s="1">
        <v>2765860029288</v>
      </c>
      <c r="B18790">
        <v>48</v>
      </c>
      <c r="C18790">
        <v>2760968</v>
      </c>
    </row>
    <row r="18791" spans="1:3" hidden="1" x14ac:dyDescent="0.4">
      <c r="A18791" s="1">
        <v>2765860029352</v>
      </c>
      <c r="B18791">
        <v>40</v>
      </c>
      <c r="C18791">
        <v>2760906</v>
      </c>
    </row>
    <row r="18792" spans="1:3" hidden="1" x14ac:dyDescent="0.4">
      <c r="A18792" s="1">
        <v>2765860029408</v>
      </c>
      <c r="B18792">
        <v>48</v>
      </c>
      <c r="C18792">
        <v>2760843</v>
      </c>
    </row>
    <row r="18793" spans="1:3" hidden="1" x14ac:dyDescent="0.4">
      <c r="A18793" s="1">
        <v>2765860029472</v>
      </c>
      <c r="B18793">
        <v>24</v>
      </c>
      <c r="C18793">
        <v>2760781</v>
      </c>
    </row>
    <row r="18794" spans="1:3" hidden="1" x14ac:dyDescent="0.4">
      <c r="A18794" s="1">
        <v>2765860029512</v>
      </c>
      <c r="B18794">
        <v>632</v>
      </c>
      <c r="C18794">
        <v>2760718</v>
      </c>
    </row>
    <row r="18795" spans="1:3" hidden="1" x14ac:dyDescent="0.4">
      <c r="A18795" s="1">
        <v>2765860030160</v>
      </c>
      <c r="B18795">
        <v>40</v>
      </c>
      <c r="C18795">
        <v>2760656</v>
      </c>
    </row>
    <row r="18796" spans="1:3" hidden="1" x14ac:dyDescent="0.4">
      <c r="A18796" s="1">
        <v>2765860030216</v>
      </c>
      <c r="B18796">
        <v>48</v>
      </c>
      <c r="C18796">
        <v>2760593</v>
      </c>
    </row>
    <row r="18797" spans="1:3" hidden="1" x14ac:dyDescent="0.4">
      <c r="A18797" s="1">
        <v>2765860030280</v>
      </c>
      <c r="B18797">
        <v>40</v>
      </c>
      <c r="C18797">
        <v>2760547</v>
      </c>
    </row>
    <row r="18798" spans="1:3" hidden="1" x14ac:dyDescent="0.4">
      <c r="A18798" s="1">
        <v>2765860030336</v>
      </c>
      <c r="B18798">
        <v>48</v>
      </c>
      <c r="C18798">
        <v>2760468</v>
      </c>
    </row>
    <row r="18799" spans="1:3" hidden="1" x14ac:dyDescent="0.4">
      <c r="A18799" s="1">
        <v>2765860030400</v>
      </c>
      <c r="B18799">
        <v>40</v>
      </c>
      <c r="C18799">
        <v>2760406</v>
      </c>
    </row>
    <row r="18800" spans="1:3" hidden="1" x14ac:dyDescent="0.4">
      <c r="A18800" s="1">
        <v>2765860030456</v>
      </c>
      <c r="B18800">
        <v>48</v>
      </c>
      <c r="C18800">
        <v>2760359</v>
      </c>
    </row>
    <row r="18801" spans="1:3" hidden="1" x14ac:dyDescent="0.4">
      <c r="A18801" s="1">
        <v>2765860030520</v>
      </c>
      <c r="B18801">
        <v>40</v>
      </c>
      <c r="C18801">
        <v>2760281</v>
      </c>
    </row>
    <row r="18802" spans="1:3" hidden="1" x14ac:dyDescent="0.4">
      <c r="A18802" s="1">
        <v>2765860030576</v>
      </c>
      <c r="B18802">
        <v>48</v>
      </c>
      <c r="C18802">
        <v>2760218</v>
      </c>
    </row>
    <row r="18803" spans="1:3" hidden="1" x14ac:dyDescent="0.4">
      <c r="A18803" s="1">
        <v>2765860030640</v>
      </c>
      <c r="B18803">
        <v>24</v>
      </c>
      <c r="C18803">
        <v>2760156</v>
      </c>
    </row>
    <row r="18804" spans="1:3" hidden="1" x14ac:dyDescent="0.4">
      <c r="A18804" s="1">
        <v>2765860030680</v>
      </c>
      <c r="B18804">
        <v>632</v>
      </c>
      <c r="C18804">
        <v>2760109</v>
      </c>
    </row>
    <row r="18805" spans="1:3" hidden="1" x14ac:dyDescent="0.4">
      <c r="A18805" s="1">
        <v>2765860031328</v>
      </c>
      <c r="B18805">
        <v>40</v>
      </c>
      <c r="C18805">
        <v>2760031</v>
      </c>
    </row>
    <row r="18806" spans="1:3" hidden="1" x14ac:dyDescent="0.4">
      <c r="A18806" s="1">
        <v>2765860031384</v>
      </c>
      <c r="B18806">
        <v>48</v>
      </c>
      <c r="C18806">
        <v>2759968</v>
      </c>
    </row>
    <row r="18807" spans="1:3" hidden="1" x14ac:dyDescent="0.4">
      <c r="A18807" s="1">
        <v>2765860031448</v>
      </c>
      <c r="B18807">
        <v>40</v>
      </c>
      <c r="C18807">
        <v>2759906</v>
      </c>
    </row>
    <row r="18808" spans="1:3" hidden="1" x14ac:dyDescent="0.4">
      <c r="A18808" s="1">
        <v>2765860031504</v>
      </c>
      <c r="B18808">
        <v>48</v>
      </c>
      <c r="C18808">
        <v>2759843</v>
      </c>
    </row>
    <row r="18809" spans="1:3" hidden="1" x14ac:dyDescent="0.4">
      <c r="A18809" s="1">
        <v>2765860031568</v>
      </c>
      <c r="B18809">
        <v>40</v>
      </c>
      <c r="C18809">
        <v>2759781</v>
      </c>
    </row>
    <row r="18810" spans="1:3" hidden="1" x14ac:dyDescent="0.4">
      <c r="A18810" s="1">
        <v>2765860031624</v>
      </c>
      <c r="B18810">
        <v>48</v>
      </c>
      <c r="C18810">
        <v>2759718</v>
      </c>
    </row>
    <row r="18811" spans="1:3" hidden="1" x14ac:dyDescent="0.4">
      <c r="A18811" s="1">
        <v>2765860031688</v>
      </c>
      <c r="B18811">
        <v>40</v>
      </c>
      <c r="C18811">
        <v>2759656</v>
      </c>
    </row>
    <row r="18812" spans="1:3" hidden="1" x14ac:dyDescent="0.4">
      <c r="A18812" s="1">
        <v>2765860031744</v>
      </c>
      <c r="B18812">
        <v>48</v>
      </c>
      <c r="C18812">
        <v>2759593</v>
      </c>
    </row>
    <row r="18813" spans="1:3" hidden="1" x14ac:dyDescent="0.4">
      <c r="A18813" s="1">
        <v>2765860031808</v>
      </c>
      <c r="B18813">
        <v>24</v>
      </c>
      <c r="C18813">
        <v>2759531</v>
      </c>
    </row>
    <row r="18814" spans="1:3" hidden="1" x14ac:dyDescent="0.4">
      <c r="A18814" s="1">
        <v>2765860031848</v>
      </c>
      <c r="B18814">
        <v>632</v>
      </c>
      <c r="C18814">
        <v>2759468</v>
      </c>
    </row>
    <row r="18815" spans="1:3" hidden="1" x14ac:dyDescent="0.4">
      <c r="A18815" s="1">
        <v>2765860032496</v>
      </c>
      <c r="B18815">
        <v>40</v>
      </c>
      <c r="C18815">
        <v>2759422</v>
      </c>
    </row>
    <row r="18816" spans="1:3" hidden="1" x14ac:dyDescent="0.4">
      <c r="A18816" s="1">
        <v>2765860032552</v>
      </c>
      <c r="B18816">
        <v>48</v>
      </c>
      <c r="C18816">
        <v>2759359</v>
      </c>
    </row>
    <row r="18817" spans="1:3" hidden="1" x14ac:dyDescent="0.4">
      <c r="A18817" s="1">
        <v>2765860032616</v>
      </c>
      <c r="B18817">
        <v>40</v>
      </c>
      <c r="C18817">
        <v>2759281</v>
      </c>
    </row>
    <row r="18818" spans="1:3" hidden="1" x14ac:dyDescent="0.4">
      <c r="A18818" s="1">
        <v>2765860032672</v>
      </c>
      <c r="B18818">
        <v>48</v>
      </c>
      <c r="C18818">
        <v>2759218</v>
      </c>
    </row>
    <row r="18819" spans="1:3" hidden="1" x14ac:dyDescent="0.4">
      <c r="A18819" s="1">
        <v>2765860032736</v>
      </c>
      <c r="B18819">
        <v>40</v>
      </c>
      <c r="C18819">
        <v>2759156</v>
      </c>
    </row>
    <row r="18820" spans="1:3" hidden="1" x14ac:dyDescent="0.4">
      <c r="A18820" s="1">
        <v>2765860032792</v>
      </c>
      <c r="B18820">
        <v>48</v>
      </c>
      <c r="C18820">
        <v>2759109</v>
      </c>
    </row>
    <row r="18821" spans="1:3" hidden="1" x14ac:dyDescent="0.4">
      <c r="A18821" s="1">
        <v>2765860032856</v>
      </c>
      <c r="B18821">
        <v>40</v>
      </c>
      <c r="C18821">
        <v>2759031</v>
      </c>
    </row>
    <row r="18822" spans="1:3" hidden="1" x14ac:dyDescent="0.4">
      <c r="A18822" s="1">
        <v>2765860032912</v>
      </c>
      <c r="B18822">
        <v>48</v>
      </c>
      <c r="C18822">
        <v>2758968</v>
      </c>
    </row>
    <row r="18823" spans="1:3" hidden="1" x14ac:dyDescent="0.4">
      <c r="A18823" s="1">
        <v>2765860032976</v>
      </c>
      <c r="B18823">
        <v>24</v>
      </c>
      <c r="C18823">
        <v>2758906</v>
      </c>
    </row>
    <row r="18824" spans="1:3" hidden="1" x14ac:dyDescent="0.4">
      <c r="A18824" s="1">
        <v>2765860033016</v>
      </c>
      <c r="B18824">
        <v>632</v>
      </c>
      <c r="C18824">
        <v>2758859</v>
      </c>
    </row>
    <row r="18825" spans="1:3" hidden="1" x14ac:dyDescent="0.4">
      <c r="A18825" s="1">
        <v>2765860033664</v>
      </c>
      <c r="B18825">
        <v>40</v>
      </c>
      <c r="C18825">
        <v>2758797</v>
      </c>
    </row>
    <row r="18826" spans="1:3" hidden="1" x14ac:dyDescent="0.4">
      <c r="A18826" s="1">
        <v>2765860033720</v>
      </c>
      <c r="B18826">
        <v>48</v>
      </c>
      <c r="C18826">
        <v>2758718</v>
      </c>
    </row>
    <row r="18827" spans="1:3" hidden="1" x14ac:dyDescent="0.4">
      <c r="A18827" s="1">
        <v>2765860033784</v>
      </c>
      <c r="B18827">
        <v>40</v>
      </c>
      <c r="C18827">
        <v>2758672</v>
      </c>
    </row>
    <row r="18828" spans="1:3" hidden="1" x14ac:dyDescent="0.4">
      <c r="A18828" s="1">
        <v>2765860033840</v>
      </c>
      <c r="B18828">
        <v>48</v>
      </c>
      <c r="C18828">
        <v>2758609</v>
      </c>
    </row>
    <row r="18829" spans="1:3" hidden="1" x14ac:dyDescent="0.4">
      <c r="A18829" s="1">
        <v>2765860033904</v>
      </c>
      <c r="B18829">
        <v>40</v>
      </c>
      <c r="C18829">
        <v>2758547</v>
      </c>
    </row>
    <row r="18830" spans="1:3" hidden="1" x14ac:dyDescent="0.4">
      <c r="A18830" s="1">
        <v>2765860033960</v>
      </c>
      <c r="B18830">
        <v>48</v>
      </c>
      <c r="C18830">
        <v>2758468</v>
      </c>
    </row>
    <row r="18831" spans="1:3" hidden="1" x14ac:dyDescent="0.4">
      <c r="A18831" s="1">
        <v>2765860034024</v>
      </c>
      <c r="B18831">
        <v>40</v>
      </c>
      <c r="C18831">
        <v>2758422</v>
      </c>
    </row>
    <row r="18832" spans="1:3" hidden="1" x14ac:dyDescent="0.4">
      <c r="A18832" s="1">
        <v>2765860034080</v>
      </c>
      <c r="B18832">
        <v>48</v>
      </c>
      <c r="C18832">
        <v>2758359</v>
      </c>
    </row>
    <row r="18833" spans="1:3" hidden="1" x14ac:dyDescent="0.4">
      <c r="A18833" s="1">
        <v>2765860034144</v>
      </c>
      <c r="B18833">
        <v>24</v>
      </c>
      <c r="C18833">
        <v>2758281</v>
      </c>
    </row>
    <row r="18834" spans="1:3" hidden="1" x14ac:dyDescent="0.4">
      <c r="A18834" s="1">
        <v>2765860034184</v>
      </c>
      <c r="B18834">
        <v>632</v>
      </c>
      <c r="C18834">
        <v>2758218</v>
      </c>
    </row>
    <row r="18835" spans="1:3" hidden="1" x14ac:dyDescent="0.4">
      <c r="A18835" s="1">
        <v>2765860034832</v>
      </c>
      <c r="B18835">
        <v>40</v>
      </c>
      <c r="C18835">
        <v>2758156</v>
      </c>
    </row>
    <row r="18836" spans="1:3" hidden="1" x14ac:dyDescent="0.4">
      <c r="A18836" s="1">
        <v>2765860034888</v>
      </c>
      <c r="B18836">
        <v>48</v>
      </c>
      <c r="C18836">
        <v>2758109</v>
      </c>
    </row>
    <row r="18837" spans="1:3" hidden="1" x14ac:dyDescent="0.4">
      <c r="A18837" s="1">
        <v>2765860034952</v>
      </c>
      <c r="B18837">
        <v>40</v>
      </c>
      <c r="C18837">
        <v>2758031</v>
      </c>
    </row>
    <row r="18838" spans="1:3" hidden="1" x14ac:dyDescent="0.4">
      <c r="A18838" s="1">
        <v>2765860035008</v>
      </c>
      <c r="B18838">
        <v>48</v>
      </c>
      <c r="C18838">
        <v>2757968</v>
      </c>
    </row>
    <row r="18839" spans="1:3" hidden="1" x14ac:dyDescent="0.4">
      <c r="A18839" s="1">
        <v>2765860035072</v>
      </c>
      <c r="B18839">
        <v>40</v>
      </c>
      <c r="C18839">
        <v>2757906</v>
      </c>
    </row>
    <row r="18840" spans="1:3" hidden="1" x14ac:dyDescent="0.4">
      <c r="A18840" s="1">
        <v>2765860035128</v>
      </c>
      <c r="B18840">
        <v>48</v>
      </c>
      <c r="C18840">
        <v>2757843</v>
      </c>
    </row>
    <row r="18841" spans="1:3" hidden="1" x14ac:dyDescent="0.4">
      <c r="A18841" s="1">
        <v>2765860035192</v>
      </c>
      <c r="B18841">
        <v>40</v>
      </c>
      <c r="C18841">
        <v>2757781</v>
      </c>
    </row>
    <row r="18842" spans="1:3" hidden="1" x14ac:dyDescent="0.4">
      <c r="A18842" s="1">
        <v>2765860035248</v>
      </c>
      <c r="B18842">
        <v>48</v>
      </c>
      <c r="C18842">
        <v>2757718</v>
      </c>
    </row>
    <row r="18843" spans="1:3" hidden="1" x14ac:dyDescent="0.4">
      <c r="A18843" s="1">
        <v>2765860035312</v>
      </c>
      <c r="B18843">
        <v>272</v>
      </c>
      <c r="C18843">
        <v>2757656</v>
      </c>
    </row>
    <row r="18844" spans="1:3" hidden="1" x14ac:dyDescent="0.4">
      <c r="A18844" s="1">
        <v>2765860035600</v>
      </c>
      <c r="B18844">
        <v>72</v>
      </c>
      <c r="C18844">
        <v>2757593</v>
      </c>
    </row>
    <row r="18845" spans="1:3" hidden="1" x14ac:dyDescent="0.4">
      <c r="A18845" s="1">
        <v>2765860035688</v>
      </c>
      <c r="B18845">
        <v>40</v>
      </c>
      <c r="C18845">
        <v>2757547</v>
      </c>
    </row>
    <row r="18846" spans="1:3" hidden="1" x14ac:dyDescent="0.4">
      <c r="A18846" s="1">
        <v>2765860035744</v>
      </c>
      <c r="B18846">
        <v>48</v>
      </c>
      <c r="C18846">
        <v>2757484</v>
      </c>
    </row>
    <row r="18847" spans="1:3" hidden="1" x14ac:dyDescent="0.4">
      <c r="A18847" s="1">
        <v>2765860035808</v>
      </c>
      <c r="B18847">
        <v>272</v>
      </c>
      <c r="C18847">
        <v>2757422</v>
      </c>
    </row>
    <row r="18848" spans="1:3" hidden="1" x14ac:dyDescent="0.4">
      <c r="A18848" s="1">
        <v>2765860036096</v>
      </c>
      <c r="B18848">
        <v>72</v>
      </c>
      <c r="C18848">
        <v>2757359</v>
      </c>
    </row>
    <row r="18849" spans="1:3" hidden="1" x14ac:dyDescent="0.4">
      <c r="A18849" s="1">
        <v>2765860036184</v>
      </c>
      <c r="B18849">
        <v>48</v>
      </c>
      <c r="C18849">
        <v>2757297</v>
      </c>
    </row>
    <row r="18850" spans="1:3" hidden="1" x14ac:dyDescent="0.4">
      <c r="A18850" s="1">
        <v>2765860036248</v>
      </c>
      <c r="B18850">
        <v>80</v>
      </c>
      <c r="C18850">
        <v>2757234</v>
      </c>
    </row>
    <row r="18851" spans="1:3" hidden="1" x14ac:dyDescent="0.4">
      <c r="A18851" s="1">
        <v>2765860036344</v>
      </c>
      <c r="B18851">
        <v>144</v>
      </c>
      <c r="C18851">
        <v>2757172</v>
      </c>
    </row>
    <row r="18852" spans="1:3" hidden="1" x14ac:dyDescent="0.4">
      <c r="A18852" s="1">
        <v>2765860036504</v>
      </c>
      <c r="B18852">
        <v>144</v>
      </c>
      <c r="C18852">
        <v>2757109</v>
      </c>
    </row>
    <row r="18853" spans="1:3" hidden="1" x14ac:dyDescent="0.4">
      <c r="A18853" s="1">
        <v>2765860036664</v>
      </c>
      <c r="B18853">
        <v>80</v>
      </c>
      <c r="C18853">
        <v>2757047</v>
      </c>
    </row>
    <row r="18854" spans="1:3" hidden="1" x14ac:dyDescent="0.4">
      <c r="A18854" s="1">
        <v>2765860036760</v>
      </c>
      <c r="B18854">
        <v>80</v>
      </c>
      <c r="C18854">
        <v>2756984</v>
      </c>
    </row>
    <row r="18855" spans="1:3" hidden="1" x14ac:dyDescent="0.4">
      <c r="A18855" s="1">
        <v>2765860036856</v>
      </c>
      <c r="B18855">
        <v>80</v>
      </c>
      <c r="C18855">
        <v>2756922</v>
      </c>
    </row>
    <row r="18856" spans="1:3" hidden="1" x14ac:dyDescent="0.4">
      <c r="A18856" s="1">
        <v>2765860036952</v>
      </c>
      <c r="B18856">
        <v>80</v>
      </c>
      <c r="C18856">
        <v>2756859</v>
      </c>
    </row>
    <row r="18857" spans="1:3" hidden="1" x14ac:dyDescent="0.4">
      <c r="A18857" s="1">
        <v>2765860037048</v>
      </c>
      <c r="B18857">
        <v>144</v>
      </c>
      <c r="C18857">
        <v>2756797</v>
      </c>
    </row>
    <row r="18858" spans="1:3" hidden="1" x14ac:dyDescent="0.4">
      <c r="A18858" s="1">
        <v>2765860037208</v>
      </c>
      <c r="B18858">
        <v>80</v>
      </c>
      <c r="C18858">
        <v>2756734</v>
      </c>
    </row>
    <row r="18859" spans="1:3" hidden="1" x14ac:dyDescent="0.4">
      <c r="A18859" s="1">
        <v>2765860037304</v>
      </c>
      <c r="B18859">
        <v>80</v>
      </c>
      <c r="C18859">
        <v>2756672</v>
      </c>
    </row>
    <row r="18860" spans="1:3" hidden="1" x14ac:dyDescent="0.4">
      <c r="A18860" s="1">
        <v>2765860037400</v>
      </c>
      <c r="B18860">
        <v>48</v>
      </c>
      <c r="C18860">
        <v>2756609</v>
      </c>
    </row>
    <row r="18861" spans="1:3" hidden="1" x14ac:dyDescent="0.4">
      <c r="A18861" s="1">
        <v>2765860037464</v>
      </c>
      <c r="B18861">
        <v>48</v>
      </c>
      <c r="C18861">
        <v>2756547</v>
      </c>
    </row>
    <row r="18862" spans="1:3" hidden="1" x14ac:dyDescent="0.4">
      <c r="A18862" s="1">
        <v>2765860037528</v>
      </c>
      <c r="B18862">
        <v>80</v>
      </c>
      <c r="C18862">
        <v>2756484</v>
      </c>
    </row>
    <row r="18863" spans="1:3" hidden="1" x14ac:dyDescent="0.4">
      <c r="A18863" s="1">
        <v>2765860037624</v>
      </c>
      <c r="B18863">
        <v>80</v>
      </c>
      <c r="C18863">
        <v>2756422</v>
      </c>
    </row>
    <row r="18864" spans="1:3" hidden="1" x14ac:dyDescent="0.4">
      <c r="A18864" s="1">
        <v>2765860037720</v>
      </c>
      <c r="B18864">
        <v>48</v>
      </c>
      <c r="C18864">
        <v>2756359</v>
      </c>
    </row>
    <row r="18865" spans="1:3" hidden="1" x14ac:dyDescent="0.4">
      <c r="A18865" s="1">
        <v>2765860037784</v>
      </c>
      <c r="B18865">
        <v>272</v>
      </c>
      <c r="C18865">
        <v>2756297</v>
      </c>
    </row>
    <row r="18866" spans="1:3" hidden="1" x14ac:dyDescent="0.4">
      <c r="A18866" s="1">
        <v>2765860038072</v>
      </c>
      <c r="B18866">
        <v>56</v>
      </c>
      <c r="C18866">
        <v>2756218</v>
      </c>
    </row>
    <row r="18867" spans="1:3" hidden="1" x14ac:dyDescent="0.4">
      <c r="A18867" s="1">
        <v>2765860038144</v>
      </c>
      <c r="B18867">
        <v>56</v>
      </c>
      <c r="C18867">
        <v>2756172</v>
      </c>
    </row>
    <row r="18868" spans="1:3" hidden="1" x14ac:dyDescent="0.4">
      <c r="A18868" s="1">
        <v>2765860038216</v>
      </c>
      <c r="B18868">
        <v>72</v>
      </c>
      <c r="C18868">
        <v>2756109</v>
      </c>
    </row>
    <row r="18869" spans="1:3" hidden="1" x14ac:dyDescent="0.4">
      <c r="A18869" s="1">
        <v>2765860038304</v>
      </c>
      <c r="B18869">
        <v>48</v>
      </c>
      <c r="C18869">
        <v>2756047</v>
      </c>
    </row>
    <row r="18870" spans="1:3" hidden="1" x14ac:dyDescent="0.4">
      <c r="A18870" s="1">
        <v>2765860038368</v>
      </c>
      <c r="B18870">
        <v>632</v>
      </c>
      <c r="C18870">
        <v>2755968</v>
      </c>
    </row>
    <row r="18871" spans="1:3" hidden="1" x14ac:dyDescent="0.4">
      <c r="A18871" s="1">
        <v>2765860039016</v>
      </c>
      <c r="B18871">
        <v>40</v>
      </c>
      <c r="C18871">
        <v>2755922</v>
      </c>
    </row>
    <row r="18872" spans="1:3" hidden="1" x14ac:dyDescent="0.4">
      <c r="A18872" s="1">
        <v>2765860039072</v>
      </c>
      <c r="B18872">
        <v>48</v>
      </c>
      <c r="C18872">
        <v>2755843</v>
      </c>
    </row>
    <row r="18873" spans="1:3" hidden="1" x14ac:dyDescent="0.4">
      <c r="A18873" s="1">
        <v>2765860039136</v>
      </c>
      <c r="B18873">
        <v>632</v>
      </c>
      <c r="C18873">
        <v>2755797</v>
      </c>
    </row>
    <row r="18874" spans="1:3" hidden="1" x14ac:dyDescent="0.4">
      <c r="A18874" s="1">
        <v>2765860039784</v>
      </c>
      <c r="B18874">
        <v>80</v>
      </c>
      <c r="C18874">
        <v>2755718</v>
      </c>
    </row>
    <row r="18875" spans="1:3" hidden="1" x14ac:dyDescent="0.4">
      <c r="A18875" s="1">
        <v>2765860039880</v>
      </c>
      <c r="B18875">
        <v>272</v>
      </c>
      <c r="C18875">
        <v>2755656</v>
      </c>
    </row>
    <row r="18876" spans="1:3" hidden="1" x14ac:dyDescent="0.4">
      <c r="A18876" s="1">
        <v>2765860040168</v>
      </c>
      <c r="B18876">
        <v>632</v>
      </c>
      <c r="C18876">
        <v>2755609</v>
      </c>
    </row>
    <row r="18877" spans="1:3" hidden="1" x14ac:dyDescent="0.4">
      <c r="A18877" s="1">
        <v>2765860040816</v>
      </c>
      <c r="B18877">
        <v>40</v>
      </c>
      <c r="C18877">
        <v>2755547</v>
      </c>
    </row>
    <row r="18878" spans="1:3" hidden="1" x14ac:dyDescent="0.4">
      <c r="A18878" s="1">
        <v>2765860040872</v>
      </c>
      <c r="B18878">
        <v>80</v>
      </c>
      <c r="C18878">
        <v>2755468</v>
      </c>
    </row>
    <row r="18879" spans="1:3" hidden="1" x14ac:dyDescent="0.4">
      <c r="A18879" s="1">
        <v>2765860040968</v>
      </c>
      <c r="B18879">
        <v>432</v>
      </c>
      <c r="C18879">
        <v>2755422</v>
      </c>
    </row>
    <row r="18880" spans="1:3" hidden="1" x14ac:dyDescent="0.4">
      <c r="A18880" s="1">
        <v>2765860041416</v>
      </c>
      <c r="B18880">
        <v>40</v>
      </c>
      <c r="C18880">
        <v>2755359</v>
      </c>
    </row>
    <row r="18881" spans="1:3" hidden="1" x14ac:dyDescent="0.4">
      <c r="A18881" s="1">
        <v>2765860041472</v>
      </c>
      <c r="B18881">
        <v>48</v>
      </c>
      <c r="C18881">
        <v>2755297</v>
      </c>
    </row>
    <row r="18882" spans="1:3" hidden="1" x14ac:dyDescent="0.4">
      <c r="A18882" s="1">
        <v>2765860041536</v>
      </c>
      <c r="B18882">
        <v>80</v>
      </c>
      <c r="C18882">
        <v>2755234</v>
      </c>
    </row>
    <row r="18883" spans="1:3" hidden="1" x14ac:dyDescent="0.4">
      <c r="A18883" s="1">
        <v>2765860041632</v>
      </c>
      <c r="B18883">
        <v>48</v>
      </c>
      <c r="C18883">
        <v>2755156</v>
      </c>
    </row>
    <row r="18884" spans="1:3" hidden="1" x14ac:dyDescent="0.4">
      <c r="A18884" s="1">
        <v>2765860041696</v>
      </c>
      <c r="B18884">
        <v>112</v>
      </c>
      <c r="C18884">
        <v>2755125</v>
      </c>
    </row>
    <row r="18885" spans="1:3" hidden="1" x14ac:dyDescent="0.4">
      <c r="A18885" s="1">
        <v>2765860041824</v>
      </c>
      <c r="B18885">
        <v>200</v>
      </c>
      <c r="C18885">
        <v>2755047</v>
      </c>
    </row>
    <row r="18886" spans="1:3" hidden="1" x14ac:dyDescent="0.4">
      <c r="A18886" s="1">
        <v>2765860042040</v>
      </c>
      <c r="B18886">
        <v>200</v>
      </c>
      <c r="C18886">
        <v>2754984</v>
      </c>
    </row>
    <row r="18887" spans="1:3" hidden="1" x14ac:dyDescent="0.4">
      <c r="A18887" s="1">
        <v>2765860042256</v>
      </c>
      <c r="B18887">
        <v>80</v>
      </c>
      <c r="C18887">
        <v>2754922</v>
      </c>
    </row>
    <row r="18888" spans="1:3" hidden="1" x14ac:dyDescent="0.4">
      <c r="A18888" s="1">
        <v>2765860042352</v>
      </c>
      <c r="B18888">
        <v>112</v>
      </c>
      <c r="C18888">
        <v>2754859</v>
      </c>
    </row>
    <row r="18889" spans="1:3" hidden="1" x14ac:dyDescent="0.4">
      <c r="A18889" s="1">
        <v>2765860042480</v>
      </c>
      <c r="B18889">
        <v>200</v>
      </c>
      <c r="C18889">
        <v>2754797</v>
      </c>
    </row>
    <row r="18890" spans="1:3" hidden="1" x14ac:dyDescent="0.4">
      <c r="A18890" s="1">
        <v>2765860042696</v>
      </c>
      <c r="B18890">
        <v>104</v>
      </c>
      <c r="C18890">
        <v>2754734</v>
      </c>
    </row>
    <row r="18891" spans="1:3" hidden="1" x14ac:dyDescent="0.4">
      <c r="A18891" s="1">
        <v>2765860042816</v>
      </c>
      <c r="B18891">
        <v>24</v>
      </c>
      <c r="C18891">
        <v>2754672</v>
      </c>
    </row>
    <row r="18892" spans="1:3" hidden="1" x14ac:dyDescent="0.4">
      <c r="A18892" s="1">
        <v>2765860042856</v>
      </c>
      <c r="B18892">
        <v>632</v>
      </c>
      <c r="C18892">
        <v>2754625</v>
      </c>
    </row>
    <row r="18893" spans="1:3" hidden="1" x14ac:dyDescent="0.4">
      <c r="A18893" s="1">
        <v>2765860043504</v>
      </c>
      <c r="B18893">
        <v>40</v>
      </c>
      <c r="C18893">
        <v>2754562</v>
      </c>
    </row>
    <row r="18894" spans="1:3" hidden="1" x14ac:dyDescent="0.4">
      <c r="A18894" s="1">
        <v>2765860043560</v>
      </c>
      <c r="B18894">
        <v>48</v>
      </c>
      <c r="C18894">
        <v>2754484</v>
      </c>
    </row>
    <row r="18895" spans="1:3" hidden="1" x14ac:dyDescent="0.4">
      <c r="A18895" s="1">
        <v>2765860043624</v>
      </c>
      <c r="B18895">
        <v>40</v>
      </c>
      <c r="C18895">
        <v>2754437</v>
      </c>
    </row>
    <row r="18896" spans="1:3" hidden="1" x14ac:dyDescent="0.4">
      <c r="A18896" s="1">
        <v>2765860043680</v>
      </c>
      <c r="B18896">
        <v>48</v>
      </c>
      <c r="C18896">
        <v>2754375</v>
      </c>
    </row>
    <row r="18897" spans="1:3" hidden="1" x14ac:dyDescent="0.4">
      <c r="A18897" s="1">
        <v>2765860043744</v>
      </c>
      <c r="B18897">
        <v>40</v>
      </c>
      <c r="C18897">
        <v>2754312</v>
      </c>
    </row>
    <row r="18898" spans="1:3" hidden="1" x14ac:dyDescent="0.4">
      <c r="A18898" s="1">
        <v>2765860043800</v>
      </c>
      <c r="B18898">
        <v>48</v>
      </c>
      <c r="C18898">
        <v>2754234</v>
      </c>
    </row>
    <row r="18899" spans="1:3" hidden="1" x14ac:dyDescent="0.4">
      <c r="A18899" s="1">
        <v>2765860043864</v>
      </c>
      <c r="B18899">
        <v>40</v>
      </c>
      <c r="C18899">
        <v>2754172</v>
      </c>
    </row>
    <row r="18900" spans="1:3" hidden="1" x14ac:dyDescent="0.4">
      <c r="A18900" s="1">
        <v>2765860043920</v>
      </c>
      <c r="B18900">
        <v>48</v>
      </c>
      <c r="C18900">
        <v>2754125</v>
      </c>
    </row>
    <row r="18901" spans="1:3" hidden="1" x14ac:dyDescent="0.4">
      <c r="A18901" s="1">
        <v>2765860043984</v>
      </c>
      <c r="B18901">
        <v>24</v>
      </c>
      <c r="C18901">
        <v>2754062</v>
      </c>
    </row>
    <row r="18902" spans="1:3" hidden="1" x14ac:dyDescent="0.4">
      <c r="A18902" s="1">
        <v>2765860044024</v>
      </c>
      <c r="B18902">
        <v>632</v>
      </c>
      <c r="C18902">
        <v>2753984</v>
      </c>
    </row>
    <row r="18903" spans="1:3" hidden="1" x14ac:dyDescent="0.4">
      <c r="A18903" s="1">
        <v>2765860044672</v>
      </c>
      <c r="B18903">
        <v>40</v>
      </c>
      <c r="C18903">
        <v>2753937</v>
      </c>
    </row>
    <row r="18904" spans="1:3" hidden="1" x14ac:dyDescent="0.4">
      <c r="A18904" s="1">
        <v>2765860044728</v>
      </c>
      <c r="B18904">
        <v>48</v>
      </c>
      <c r="C18904">
        <v>2753859</v>
      </c>
    </row>
    <row r="18905" spans="1:3" hidden="1" x14ac:dyDescent="0.4">
      <c r="A18905" s="1">
        <v>2765860044792</v>
      </c>
      <c r="B18905">
        <v>40</v>
      </c>
      <c r="C18905">
        <v>2753797</v>
      </c>
    </row>
    <row r="18906" spans="1:3" hidden="1" x14ac:dyDescent="0.4">
      <c r="A18906" s="1">
        <v>2765860044848</v>
      </c>
      <c r="B18906">
        <v>48</v>
      </c>
      <c r="C18906">
        <v>2753734</v>
      </c>
    </row>
    <row r="18907" spans="1:3" hidden="1" x14ac:dyDescent="0.4">
      <c r="A18907" s="1">
        <v>2765860044912</v>
      </c>
      <c r="B18907">
        <v>40</v>
      </c>
      <c r="C18907">
        <v>2753672</v>
      </c>
    </row>
    <row r="18908" spans="1:3" hidden="1" x14ac:dyDescent="0.4">
      <c r="A18908" s="1">
        <v>2765860044968</v>
      </c>
      <c r="B18908">
        <v>48</v>
      </c>
      <c r="C18908">
        <v>2753625</v>
      </c>
    </row>
    <row r="18909" spans="1:3" hidden="1" x14ac:dyDescent="0.4">
      <c r="A18909" s="1">
        <v>2765860045032</v>
      </c>
      <c r="B18909">
        <v>40</v>
      </c>
      <c r="C18909">
        <v>2753562</v>
      </c>
    </row>
    <row r="18910" spans="1:3" hidden="1" x14ac:dyDescent="0.4">
      <c r="A18910" s="1">
        <v>2765860045088</v>
      </c>
      <c r="B18910">
        <v>48</v>
      </c>
      <c r="C18910">
        <v>2753500</v>
      </c>
    </row>
    <row r="18911" spans="1:3" hidden="1" x14ac:dyDescent="0.4">
      <c r="A18911" s="1">
        <v>2765860045152</v>
      </c>
      <c r="B18911">
        <v>24</v>
      </c>
      <c r="C18911">
        <v>2753437</v>
      </c>
    </row>
    <row r="18912" spans="1:3" hidden="1" x14ac:dyDescent="0.4">
      <c r="A18912" s="1">
        <v>2765860045192</v>
      </c>
      <c r="B18912">
        <v>632</v>
      </c>
      <c r="C18912">
        <v>2753375</v>
      </c>
    </row>
    <row r="18913" spans="1:3" hidden="1" x14ac:dyDescent="0.4">
      <c r="A18913" s="1">
        <v>2765860045840</v>
      </c>
      <c r="B18913">
        <v>40</v>
      </c>
      <c r="C18913">
        <v>2753312</v>
      </c>
    </row>
    <row r="18914" spans="1:3" hidden="1" x14ac:dyDescent="0.4">
      <c r="A18914" s="1">
        <v>2765860045896</v>
      </c>
      <c r="B18914">
        <v>48</v>
      </c>
      <c r="C18914">
        <v>2753250</v>
      </c>
    </row>
    <row r="18915" spans="1:3" hidden="1" x14ac:dyDescent="0.4">
      <c r="A18915" s="1">
        <v>2765860045960</v>
      </c>
      <c r="B18915">
        <v>40</v>
      </c>
      <c r="C18915">
        <v>2753187</v>
      </c>
    </row>
    <row r="18916" spans="1:3" hidden="1" x14ac:dyDescent="0.4">
      <c r="A18916" s="1">
        <v>2765860046016</v>
      </c>
      <c r="B18916">
        <v>48</v>
      </c>
      <c r="C18916">
        <v>2753125</v>
      </c>
    </row>
    <row r="18917" spans="1:3" hidden="1" x14ac:dyDescent="0.4">
      <c r="A18917" s="1">
        <v>2765860046080</v>
      </c>
      <c r="B18917">
        <v>40</v>
      </c>
      <c r="C18917">
        <v>2753062</v>
      </c>
    </row>
    <row r="18918" spans="1:3" hidden="1" x14ac:dyDescent="0.4">
      <c r="A18918" s="1">
        <v>2765860046136</v>
      </c>
      <c r="B18918">
        <v>48</v>
      </c>
      <c r="C18918">
        <v>2753000</v>
      </c>
    </row>
    <row r="18919" spans="1:3" hidden="1" x14ac:dyDescent="0.4">
      <c r="A18919" s="1">
        <v>2765860046200</v>
      </c>
      <c r="B18919">
        <v>40</v>
      </c>
      <c r="C18919">
        <v>2752937</v>
      </c>
    </row>
    <row r="18920" spans="1:3" hidden="1" x14ac:dyDescent="0.4">
      <c r="A18920" s="1">
        <v>2765860046256</v>
      </c>
      <c r="B18920">
        <v>48</v>
      </c>
      <c r="C18920">
        <v>2752875</v>
      </c>
    </row>
    <row r="18921" spans="1:3" hidden="1" x14ac:dyDescent="0.4">
      <c r="A18921" s="1">
        <v>2765860046320</v>
      </c>
      <c r="B18921">
        <v>24</v>
      </c>
      <c r="C18921">
        <v>2752812</v>
      </c>
    </row>
    <row r="18922" spans="1:3" hidden="1" x14ac:dyDescent="0.4">
      <c r="A18922" s="1">
        <v>2765860046360</v>
      </c>
      <c r="B18922">
        <v>632</v>
      </c>
      <c r="C18922">
        <v>2752750</v>
      </c>
    </row>
    <row r="18923" spans="1:3" hidden="1" x14ac:dyDescent="0.4">
      <c r="A18923" s="1">
        <v>2765860047008</v>
      </c>
      <c r="B18923">
        <v>40</v>
      </c>
      <c r="C18923">
        <v>2752687</v>
      </c>
    </row>
    <row r="18924" spans="1:3" hidden="1" x14ac:dyDescent="0.4">
      <c r="A18924" s="1">
        <v>2765860047064</v>
      </c>
      <c r="B18924">
        <v>48</v>
      </c>
      <c r="C18924">
        <v>2752625</v>
      </c>
    </row>
    <row r="18925" spans="1:3" hidden="1" x14ac:dyDescent="0.4">
      <c r="A18925" s="1">
        <v>2765860047128</v>
      </c>
      <c r="B18925">
        <v>40</v>
      </c>
      <c r="C18925">
        <v>2752562</v>
      </c>
    </row>
    <row r="18926" spans="1:3" hidden="1" x14ac:dyDescent="0.4">
      <c r="A18926" s="1">
        <v>2765860047184</v>
      </c>
      <c r="B18926">
        <v>48</v>
      </c>
      <c r="C18926">
        <v>2752500</v>
      </c>
    </row>
    <row r="18927" spans="1:3" hidden="1" x14ac:dyDescent="0.4">
      <c r="A18927" s="1">
        <v>2765860047248</v>
      </c>
      <c r="B18927">
        <v>40</v>
      </c>
      <c r="C18927">
        <v>2752437</v>
      </c>
    </row>
    <row r="18928" spans="1:3" hidden="1" x14ac:dyDescent="0.4">
      <c r="A18928" s="1">
        <v>2765860047304</v>
      </c>
      <c r="B18928">
        <v>48</v>
      </c>
      <c r="C18928">
        <v>2752375</v>
      </c>
    </row>
    <row r="18929" spans="1:3" hidden="1" x14ac:dyDescent="0.4">
      <c r="A18929" s="1">
        <v>2765860047368</v>
      </c>
      <c r="B18929">
        <v>40</v>
      </c>
      <c r="C18929">
        <v>2752312</v>
      </c>
    </row>
    <row r="18930" spans="1:3" hidden="1" x14ac:dyDescent="0.4">
      <c r="A18930" s="1">
        <v>2765860047424</v>
      </c>
      <c r="B18930">
        <v>48</v>
      </c>
      <c r="C18930">
        <v>2752250</v>
      </c>
    </row>
    <row r="18931" spans="1:3" hidden="1" x14ac:dyDescent="0.4">
      <c r="A18931" s="1">
        <v>2765860047488</v>
      </c>
      <c r="B18931">
        <v>24</v>
      </c>
      <c r="C18931">
        <v>2752187</v>
      </c>
    </row>
    <row r="18932" spans="1:3" hidden="1" x14ac:dyDescent="0.4">
      <c r="A18932" s="1">
        <v>2765860047528</v>
      </c>
      <c r="B18932">
        <v>632</v>
      </c>
      <c r="C18932">
        <v>2752125</v>
      </c>
    </row>
    <row r="18933" spans="1:3" hidden="1" x14ac:dyDescent="0.4">
      <c r="A18933" s="1">
        <v>2765860048176</v>
      </c>
      <c r="B18933">
        <v>40</v>
      </c>
      <c r="C18933">
        <v>2752062</v>
      </c>
    </row>
    <row r="18934" spans="1:3" hidden="1" x14ac:dyDescent="0.4">
      <c r="A18934" s="1">
        <v>2765860048232</v>
      </c>
      <c r="B18934">
        <v>48</v>
      </c>
      <c r="C18934">
        <v>2752000</v>
      </c>
    </row>
    <row r="18935" spans="1:3" hidden="1" x14ac:dyDescent="0.4">
      <c r="A18935" s="1">
        <v>2765860048296</v>
      </c>
      <c r="B18935">
        <v>40</v>
      </c>
      <c r="C18935">
        <v>2751937</v>
      </c>
    </row>
    <row r="18936" spans="1:3" hidden="1" x14ac:dyDescent="0.4">
      <c r="A18936" s="1">
        <v>2765860048352</v>
      </c>
      <c r="B18936">
        <v>48</v>
      </c>
      <c r="C18936">
        <v>2751875</v>
      </c>
    </row>
    <row r="18937" spans="1:3" hidden="1" x14ac:dyDescent="0.4">
      <c r="A18937" s="1">
        <v>2765860048416</v>
      </c>
      <c r="B18937">
        <v>40</v>
      </c>
      <c r="C18937">
        <v>2751812</v>
      </c>
    </row>
    <row r="18938" spans="1:3" hidden="1" x14ac:dyDescent="0.4">
      <c r="A18938" s="1">
        <v>2765860048472</v>
      </c>
      <c r="B18938">
        <v>48</v>
      </c>
      <c r="C18938">
        <v>2751750</v>
      </c>
    </row>
    <row r="18939" spans="1:3" hidden="1" x14ac:dyDescent="0.4">
      <c r="A18939" s="1">
        <v>2765860048536</v>
      </c>
      <c r="B18939">
        <v>40</v>
      </c>
      <c r="C18939">
        <v>2751687</v>
      </c>
    </row>
    <row r="18940" spans="1:3" hidden="1" x14ac:dyDescent="0.4">
      <c r="A18940" s="1">
        <v>2765860048592</v>
      </c>
      <c r="B18940">
        <v>48</v>
      </c>
      <c r="C18940">
        <v>2751640</v>
      </c>
    </row>
    <row r="18941" spans="1:3" hidden="1" x14ac:dyDescent="0.4">
      <c r="A18941" s="1">
        <v>2765860048656</v>
      </c>
      <c r="B18941">
        <v>24</v>
      </c>
      <c r="C18941">
        <v>2751562</v>
      </c>
    </row>
    <row r="18942" spans="1:3" hidden="1" x14ac:dyDescent="0.4">
      <c r="A18942" s="1">
        <v>2765860048696</v>
      </c>
      <c r="B18942">
        <v>632</v>
      </c>
      <c r="C18942">
        <v>2751500</v>
      </c>
    </row>
    <row r="18943" spans="1:3" hidden="1" x14ac:dyDescent="0.4">
      <c r="A18943" s="1">
        <v>2765860049344</v>
      </c>
      <c r="B18943">
        <v>40</v>
      </c>
      <c r="C18943">
        <v>2751437</v>
      </c>
    </row>
    <row r="18944" spans="1:3" hidden="1" x14ac:dyDescent="0.4">
      <c r="A18944" s="1">
        <v>2765860049400</v>
      </c>
      <c r="B18944">
        <v>48</v>
      </c>
      <c r="C18944">
        <v>2751375</v>
      </c>
    </row>
    <row r="18945" spans="1:3" hidden="1" x14ac:dyDescent="0.4">
      <c r="A18945" s="1">
        <v>2765860049464</v>
      </c>
      <c r="B18945">
        <v>40</v>
      </c>
      <c r="C18945">
        <v>2751312</v>
      </c>
    </row>
    <row r="18946" spans="1:3" hidden="1" x14ac:dyDescent="0.4">
      <c r="A18946" s="1">
        <v>2765860049520</v>
      </c>
      <c r="B18946">
        <v>48</v>
      </c>
      <c r="C18946">
        <v>2751250</v>
      </c>
    </row>
    <row r="18947" spans="1:3" hidden="1" x14ac:dyDescent="0.4">
      <c r="A18947" s="1">
        <v>2765860049584</v>
      </c>
      <c r="B18947">
        <v>40</v>
      </c>
      <c r="C18947">
        <v>2751203</v>
      </c>
    </row>
    <row r="18948" spans="1:3" hidden="1" x14ac:dyDescent="0.4">
      <c r="A18948" s="1">
        <v>2765860049640</v>
      </c>
      <c r="B18948">
        <v>48</v>
      </c>
      <c r="C18948">
        <v>2751140</v>
      </c>
    </row>
    <row r="18949" spans="1:3" hidden="1" x14ac:dyDescent="0.4">
      <c r="A18949" s="1">
        <v>2765860049704</v>
      </c>
      <c r="B18949">
        <v>40</v>
      </c>
      <c r="C18949">
        <v>2751078</v>
      </c>
    </row>
    <row r="18950" spans="1:3" hidden="1" x14ac:dyDescent="0.4">
      <c r="A18950" s="1">
        <v>2765860049760</v>
      </c>
      <c r="B18950">
        <v>48</v>
      </c>
      <c r="C18950">
        <v>2751000</v>
      </c>
    </row>
    <row r="18951" spans="1:3" hidden="1" x14ac:dyDescent="0.4">
      <c r="A18951" s="1">
        <v>2765860049824</v>
      </c>
      <c r="B18951">
        <v>24</v>
      </c>
      <c r="C18951">
        <v>2750937</v>
      </c>
    </row>
    <row r="18952" spans="1:3" hidden="1" x14ac:dyDescent="0.4">
      <c r="A18952" s="1">
        <v>2765860049864</v>
      </c>
      <c r="B18952">
        <v>632</v>
      </c>
      <c r="C18952">
        <v>2750875</v>
      </c>
    </row>
    <row r="18953" spans="1:3" hidden="1" x14ac:dyDescent="0.4">
      <c r="A18953" s="1">
        <v>2765860050512</v>
      </c>
      <c r="B18953">
        <v>40</v>
      </c>
      <c r="C18953">
        <v>2750812</v>
      </c>
    </row>
    <row r="18954" spans="1:3" hidden="1" x14ac:dyDescent="0.4">
      <c r="A18954" s="1">
        <v>2765860050568</v>
      </c>
      <c r="B18954">
        <v>48</v>
      </c>
      <c r="C18954">
        <v>2750750</v>
      </c>
    </row>
    <row r="18955" spans="1:3" hidden="1" x14ac:dyDescent="0.4">
      <c r="A18955" s="1">
        <v>2765860050632</v>
      </c>
      <c r="B18955">
        <v>40</v>
      </c>
      <c r="C18955">
        <v>2750687</v>
      </c>
    </row>
    <row r="18956" spans="1:3" hidden="1" x14ac:dyDescent="0.4">
      <c r="A18956" s="1">
        <v>2765860050688</v>
      </c>
      <c r="B18956">
        <v>48</v>
      </c>
      <c r="C18956">
        <v>2750640</v>
      </c>
    </row>
    <row r="18957" spans="1:3" hidden="1" x14ac:dyDescent="0.4">
      <c r="A18957" s="1">
        <v>2765860050752</v>
      </c>
      <c r="B18957">
        <v>40</v>
      </c>
      <c r="C18957">
        <v>2750562</v>
      </c>
    </row>
    <row r="18958" spans="1:3" hidden="1" x14ac:dyDescent="0.4">
      <c r="A18958" s="1">
        <v>2765860050808</v>
      </c>
      <c r="B18958">
        <v>48</v>
      </c>
      <c r="C18958">
        <v>2750500</v>
      </c>
    </row>
    <row r="18959" spans="1:3" hidden="1" x14ac:dyDescent="0.4">
      <c r="A18959" s="1">
        <v>2765860050872</v>
      </c>
      <c r="B18959">
        <v>40</v>
      </c>
      <c r="C18959">
        <v>2750453</v>
      </c>
    </row>
    <row r="18960" spans="1:3" hidden="1" x14ac:dyDescent="0.4">
      <c r="A18960" s="1">
        <v>2765860050928</v>
      </c>
      <c r="B18960">
        <v>48</v>
      </c>
      <c r="C18960">
        <v>2750390</v>
      </c>
    </row>
    <row r="18961" spans="1:3" hidden="1" x14ac:dyDescent="0.4">
      <c r="A18961" s="1">
        <v>2765860050992</v>
      </c>
      <c r="B18961">
        <v>24</v>
      </c>
      <c r="C18961">
        <v>2750312</v>
      </c>
    </row>
    <row r="18962" spans="1:3" hidden="1" x14ac:dyDescent="0.4">
      <c r="A18962" s="1">
        <v>2765860051032</v>
      </c>
      <c r="B18962">
        <v>632</v>
      </c>
      <c r="C18962">
        <v>2750250</v>
      </c>
    </row>
    <row r="18963" spans="1:3" hidden="1" x14ac:dyDescent="0.4">
      <c r="A18963" s="1">
        <v>2765860051680</v>
      </c>
      <c r="B18963">
        <v>40</v>
      </c>
      <c r="C18963">
        <v>2750203</v>
      </c>
    </row>
    <row r="18964" spans="1:3" hidden="1" x14ac:dyDescent="0.4">
      <c r="A18964" s="1">
        <v>2765860051736</v>
      </c>
      <c r="B18964">
        <v>48</v>
      </c>
      <c r="C18964">
        <v>2750140</v>
      </c>
    </row>
    <row r="18965" spans="1:3" hidden="1" x14ac:dyDescent="0.4">
      <c r="A18965" s="1">
        <v>2765860051800</v>
      </c>
      <c r="B18965">
        <v>40</v>
      </c>
      <c r="C18965">
        <v>2750062</v>
      </c>
    </row>
    <row r="18966" spans="1:3" hidden="1" x14ac:dyDescent="0.4">
      <c r="A18966" s="1">
        <v>2765860051856</v>
      </c>
      <c r="B18966">
        <v>48</v>
      </c>
      <c r="C18966">
        <v>2750000</v>
      </c>
    </row>
    <row r="18967" spans="1:3" hidden="1" x14ac:dyDescent="0.4">
      <c r="A18967" s="1">
        <v>2765860051920</v>
      </c>
      <c r="B18967">
        <v>40</v>
      </c>
      <c r="C18967">
        <v>2749937</v>
      </c>
    </row>
    <row r="18968" spans="1:3" hidden="1" x14ac:dyDescent="0.4">
      <c r="A18968" s="1">
        <v>2765860051976</v>
      </c>
      <c r="B18968">
        <v>48</v>
      </c>
      <c r="C18968">
        <v>2749875</v>
      </c>
    </row>
    <row r="18969" spans="1:3" hidden="1" x14ac:dyDescent="0.4">
      <c r="A18969" s="1">
        <v>2765860052040</v>
      </c>
      <c r="B18969">
        <v>40</v>
      </c>
      <c r="C18969">
        <v>2749812</v>
      </c>
    </row>
    <row r="18970" spans="1:3" hidden="1" x14ac:dyDescent="0.4">
      <c r="A18970" s="1">
        <v>2765860052096</v>
      </c>
      <c r="B18970">
        <v>48</v>
      </c>
      <c r="C18970">
        <v>2749750</v>
      </c>
    </row>
    <row r="18971" spans="1:3" hidden="1" x14ac:dyDescent="0.4">
      <c r="A18971" s="1">
        <v>2765860052160</v>
      </c>
      <c r="B18971">
        <v>272</v>
      </c>
      <c r="C18971">
        <v>2749687</v>
      </c>
    </row>
    <row r="18972" spans="1:3" hidden="1" x14ac:dyDescent="0.4">
      <c r="A18972" s="1">
        <v>2765860052448</v>
      </c>
      <c r="B18972">
        <v>72</v>
      </c>
      <c r="C18972">
        <v>2749640</v>
      </c>
    </row>
    <row r="18973" spans="1:3" hidden="1" x14ac:dyDescent="0.4">
      <c r="A18973" s="1">
        <v>2765860052536</v>
      </c>
      <c r="B18973">
        <v>40</v>
      </c>
      <c r="C18973">
        <v>2749562</v>
      </c>
    </row>
    <row r="18974" spans="1:3" hidden="1" x14ac:dyDescent="0.4">
      <c r="A18974" s="1">
        <v>2765860052592</v>
      </c>
      <c r="B18974">
        <v>48</v>
      </c>
      <c r="C18974">
        <v>2749500</v>
      </c>
    </row>
    <row r="18975" spans="1:3" hidden="1" x14ac:dyDescent="0.4">
      <c r="A18975" s="1">
        <v>2765860052656</v>
      </c>
      <c r="B18975">
        <v>272</v>
      </c>
      <c r="C18975">
        <v>2749437</v>
      </c>
    </row>
    <row r="18976" spans="1:3" hidden="1" x14ac:dyDescent="0.4">
      <c r="A18976" s="1">
        <v>2765860052944</v>
      </c>
      <c r="B18976">
        <v>72</v>
      </c>
      <c r="C18976">
        <v>2749375</v>
      </c>
    </row>
    <row r="18977" spans="1:3" hidden="1" x14ac:dyDescent="0.4">
      <c r="A18977" s="1">
        <v>2765860053032</v>
      </c>
      <c r="B18977">
        <v>56</v>
      </c>
      <c r="C18977">
        <v>2749312</v>
      </c>
    </row>
    <row r="18978" spans="1:3" hidden="1" x14ac:dyDescent="0.4">
      <c r="A18978" s="1">
        <v>2765860053104</v>
      </c>
      <c r="B18978">
        <v>472</v>
      </c>
      <c r="C18978">
        <v>2749250</v>
      </c>
    </row>
    <row r="18979" spans="1:3" hidden="1" x14ac:dyDescent="0.4">
      <c r="A18979" s="1">
        <v>2765860053592</v>
      </c>
      <c r="B18979">
        <v>272</v>
      </c>
      <c r="C18979">
        <v>2749187</v>
      </c>
    </row>
    <row r="18980" spans="1:3" hidden="1" x14ac:dyDescent="0.4">
      <c r="A18980" s="1">
        <v>2765860053880</v>
      </c>
      <c r="B18980">
        <v>272</v>
      </c>
      <c r="C18980">
        <v>2749140</v>
      </c>
    </row>
    <row r="18981" spans="1:3" hidden="1" x14ac:dyDescent="0.4">
      <c r="A18981" s="1">
        <v>2765860054168</v>
      </c>
      <c r="B18981">
        <v>272</v>
      </c>
      <c r="C18981">
        <v>2749062</v>
      </c>
    </row>
    <row r="18982" spans="1:3" hidden="1" x14ac:dyDescent="0.4">
      <c r="A18982" s="1">
        <v>2765860054456</v>
      </c>
      <c r="B18982">
        <v>272</v>
      </c>
      <c r="C18982">
        <v>2749000</v>
      </c>
    </row>
    <row r="18983" spans="1:3" hidden="1" x14ac:dyDescent="0.4">
      <c r="A18983" s="1">
        <v>2765860054744</v>
      </c>
      <c r="B18983">
        <v>80</v>
      </c>
      <c r="C18983">
        <v>2748953</v>
      </c>
    </row>
    <row r="18984" spans="1:3" hidden="1" x14ac:dyDescent="0.4">
      <c r="A18984" s="1">
        <v>2765860054840</v>
      </c>
      <c r="B18984">
        <v>24</v>
      </c>
      <c r="C18984">
        <v>2748890</v>
      </c>
    </row>
    <row r="18985" spans="1:3" hidden="1" x14ac:dyDescent="0.4">
      <c r="A18985" s="1">
        <v>2765860054880</v>
      </c>
      <c r="B18985">
        <v>24</v>
      </c>
      <c r="C18985">
        <v>2748812</v>
      </c>
    </row>
    <row r="18986" spans="1:3" hidden="1" x14ac:dyDescent="0.4">
      <c r="A18986" s="1">
        <v>2765860054920</v>
      </c>
      <c r="B18986">
        <v>80</v>
      </c>
      <c r="C18986">
        <v>2748750</v>
      </c>
    </row>
    <row r="18987" spans="1:3" hidden="1" x14ac:dyDescent="0.4">
      <c r="A18987" s="1">
        <v>2765860055016</v>
      </c>
      <c r="B18987">
        <v>272</v>
      </c>
      <c r="C18987">
        <v>2748703</v>
      </c>
    </row>
    <row r="18988" spans="1:3" hidden="1" x14ac:dyDescent="0.4">
      <c r="A18988" s="1">
        <v>2765860055304</v>
      </c>
      <c r="B18988">
        <v>472</v>
      </c>
      <c r="C18988">
        <v>2748640</v>
      </c>
    </row>
    <row r="18989" spans="1:3" hidden="1" x14ac:dyDescent="0.4">
      <c r="A18989" s="1">
        <v>2765860055792</v>
      </c>
      <c r="B18989">
        <v>272</v>
      </c>
      <c r="C18989">
        <v>2748578</v>
      </c>
    </row>
    <row r="18990" spans="1:3" hidden="1" x14ac:dyDescent="0.4">
      <c r="A18990" s="1">
        <v>2765860056080</v>
      </c>
      <c r="B18990">
        <v>272</v>
      </c>
      <c r="C18990">
        <v>2748500</v>
      </c>
    </row>
    <row r="18991" spans="1:3" hidden="1" x14ac:dyDescent="0.4">
      <c r="A18991" s="1">
        <v>2765860056368</v>
      </c>
      <c r="B18991">
        <v>24</v>
      </c>
      <c r="C18991">
        <v>2748453</v>
      </c>
    </row>
    <row r="18992" spans="1:3" hidden="1" x14ac:dyDescent="0.4">
      <c r="A18992" s="1">
        <v>2765860056408</v>
      </c>
      <c r="B18992">
        <v>272</v>
      </c>
      <c r="C18992">
        <v>2748390</v>
      </c>
    </row>
    <row r="18993" spans="1:3" hidden="1" x14ac:dyDescent="0.4">
      <c r="A18993" s="1">
        <v>2765860056696</v>
      </c>
      <c r="B18993">
        <v>56</v>
      </c>
      <c r="C18993">
        <v>2748343</v>
      </c>
    </row>
    <row r="18994" spans="1:3" hidden="1" x14ac:dyDescent="0.4">
      <c r="A18994" s="1">
        <v>2765860056768</v>
      </c>
      <c r="B18994">
        <v>56</v>
      </c>
      <c r="C18994">
        <v>2748265</v>
      </c>
    </row>
    <row r="18995" spans="1:3" hidden="1" x14ac:dyDescent="0.4">
      <c r="A18995" s="1">
        <v>2765860056840</v>
      </c>
      <c r="B18995">
        <v>72</v>
      </c>
      <c r="C18995">
        <v>2748218</v>
      </c>
    </row>
    <row r="18996" spans="1:3" hidden="1" x14ac:dyDescent="0.4">
      <c r="A18996" s="1">
        <v>2765860056928</v>
      </c>
      <c r="B18996">
        <v>48</v>
      </c>
      <c r="C18996">
        <v>2748140</v>
      </c>
    </row>
    <row r="18997" spans="1:3" hidden="1" x14ac:dyDescent="0.4">
      <c r="A18997" s="1">
        <v>2765860056992</v>
      </c>
      <c r="B18997">
        <v>632</v>
      </c>
      <c r="C18997">
        <v>2748093</v>
      </c>
    </row>
    <row r="18998" spans="1:3" hidden="1" x14ac:dyDescent="0.4">
      <c r="A18998" s="1">
        <v>2765860057640</v>
      </c>
      <c r="B18998">
        <v>40</v>
      </c>
      <c r="C18998">
        <v>2748015</v>
      </c>
    </row>
    <row r="18999" spans="1:3" hidden="1" x14ac:dyDescent="0.4">
      <c r="A18999" s="1">
        <v>2765860057696</v>
      </c>
      <c r="B18999">
        <v>48</v>
      </c>
      <c r="C18999">
        <v>2747968</v>
      </c>
    </row>
    <row r="19000" spans="1:3" hidden="1" x14ac:dyDescent="0.4">
      <c r="A19000" s="1">
        <v>2765860057760</v>
      </c>
      <c r="B19000">
        <v>632</v>
      </c>
      <c r="C19000">
        <v>2747906</v>
      </c>
    </row>
    <row r="19001" spans="1:3" hidden="1" x14ac:dyDescent="0.4">
      <c r="A19001" s="1">
        <v>2765860058408</v>
      </c>
      <c r="B19001">
        <v>80</v>
      </c>
      <c r="C19001">
        <v>2747843</v>
      </c>
    </row>
    <row r="19002" spans="1:3" hidden="1" x14ac:dyDescent="0.4">
      <c r="A19002" s="1">
        <v>2765860058504</v>
      </c>
      <c r="B19002">
        <v>272</v>
      </c>
      <c r="C19002">
        <v>2747781</v>
      </c>
    </row>
    <row r="19003" spans="1:3" hidden="1" x14ac:dyDescent="0.4">
      <c r="A19003" s="1">
        <v>2765860058792</v>
      </c>
      <c r="B19003">
        <v>632</v>
      </c>
      <c r="C19003">
        <v>2747718</v>
      </c>
    </row>
    <row r="19004" spans="1:3" hidden="1" x14ac:dyDescent="0.4">
      <c r="A19004" s="1">
        <v>2765860059440</v>
      </c>
      <c r="B19004">
        <v>40</v>
      </c>
      <c r="C19004">
        <v>2747656</v>
      </c>
    </row>
    <row r="19005" spans="1:3" hidden="1" x14ac:dyDescent="0.4">
      <c r="A19005" s="1">
        <v>2765860059496</v>
      </c>
      <c r="B19005">
        <v>80</v>
      </c>
      <c r="C19005">
        <v>2747593</v>
      </c>
    </row>
    <row r="19006" spans="1:3" hidden="1" x14ac:dyDescent="0.4">
      <c r="A19006" s="1">
        <v>2765860059592</v>
      </c>
      <c r="B19006">
        <v>432</v>
      </c>
      <c r="C19006">
        <v>2747531</v>
      </c>
    </row>
    <row r="19007" spans="1:3" hidden="1" x14ac:dyDescent="0.4">
      <c r="A19007" s="1">
        <v>2765860060040</v>
      </c>
      <c r="B19007">
        <v>40</v>
      </c>
      <c r="C19007">
        <v>2747468</v>
      </c>
    </row>
    <row r="19008" spans="1:3" hidden="1" x14ac:dyDescent="0.4">
      <c r="A19008" s="1">
        <v>2765860060096</v>
      </c>
      <c r="B19008">
        <v>48</v>
      </c>
      <c r="C19008">
        <v>2747406</v>
      </c>
    </row>
    <row r="19009" spans="1:3" hidden="1" x14ac:dyDescent="0.4">
      <c r="A19009" s="1">
        <v>2765860060160</v>
      </c>
      <c r="B19009">
        <v>80</v>
      </c>
      <c r="C19009">
        <v>2747343</v>
      </c>
    </row>
    <row r="19010" spans="1:3" hidden="1" x14ac:dyDescent="0.4">
      <c r="A19010" s="1">
        <v>2765860060256</v>
      </c>
      <c r="B19010">
        <v>48</v>
      </c>
      <c r="C19010">
        <v>2747281</v>
      </c>
    </row>
    <row r="19011" spans="1:3" hidden="1" x14ac:dyDescent="0.4">
      <c r="A19011" s="1">
        <v>2765860060320</v>
      </c>
      <c r="B19011">
        <v>112</v>
      </c>
      <c r="C19011">
        <v>2747218</v>
      </c>
    </row>
    <row r="19012" spans="1:3" hidden="1" x14ac:dyDescent="0.4">
      <c r="A19012" s="1">
        <v>2765860060448</v>
      </c>
      <c r="B19012">
        <v>200</v>
      </c>
      <c r="C19012">
        <v>2747125</v>
      </c>
    </row>
    <row r="19013" spans="1:3" hidden="1" x14ac:dyDescent="0.4">
      <c r="A19013" s="1">
        <v>2765860060664</v>
      </c>
      <c r="B19013">
        <v>200</v>
      </c>
      <c r="C19013">
        <v>2747093</v>
      </c>
    </row>
    <row r="19014" spans="1:3" hidden="1" x14ac:dyDescent="0.4">
      <c r="A19014" s="1">
        <v>2765860060880</v>
      </c>
      <c r="B19014">
        <v>80</v>
      </c>
      <c r="C19014">
        <v>2747015</v>
      </c>
    </row>
    <row r="19015" spans="1:3" hidden="1" x14ac:dyDescent="0.4">
      <c r="A19015" s="1">
        <v>2765860060976</v>
      </c>
      <c r="B19015">
        <v>112</v>
      </c>
      <c r="C19015">
        <v>2746953</v>
      </c>
    </row>
    <row r="19016" spans="1:3" hidden="1" x14ac:dyDescent="0.4">
      <c r="A19016" s="1">
        <v>2765860061104</v>
      </c>
      <c r="B19016">
        <v>200</v>
      </c>
      <c r="C19016">
        <v>2746890</v>
      </c>
    </row>
    <row r="19017" spans="1:3" hidden="1" x14ac:dyDescent="0.4">
      <c r="A19017" s="1">
        <v>2765860061320</v>
      </c>
      <c r="B19017">
        <v>104</v>
      </c>
      <c r="C19017">
        <v>2746828</v>
      </c>
    </row>
    <row r="19018" spans="1:3" hidden="1" x14ac:dyDescent="0.4">
      <c r="A19018" s="1">
        <v>2765860061440</v>
      </c>
      <c r="B19018">
        <v>24</v>
      </c>
      <c r="C19018">
        <v>2746765</v>
      </c>
    </row>
    <row r="19019" spans="1:3" hidden="1" x14ac:dyDescent="0.4">
      <c r="A19019" s="1">
        <v>2765860061480</v>
      </c>
      <c r="B19019">
        <v>632</v>
      </c>
      <c r="C19019">
        <v>2746703</v>
      </c>
    </row>
    <row r="19020" spans="1:3" hidden="1" x14ac:dyDescent="0.4">
      <c r="A19020" s="1">
        <v>2765860062128</v>
      </c>
      <c r="B19020">
        <v>40</v>
      </c>
      <c r="C19020">
        <v>2746656</v>
      </c>
    </row>
    <row r="19021" spans="1:3" hidden="1" x14ac:dyDescent="0.4">
      <c r="A19021" s="1">
        <v>2765860062184</v>
      </c>
      <c r="B19021">
        <v>48</v>
      </c>
      <c r="C19021">
        <v>2746578</v>
      </c>
    </row>
    <row r="19022" spans="1:3" hidden="1" x14ac:dyDescent="0.4">
      <c r="A19022" s="1">
        <v>2765860062248</v>
      </c>
      <c r="B19022">
        <v>40</v>
      </c>
      <c r="C19022">
        <v>2746500</v>
      </c>
    </row>
    <row r="19023" spans="1:3" hidden="1" x14ac:dyDescent="0.4">
      <c r="A19023" s="1">
        <v>2765860062304</v>
      </c>
      <c r="B19023">
        <v>48</v>
      </c>
      <c r="C19023">
        <v>2746453</v>
      </c>
    </row>
    <row r="19024" spans="1:3" hidden="1" x14ac:dyDescent="0.4">
      <c r="A19024" s="1">
        <v>2765860062368</v>
      </c>
      <c r="B19024">
        <v>40</v>
      </c>
      <c r="C19024">
        <v>2746390</v>
      </c>
    </row>
    <row r="19025" spans="1:3" hidden="1" x14ac:dyDescent="0.4">
      <c r="A19025" s="1">
        <v>2765860062424</v>
      </c>
      <c r="B19025">
        <v>48</v>
      </c>
      <c r="C19025">
        <v>2746328</v>
      </c>
    </row>
    <row r="19026" spans="1:3" hidden="1" x14ac:dyDescent="0.4">
      <c r="A19026" s="1">
        <v>2765860062488</v>
      </c>
      <c r="B19026">
        <v>40</v>
      </c>
      <c r="C19026">
        <v>2746265</v>
      </c>
    </row>
    <row r="19027" spans="1:3" hidden="1" x14ac:dyDescent="0.4">
      <c r="A19027" s="1">
        <v>2765860062544</v>
      </c>
      <c r="B19027">
        <v>48</v>
      </c>
      <c r="C19027">
        <v>2746218</v>
      </c>
    </row>
    <row r="19028" spans="1:3" hidden="1" x14ac:dyDescent="0.4">
      <c r="A19028" s="1">
        <v>2765860062608</v>
      </c>
      <c r="B19028">
        <v>24</v>
      </c>
      <c r="C19028">
        <v>2746140</v>
      </c>
    </row>
    <row r="19029" spans="1:3" hidden="1" x14ac:dyDescent="0.4">
      <c r="A19029" s="1">
        <v>2765860062648</v>
      </c>
      <c r="B19029">
        <v>632</v>
      </c>
      <c r="C19029">
        <v>2746078</v>
      </c>
    </row>
    <row r="19030" spans="1:3" hidden="1" x14ac:dyDescent="0.4">
      <c r="A19030" s="1">
        <v>2765860063296</v>
      </c>
      <c r="B19030">
        <v>40</v>
      </c>
      <c r="C19030">
        <v>2746000</v>
      </c>
    </row>
    <row r="19031" spans="1:3" hidden="1" x14ac:dyDescent="0.4">
      <c r="A19031" s="1">
        <v>2765860063352</v>
      </c>
      <c r="B19031">
        <v>48</v>
      </c>
      <c r="C19031">
        <v>2745953</v>
      </c>
    </row>
    <row r="19032" spans="1:3" hidden="1" x14ac:dyDescent="0.4">
      <c r="A19032" s="1">
        <v>2765860063416</v>
      </c>
      <c r="B19032">
        <v>40</v>
      </c>
      <c r="C19032">
        <v>2745890</v>
      </c>
    </row>
    <row r="19033" spans="1:3" hidden="1" x14ac:dyDescent="0.4">
      <c r="A19033" s="1">
        <v>2765860063472</v>
      </c>
      <c r="B19033">
        <v>48</v>
      </c>
      <c r="C19033">
        <v>2745828</v>
      </c>
    </row>
    <row r="19034" spans="1:3" hidden="1" x14ac:dyDescent="0.4">
      <c r="A19034" s="1">
        <v>2765860063536</v>
      </c>
      <c r="B19034">
        <v>40</v>
      </c>
      <c r="C19034">
        <v>2745750</v>
      </c>
    </row>
    <row r="19035" spans="1:3" hidden="1" x14ac:dyDescent="0.4">
      <c r="A19035" s="1">
        <v>2765860063592</v>
      </c>
      <c r="B19035">
        <v>48</v>
      </c>
      <c r="C19035">
        <v>2745703</v>
      </c>
    </row>
    <row r="19036" spans="1:3" hidden="1" x14ac:dyDescent="0.4">
      <c r="A19036" s="1">
        <v>2765860063656</v>
      </c>
      <c r="B19036">
        <v>40</v>
      </c>
      <c r="C19036">
        <v>2745640</v>
      </c>
    </row>
    <row r="19037" spans="1:3" hidden="1" x14ac:dyDescent="0.4">
      <c r="A19037" s="1">
        <v>2765860063712</v>
      </c>
      <c r="B19037">
        <v>48</v>
      </c>
      <c r="C19037">
        <v>2745578</v>
      </c>
    </row>
    <row r="19038" spans="1:3" hidden="1" x14ac:dyDescent="0.4">
      <c r="A19038" s="1">
        <v>2765860063776</v>
      </c>
      <c r="B19038">
        <v>24</v>
      </c>
      <c r="C19038">
        <v>2745515</v>
      </c>
    </row>
    <row r="19039" spans="1:3" hidden="1" x14ac:dyDescent="0.4">
      <c r="A19039" s="1">
        <v>2765860063816</v>
      </c>
      <c r="B19039">
        <v>632</v>
      </c>
      <c r="C19039">
        <v>2745453</v>
      </c>
    </row>
    <row r="19040" spans="1:3" hidden="1" x14ac:dyDescent="0.4">
      <c r="A19040" s="1">
        <v>2765860064464</v>
      </c>
      <c r="B19040">
        <v>40</v>
      </c>
      <c r="C19040">
        <v>2745390</v>
      </c>
    </row>
    <row r="19041" spans="1:3" hidden="1" x14ac:dyDescent="0.4">
      <c r="A19041" s="1">
        <v>2765860064520</v>
      </c>
      <c r="B19041">
        <v>48</v>
      </c>
      <c r="C19041">
        <v>2745328</v>
      </c>
    </row>
    <row r="19042" spans="1:3" hidden="1" x14ac:dyDescent="0.4">
      <c r="A19042" s="1">
        <v>2765860064584</v>
      </c>
      <c r="B19042">
        <v>40</v>
      </c>
      <c r="C19042">
        <v>2745250</v>
      </c>
    </row>
    <row r="19043" spans="1:3" hidden="1" x14ac:dyDescent="0.4">
      <c r="A19043" s="1">
        <v>2765860064640</v>
      </c>
      <c r="B19043">
        <v>48</v>
      </c>
      <c r="C19043">
        <v>2745203</v>
      </c>
    </row>
    <row r="19044" spans="1:3" hidden="1" x14ac:dyDescent="0.4">
      <c r="A19044" s="1">
        <v>2765860064704</v>
      </c>
      <c r="B19044">
        <v>40</v>
      </c>
      <c r="C19044">
        <v>2745125</v>
      </c>
    </row>
    <row r="19045" spans="1:3" hidden="1" x14ac:dyDescent="0.4">
      <c r="A19045" s="1">
        <v>2765860064760</v>
      </c>
      <c r="B19045">
        <v>48</v>
      </c>
      <c r="C19045">
        <v>2745078</v>
      </c>
    </row>
    <row r="19046" spans="1:3" hidden="1" x14ac:dyDescent="0.4">
      <c r="A19046" s="1">
        <v>2765860064824</v>
      </c>
      <c r="B19046">
        <v>40</v>
      </c>
      <c r="C19046">
        <v>2745015</v>
      </c>
    </row>
    <row r="19047" spans="1:3" hidden="1" x14ac:dyDescent="0.4">
      <c r="A19047" s="1">
        <v>2765860064880</v>
      </c>
      <c r="B19047">
        <v>48</v>
      </c>
      <c r="C19047">
        <v>2744953</v>
      </c>
    </row>
    <row r="19048" spans="1:3" hidden="1" x14ac:dyDescent="0.4">
      <c r="A19048" s="1">
        <v>2765860064944</v>
      </c>
      <c r="B19048">
        <v>24</v>
      </c>
      <c r="C19048">
        <v>2744890</v>
      </c>
    </row>
    <row r="19049" spans="1:3" hidden="1" x14ac:dyDescent="0.4">
      <c r="A19049" s="1">
        <v>2765860064984</v>
      </c>
      <c r="B19049">
        <v>632</v>
      </c>
      <c r="C19049">
        <v>2744828</v>
      </c>
    </row>
    <row r="19050" spans="1:3" hidden="1" x14ac:dyDescent="0.4">
      <c r="A19050" s="1">
        <v>2765860065632</v>
      </c>
      <c r="B19050">
        <v>40</v>
      </c>
      <c r="C19050">
        <v>2744750</v>
      </c>
    </row>
    <row r="19051" spans="1:3" hidden="1" x14ac:dyDescent="0.4">
      <c r="A19051" s="1">
        <v>2765860065688</v>
      </c>
      <c r="B19051">
        <v>48</v>
      </c>
      <c r="C19051">
        <v>2744703</v>
      </c>
    </row>
    <row r="19052" spans="1:3" hidden="1" x14ac:dyDescent="0.4">
      <c r="A19052" s="1">
        <v>2765860065752</v>
      </c>
      <c r="B19052">
        <v>40</v>
      </c>
      <c r="C19052">
        <v>2744640</v>
      </c>
    </row>
    <row r="19053" spans="1:3" hidden="1" x14ac:dyDescent="0.4">
      <c r="A19053" s="1">
        <v>2765860065808</v>
      </c>
      <c r="B19053">
        <v>48</v>
      </c>
      <c r="C19053">
        <v>2744578</v>
      </c>
    </row>
    <row r="19054" spans="1:3" hidden="1" x14ac:dyDescent="0.4">
      <c r="A19054" s="1">
        <v>2765860065872</v>
      </c>
      <c r="B19054">
        <v>40</v>
      </c>
      <c r="C19054">
        <v>2744500</v>
      </c>
    </row>
    <row r="19055" spans="1:3" hidden="1" x14ac:dyDescent="0.4">
      <c r="A19055" s="1">
        <v>2765860065928</v>
      </c>
      <c r="B19055">
        <v>48</v>
      </c>
      <c r="C19055">
        <v>2744453</v>
      </c>
    </row>
    <row r="19056" spans="1:3" hidden="1" x14ac:dyDescent="0.4">
      <c r="A19056" s="1">
        <v>2765860065992</v>
      </c>
      <c r="B19056">
        <v>40</v>
      </c>
      <c r="C19056">
        <v>2744390</v>
      </c>
    </row>
    <row r="19057" spans="1:3" hidden="1" x14ac:dyDescent="0.4">
      <c r="A19057" s="1">
        <v>2765860066048</v>
      </c>
      <c r="B19057">
        <v>48</v>
      </c>
      <c r="C19057">
        <v>2744328</v>
      </c>
    </row>
    <row r="19058" spans="1:3" hidden="1" x14ac:dyDescent="0.4">
      <c r="A19058" s="1">
        <v>2765860066112</v>
      </c>
      <c r="B19058">
        <v>24</v>
      </c>
      <c r="C19058">
        <v>2744265</v>
      </c>
    </row>
    <row r="19059" spans="1:3" hidden="1" x14ac:dyDescent="0.4">
      <c r="A19059" s="1">
        <v>2765860066152</v>
      </c>
      <c r="B19059">
        <v>632</v>
      </c>
      <c r="C19059">
        <v>2744203</v>
      </c>
    </row>
    <row r="19060" spans="1:3" hidden="1" x14ac:dyDescent="0.4">
      <c r="A19060" s="1">
        <v>2765860066800</v>
      </c>
      <c r="B19060">
        <v>40</v>
      </c>
      <c r="C19060">
        <v>2744140</v>
      </c>
    </row>
    <row r="19061" spans="1:3" hidden="1" x14ac:dyDescent="0.4">
      <c r="A19061" s="1">
        <v>2765860066856</v>
      </c>
      <c r="B19061">
        <v>48</v>
      </c>
      <c r="C19061">
        <v>2744078</v>
      </c>
    </row>
    <row r="19062" spans="1:3" hidden="1" x14ac:dyDescent="0.4">
      <c r="A19062" s="1">
        <v>2765860066920</v>
      </c>
      <c r="B19062">
        <v>40</v>
      </c>
      <c r="C19062">
        <v>2744000</v>
      </c>
    </row>
    <row r="19063" spans="1:3" hidden="1" x14ac:dyDescent="0.4">
      <c r="A19063" s="1">
        <v>2765860066976</v>
      </c>
      <c r="B19063">
        <v>48</v>
      </c>
      <c r="C19063">
        <v>2743937</v>
      </c>
    </row>
    <row r="19064" spans="1:3" hidden="1" x14ac:dyDescent="0.4">
      <c r="A19064" s="1">
        <v>2765860067040</v>
      </c>
      <c r="B19064">
        <v>40</v>
      </c>
      <c r="C19064">
        <v>2743875</v>
      </c>
    </row>
    <row r="19065" spans="1:3" hidden="1" x14ac:dyDescent="0.4">
      <c r="A19065" s="1">
        <v>2765860067096</v>
      </c>
      <c r="B19065">
        <v>48</v>
      </c>
      <c r="C19065">
        <v>2743828</v>
      </c>
    </row>
    <row r="19066" spans="1:3" hidden="1" x14ac:dyDescent="0.4">
      <c r="A19066" s="1">
        <v>2765860067160</v>
      </c>
      <c r="B19066">
        <v>40</v>
      </c>
      <c r="C19066">
        <v>2743765</v>
      </c>
    </row>
    <row r="19067" spans="1:3" hidden="1" x14ac:dyDescent="0.4">
      <c r="A19067" s="1">
        <v>2765860067216</v>
      </c>
      <c r="B19067">
        <v>48</v>
      </c>
      <c r="C19067">
        <v>2743703</v>
      </c>
    </row>
    <row r="19068" spans="1:3" hidden="1" x14ac:dyDescent="0.4">
      <c r="A19068" s="1">
        <v>2765860067280</v>
      </c>
      <c r="B19068">
        <v>24</v>
      </c>
      <c r="C19068">
        <v>2743640</v>
      </c>
    </row>
    <row r="19069" spans="1:3" hidden="1" x14ac:dyDescent="0.4">
      <c r="A19069" s="1">
        <v>2765860067320</v>
      </c>
      <c r="B19069">
        <v>632</v>
      </c>
      <c r="C19069">
        <v>2743578</v>
      </c>
    </row>
    <row r="19070" spans="1:3" hidden="1" x14ac:dyDescent="0.4">
      <c r="A19070" s="1">
        <v>2765860067968</v>
      </c>
      <c r="B19070">
        <v>40</v>
      </c>
      <c r="C19070">
        <v>2743515</v>
      </c>
    </row>
    <row r="19071" spans="1:3" hidden="1" x14ac:dyDescent="0.4">
      <c r="A19071" s="1">
        <v>2765860068024</v>
      </c>
      <c r="B19071">
        <v>48</v>
      </c>
      <c r="C19071">
        <v>2743453</v>
      </c>
    </row>
    <row r="19072" spans="1:3" hidden="1" x14ac:dyDescent="0.4">
      <c r="A19072" s="1">
        <v>2765860068088</v>
      </c>
      <c r="B19072">
        <v>40</v>
      </c>
      <c r="C19072">
        <v>2743390</v>
      </c>
    </row>
    <row r="19073" spans="1:3" hidden="1" x14ac:dyDescent="0.4">
      <c r="A19073" s="1">
        <v>2765860068144</v>
      </c>
      <c r="B19073">
        <v>48</v>
      </c>
      <c r="C19073">
        <v>2743328</v>
      </c>
    </row>
    <row r="19074" spans="1:3" hidden="1" x14ac:dyDescent="0.4">
      <c r="A19074" s="1">
        <v>2765860068208</v>
      </c>
      <c r="B19074">
        <v>40</v>
      </c>
      <c r="C19074">
        <v>2743265</v>
      </c>
    </row>
    <row r="19075" spans="1:3" hidden="1" x14ac:dyDescent="0.4">
      <c r="A19075" s="1">
        <v>2765860068264</v>
      </c>
      <c r="B19075">
        <v>48</v>
      </c>
      <c r="C19075">
        <v>2743203</v>
      </c>
    </row>
    <row r="19076" spans="1:3" hidden="1" x14ac:dyDescent="0.4">
      <c r="A19076" s="1">
        <v>2765860068328</v>
      </c>
      <c r="B19076">
        <v>40</v>
      </c>
      <c r="C19076">
        <v>2743140</v>
      </c>
    </row>
    <row r="19077" spans="1:3" hidden="1" x14ac:dyDescent="0.4">
      <c r="A19077" s="1">
        <v>2765860068384</v>
      </c>
      <c r="B19077">
        <v>48</v>
      </c>
      <c r="C19077">
        <v>2743078</v>
      </c>
    </row>
    <row r="19078" spans="1:3" hidden="1" x14ac:dyDescent="0.4">
      <c r="A19078" s="1">
        <v>2765860068448</v>
      </c>
      <c r="B19078">
        <v>24</v>
      </c>
      <c r="C19078">
        <v>2743015</v>
      </c>
    </row>
    <row r="19079" spans="1:3" hidden="1" x14ac:dyDescent="0.4">
      <c r="A19079" s="1">
        <v>2765860068488</v>
      </c>
      <c r="B19079">
        <v>632</v>
      </c>
      <c r="C19079">
        <v>2742953</v>
      </c>
    </row>
    <row r="19080" spans="1:3" hidden="1" x14ac:dyDescent="0.4">
      <c r="A19080" s="1">
        <v>2765860069136</v>
      </c>
      <c r="B19080">
        <v>40</v>
      </c>
      <c r="C19080">
        <v>2742890</v>
      </c>
    </row>
    <row r="19081" spans="1:3" hidden="1" x14ac:dyDescent="0.4">
      <c r="A19081" s="1">
        <v>2765860069192</v>
      </c>
      <c r="B19081">
        <v>48</v>
      </c>
      <c r="C19081">
        <v>2742828</v>
      </c>
    </row>
    <row r="19082" spans="1:3" hidden="1" x14ac:dyDescent="0.4">
      <c r="A19082" s="1">
        <v>2765860069256</v>
      </c>
      <c r="B19082">
        <v>40</v>
      </c>
      <c r="C19082">
        <v>2742765</v>
      </c>
    </row>
    <row r="19083" spans="1:3" hidden="1" x14ac:dyDescent="0.4">
      <c r="A19083" s="1">
        <v>2765860069312</v>
      </c>
      <c r="B19083">
        <v>48</v>
      </c>
      <c r="C19083">
        <v>2742703</v>
      </c>
    </row>
    <row r="19084" spans="1:3" hidden="1" x14ac:dyDescent="0.4">
      <c r="A19084" s="1">
        <v>2765860069376</v>
      </c>
      <c r="B19084">
        <v>40</v>
      </c>
      <c r="C19084">
        <v>2742656</v>
      </c>
    </row>
    <row r="19085" spans="1:3" hidden="1" x14ac:dyDescent="0.4">
      <c r="A19085" s="1">
        <v>2765860069432</v>
      </c>
      <c r="B19085">
        <v>48</v>
      </c>
      <c r="C19085">
        <v>2742593</v>
      </c>
    </row>
    <row r="19086" spans="1:3" hidden="1" x14ac:dyDescent="0.4">
      <c r="A19086" s="1">
        <v>2765860069496</v>
      </c>
      <c r="B19086">
        <v>40</v>
      </c>
      <c r="C19086">
        <v>2742515</v>
      </c>
    </row>
    <row r="19087" spans="1:3" hidden="1" x14ac:dyDescent="0.4">
      <c r="A19087" s="1">
        <v>2765860069552</v>
      </c>
      <c r="B19087">
        <v>48</v>
      </c>
      <c r="C19087">
        <v>2742468</v>
      </c>
    </row>
    <row r="19088" spans="1:3" hidden="1" x14ac:dyDescent="0.4">
      <c r="A19088" s="1">
        <v>2765860069616</v>
      </c>
      <c r="B19088">
        <v>24</v>
      </c>
      <c r="C19088">
        <v>2742390</v>
      </c>
    </row>
    <row r="19089" spans="1:3" hidden="1" x14ac:dyDescent="0.4">
      <c r="A19089" s="1">
        <v>2765860069656</v>
      </c>
      <c r="B19089">
        <v>632</v>
      </c>
      <c r="C19089">
        <v>2742343</v>
      </c>
    </row>
    <row r="19090" spans="1:3" hidden="1" x14ac:dyDescent="0.4">
      <c r="A19090" s="1">
        <v>2765860070304</v>
      </c>
      <c r="B19090">
        <v>40</v>
      </c>
      <c r="C19090">
        <v>2742265</v>
      </c>
    </row>
    <row r="19091" spans="1:3" hidden="1" x14ac:dyDescent="0.4">
      <c r="A19091" s="1">
        <v>2765860070360</v>
      </c>
      <c r="B19091">
        <v>48</v>
      </c>
      <c r="C19091">
        <v>2742218</v>
      </c>
    </row>
    <row r="19092" spans="1:3" hidden="1" x14ac:dyDescent="0.4">
      <c r="A19092" s="1">
        <v>2765860070424</v>
      </c>
      <c r="B19092">
        <v>40</v>
      </c>
      <c r="C19092">
        <v>2742140</v>
      </c>
    </row>
    <row r="19093" spans="1:3" hidden="1" x14ac:dyDescent="0.4">
      <c r="A19093" s="1">
        <v>2765860070480</v>
      </c>
      <c r="B19093">
        <v>48</v>
      </c>
      <c r="C19093">
        <v>2742078</v>
      </c>
    </row>
    <row r="19094" spans="1:3" hidden="1" x14ac:dyDescent="0.4">
      <c r="A19094" s="1">
        <v>2765860070544</v>
      </c>
      <c r="B19094">
        <v>40</v>
      </c>
      <c r="C19094">
        <v>2742015</v>
      </c>
    </row>
    <row r="19095" spans="1:3" hidden="1" x14ac:dyDescent="0.4">
      <c r="A19095" s="1">
        <v>2765860070600</v>
      </c>
      <c r="B19095">
        <v>48</v>
      </c>
      <c r="C19095">
        <v>2741968</v>
      </c>
    </row>
    <row r="19096" spans="1:3" hidden="1" x14ac:dyDescent="0.4">
      <c r="A19096" s="1">
        <v>2765860070664</v>
      </c>
      <c r="B19096">
        <v>40</v>
      </c>
      <c r="C19096">
        <v>2741890</v>
      </c>
    </row>
    <row r="19097" spans="1:3" hidden="1" x14ac:dyDescent="0.4">
      <c r="A19097" s="1">
        <v>2765860070720</v>
      </c>
      <c r="B19097">
        <v>48</v>
      </c>
      <c r="C19097">
        <v>2741828</v>
      </c>
    </row>
    <row r="19098" spans="1:3" hidden="1" x14ac:dyDescent="0.4">
      <c r="A19098" s="1">
        <v>2765860070784</v>
      </c>
      <c r="B19098">
        <v>272</v>
      </c>
      <c r="C19098">
        <v>2741765</v>
      </c>
    </row>
    <row r="19099" spans="1:3" hidden="1" x14ac:dyDescent="0.4">
      <c r="A19099" s="1">
        <v>2765860071072</v>
      </c>
      <c r="B19099">
        <v>72</v>
      </c>
      <c r="C19099">
        <v>2741703</v>
      </c>
    </row>
    <row r="19100" spans="1:3" hidden="1" x14ac:dyDescent="0.4">
      <c r="A19100" s="1">
        <v>2765860071160</v>
      </c>
      <c r="B19100">
        <v>40</v>
      </c>
      <c r="C19100">
        <v>2741656</v>
      </c>
    </row>
    <row r="19101" spans="1:3" hidden="1" x14ac:dyDescent="0.4">
      <c r="A19101" s="1">
        <v>2765860071216</v>
      </c>
      <c r="B19101">
        <v>48</v>
      </c>
      <c r="C19101">
        <v>2741578</v>
      </c>
    </row>
    <row r="19102" spans="1:3" hidden="1" x14ac:dyDescent="0.4">
      <c r="A19102" s="1">
        <v>2765860071280</v>
      </c>
      <c r="B19102">
        <v>272</v>
      </c>
      <c r="C19102">
        <v>2741515</v>
      </c>
    </row>
    <row r="19103" spans="1:3" hidden="1" x14ac:dyDescent="0.4">
      <c r="A19103" s="1">
        <v>2765860071568</v>
      </c>
      <c r="B19103">
        <v>72</v>
      </c>
      <c r="C19103">
        <v>2741468</v>
      </c>
    </row>
    <row r="19104" spans="1:3" hidden="1" x14ac:dyDescent="0.4">
      <c r="A19104" s="1">
        <v>2765860071656</v>
      </c>
      <c r="B19104">
        <v>48</v>
      </c>
      <c r="C19104">
        <v>2741390</v>
      </c>
    </row>
    <row r="19105" spans="1:3" hidden="1" x14ac:dyDescent="0.4">
      <c r="A19105" s="1">
        <v>2765860071720</v>
      </c>
      <c r="B19105">
        <v>80</v>
      </c>
      <c r="C19105">
        <v>2741343</v>
      </c>
    </row>
    <row r="19106" spans="1:3" hidden="1" x14ac:dyDescent="0.4">
      <c r="A19106" s="1">
        <v>2765860071816</v>
      </c>
      <c r="B19106">
        <v>144</v>
      </c>
      <c r="C19106">
        <v>2741265</v>
      </c>
    </row>
    <row r="19107" spans="1:3" hidden="1" x14ac:dyDescent="0.4">
      <c r="A19107" s="1">
        <v>2765860071976</v>
      </c>
      <c r="B19107">
        <v>144</v>
      </c>
      <c r="C19107">
        <v>2741218</v>
      </c>
    </row>
    <row r="19108" spans="1:3" hidden="1" x14ac:dyDescent="0.4">
      <c r="A19108" s="1">
        <v>2765860072136</v>
      </c>
      <c r="B19108">
        <v>80</v>
      </c>
      <c r="C19108">
        <v>2741156</v>
      </c>
    </row>
    <row r="19109" spans="1:3" hidden="1" x14ac:dyDescent="0.4">
      <c r="A19109" s="1">
        <v>2765860072232</v>
      </c>
      <c r="B19109">
        <v>80</v>
      </c>
      <c r="C19109">
        <v>2741093</v>
      </c>
    </row>
    <row r="19110" spans="1:3" hidden="1" x14ac:dyDescent="0.4">
      <c r="A19110" s="1">
        <v>2765860072328</v>
      </c>
      <c r="B19110">
        <v>80</v>
      </c>
      <c r="C19110">
        <v>2741015</v>
      </c>
    </row>
    <row r="19111" spans="1:3" hidden="1" x14ac:dyDescent="0.4">
      <c r="A19111" s="1">
        <v>2765860072424</v>
      </c>
      <c r="B19111">
        <v>80</v>
      </c>
      <c r="C19111">
        <v>2740968</v>
      </c>
    </row>
    <row r="19112" spans="1:3" hidden="1" x14ac:dyDescent="0.4">
      <c r="A19112" s="1">
        <v>2765860072520</v>
      </c>
      <c r="B19112">
        <v>144</v>
      </c>
      <c r="C19112">
        <v>2740906</v>
      </c>
    </row>
    <row r="19113" spans="1:3" hidden="1" x14ac:dyDescent="0.4">
      <c r="A19113" s="1">
        <v>2765860072680</v>
      </c>
      <c r="B19113">
        <v>80</v>
      </c>
      <c r="C19113">
        <v>2740843</v>
      </c>
    </row>
    <row r="19114" spans="1:3" hidden="1" x14ac:dyDescent="0.4">
      <c r="A19114" s="1">
        <v>2765860072776</v>
      </c>
      <c r="B19114">
        <v>80</v>
      </c>
      <c r="C19114">
        <v>2740765</v>
      </c>
    </row>
    <row r="19115" spans="1:3" hidden="1" x14ac:dyDescent="0.4">
      <c r="A19115" s="1">
        <v>2765860072872</v>
      </c>
      <c r="B19115">
        <v>48</v>
      </c>
      <c r="C19115">
        <v>2740718</v>
      </c>
    </row>
    <row r="19116" spans="1:3" hidden="1" x14ac:dyDescent="0.4">
      <c r="A19116" s="1">
        <v>2765860072936</v>
      </c>
      <c r="B19116">
        <v>48</v>
      </c>
      <c r="C19116">
        <v>2740656</v>
      </c>
    </row>
    <row r="19117" spans="1:3" hidden="1" x14ac:dyDescent="0.4">
      <c r="A19117" s="1">
        <v>2765860073000</v>
      </c>
      <c r="B19117">
        <v>80</v>
      </c>
      <c r="C19117">
        <v>2740593</v>
      </c>
    </row>
    <row r="19118" spans="1:3" hidden="1" x14ac:dyDescent="0.4">
      <c r="A19118" s="1">
        <v>2765860073096</v>
      </c>
      <c r="B19118">
        <v>80</v>
      </c>
      <c r="C19118">
        <v>2740515</v>
      </c>
    </row>
    <row r="19119" spans="1:3" hidden="1" x14ac:dyDescent="0.4">
      <c r="A19119" s="1">
        <v>2765860073192</v>
      </c>
      <c r="B19119">
        <v>48</v>
      </c>
      <c r="C19119">
        <v>2740468</v>
      </c>
    </row>
    <row r="19120" spans="1:3" hidden="1" x14ac:dyDescent="0.4">
      <c r="A19120" s="1">
        <v>2765860073256</v>
      </c>
      <c r="B19120">
        <v>272</v>
      </c>
      <c r="C19120">
        <v>2740390</v>
      </c>
    </row>
    <row r="19121" spans="1:3" hidden="1" x14ac:dyDescent="0.4">
      <c r="A19121" s="1">
        <v>2765860073544</v>
      </c>
      <c r="B19121">
        <v>56</v>
      </c>
      <c r="C19121">
        <v>2740343</v>
      </c>
    </row>
    <row r="19122" spans="1:3" hidden="1" x14ac:dyDescent="0.4">
      <c r="A19122" s="1">
        <v>2765860073616</v>
      </c>
      <c r="B19122">
        <v>56</v>
      </c>
      <c r="C19122">
        <v>2740265</v>
      </c>
    </row>
    <row r="19123" spans="1:3" hidden="1" x14ac:dyDescent="0.4">
      <c r="A19123" s="1">
        <v>2765860073688</v>
      </c>
      <c r="B19123">
        <v>72</v>
      </c>
      <c r="C19123">
        <v>2740203</v>
      </c>
    </row>
    <row r="19124" spans="1:3" hidden="1" x14ac:dyDescent="0.4">
      <c r="A19124" s="1">
        <v>2765860073776</v>
      </c>
      <c r="B19124">
        <v>48</v>
      </c>
      <c r="C19124">
        <v>2740140</v>
      </c>
    </row>
    <row r="19125" spans="1:3" hidden="1" x14ac:dyDescent="0.4">
      <c r="A19125" s="1">
        <v>2765860073840</v>
      </c>
      <c r="B19125">
        <v>632</v>
      </c>
      <c r="C19125">
        <v>2740078</v>
      </c>
    </row>
    <row r="19126" spans="1:3" hidden="1" x14ac:dyDescent="0.4">
      <c r="A19126" s="1">
        <v>2765860074488</v>
      </c>
      <c r="B19126">
        <v>40</v>
      </c>
      <c r="C19126">
        <v>2740015</v>
      </c>
    </row>
    <row r="19127" spans="1:3" hidden="1" x14ac:dyDescent="0.4">
      <c r="A19127" s="1">
        <v>2765860074544</v>
      </c>
      <c r="B19127">
        <v>48</v>
      </c>
      <c r="C19127">
        <v>2739953</v>
      </c>
    </row>
    <row r="19128" spans="1:3" hidden="1" x14ac:dyDescent="0.4">
      <c r="A19128" s="1">
        <v>2765860074608</v>
      </c>
      <c r="B19128">
        <v>632</v>
      </c>
      <c r="C19128">
        <v>2739875</v>
      </c>
    </row>
    <row r="19129" spans="1:3" hidden="1" x14ac:dyDescent="0.4">
      <c r="A19129" s="1">
        <v>2765860075256</v>
      </c>
      <c r="B19129">
        <v>80</v>
      </c>
      <c r="C19129">
        <v>2739828</v>
      </c>
    </row>
    <row r="19130" spans="1:3" hidden="1" x14ac:dyDescent="0.4">
      <c r="A19130" s="1">
        <v>2765860075352</v>
      </c>
      <c r="B19130">
        <v>272</v>
      </c>
      <c r="C19130">
        <v>2739750</v>
      </c>
    </row>
    <row r="19131" spans="1:3" hidden="1" x14ac:dyDescent="0.4">
      <c r="A19131" s="1">
        <v>2765860075640</v>
      </c>
      <c r="B19131">
        <v>632</v>
      </c>
      <c r="C19131">
        <v>2739703</v>
      </c>
    </row>
    <row r="19132" spans="1:3" hidden="1" x14ac:dyDescent="0.4">
      <c r="A19132" s="1">
        <v>2765860076288</v>
      </c>
      <c r="B19132">
        <v>40</v>
      </c>
      <c r="C19132">
        <v>2739640</v>
      </c>
    </row>
    <row r="19133" spans="1:3" hidden="1" x14ac:dyDescent="0.4">
      <c r="A19133" s="1">
        <v>2765860076344</v>
      </c>
      <c r="B19133">
        <v>80</v>
      </c>
      <c r="C19133">
        <v>2739562</v>
      </c>
    </row>
    <row r="19134" spans="1:3" hidden="1" x14ac:dyDescent="0.4">
      <c r="A19134" s="1">
        <v>2765860076440</v>
      </c>
      <c r="B19134">
        <v>432</v>
      </c>
      <c r="C19134">
        <v>2739500</v>
      </c>
    </row>
    <row r="19135" spans="1:3" hidden="1" x14ac:dyDescent="0.4">
      <c r="A19135" s="1">
        <v>2765860076888</v>
      </c>
      <c r="B19135">
        <v>40</v>
      </c>
      <c r="C19135">
        <v>2739453</v>
      </c>
    </row>
    <row r="19136" spans="1:3" hidden="1" x14ac:dyDescent="0.4">
      <c r="A19136" s="1">
        <v>2765860076944</v>
      </c>
      <c r="B19136">
        <v>48</v>
      </c>
      <c r="C19136">
        <v>2739390</v>
      </c>
    </row>
    <row r="19137" spans="1:3" hidden="1" x14ac:dyDescent="0.4">
      <c r="A19137" s="1">
        <v>2765860077008</v>
      </c>
      <c r="B19137">
        <v>80</v>
      </c>
      <c r="C19137">
        <v>2739328</v>
      </c>
    </row>
    <row r="19138" spans="1:3" hidden="1" x14ac:dyDescent="0.4">
      <c r="A19138" s="1">
        <v>2765860077104</v>
      </c>
      <c r="B19138">
        <v>48</v>
      </c>
      <c r="C19138">
        <v>2739250</v>
      </c>
    </row>
    <row r="19139" spans="1:3" hidden="1" x14ac:dyDescent="0.4">
      <c r="A19139" s="1">
        <v>2765860077168</v>
      </c>
      <c r="B19139">
        <v>112</v>
      </c>
      <c r="C19139">
        <v>2739203</v>
      </c>
    </row>
    <row r="19140" spans="1:3" hidden="1" x14ac:dyDescent="0.4">
      <c r="A19140" s="1">
        <v>2765860077296</v>
      </c>
      <c r="B19140">
        <v>200</v>
      </c>
      <c r="C19140">
        <v>2739140</v>
      </c>
    </row>
    <row r="19141" spans="1:3" hidden="1" x14ac:dyDescent="0.4">
      <c r="A19141" s="1">
        <v>2765860077512</v>
      </c>
      <c r="B19141">
        <v>200</v>
      </c>
      <c r="C19141">
        <v>2739078</v>
      </c>
    </row>
    <row r="19142" spans="1:3" hidden="1" x14ac:dyDescent="0.4">
      <c r="A19142" s="1">
        <v>2765860077728</v>
      </c>
      <c r="B19142">
        <v>80</v>
      </c>
      <c r="C19142">
        <v>2739000</v>
      </c>
    </row>
    <row r="19143" spans="1:3" hidden="1" x14ac:dyDescent="0.4">
      <c r="A19143" s="1">
        <v>2765860077824</v>
      </c>
      <c r="B19143">
        <v>112</v>
      </c>
      <c r="C19143">
        <v>2738953</v>
      </c>
    </row>
    <row r="19144" spans="1:3" hidden="1" x14ac:dyDescent="0.4">
      <c r="A19144" s="1">
        <v>2765860077952</v>
      </c>
      <c r="B19144">
        <v>200</v>
      </c>
      <c r="C19144">
        <v>2738890</v>
      </c>
    </row>
    <row r="19145" spans="1:3" hidden="1" x14ac:dyDescent="0.4">
      <c r="A19145" s="1">
        <v>2765860078168</v>
      </c>
      <c r="B19145">
        <v>104</v>
      </c>
      <c r="C19145">
        <v>2738828</v>
      </c>
    </row>
    <row r="19146" spans="1:3" hidden="1" x14ac:dyDescent="0.4">
      <c r="A19146" s="1">
        <v>2765860078288</v>
      </c>
      <c r="B19146">
        <v>24</v>
      </c>
      <c r="C19146">
        <v>2738750</v>
      </c>
    </row>
    <row r="19147" spans="1:3" hidden="1" x14ac:dyDescent="0.4">
      <c r="A19147" s="1">
        <v>2765860078328</v>
      </c>
      <c r="B19147">
        <v>632</v>
      </c>
      <c r="C19147">
        <v>2738703</v>
      </c>
    </row>
    <row r="19148" spans="1:3" hidden="1" x14ac:dyDescent="0.4">
      <c r="A19148" s="1">
        <v>2765860078976</v>
      </c>
      <c r="B19148">
        <v>40</v>
      </c>
      <c r="C19148">
        <v>2738640</v>
      </c>
    </row>
    <row r="19149" spans="1:3" hidden="1" x14ac:dyDescent="0.4">
      <c r="A19149" s="1">
        <v>2765860079032</v>
      </c>
      <c r="B19149">
        <v>48</v>
      </c>
      <c r="C19149">
        <v>2738562</v>
      </c>
    </row>
    <row r="19150" spans="1:3" hidden="1" x14ac:dyDescent="0.4">
      <c r="A19150" s="1">
        <v>2765860079096</v>
      </c>
      <c r="B19150">
        <v>40</v>
      </c>
      <c r="C19150">
        <v>2738500</v>
      </c>
    </row>
    <row r="19151" spans="1:3" hidden="1" x14ac:dyDescent="0.4">
      <c r="A19151" s="1">
        <v>2765860079152</v>
      </c>
      <c r="B19151">
        <v>48</v>
      </c>
      <c r="C19151">
        <v>2738453</v>
      </c>
    </row>
    <row r="19152" spans="1:3" hidden="1" x14ac:dyDescent="0.4">
      <c r="A19152" s="1">
        <v>2765860079216</v>
      </c>
      <c r="B19152">
        <v>40</v>
      </c>
      <c r="C19152">
        <v>2738390</v>
      </c>
    </row>
    <row r="19153" spans="1:3" hidden="1" x14ac:dyDescent="0.4">
      <c r="A19153" s="1">
        <v>2765860079272</v>
      </c>
      <c r="B19153">
        <v>48</v>
      </c>
      <c r="C19153">
        <v>2738328</v>
      </c>
    </row>
    <row r="19154" spans="1:3" hidden="1" x14ac:dyDescent="0.4">
      <c r="A19154" s="1">
        <v>2765860079336</v>
      </c>
      <c r="B19154">
        <v>40</v>
      </c>
      <c r="C19154">
        <v>2738250</v>
      </c>
    </row>
    <row r="19155" spans="1:3" hidden="1" x14ac:dyDescent="0.4">
      <c r="A19155" s="1">
        <v>2765860079392</v>
      </c>
      <c r="B19155">
        <v>48</v>
      </c>
      <c r="C19155">
        <v>2738203</v>
      </c>
    </row>
    <row r="19156" spans="1:3" hidden="1" x14ac:dyDescent="0.4">
      <c r="A19156" s="1">
        <v>2765860079456</v>
      </c>
      <c r="B19156">
        <v>24</v>
      </c>
      <c r="C19156">
        <v>2738140</v>
      </c>
    </row>
    <row r="19157" spans="1:3" hidden="1" x14ac:dyDescent="0.4">
      <c r="A19157" s="1">
        <v>2765860079496</v>
      </c>
      <c r="B19157">
        <v>632</v>
      </c>
      <c r="C19157">
        <v>2738078</v>
      </c>
    </row>
    <row r="19158" spans="1:3" hidden="1" x14ac:dyDescent="0.4">
      <c r="A19158" s="1">
        <v>2765860080144</v>
      </c>
      <c r="B19158">
        <v>40</v>
      </c>
      <c r="C19158">
        <v>2738015</v>
      </c>
    </row>
    <row r="19159" spans="1:3" hidden="1" x14ac:dyDescent="0.4">
      <c r="A19159" s="1">
        <v>2765860080200</v>
      </c>
      <c r="B19159">
        <v>48</v>
      </c>
      <c r="C19159">
        <v>2737953</v>
      </c>
    </row>
    <row r="19160" spans="1:3" hidden="1" x14ac:dyDescent="0.4">
      <c r="A19160" s="1">
        <v>2765860080264</v>
      </c>
      <c r="B19160">
        <v>40</v>
      </c>
      <c r="C19160">
        <v>2737890</v>
      </c>
    </row>
    <row r="19161" spans="1:3" hidden="1" x14ac:dyDescent="0.4">
      <c r="A19161" s="1">
        <v>2765860080320</v>
      </c>
      <c r="B19161">
        <v>48</v>
      </c>
      <c r="C19161">
        <v>2737812</v>
      </c>
    </row>
    <row r="19162" spans="1:3" hidden="1" x14ac:dyDescent="0.4">
      <c r="A19162" s="1">
        <v>2765860080384</v>
      </c>
      <c r="B19162">
        <v>40</v>
      </c>
      <c r="C19162">
        <v>2737750</v>
      </c>
    </row>
    <row r="19163" spans="1:3" hidden="1" x14ac:dyDescent="0.4">
      <c r="A19163" s="1">
        <v>2765860080440</v>
      </c>
      <c r="B19163">
        <v>48</v>
      </c>
      <c r="C19163">
        <v>2737703</v>
      </c>
    </row>
    <row r="19164" spans="1:3" hidden="1" x14ac:dyDescent="0.4">
      <c r="A19164" s="1">
        <v>2765860080504</v>
      </c>
      <c r="B19164">
        <v>40</v>
      </c>
      <c r="C19164">
        <v>2737640</v>
      </c>
    </row>
    <row r="19165" spans="1:3" hidden="1" x14ac:dyDescent="0.4">
      <c r="A19165" s="1">
        <v>2765860080560</v>
      </c>
      <c r="B19165">
        <v>48</v>
      </c>
      <c r="C19165">
        <v>2737578</v>
      </c>
    </row>
    <row r="19166" spans="1:3" hidden="1" x14ac:dyDescent="0.4">
      <c r="A19166" s="1">
        <v>2765860080624</v>
      </c>
      <c r="B19166">
        <v>24</v>
      </c>
      <c r="C19166">
        <v>2737500</v>
      </c>
    </row>
    <row r="19167" spans="1:3" hidden="1" x14ac:dyDescent="0.4">
      <c r="A19167" s="1">
        <v>2765860080664</v>
      </c>
      <c r="B19167">
        <v>632</v>
      </c>
      <c r="C19167">
        <v>2737453</v>
      </c>
    </row>
    <row r="19168" spans="1:3" hidden="1" x14ac:dyDescent="0.4">
      <c r="A19168" s="1">
        <v>2765860081312</v>
      </c>
      <c r="B19168">
        <v>40</v>
      </c>
      <c r="C19168">
        <v>2737390</v>
      </c>
    </row>
    <row r="19169" spans="1:3" hidden="1" x14ac:dyDescent="0.4">
      <c r="A19169" s="1">
        <v>2765860081368</v>
      </c>
      <c r="B19169">
        <v>48</v>
      </c>
      <c r="C19169">
        <v>2737328</v>
      </c>
    </row>
    <row r="19170" spans="1:3" hidden="1" x14ac:dyDescent="0.4">
      <c r="A19170" s="1">
        <v>2765860081432</v>
      </c>
      <c r="B19170">
        <v>40</v>
      </c>
      <c r="C19170">
        <v>2737250</v>
      </c>
    </row>
    <row r="19171" spans="1:3" hidden="1" x14ac:dyDescent="0.4">
      <c r="A19171" s="1">
        <v>2765860081488</v>
      </c>
      <c r="B19171">
        <v>48</v>
      </c>
      <c r="C19171">
        <v>2737187</v>
      </c>
    </row>
    <row r="19172" spans="1:3" hidden="1" x14ac:dyDescent="0.4">
      <c r="A19172" s="1">
        <v>2765860081552</v>
      </c>
      <c r="B19172">
        <v>40</v>
      </c>
      <c r="C19172">
        <v>2737125</v>
      </c>
    </row>
    <row r="19173" spans="1:3" hidden="1" x14ac:dyDescent="0.4">
      <c r="A19173" s="1">
        <v>2765860081608</v>
      </c>
      <c r="B19173">
        <v>48</v>
      </c>
      <c r="C19173">
        <v>2737078</v>
      </c>
    </row>
    <row r="19174" spans="1:3" hidden="1" x14ac:dyDescent="0.4">
      <c r="A19174" s="1">
        <v>2765860081672</v>
      </c>
      <c r="B19174">
        <v>40</v>
      </c>
      <c r="C19174">
        <v>2737015</v>
      </c>
    </row>
    <row r="19175" spans="1:3" hidden="1" x14ac:dyDescent="0.4">
      <c r="A19175" s="1">
        <v>2765860081728</v>
      </c>
      <c r="B19175">
        <v>48</v>
      </c>
      <c r="C19175">
        <v>2736953</v>
      </c>
    </row>
    <row r="19176" spans="1:3" hidden="1" x14ac:dyDescent="0.4">
      <c r="A19176" s="1">
        <v>2765860081792</v>
      </c>
      <c r="B19176">
        <v>24</v>
      </c>
      <c r="C19176">
        <v>2736890</v>
      </c>
    </row>
    <row r="19177" spans="1:3" hidden="1" x14ac:dyDescent="0.4">
      <c r="A19177" s="1">
        <v>2765860081832</v>
      </c>
      <c r="B19177">
        <v>632</v>
      </c>
      <c r="C19177">
        <v>2736828</v>
      </c>
    </row>
    <row r="19178" spans="1:3" hidden="1" x14ac:dyDescent="0.4">
      <c r="A19178" s="1">
        <v>2765860082480</v>
      </c>
      <c r="B19178">
        <v>40</v>
      </c>
      <c r="C19178">
        <v>2736750</v>
      </c>
    </row>
    <row r="19179" spans="1:3" hidden="1" x14ac:dyDescent="0.4">
      <c r="A19179" s="1">
        <v>2765860082536</v>
      </c>
      <c r="B19179">
        <v>48</v>
      </c>
      <c r="C19179">
        <v>2736703</v>
      </c>
    </row>
    <row r="19180" spans="1:3" hidden="1" x14ac:dyDescent="0.4">
      <c r="A19180" s="1">
        <v>2765860082600</v>
      </c>
      <c r="B19180">
        <v>40</v>
      </c>
      <c r="C19180">
        <v>2736640</v>
      </c>
    </row>
    <row r="19181" spans="1:3" hidden="1" x14ac:dyDescent="0.4">
      <c r="A19181" s="1">
        <v>2765860082656</v>
      </c>
      <c r="B19181">
        <v>48</v>
      </c>
      <c r="C19181">
        <v>2736578</v>
      </c>
    </row>
    <row r="19182" spans="1:3" hidden="1" x14ac:dyDescent="0.4">
      <c r="A19182" s="1">
        <v>2765860082720</v>
      </c>
      <c r="B19182">
        <v>40</v>
      </c>
      <c r="C19182">
        <v>2736515</v>
      </c>
    </row>
    <row r="19183" spans="1:3" hidden="1" x14ac:dyDescent="0.4">
      <c r="A19183" s="1">
        <v>2765860082776</v>
      </c>
      <c r="B19183">
        <v>48</v>
      </c>
      <c r="C19183">
        <v>2736453</v>
      </c>
    </row>
    <row r="19184" spans="1:3" hidden="1" x14ac:dyDescent="0.4">
      <c r="A19184" s="1">
        <v>2765860082840</v>
      </c>
      <c r="B19184">
        <v>40</v>
      </c>
      <c r="C19184">
        <v>2736390</v>
      </c>
    </row>
    <row r="19185" spans="1:3" hidden="1" x14ac:dyDescent="0.4">
      <c r="A19185" s="1">
        <v>2765860082896</v>
      </c>
      <c r="B19185">
        <v>48</v>
      </c>
      <c r="C19185">
        <v>2736328</v>
      </c>
    </row>
    <row r="19186" spans="1:3" hidden="1" x14ac:dyDescent="0.4">
      <c r="A19186" s="1">
        <v>2765860082960</v>
      </c>
      <c r="B19186">
        <v>24</v>
      </c>
      <c r="C19186">
        <v>2736250</v>
      </c>
    </row>
    <row r="19187" spans="1:3" hidden="1" x14ac:dyDescent="0.4">
      <c r="A19187" s="1">
        <v>2765860083000</v>
      </c>
      <c r="B19187">
        <v>632</v>
      </c>
      <c r="C19187">
        <v>2736203</v>
      </c>
    </row>
    <row r="19188" spans="1:3" hidden="1" x14ac:dyDescent="0.4">
      <c r="A19188" s="1">
        <v>2765860083648</v>
      </c>
      <c r="B19188">
        <v>40</v>
      </c>
      <c r="C19188">
        <v>2736140</v>
      </c>
    </row>
    <row r="19189" spans="1:3" hidden="1" x14ac:dyDescent="0.4">
      <c r="A19189" s="1">
        <v>2765860083704</v>
      </c>
      <c r="B19189">
        <v>48</v>
      </c>
      <c r="C19189">
        <v>2736078</v>
      </c>
    </row>
    <row r="19190" spans="1:3" hidden="1" x14ac:dyDescent="0.4">
      <c r="A19190" s="1">
        <v>2765860083768</v>
      </c>
      <c r="B19190">
        <v>40</v>
      </c>
      <c r="C19190">
        <v>2736000</v>
      </c>
    </row>
    <row r="19191" spans="1:3" hidden="1" x14ac:dyDescent="0.4">
      <c r="A19191" s="1">
        <v>2765860083824</v>
      </c>
      <c r="B19191">
        <v>48</v>
      </c>
      <c r="C19191">
        <v>2735937</v>
      </c>
    </row>
    <row r="19192" spans="1:3" hidden="1" x14ac:dyDescent="0.4">
      <c r="A19192" s="1">
        <v>2765860083888</v>
      </c>
      <c r="B19192">
        <v>40</v>
      </c>
      <c r="C19192">
        <v>2735890</v>
      </c>
    </row>
    <row r="19193" spans="1:3" hidden="1" x14ac:dyDescent="0.4">
      <c r="A19193" s="1">
        <v>2765860083944</v>
      </c>
      <c r="B19193">
        <v>48</v>
      </c>
      <c r="C19193">
        <v>2735828</v>
      </c>
    </row>
    <row r="19194" spans="1:3" hidden="1" x14ac:dyDescent="0.4">
      <c r="A19194" s="1">
        <v>2765860084008</v>
      </c>
      <c r="B19194">
        <v>40</v>
      </c>
      <c r="C19194">
        <v>2735765</v>
      </c>
    </row>
    <row r="19195" spans="1:3" hidden="1" x14ac:dyDescent="0.4">
      <c r="A19195" s="1">
        <v>2765860084064</v>
      </c>
      <c r="B19195">
        <v>48</v>
      </c>
      <c r="C19195">
        <v>2735703</v>
      </c>
    </row>
    <row r="19196" spans="1:3" hidden="1" x14ac:dyDescent="0.4">
      <c r="A19196" s="1">
        <v>2765860084128</v>
      </c>
      <c r="B19196">
        <v>24</v>
      </c>
      <c r="C19196">
        <v>2735640</v>
      </c>
    </row>
    <row r="19197" spans="1:3" hidden="1" x14ac:dyDescent="0.4">
      <c r="A19197" s="1">
        <v>2765860084168</v>
      </c>
      <c r="B19197">
        <v>632</v>
      </c>
      <c r="C19197">
        <v>2735578</v>
      </c>
    </row>
    <row r="19198" spans="1:3" hidden="1" x14ac:dyDescent="0.4">
      <c r="A19198" s="1">
        <v>2765860084816</v>
      </c>
      <c r="B19198">
        <v>40</v>
      </c>
      <c r="C19198">
        <v>2735515</v>
      </c>
    </row>
    <row r="19199" spans="1:3" hidden="1" x14ac:dyDescent="0.4">
      <c r="A19199" s="1">
        <v>2765860084872</v>
      </c>
      <c r="B19199">
        <v>48</v>
      </c>
      <c r="C19199">
        <v>2735453</v>
      </c>
    </row>
    <row r="19200" spans="1:3" hidden="1" x14ac:dyDescent="0.4">
      <c r="A19200" s="1">
        <v>2765860084936</v>
      </c>
      <c r="B19200">
        <v>40</v>
      </c>
      <c r="C19200">
        <v>2735390</v>
      </c>
    </row>
    <row r="19201" spans="1:3" hidden="1" x14ac:dyDescent="0.4">
      <c r="A19201" s="1">
        <v>2765860084992</v>
      </c>
      <c r="B19201">
        <v>48</v>
      </c>
      <c r="C19201">
        <v>2735328</v>
      </c>
    </row>
    <row r="19202" spans="1:3" hidden="1" x14ac:dyDescent="0.4">
      <c r="A19202" s="1">
        <v>2765860085056</v>
      </c>
      <c r="B19202">
        <v>40</v>
      </c>
      <c r="C19202">
        <v>2735265</v>
      </c>
    </row>
    <row r="19203" spans="1:3" hidden="1" x14ac:dyDescent="0.4">
      <c r="A19203" s="1">
        <v>2765860085112</v>
      </c>
      <c r="B19203">
        <v>48</v>
      </c>
      <c r="C19203">
        <v>2735203</v>
      </c>
    </row>
    <row r="19204" spans="1:3" hidden="1" x14ac:dyDescent="0.4">
      <c r="A19204" s="1">
        <v>2765860085176</v>
      </c>
      <c r="B19204">
        <v>40</v>
      </c>
      <c r="C19204">
        <v>2735125</v>
      </c>
    </row>
    <row r="19205" spans="1:3" hidden="1" x14ac:dyDescent="0.4">
      <c r="A19205" s="1">
        <v>2765860085232</v>
      </c>
      <c r="B19205">
        <v>48</v>
      </c>
      <c r="C19205">
        <v>2735078</v>
      </c>
    </row>
    <row r="19206" spans="1:3" hidden="1" x14ac:dyDescent="0.4">
      <c r="A19206" s="1">
        <v>2765860085296</v>
      </c>
      <c r="B19206">
        <v>24</v>
      </c>
      <c r="C19206">
        <v>2735015</v>
      </c>
    </row>
    <row r="19207" spans="1:3" hidden="1" x14ac:dyDescent="0.4">
      <c r="A19207" s="1">
        <v>2765860085336</v>
      </c>
      <c r="B19207">
        <v>632</v>
      </c>
      <c r="C19207">
        <v>2734953</v>
      </c>
    </row>
    <row r="19208" spans="1:3" hidden="1" x14ac:dyDescent="0.4">
      <c r="A19208" s="1">
        <v>2765860085984</v>
      </c>
      <c r="B19208">
        <v>40</v>
      </c>
      <c r="C19208">
        <v>2734890</v>
      </c>
    </row>
    <row r="19209" spans="1:3" hidden="1" x14ac:dyDescent="0.4">
      <c r="A19209" s="1">
        <v>2765860086040</v>
      </c>
      <c r="B19209">
        <v>48</v>
      </c>
      <c r="C19209">
        <v>2734828</v>
      </c>
    </row>
    <row r="19210" spans="1:3" hidden="1" x14ac:dyDescent="0.4">
      <c r="A19210" s="1">
        <v>2765860086104</v>
      </c>
      <c r="B19210">
        <v>40</v>
      </c>
      <c r="C19210">
        <v>2734765</v>
      </c>
    </row>
    <row r="19211" spans="1:3" hidden="1" x14ac:dyDescent="0.4">
      <c r="A19211" s="1">
        <v>2765860086160</v>
      </c>
      <c r="B19211">
        <v>48</v>
      </c>
      <c r="C19211">
        <v>2734703</v>
      </c>
    </row>
    <row r="19212" spans="1:3" hidden="1" x14ac:dyDescent="0.4">
      <c r="A19212" s="1">
        <v>2765860086224</v>
      </c>
      <c r="B19212">
        <v>40</v>
      </c>
      <c r="C19212">
        <v>2734640</v>
      </c>
    </row>
    <row r="19213" spans="1:3" hidden="1" x14ac:dyDescent="0.4">
      <c r="A19213" s="1">
        <v>2765860086280</v>
      </c>
      <c r="B19213">
        <v>48</v>
      </c>
      <c r="C19213">
        <v>2734578</v>
      </c>
    </row>
    <row r="19214" spans="1:3" hidden="1" x14ac:dyDescent="0.4">
      <c r="A19214" s="1">
        <v>2765860086344</v>
      </c>
      <c r="B19214">
        <v>40</v>
      </c>
      <c r="C19214">
        <v>2734515</v>
      </c>
    </row>
    <row r="19215" spans="1:3" hidden="1" x14ac:dyDescent="0.4">
      <c r="A19215" s="1">
        <v>2765860086400</v>
      </c>
      <c r="B19215">
        <v>48</v>
      </c>
      <c r="C19215">
        <v>2734453</v>
      </c>
    </row>
    <row r="19216" spans="1:3" hidden="1" x14ac:dyDescent="0.4">
      <c r="A19216" s="1">
        <v>2765860086464</v>
      </c>
      <c r="B19216">
        <v>24</v>
      </c>
      <c r="C19216">
        <v>2734390</v>
      </c>
    </row>
    <row r="19217" spans="1:3" hidden="1" x14ac:dyDescent="0.4">
      <c r="A19217" s="1">
        <v>2765860086504</v>
      </c>
      <c r="B19217">
        <v>632</v>
      </c>
      <c r="C19217">
        <v>2734328</v>
      </c>
    </row>
    <row r="19218" spans="1:3" hidden="1" x14ac:dyDescent="0.4">
      <c r="A19218" s="1">
        <v>2765860087152</v>
      </c>
      <c r="B19218">
        <v>40</v>
      </c>
      <c r="C19218">
        <v>2734265</v>
      </c>
    </row>
    <row r="19219" spans="1:3" hidden="1" x14ac:dyDescent="0.4">
      <c r="A19219" s="1">
        <v>2765860087208</v>
      </c>
      <c r="B19219">
        <v>48</v>
      </c>
      <c r="C19219">
        <v>2734203</v>
      </c>
    </row>
    <row r="19220" spans="1:3" hidden="1" x14ac:dyDescent="0.4">
      <c r="A19220" s="1">
        <v>2765860087272</v>
      </c>
      <c r="B19220">
        <v>40</v>
      </c>
      <c r="C19220">
        <v>2734140</v>
      </c>
    </row>
    <row r="19221" spans="1:3" hidden="1" x14ac:dyDescent="0.4">
      <c r="A19221" s="1">
        <v>2765860087328</v>
      </c>
      <c r="B19221">
        <v>48</v>
      </c>
      <c r="C19221">
        <v>2734078</v>
      </c>
    </row>
    <row r="19222" spans="1:3" hidden="1" x14ac:dyDescent="0.4">
      <c r="A19222" s="1">
        <v>2765860087392</v>
      </c>
      <c r="B19222">
        <v>40</v>
      </c>
      <c r="C19222">
        <v>2734015</v>
      </c>
    </row>
    <row r="19223" spans="1:3" hidden="1" x14ac:dyDescent="0.4">
      <c r="A19223" s="1">
        <v>2765860087448</v>
      </c>
      <c r="B19223">
        <v>48</v>
      </c>
      <c r="C19223">
        <v>2733953</v>
      </c>
    </row>
    <row r="19224" spans="1:3" hidden="1" x14ac:dyDescent="0.4">
      <c r="A19224" s="1">
        <v>2765860087512</v>
      </c>
      <c r="B19224">
        <v>40</v>
      </c>
      <c r="C19224">
        <v>2733890</v>
      </c>
    </row>
    <row r="19225" spans="1:3" hidden="1" x14ac:dyDescent="0.4">
      <c r="A19225" s="1">
        <v>2765860087568</v>
      </c>
      <c r="B19225">
        <v>48</v>
      </c>
      <c r="C19225">
        <v>2733828</v>
      </c>
    </row>
    <row r="19226" spans="1:3" hidden="1" x14ac:dyDescent="0.4">
      <c r="A19226" s="1">
        <v>2765860087632</v>
      </c>
      <c r="B19226">
        <v>272</v>
      </c>
      <c r="C19226">
        <v>2733765</v>
      </c>
    </row>
    <row r="19227" spans="1:3" hidden="1" x14ac:dyDescent="0.4">
      <c r="A19227" s="1">
        <v>2765860087920</v>
      </c>
      <c r="B19227">
        <v>72</v>
      </c>
      <c r="C19227">
        <v>2733703</v>
      </c>
    </row>
    <row r="19228" spans="1:3" hidden="1" x14ac:dyDescent="0.4">
      <c r="A19228" s="1">
        <v>2765860088008</v>
      </c>
      <c r="B19228">
        <v>40</v>
      </c>
      <c r="C19228">
        <v>2733640</v>
      </c>
    </row>
    <row r="19229" spans="1:3" hidden="1" x14ac:dyDescent="0.4">
      <c r="A19229" s="1">
        <v>2765860088064</v>
      </c>
      <c r="B19229">
        <v>48</v>
      </c>
      <c r="C19229">
        <v>2733578</v>
      </c>
    </row>
    <row r="19230" spans="1:3" hidden="1" x14ac:dyDescent="0.4">
      <c r="A19230" s="1">
        <v>2765860088128</v>
      </c>
      <c r="B19230">
        <v>272</v>
      </c>
      <c r="C19230">
        <v>2733515</v>
      </c>
    </row>
    <row r="19231" spans="1:3" hidden="1" x14ac:dyDescent="0.4">
      <c r="A19231" s="1">
        <v>2765860088416</v>
      </c>
      <c r="B19231">
        <v>72</v>
      </c>
      <c r="C19231">
        <v>2733453</v>
      </c>
    </row>
    <row r="19232" spans="1:3" hidden="1" x14ac:dyDescent="0.4">
      <c r="A19232" s="1">
        <v>2765860088504</v>
      </c>
      <c r="B19232">
        <v>56</v>
      </c>
      <c r="C19232">
        <v>2733390</v>
      </c>
    </row>
    <row r="19233" spans="1:3" hidden="1" x14ac:dyDescent="0.4">
      <c r="A19233" s="1">
        <v>2765860088576</v>
      </c>
      <c r="B19233">
        <v>56</v>
      </c>
      <c r="C19233">
        <v>2733328</v>
      </c>
    </row>
    <row r="19234" spans="1:3" hidden="1" x14ac:dyDescent="0.4">
      <c r="A19234" s="1">
        <v>2765860088648</v>
      </c>
      <c r="B19234">
        <v>72</v>
      </c>
      <c r="C19234">
        <v>2733265</v>
      </c>
    </row>
    <row r="19235" spans="1:3" hidden="1" x14ac:dyDescent="0.4">
      <c r="A19235" s="1">
        <v>2765860088736</v>
      </c>
      <c r="B19235">
        <v>48</v>
      </c>
      <c r="C19235">
        <v>2733203</v>
      </c>
    </row>
    <row r="19236" spans="1:3" hidden="1" x14ac:dyDescent="0.4">
      <c r="A19236" s="1">
        <v>2765860088800</v>
      </c>
      <c r="B19236">
        <v>632</v>
      </c>
      <c r="C19236">
        <v>2733140</v>
      </c>
    </row>
    <row r="19237" spans="1:3" hidden="1" x14ac:dyDescent="0.4">
      <c r="A19237" s="1">
        <v>2765860089448</v>
      </c>
      <c r="B19237">
        <v>40</v>
      </c>
      <c r="C19237">
        <v>2733078</v>
      </c>
    </row>
    <row r="19238" spans="1:3" hidden="1" x14ac:dyDescent="0.4">
      <c r="A19238" s="1">
        <v>2765860089504</v>
      </c>
      <c r="B19238">
        <v>48</v>
      </c>
      <c r="C19238">
        <v>2733015</v>
      </c>
    </row>
    <row r="19239" spans="1:3" hidden="1" x14ac:dyDescent="0.4">
      <c r="A19239" s="1">
        <v>2765860089568</v>
      </c>
      <c r="B19239">
        <v>632</v>
      </c>
      <c r="C19239">
        <v>2732953</v>
      </c>
    </row>
    <row r="19240" spans="1:3" hidden="1" x14ac:dyDescent="0.4">
      <c r="A19240" s="1">
        <v>2765860090216</v>
      </c>
      <c r="B19240">
        <v>632</v>
      </c>
      <c r="C19240">
        <v>2732890</v>
      </c>
    </row>
    <row r="19241" spans="1:3" hidden="1" x14ac:dyDescent="0.4">
      <c r="A19241" s="1">
        <v>2765860090864</v>
      </c>
      <c r="B19241">
        <v>80</v>
      </c>
      <c r="C19241">
        <v>2732828</v>
      </c>
    </row>
    <row r="19242" spans="1:3" hidden="1" x14ac:dyDescent="0.4">
      <c r="A19242" s="1">
        <v>2765860090960</v>
      </c>
      <c r="B19242">
        <v>272</v>
      </c>
      <c r="C19242">
        <v>2732765</v>
      </c>
    </row>
    <row r="19243" spans="1:3" hidden="1" x14ac:dyDescent="0.4">
      <c r="A19243" s="1">
        <v>2765860091248</v>
      </c>
      <c r="B19243">
        <v>632</v>
      </c>
      <c r="C19243">
        <v>2732703</v>
      </c>
    </row>
    <row r="19244" spans="1:3" hidden="1" x14ac:dyDescent="0.4">
      <c r="A19244" s="1">
        <v>2765860091896</v>
      </c>
      <c r="B19244">
        <v>40</v>
      </c>
      <c r="C19244">
        <v>2732640</v>
      </c>
    </row>
    <row r="19245" spans="1:3" hidden="1" x14ac:dyDescent="0.4">
      <c r="A19245" s="1">
        <v>2765860091952</v>
      </c>
      <c r="B19245">
        <v>80</v>
      </c>
      <c r="C19245">
        <v>2732578</v>
      </c>
    </row>
    <row r="19246" spans="1:3" hidden="1" x14ac:dyDescent="0.4">
      <c r="A19246" s="1">
        <v>2765860092048</v>
      </c>
      <c r="B19246">
        <v>432</v>
      </c>
      <c r="C19246">
        <v>2732515</v>
      </c>
    </row>
    <row r="19247" spans="1:3" hidden="1" x14ac:dyDescent="0.4">
      <c r="A19247" s="1">
        <v>2765860092496</v>
      </c>
      <c r="B19247">
        <v>40</v>
      </c>
      <c r="C19247">
        <v>2732453</v>
      </c>
    </row>
    <row r="19248" spans="1:3" hidden="1" x14ac:dyDescent="0.4">
      <c r="A19248" s="1">
        <v>2765860092552</v>
      </c>
      <c r="B19248">
        <v>48</v>
      </c>
      <c r="C19248">
        <v>2732390</v>
      </c>
    </row>
    <row r="19249" spans="1:3" hidden="1" x14ac:dyDescent="0.4">
      <c r="A19249" s="1">
        <v>2765860092616</v>
      </c>
      <c r="B19249">
        <v>80</v>
      </c>
      <c r="C19249">
        <v>2732328</v>
      </c>
    </row>
    <row r="19250" spans="1:3" hidden="1" x14ac:dyDescent="0.4">
      <c r="A19250" s="1">
        <v>2765860092712</v>
      </c>
      <c r="B19250">
        <v>48</v>
      </c>
      <c r="C19250">
        <v>2732265</v>
      </c>
    </row>
    <row r="19251" spans="1:3" hidden="1" x14ac:dyDescent="0.4">
      <c r="A19251" s="1">
        <v>2765860092776</v>
      </c>
      <c r="B19251">
        <v>112</v>
      </c>
      <c r="C19251">
        <v>2732218</v>
      </c>
    </row>
    <row r="19252" spans="1:3" hidden="1" x14ac:dyDescent="0.4">
      <c r="A19252" s="1">
        <v>2765860092904</v>
      </c>
      <c r="B19252">
        <v>200</v>
      </c>
      <c r="C19252">
        <v>2732156</v>
      </c>
    </row>
    <row r="19253" spans="1:3" hidden="1" x14ac:dyDescent="0.4">
      <c r="A19253" s="1">
        <v>2765860093120</v>
      </c>
      <c r="B19253">
        <v>200</v>
      </c>
      <c r="C19253">
        <v>2732093</v>
      </c>
    </row>
    <row r="19254" spans="1:3" hidden="1" x14ac:dyDescent="0.4">
      <c r="A19254" s="1">
        <v>2765860093336</v>
      </c>
      <c r="B19254">
        <v>80</v>
      </c>
      <c r="C19254">
        <v>2732015</v>
      </c>
    </row>
    <row r="19255" spans="1:3" hidden="1" x14ac:dyDescent="0.4">
      <c r="A19255" s="1">
        <v>2765860093432</v>
      </c>
      <c r="B19255">
        <v>112</v>
      </c>
      <c r="C19255">
        <v>2731968</v>
      </c>
    </row>
    <row r="19256" spans="1:3" hidden="1" x14ac:dyDescent="0.4">
      <c r="A19256" s="1">
        <v>2765860093560</v>
      </c>
      <c r="B19256">
        <v>200</v>
      </c>
      <c r="C19256">
        <v>2731890</v>
      </c>
    </row>
    <row r="19257" spans="1:3" hidden="1" x14ac:dyDescent="0.4">
      <c r="A19257" s="1">
        <v>2765860093776</v>
      </c>
      <c r="B19257">
        <v>104</v>
      </c>
      <c r="C19257">
        <v>2731843</v>
      </c>
    </row>
    <row r="19258" spans="1:3" hidden="1" x14ac:dyDescent="0.4">
      <c r="A19258" s="1">
        <v>2765860093896</v>
      </c>
      <c r="B19258">
        <v>24</v>
      </c>
      <c r="C19258">
        <v>2731765</v>
      </c>
    </row>
    <row r="19259" spans="1:3" hidden="1" x14ac:dyDescent="0.4">
      <c r="A19259" s="1">
        <v>2765860093936</v>
      </c>
      <c r="B19259">
        <v>632</v>
      </c>
      <c r="C19259">
        <v>2731718</v>
      </c>
    </row>
    <row r="19260" spans="1:3" hidden="1" x14ac:dyDescent="0.4">
      <c r="A19260" s="1">
        <v>2765860094584</v>
      </c>
      <c r="B19260">
        <v>40</v>
      </c>
      <c r="C19260">
        <v>2731656</v>
      </c>
    </row>
    <row r="19261" spans="1:3" hidden="1" x14ac:dyDescent="0.4">
      <c r="A19261" s="1">
        <v>2765860094640</v>
      </c>
      <c r="B19261">
        <v>48</v>
      </c>
      <c r="C19261">
        <v>2731593</v>
      </c>
    </row>
    <row r="19262" spans="1:3" hidden="1" x14ac:dyDescent="0.4">
      <c r="A19262" s="1">
        <v>2765860094704</v>
      </c>
      <c r="B19262">
        <v>40</v>
      </c>
      <c r="C19262">
        <v>2731515</v>
      </c>
    </row>
    <row r="19263" spans="1:3" hidden="1" x14ac:dyDescent="0.4">
      <c r="A19263" s="1">
        <v>2765860094760</v>
      </c>
      <c r="B19263">
        <v>48</v>
      </c>
      <c r="C19263">
        <v>2731453</v>
      </c>
    </row>
    <row r="19264" spans="1:3" hidden="1" x14ac:dyDescent="0.4">
      <c r="A19264" s="1">
        <v>2765860094824</v>
      </c>
      <c r="B19264">
        <v>40</v>
      </c>
      <c r="C19264">
        <v>2731390</v>
      </c>
    </row>
    <row r="19265" spans="1:3" hidden="1" x14ac:dyDescent="0.4">
      <c r="A19265" s="1">
        <v>2765860094880</v>
      </c>
      <c r="B19265">
        <v>48</v>
      </c>
      <c r="C19265">
        <v>2731328</v>
      </c>
    </row>
    <row r="19266" spans="1:3" hidden="1" x14ac:dyDescent="0.4">
      <c r="A19266" s="1">
        <v>2765860094944</v>
      </c>
      <c r="B19266">
        <v>40</v>
      </c>
      <c r="C19266">
        <v>2731281</v>
      </c>
    </row>
    <row r="19267" spans="1:3" hidden="1" x14ac:dyDescent="0.4">
      <c r="A19267" s="1">
        <v>2765860095000</v>
      </c>
      <c r="B19267">
        <v>48</v>
      </c>
      <c r="C19267">
        <v>2731203</v>
      </c>
    </row>
    <row r="19268" spans="1:3" hidden="1" x14ac:dyDescent="0.4">
      <c r="A19268" s="1">
        <v>2765860095064</v>
      </c>
      <c r="B19268">
        <v>24</v>
      </c>
      <c r="C19268">
        <v>2731140</v>
      </c>
    </row>
    <row r="19269" spans="1:3" hidden="1" x14ac:dyDescent="0.4">
      <c r="A19269" s="1">
        <v>2765860095104</v>
      </c>
      <c r="B19269">
        <v>632</v>
      </c>
      <c r="C19269">
        <v>2731093</v>
      </c>
    </row>
    <row r="19270" spans="1:3" hidden="1" x14ac:dyDescent="0.4">
      <c r="A19270" s="1">
        <v>2765860095752</v>
      </c>
      <c r="B19270">
        <v>40</v>
      </c>
      <c r="C19270">
        <v>2731031</v>
      </c>
    </row>
    <row r="19271" spans="1:3" hidden="1" x14ac:dyDescent="0.4">
      <c r="A19271" s="1">
        <v>2765860095808</v>
      </c>
      <c r="B19271">
        <v>48</v>
      </c>
      <c r="C19271">
        <v>2730968</v>
      </c>
    </row>
    <row r="19272" spans="1:3" hidden="1" x14ac:dyDescent="0.4">
      <c r="A19272" s="1">
        <v>2765860095872</v>
      </c>
      <c r="B19272">
        <v>40</v>
      </c>
      <c r="C19272">
        <v>2730890</v>
      </c>
    </row>
    <row r="19273" spans="1:3" hidden="1" x14ac:dyDescent="0.4">
      <c r="A19273" s="1">
        <v>2765860095928</v>
      </c>
      <c r="B19273">
        <v>48</v>
      </c>
      <c r="C19273">
        <v>2730843</v>
      </c>
    </row>
    <row r="19274" spans="1:3" hidden="1" x14ac:dyDescent="0.4">
      <c r="A19274" s="1">
        <v>2765860095992</v>
      </c>
      <c r="B19274">
        <v>40</v>
      </c>
      <c r="C19274">
        <v>2730765</v>
      </c>
    </row>
    <row r="19275" spans="1:3" hidden="1" x14ac:dyDescent="0.4">
      <c r="A19275" s="1">
        <v>2765860096048</v>
      </c>
      <c r="B19275">
        <v>48</v>
      </c>
      <c r="C19275">
        <v>2730718</v>
      </c>
    </row>
    <row r="19276" spans="1:3" hidden="1" x14ac:dyDescent="0.4">
      <c r="A19276" s="1">
        <v>2765860096112</v>
      </c>
      <c r="B19276">
        <v>40</v>
      </c>
      <c r="C19276">
        <v>2730656</v>
      </c>
    </row>
    <row r="19277" spans="1:3" hidden="1" x14ac:dyDescent="0.4">
      <c r="A19277" s="1">
        <v>2765860096168</v>
      </c>
      <c r="B19277">
        <v>48</v>
      </c>
      <c r="C19277">
        <v>2730593</v>
      </c>
    </row>
    <row r="19278" spans="1:3" hidden="1" x14ac:dyDescent="0.4">
      <c r="A19278" s="1">
        <v>2765860096232</v>
      </c>
      <c r="B19278">
        <v>24</v>
      </c>
      <c r="C19278">
        <v>2730515</v>
      </c>
    </row>
    <row r="19279" spans="1:3" hidden="1" x14ac:dyDescent="0.4">
      <c r="A19279" s="1">
        <v>2765860096272</v>
      </c>
      <c r="B19279">
        <v>632</v>
      </c>
      <c r="C19279">
        <v>2730453</v>
      </c>
    </row>
    <row r="19280" spans="1:3" hidden="1" x14ac:dyDescent="0.4">
      <c r="A19280" s="1">
        <v>2765860096920</v>
      </c>
      <c r="B19280">
        <v>40</v>
      </c>
      <c r="C19280">
        <v>2730390</v>
      </c>
    </row>
    <row r="19281" spans="1:3" hidden="1" x14ac:dyDescent="0.4">
      <c r="A19281" s="1">
        <v>2765860096976</v>
      </c>
      <c r="B19281">
        <v>48</v>
      </c>
      <c r="C19281">
        <v>2730328</v>
      </c>
    </row>
    <row r="19282" spans="1:3" hidden="1" x14ac:dyDescent="0.4">
      <c r="A19282" s="1">
        <v>2765860097040</v>
      </c>
      <c r="B19282">
        <v>40</v>
      </c>
      <c r="C19282">
        <v>2730265</v>
      </c>
    </row>
    <row r="19283" spans="1:3" hidden="1" x14ac:dyDescent="0.4">
      <c r="A19283" s="1">
        <v>2765860097096</v>
      </c>
      <c r="B19283">
        <v>48</v>
      </c>
      <c r="C19283">
        <v>2730203</v>
      </c>
    </row>
    <row r="19284" spans="1:3" hidden="1" x14ac:dyDescent="0.4">
      <c r="A19284" s="1">
        <v>2765860097160</v>
      </c>
      <c r="B19284">
        <v>40</v>
      </c>
      <c r="C19284">
        <v>2730140</v>
      </c>
    </row>
    <row r="19285" spans="1:3" hidden="1" x14ac:dyDescent="0.4">
      <c r="A19285" s="1">
        <v>2765860097216</v>
      </c>
      <c r="B19285">
        <v>48</v>
      </c>
      <c r="C19285">
        <v>2730093</v>
      </c>
    </row>
    <row r="19286" spans="1:3" hidden="1" x14ac:dyDescent="0.4">
      <c r="A19286" s="1">
        <v>2765860097280</v>
      </c>
      <c r="B19286">
        <v>40</v>
      </c>
      <c r="C19286">
        <v>2730015</v>
      </c>
    </row>
    <row r="19287" spans="1:3" hidden="1" x14ac:dyDescent="0.4">
      <c r="A19287" s="1">
        <v>2765860097336</v>
      </c>
      <c r="B19287">
        <v>48</v>
      </c>
      <c r="C19287">
        <v>2729953</v>
      </c>
    </row>
    <row r="19288" spans="1:3" hidden="1" x14ac:dyDescent="0.4">
      <c r="A19288" s="1">
        <v>2765860097400</v>
      </c>
      <c r="B19288">
        <v>24</v>
      </c>
      <c r="C19288">
        <v>2729906</v>
      </c>
    </row>
    <row r="19289" spans="1:3" hidden="1" x14ac:dyDescent="0.4">
      <c r="A19289" s="1">
        <v>2765860097440</v>
      </c>
      <c r="B19289">
        <v>632</v>
      </c>
      <c r="C19289">
        <v>2729843</v>
      </c>
    </row>
    <row r="19290" spans="1:3" hidden="1" x14ac:dyDescent="0.4">
      <c r="A19290" s="1">
        <v>2765860098088</v>
      </c>
      <c r="B19290">
        <v>40</v>
      </c>
      <c r="C19290">
        <v>2729781</v>
      </c>
    </row>
    <row r="19291" spans="1:3" hidden="1" x14ac:dyDescent="0.4">
      <c r="A19291" s="1">
        <v>2765860098144</v>
      </c>
      <c r="B19291">
        <v>48</v>
      </c>
      <c r="C19291">
        <v>2729718</v>
      </c>
    </row>
    <row r="19292" spans="1:3" hidden="1" x14ac:dyDescent="0.4">
      <c r="A19292" s="1">
        <v>2765860098208</v>
      </c>
      <c r="B19292">
        <v>40</v>
      </c>
      <c r="C19292">
        <v>2729656</v>
      </c>
    </row>
    <row r="19293" spans="1:3" hidden="1" x14ac:dyDescent="0.4">
      <c r="A19293" s="1">
        <v>2765860098264</v>
      </c>
      <c r="B19293">
        <v>48</v>
      </c>
      <c r="C19293">
        <v>2729593</v>
      </c>
    </row>
    <row r="19294" spans="1:3" hidden="1" x14ac:dyDescent="0.4">
      <c r="A19294" s="1">
        <v>2765860098328</v>
      </c>
      <c r="B19294">
        <v>40</v>
      </c>
      <c r="C19294">
        <v>2729531</v>
      </c>
    </row>
    <row r="19295" spans="1:3" hidden="1" x14ac:dyDescent="0.4">
      <c r="A19295" s="1">
        <v>2765860098384</v>
      </c>
      <c r="B19295">
        <v>48</v>
      </c>
      <c r="C19295">
        <v>2729453</v>
      </c>
    </row>
    <row r="19296" spans="1:3" hidden="1" x14ac:dyDescent="0.4">
      <c r="A19296" s="1">
        <v>2765860098448</v>
      </c>
      <c r="B19296">
        <v>40</v>
      </c>
      <c r="C19296">
        <v>2729406</v>
      </c>
    </row>
    <row r="19297" spans="1:3" hidden="1" x14ac:dyDescent="0.4">
      <c r="A19297" s="1">
        <v>2765860098504</v>
      </c>
      <c r="B19297">
        <v>48</v>
      </c>
      <c r="C19297">
        <v>2729343</v>
      </c>
    </row>
    <row r="19298" spans="1:3" hidden="1" x14ac:dyDescent="0.4">
      <c r="A19298" s="1">
        <v>2765860098568</v>
      </c>
      <c r="B19298">
        <v>24</v>
      </c>
      <c r="C19298">
        <v>2729281</v>
      </c>
    </row>
    <row r="19299" spans="1:3" hidden="1" x14ac:dyDescent="0.4">
      <c r="A19299" s="1">
        <v>2765860098608</v>
      </c>
      <c r="B19299">
        <v>632</v>
      </c>
      <c r="C19299">
        <v>2729203</v>
      </c>
    </row>
    <row r="19300" spans="1:3" hidden="1" x14ac:dyDescent="0.4">
      <c r="A19300" s="1">
        <v>2765860099256</v>
      </c>
      <c r="B19300">
        <v>40</v>
      </c>
      <c r="C19300">
        <v>2729156</v>
      </c>
    </row>
    <row r="19301" spans="1:3" hidden="1" x14ac:dyDescent="0.4">
      <c r="A19301" s="1">
        <v>2765860099312</v>
      </c>
      <c r="B19301">
        <v>48</v>
      </c>
      <c r="C19301">
        <v>2729093</v>
      </c>
    </row>
    <row r="19302" spans="1:3" hidden="1" x14ac:dyDescent="0.4">
      <c r="A19302" s="1">
        <v>2765860099376</v>
      </c>
      <c r="B19302">
        <v>40</v>
      </c>
      <c r="C19302">
        <v>2729031</v>
      </c>
    </row>
    <row r="19303" spans="1:3" hidden="1" x14ac:dyDescent="0.4">
      <c r="A19303" s="1">
        <v>2765860099432</v>
      </c>
      <c r="B19303">
        <v>48</v>
      </c>
      <c r="C19303">
        <v>2728953</v>
      </c>
    </row>
    <row r="19304" spans="1:3" hidden="1" x14ac:dyDescent="0.4">
      <c r="A19304" s="1">
        <v>2765860099496</v>
      </c>
      <c r="B19304">
        <v>40</v>
      </c>
      <c r="C19304">
        <v>2728906</v>
      </c>
    </row>
    <row r="19305" spans="1:3" hidden="1" x14ac:dyDescent="0.4">
      <c r="A19305" s="1">
        <v>2765860099552</v>
      </c>
      <c r="B19305">
        <v>48</v>
      </c>
      <c r="C19305">
        <v>2728843</v>
      </c>
    </row>
    <row r="19306" spans="1:3" hidden="1" x14ac:dyDescent="0.4">
      <c r="A19306" s="1">
        <v>2765860099616</v>
      </c>
      <c r="B19306">
        <v>40</v>
      </c>
      <c r="C19306">
        <v>2728781</v>
      </c>
    </row>
    <row r="19307" spans="1:3" hidden="1" x14ac:dyDescent="0.4">
      <c r="A19307" s="1">
        <v>2765860099672</v>
      </c>
      <c r="B19307">
        <v>48</v>
      </c>
      <c r="C19307">
        <v>2728703</v>
      </c>
    </row>
    <row r="19308" spans="1:3" hidden="1" x14ac:dyDescent="0.4">
      <c r="A19308" s="1">
        <v>2765860099736</v>
      </c>
      <c r="B19308">
        <v>24</v>
      </c>
      <c r="C19308">
        <v>2728656</v>
      </c>
    </row>
    <row r="19309" spans="1:3" hidden="1" x14ac:dyDescent="0.4">
      <c r="A19309" s="1">
        <v>2765860099776</v>
      </c>
      <c r="B19309">
        <v>632</v>
      </c>
      <c r="C19309">
        <v>2728593</v>
      </c>
    </row>
    <row r="19310" spans="1:3" hidden="1" x14ac:dyDescent="0.4">
      <c r="A19310" s="1">
        <v>2765860100424</v>
      </c>
      <c r="B19310">
        <v>40</v>
      </c>
      <c r="C19310">
        <v>2728547</v>
      </c>
    </row>
    <row r="19311" spans="1:3" hidden="1" x14ac:dyDescent="0.4">
      <c r="A19311" s="1">
        <v>2765860100480</v>
      </c>
      <c r="B19311">
        <v>48</v>
      </c>
      <c r="C19311">
        <v>2728468</v>
      </c>
    </row>
    <row r="19312" spans="1:3" hidden="1" x14ac:dyDescent="0.4">
      <c r="A19312" s="1">
        <v>2765860100544</v>
      </c>
      <c r="B19312">
        <v>40</v>
      </c>
      <c r="C19312">
        <v>2728406</v>
      </c>
    </row>
    <row r="19313" spans="1:3" hidden="1" x14ac:dyDescent="0.4">
      <c r="A19313" s="1">
        <v>2765860100600</v>
      </c>
      <c r="B19313">
        <v>48</v>
      </c>
      <c r="C19313">
        <v>2728343</v>
      </c>
    </row>
    <row r="19314" spans="1:3" hidden="1" x14ac:dyDescent="0.4">
      <c r="A19314" s="1">
        <v>2765860100664</v>
      </c>
      <c r="B19314">
        <v>40</v>
      </c>
      <c r="C19314">
        <v>2728281</v>
      </c>
    </row>
    <row r="19315" spans="1:3" hidden="1" x14ac:dyDescent="0.4">
      <c r="A19315" s="1">
        <v>2765860100720</v>
      </c>
      <c r="B19315">
        <v>48</v>
      </c>
      <c r="C19315">
        <v>2728218</v>
      </c>
    </row>
    <row r="19316" spans="1:3" hidden="1" x14ac:dyDescent="0.4">
      <c r="A19316" s="1">
        <v>2765860100784</v>
      </c>
      <c r="B19316">
        <v>40</v>
      </c>
      <c r="C19316">
        <v>2728172</v>
      </c>
    </row>
    <row r="19317" spans="1:3" hidden="1" x14ac:dyDescent="0.4">
      <c r="A19317" s="1">
        <v>2765860100840</v>
      </c>
      <c r="B19317">
        <v>48</v>
      </c>
      <c r="C19317">
        <v>2728109</v>
      </c>
    </row>
    <row r="19318" spans="1:3" hidden="1" x14ac:dyDescent="0.4">
      <c r="A19318" s="1">
        <v>2765860100904</v>
      </c>
      <c r="B19318">
        <v>24</v>
      </c>
      <c r="C19318">
        <v>2728031</v>
      </c>
    </row>
    <row r="19319" spans="1:3" hidden="1" x14ac:dyDescent="0.4">
      <c r="A19319" s="1">
        <v>2765860100944</v>
      </c>
      <c r="B19319">
        <v>632</v>
      </c>
      <c r="C19319">
        <v>2727968</v>
      </c>
    </row>
    <row r="19320" spans="1:3" hidden="1" x14ac:dyDescent="0.4">
      <c r="A19320" s="1">
        <v>2765860101592</v>
      </c>
      <c r="B19320">
        <v>40</v>
      </c>
      <c r="C19320">
        <v>2727906</v>
      </c>
    </row>
    <row r="19321" spans="1:3" hidden="1" x14ac:dyDescent="0.4">
      <c r="A19321" s="1">
        <v>2765860101648</v>
      </c>
      <c r="B19321">
        <v>48</v>
      </c>
      <c r="C19321">
        <v>2727843</v>
      </c>
    </row>
    <row r="19322" spans="1:3" hidden="1" x14ac:dyDescent="0.4">
      <c r="A19322" s="1">
        <v>2765860101712</v>
      </c>
      <c r="B19322">
        <v>40</v>
      </c>
      <c r="C19322">
        <v>2727781</v>
      </c>
    </row>
    <row r="19323" spans="1:3" hidden="1" x14ac:dyDescent="0.4">
      <c r="A19323" s="1">
        <v>2765860101768</v>
      </c>
      <c r="B19323">
        <v>48</v>
      </c>
      <c r="C19323">
        <v>2727718</v>
      </c>
    </row>
    <row r="19324" spans="1:3" hidden="1" x14ac:dyDescent="0.4">
      <c r="A19324" s="1">
        <v>2765860101832</v>
      </c>
      <c r="B19324">
        <v>40</v>
      </c>
      <c r="C19324">
        <v>2727656</v>
      </c>
    </row>
    <row r="19325" spans="1:3" hidden="1" x14ac:dyDescent="0.4">
      <c r="A19325" s="1">
        <v>2765860101888</v>
      </c>
      <c r="B19325">
        <v>48</v>
      </c>
      <c r="C19325">
        <v>2727609</v>
      </c>
    </row>
    <row r="19326" spans="1:3" hidden="1" x14ac:dyDescent="0.4">
      <c r="A19326" s="1">
        <v>2765860101952</v>
      </c>
      <c r="B19326">
        <v>40</v>
      </c>
      <c r="C19326">
        <v>2727547</v>
      </c>
    </row>
    <row r="19327" spans="1:3" hidden="1" x14ac:dyDescent="0.4">
      <c r="A19327" s="1">
        <v>2765860102008</v>
      </c>
      <c r="B19327">
        <v>48</v>
      </c>
      <c r="C19327">
        <v>2727484</v>
      </c>
    </row>
    <row r="19328" spans="1:3" hidden="1" x14ac:dyDescent="0.4">
      <c r="A19328" s="1">
        <v>2765860102072</v>
      </c>
      <c r="B19328">
        <v>24</v>
      </c>
      <c r="C19328">
        <v>2727422</v>
      </c>
    </row>
    <row r="19329" spans="1:3" hidden="1" x14ac:dyDescent="0.4">
      <c r="A19329" s="1">
        <v>2765860102112</v>
      </c>
      <c r="B19329">
        <v>632</v>
      </c>
      <c r="C19329">
        <v>2727359</v>
      </c>
    </row>
    <row r="19330" spans="1:3" hidden="1" x14ac:dyDescent="0.4">
      <c r="A19330" s="1">
        <v>2765860102760</v>
      </c>
      <c r="B19330">
        <v>40</v>
      </c>
      <c r="C19330">
        <v>2727297</v>
      </c>
    </row>
    <row r="19331" spans="1:3" hidden="1" x14ac:dyDescent="0.4">
      <c r="A19331" s="1">
        <v>2765860102816</v>
      </c>
      <c r="B19331">
        <v>48</v>
      </c>
      <c r="C19331">
        <v>2727218</v>
      </c>
    </row>
    <row r="19332" spans="1:3" hidden="1" x14ac:dyDescent="0.4">
      <c r="A19332" s="1">
        <v>2765860102880</v>
      </c>
      <c r="B19332">
        <v>40</v>
      </c>
      <c r="C19332">
        <v>2727172</v>
      </c>
    </row>
    <row r="19333" spans="1:3" hidden="1" x14ac:dyDescent="0.4">
      <c r="A19333" s="1">
        <v>2765860102936</v>
      </c>
      <c r="B19333">
        <v>48</v>
      </c>
      <c r="C19333">
        <v>2727109</v>
      </c>
    </row>
    <row r="19334" spans="1:3" hidden="1" x14ac:dyDescent="0.4">
      <c r="A19334" s="1">
        <v>2765860103000</v>
      </c>
      <c r="B19334">
        <v>40</v>
      </c>
      <c r="C19334">
        <v>2727031</v>
      </c>
    </row>
    <row r="19335" spans="1:3" hidden="1" x14ac:dyDescent="0.4">
      <c r="A19335" s="1">
        <v>2765860103056</v>
      </c>
      <c r="B19335">
        <v>48</v>
      </c>
      <c r="C19335">
        <v>2726968</v>
      </c>
    </row>
    <row r="19336" spans="1:3" hidden="1" x14ac:dyDescent="0.4">
      <c r="A19336" s="1">
        <v>2765860103120</v>
      </c>
      <c r="B19336">
        <v>40</v>
      </c>
      <c r="C19336">
        <v>2726922</v>
      </c>
    </row>
    <row r="19337" spans="1:3" hidden="1" x14ac:dyDescent="0.4">
      <c r="A19337" s="1">
        <v>2765860103176</v>
      </c>
      <c r="B19337">
        <v>48</v>
      </c>
      <c r="C19337">
        <v>2726843</v>
      </c>
    </row>
    <row r="19338" spans="1:3" hidden="1" x14ac:dyDescent="0.4">
      <c r="A19338" s="1">
        <v>2765860103240</v>
      </c>
      <c r="B19338">
        <v>272</v>
      </c>
      <c r="C19338">
        <v>2726781</v>
      </c>
    </row>
    <row r="19339" spans="1:3" hidden="1" x14ac:dyDescent="0.4">
      <c r="A19339" s="1">
        <v>2765860103528</v>
      </c>
      <c r="B19339">
        <v>72</v>
      </c>
      <c r="C19339">
        <v>2726718</v>
      </c>
    </row>
    <row r="19340" spans="1:3" hidden="1" x14ac:dyDescent="0.4">
      <c r="A19340" s="1">
        <v>2765860103616</v>
      </c>
      <c r="B19340">
        <v>40</v>
      </c>
      <c r="C19340">
        <v>2726656</v>
      </c>
    </row>
    <row r="19341" spans="1:3" hidden="1" x14ac:dyDescent="0.4">
      <c r="A19341" s="1">
        <v>2765860103672</v>
      </c>
      <c r="B19341">
        <v>48</v>
      </c>
      <c r="C19341">
        <v>2726609</v>
      </c>
    </row>
    <row r="19342" spans="1:3" hidden="1" x14ac:dyDescent="0.4">
      <c r="A19342" s="1">
        <v>2765860103736</v>
      </c>
      <c r="B19342">
        <v>272</v>
      </c>
      <c r="C19342">
        <v>2726547</v>
      </c>
    </row>
    <row r="19343" spans="1:3" hidden="1" x14ac:dyDescent="0.4">
      <c r="A19343" s="1">
        <v>2765860104024</v>
      </c>
      <c r="B19343">
        <v>72</v>
      </c>
      <c r="C19343">
        <v>2726468</v>
      </c>
    </row>
    <row r="19344" spans="1:3" hidden="1" x14ac:dyDescent="0.4">
      <c r="A19344" s="1">
        <v>2765860104112</v>
      </c>
      <c r="B19344">
        <v>48</v>
      </c>
      <c r="C19344">
        <v>2726406</v>
      </c>
    </row>
    <row r="19345" spans="1:3" hidden="1" x14ac:dyDescent="0.4">
      <c r="A19345" s="1">
        <v>2765860104176</v>
      </c>
      <c r="B19345">
        <v>80</v>
      </c>
      <c r="C19345">
        <v>2726359</v>
      </c>
    </row>
    <row r="19346" spans="1:3" hidden="1" x14ac:dyDescent="0.4">
      <c r="A19346" s="1">
        <v>2765860104272</v>
      </c>
      <c r="B19346">
        <v>144</v>
      </c>
      <c r="C19346">
        <v>2726281</v>
      </c>
    </row>
    <row r="19347" spans="1:3" hidden="1" x14ac:dyDescent="0.4">
      <c r="A19347" s="1">
        <v>2765860104432</v>
      </c>
      <c r="B19347">
        <v>144</v>
      </c>
      <c r="C19347">
        <v>2726218</v>
      </c>
    </row>
    <row r="19348" spans="1:3" hidden="1" x14ac:dyDescent="0.4">
      <c r="A19348" s="1">
        <v>2765860104592</v>
      </c>
      <c r="B19348">
        <v>80</v>
      </c>
      <c r="C19348">
        <v>2726156</v>
      </c>
    </row>
    <row r="19349" spans="1:3" hidden="1" x14ac:dyDescent="0.4">
      <c r="A19349" s="1">
        <v>2765860104688</v>
      </c>
      <c r="B19349">
        <v>80</v>
      </c>
      <c r="C19349">
        <v>2726109</v>
      </c>
    </row>
    <row r="19350" spans="1:3" hidden="1" x14ac:dyDescent="0.4">
      <c r="A19350" s="1">
        <v>2765860104784</v>
      </c>
      <c r="B19350">
        <v>80</v>
      </c>
      <c r="C19350">
        <v>2726047</v>
      </c>
    </row>
    <row r="19351" spans="1:3" hidden="1" x14ac:dyDescent="0.4">
      <c r="A19351" s="1">
        <v>2765860104880</v>
      </c>
      <c r="B19351">
        <v>80</v>
      </c>
      <c r="C19351">
        <v>2725968</v>
      </c>
    </row>
    <row r="19352" spans="1:3" hidden="1" x14ac:dyDescent="0.4">
      <c r="A19352" s="1">
        <v>2765860104976</v>
      </c>
      <c r="B19352">
        <v>144</v>
      </c>
      <c r="C19352">
        <v>2725922</v>
      </c>
    </row>
    <row r="19353" spans="1:3" hidden="1" x14ac:dyDescent="0.4">
      <c r="A19353" s="1">
        <v>2765860105136</v>
      </c>
      <c r="B19353">
        <v>80</v>
      </c>
      <c r="C19353">
        <v>2725859</v>
      </c>
    </row>
    <row r="19354" spans="1:3" hidden="1" x14ac:dyDescent="0.4">
      <c r="A19354" s="1">
        <v>2765860105232</v>
      </c>
      <c r="B19354">
        <v>80</v>
      </c>
      <c r="C19354">
        <v>2725797</v>
      </c>
    </row>
    <row r="19355" spans="1:3" hidden="1" x14ac:dyDescent="0.4">
      <c r="A19355" s="1">
        <v>2765860105328</v>
      </c>
      <c r="B19355">
        <v>48</v>
      </c>
      <c r="C19355">
        <v>2725718</v>
      </c>
    </row>
    <row r="19356" spans="1:3" hidden="1" x14ac:dyDescent="0.4">
      <c r="A19356" s="1">
        <v>2765860105392</v>
      </c>
      <c r="B19356">
        <v>48</v>
      </c>
      <c r="C19356">
        <v>2725672</v>
      </c>
    </row>
    <row r="19357" spans="1:3" hidden="1" x14ac:dyDescent="0.4">
      <c r="A19357" s="1">
        <v>2765860105456</v>
      </c>
      <c r="B19357">
        <v>80</v>
      </c>
      <c r="C19357">
        <v>2725609</v>
      </c>
    </row>
    <row r="19358" spans="1:3" hidden="1" x14ac:dyDescent="0.4">
      <c r="A19358" s="1">
        <v>2765860105552</v>
      </c>
      <c r="B19358">
        <v>80</v>
      </c>
      <c r="C19358">
        <v>2725531</v>
      </c>
    </row>
    <row r="19359" spans="1:3" hidden="1" x14ac:dyDescent="0.4">
      <c r="A19359" s="1">
        <v>2765860105648</v>
      </c>
      <c r="B19359">
        <v>48</v>
      </c>
      <c r="C19359">
        <v>2725484</v>
      </c>
    </row>
    <row r="19360" spans="1:3" hidden="1" x14ac:dyDescent="0.4">
      <c r="A19360" s="1">
        <v>2765860105712</v>
      </c>
      <c r="B19360">
        <v>272</v>
      </c>
      <c r="C19360">
        <v>2725422</v>
      </c>
    </row>
    <row r="19361" spans="1:3" hidden="1" x14ac:dyDescent="0.4">
      <c r="A19361" s="1">
        <v>2765860106000</v>
      </c>
      <c r="B19361">
        <v>56</v>
      </c>
      <c r="C19361">
        <v>2725359</v>
      </c>
    </row>
    <row r="19362" spans="1:3" hidden="1" x14ac:dyDescent="0.4">
      <c r="A19362" s="1">
        <v>2765860106072</v>
      </c>
      <c r="B19362">
        <v>56</v>
      </c>
      <c r="C19362">
        <v>2725297</v>
      </c>
    </row>
    <row r="19363" spans="1:3" hidden="1" x14ac:dyDescent="0.4">
      <c r="A19363" s="1">
        <v>2765860106144</v>
      </c>
      <c r="B19363">
        <v>72</v>
      </c>
      <c r="C19363">
        <v>2725218</v>
      </c>
    </row>
    <row r="19364" spans="1:3" hidden="1" x14ac:dyDescent="0.4">
      <c r="A19364" s="1">
        <v>2765860106232</v>
      </c>
      <c r="B19364">
        <v>48</v>
      </c>
      <c r="C19364">
        <v>2725156</v>
      </c>
    </row>
    <row r="19365" spans="1:3" hidden="1" x14ac:dyDescent="0.4">
      <c r="A19365" s="1">
        <v>2765860106296</v>
      </c>
      <c r="B19365">
        <v>632</v>
      </c>
      <c r="C19365">
        <v>2725109</v>
      </c>
    </row>
    <row r="19366" spans="1:3" hidden="1" x14ac:dyDescent="0.4">
      <c r="A19366" s="1">
        <v>2765860106944</v>
      </c>
      <c r="B19366">
        <v>40</v>
      </c>
      <c r="C19366">
        <v>2725047</v>
      </c>
    </row>
    <row r="19367" spans="1:3" hidden="1" x14ac:dyDescent="0.4">
      <c r="A19367" s="1">
        <v>2765860107000</v>
      </c>
      <c r="B19367">
        <v>48</v>
      </c>
      <c r="C19367">
        <v>2724968</v>
      </c>
    </row>
    <row r="19368" spans="1:3" hidden="1" x14ac:dyDescent="0.4">
      <c r="A19368" s="1">
        <v>2765860107064</v>
      </c>
      <c r="B19368">
        <v>632</v>
      </c>
      <c r="C19368">
        <v>2724922</v>
      </c>
    </row>
    <row r="19369" spans="1:3" hidden="1" x14ac:dyDescent="0.4">
      <c r="A19369" s="1">
        <v>2765860107712</v>
      </c>
      <c r="B19369">
        <v>80</v>
      </c>
      <c r="C19369">
        <v>2724859</v>
      </c>
    </row>
    <row r="19370" spans="1:3" hidden="1" x14ac:dyDescent="0.4">
      <c r="A19370" s="1">
        <v>2765860107808</v>
      </c>
      <c r="B19370">
        <v>272</v>
      </c>
      <c r="C19370">
        <v>2724781</v>
      </c>
    </row>
    <row r="19371" spans="1:3" hidden="1" x14ac:dyDescent="0.4">
      <c r="A19371" s="1">
        <v>2765860108096</v>
      </c>
      <c r="B19371">
        <v>632</v>
      </c>
      <c r="C19371">
        <v>2724734</v>
      </c>
    </row>
    <row r="19372" spans="1:3" hidden="1" x14ac:dyDescent="0.4">
      <c r="A19372" s="1">
        <v>2765860108744</v>
      </c>
      <c r="B19372">
        <v>40</v>
      </c>
      <c r="C19372">
        <v>2724672</v>
      </c>
    </row>
    <row r="19373" spans="1:3" hidden="1" x14ac:dyDescent="0.4">
      <c r="A19373" s="1">
        <v>2765860108800</v>
      </c>
      <c r="B19373">
        <v>80</v>
      </c>
      <c r="C19373">
        <v>2724609</v>
      </c>
    </row>
    <row r="19374" spans="1:3" hidden="1" x14ac:dyDescent="0.4">
      <c r="A19374" s="1">
        <v>2765860108896</v>
      </c>
      <c r="B19374">
        <v>432</v>
      </c>
      <c r="C19374">
        <v>2724547</v>
      </c>
    </row>
    <row r="19375" spans="1:3" hidden="1" x14ac:dyDescent="0.4">
      <c r="A19375" s="1">
        <v>2765860109344</v>
      </c>
      <c r="B19375">
        <v>40</v>
      </c>
      <c r="C19375">
        <v>2724484</v>
      </c>
    </row>
    <row r="19376" spans="1:3" hidden="1" x14ac:dyDescent="0.4">
      <c r="A19376" s="1">
        <v>2765860109400</v>
      </c>
      <c r="B19376">
        <v>48</v>
      </c>
      <c r="C19376">
        <v>2724422</v>
      </c>
    </row>
    <row r="19377" spans="1:3" hidden="1" x14ac:dyDescent="0.4">
      <c r="A19377" s="1">
        <v>2765860109464</v>
      </c>
      <c r="B19377">
        <v>80</v>
      </c>
      <c r="C19377">
        <v>2724359</v>
      </c>
    </row>
    <row r="19378" spans="1:3" hidden="1" x14ac:dyDescent="0.4">
      <c r="A19378" s="1">
        <v>2765860109560</v>
      </c>
      <c r="B19378">
        <v>48</v>
      </c>
      <c r="C19378">
        <v>2724297</v>
      </c>
    </row>
    <row r="19379" spans="1:3" hidden="1" x14ac:dyDescent="0.4">
      <c r="A19379" s="1">
        <v>2765860109624</v>
      </c>
      <c r="B19379">
        <v>112</v>
      </c>
      <c r="C19379">
        <v>2724218</v>
      </c>
    </row>
    <row r="19380" spans="1:3" hidden="1" x14ac:dyDescent="0.4">
      <c r="A19380" s="1">
        <v>2765860109752</v>
      </c>
      <c r="B19380">
        <v>200</v>
      </c>
      <c r="C19380">
        <v>2724172</v>
      </c>
    </row>
    <row r="19381" spans="1:3" hidden="1" x14ac:dyDescent="0.4">
      <c r="A19381" s="1">
        <v>2765860109968</v>
      </c>
      <c r="B19381">
        <v>200</v>
      </c>
      <c r="C19381">
        <v>2724109</v>
      </c>
    </row>
    <row r="19382" spans="1:3" hidden="1" x14ac:dyDescent="0.4">
      <c r="A19382" s="1">
        <v>2765860110184</v>
      </c>
      <c r="B19382">
        <v>80</v>
      </c>
      <c r="C19382">
        <v>2724047</v>
      </c>
    </row>
    <row r="19383" spans="1:3" hidden="1" x14ac:dyDescent="0.4">
      <c r="A19383" s="1">
        <v>2765860110280</v>
      </c>
      <c r="B19383">
        <v>112</v>
      </c>
      <c r="C19383">
        <v>2723968</v>
      </c>
    </row>
    <row r="19384" spans="1:3" hidden="1" x14ac:dyDescent="0.4">
      <c r="A19384" s="1">
        <v>2765860110408</v>
      </c>
      <c r="B19384">
        <v>200</v>
      </c>
      <c r="C19384">
        <v>2723906</v>
      </c>
    </row>
    <row r="19385" spans="1:3" hidden="1" x14ac:dyDescent="0.4">
      <c r="A19385" s="1">
        <v>2765860110624</v>
      </c>
      <c r="B19385">
        <v>104</v>
      </c>
      <c r="C19385">
        <v>2723859</v>
      </c>
    </row>
    <row r="19386" spans="1:3" hidden="1" x14ac:dyDescent="0.4">
      <c r="A19386" s="1">
        <v>2765860110744</v>
      </c>
      <c r="B19386">
        <v>24</v>
      </c>
      <c r="C19386">
        <v>2723797</v>
      </c>
    </row>
    <row r="19387" spans="1:3" hidden="1" x14ac:dyDescent="0.4">
      <c r="A19387" s="1">
        <v>2765860110784</v>
      </c>
      <c r="B19387">
        <v>632</v>
      </c>
      <c r="C19387">
        <v>2723718</v>
      </c>
    </row>
    <row r="19388" spans="1:3" hidden="1" x14ac:dyDescent="0.4">
      <c r="A19388" s="1">
        <v>2765860111432</v>
      </c>
      <c r="B19388">
        <v>40</v>
      </c>
      <c r="C19388">
        <v>2723672</v>
      </c>
    </row>
    <row r="19389" spans="1:3" hidden="1" x14ac:dyDescent="0.4">
      <c r="A19389" s="1">
        <v>2765860111488</v>
      </c>
      <c r="B19389">
        <v>48</v>
      </c>
      <c r="C19389">
        <v>2723609</v>
      </c>
    </row>
    <row r="19390" spans="1:3" hidden="1" x14ac:dyDescent="0.4">
      <c r="A19390" s="1">
        <v>2765860111552</v>
      </c>
      <c r="B19390">
        <v>40</v>
      </c>
      <c r="C19390">
        <v>2723547</v>
      </c>
    </row>
    <row r="19391" spans="1:3" hidden="1" x14ac:dyDescent="0.4">
      <c r="A19391" s="1">
        <v>2765860111608</v>
      </c>
      <c r="B19391">
        <v>48</v>
      </c>
      <c r="C19391">
        <v>2723468</v>
      </c>
    </row>
    <row r="19392" spans="1:3" hidden="1" x14ac:dyDescent="0.4">
      <c r="A19392" s="1">
        <v>2765860111672</v>
      </c>
      <c r="B19392">
        <v>40</v>
      </c>
      <c r="C19392">
        <v>2723422</v>
      </c>
    </row>
    <row r="19393" spans="1:3" hidden="1" x14ac:dyDescent="0.4">
      <c r="A19393" s="1">
        <v>2765860111728</v>
      </c>
      <c r="B19393">
        <v>48</v>
      </c>
      <c r="C19393">
        <v>2723359</v>
      </c>
    </row>
    <row r="19394" spans="1:3" hidden="1" x14ac:dyDescent="0.4">
      <c r="A19394" s="1">
        <v>2765860111792</v>
      </c>
      <c r="B19394">
        <v>40</v>
      </c>
      <c r="C19394">
        <v>2723297</v>
      </c>
    </row>
    <row r="19395" spans="1:3" hidden="1" x14ac:dyDescent="0.4">
      <c r="A19395" s="1">
        <v>2765860111848</v>
      </c>
      <c r="B19395">
        <v>48</v>
      </c>
      <c r="C19395">
        <v>2723234</v>
      </c>
    </row>
    <row r="19396" spans="1:3" hidden="1" x14ac:dyDescent="0.4">
      <c r="A19396" s="1">
        <v>2765860111912</v>
      </c>
      <c r="B19396">
        <v>24</v>
      </c>
      <c r="C19396">
        <v>2723172</v>
      </c>
    </row>
    <row r="19397" spans="1:3" hidden="1" x14ac:dyDescent="0.4">
      <c r="A19397" s="1">
        <v>2765860111952</v>
      </c>
      <c r="B19397">
        <v>632</v>
      </c>
      <c r="C19397">
        <v>2723109</v>
      </c>
    </row>
    <row r="19398" spans="1:3" hidden="1" x14ac:dyDescent="0.4">
      <c r="A19398" s="1">
        <v>2765860112600</v>
      </c>
      <c r="B19398">
        <v>40</v>
      </c>
      <c r="C19398">
        <v>2723047</v>
      </c>
    </row>
    <row r="19399" spans="1:3" hidden="1" x14ac:dyDescent="0.4">
      <c r="A19399" s="1">
        <v>2765860112656</v>
      </c>
      <c r="B19399">
        <v>48</v>
      </c>
      <c r="C19399">
        <v>2722984</v>
      </c>
    </row>
    <row r="19400" spans="1:3" hidden="1" x14ac:dyDescent="0.4">
      <c r="A19400" s="1">
        <v>2765860112720</v>
      </c>
      <c r="B19400">
        <v>40</v>
      </c>
      <c r="C19400">
        <v>2722922</v>
      </c>
    </row>
    <row r="19401" spans="1:3" hidden="1" x14ac:dyDescent="0.4">
      <c r="A19401" s="1">
        <v>2765860112776</v>
      </c>
      <c r="B19401">
        <v>48</v>
      </c>
      <c r="C19401">
        <v>2722859</v>
      </c>
    </row>
    <row r="19402" spans="1:3" hidden="1" x14ac:dyDescent="0.4">
      <c r="A19402" s="1">
        <v>2765860112840</v>
      </c>
      <c r="B19402">
        <v>40</v>
      </c>
      <c r="C19402">
        <v>2722797</v>
      </c>
    </row>
    <row r="19403" spans="1:3" hidden="1" x14ac:dyDescent="0.4">
      <c r="A19403" s="1">
        <v>2765860112896</v>
      </c>
      <c r="B19403">
        <v>48</v>
      </c>
      <c r="C19403">
        <v>2722734</v>
      </c>
    </row>
    <row r="19404" spans="1:3" hidden="1" x14ac:dyDescent="0.4">
      <c r="A19404" s="1">
        <v>2765860112960</v>
      </c>
      <c r="B19404">
        <v>40</v>
      </c>
      <c r="C19404">
        <v>2722672</v>
      </c>
    </row>
    <row r="19405" spans="1:3" hidden="1" x14ac:dyDescent="0.4">
      <c r="A19405" s="1">
        <v>2765860113016</v>
      </c>
      <c r="B19405">
        <v>48</v>
      </c>
      <c r="C19405">
        <v>2722625</v>
      </c>
    </row>
    <row r="19406" spans="1:3" hidden="1" x14ac:dyDescent="0.4">
      <c r="A19406" s="1">
        <v>2765860113080</v>
      </c>
      <c r="B19406">
        <v>24</v>
      </c>
      <c r="C19406">
        <v>2722562</v>
      </c>
    </row>
    <row r="19407" spans="1:3" hidden="1" x14ac:dyDescent="0.4">
      <c r="A19407" s="1">
        <v>2765860113120</v>
      </c>
      <c r="B19407">
        <v>632</v>
      </c>
      <c r="C19407">
        <v>2722500</v>
      </c>
    </row>
    <row r="19408" spans="1:3" hidden="1" x14ac:dyDescent="0.4">
      <c r="A19408" s="1">
        <v>2765860113768</v>
      </c>
      <c r="B19408">
        <v>40</v>
      </c>
      <c r="C19408">
        <v>2722437</v>
      </c>
    </row>
    <row r="19409" spans="1:3" hidden="1" x14ac:dyDescent="0.4">
      <c r="A19409" s="1">
        <v>2765860113824</v>
      </c>
      <c r="B19409">
        <v>48</v>
      </c>
      <c r="C19409">
        <v>2722390</v>
      </c>
    </row>
    <row r="19410" spans="1:3" hidden="1" x14ac:dyDescent="0.4">
      <c r="A19410" s="1">
        <v>2765860113888</v>
      </c>
      <c r="B19410">
        <v>40</v>
      </c>
      <c r="C19410">
        <v>2722312</v>
      </c>
    </row>
    <row r="19411" spans="1:3" hidden="1" x14ac:dyDescent="0.4">
      <c r="A19411" s="1">
        <v>2765860113944</v>
      </c>
      <c r="B19411">
        <v>48</v>
      </c>
      <c r="C19411">
        <v>2722250</v>
      </c>
    </row>
    <row r="19412" spans="1:3" hidden="1" x14ac:dyDescent="0.4">
      <c r="A19412" s="1">
        <v>2765860114008</v>
      </c>
      <c r="B19412">
        <v>40</v>
      </c>
      <c r="C19412">
        <v>2722203</v>
      </c>
    </row>
    <row r="19413" spans="1:3" hidden="1" x14ac:dyDescent="0.4">
      <c r="A19413" s="1">
        <v>2765860114064</v>
      </c>
      <c r="B19413">
        <v>48</v>
      </c>
      <c r="C19413">
        <v>2722125</v>
      </c>
    </row>
    <row r="19414" spans="1:3" hidden="1" x14ac:dyDescent="0.4">
      <c r="A19414" s="1">
        <v>2765860114128</v>
      </c>
      <c r="B19414">
        <v>40</v>
      </c>
      <c r="C19414">
        <v>2722062</v>
      </c>
    </row>
    <row r="19415" spans="1:3" hidden="1" x14ac:dyDescent="0.4">
      <c r="A19415" s="1">
        <v>2765860114184</v>
      </c>
      <c r="B19415">
        <v>48</v>
      </c>
      <c r="C19415">
        <v>2722000</v>
      </c>
    </row>
    <row r="19416" spans="1:3" hidden="1" x14ac:dyDescent="0.4">
      <c r="A19416" s="1">
        <v>2765860114248</v>
      </c>
      <c r="B19416">
        <v>24</v>
      </c>
      <c r="C19416">
        <v>2721937</v>
      </c>
    </row>
    <row r="19417" spans="1:3" hidden="1" x14ac:dyDescent="0.4">
      <c r="A19417" s="1">
        <v>2765860114288</v>
      </c>
      <c r="B19417">
        <v>632</v>
      </c>
      <c r="C19417">
        <v>2721890</v>
      </c>
    </row>
    <row r="19418" spans="1:3" hidden="1" x14ac:dyDescent="0.4">
      <c r="A19418" s="1">
        <v>2765860114936</v>
      </c>
      <c r="B19418">
        <v>40</v>
      </c>
      <c r="C19418">
        <v>2721828</v>
      </c>
    </row>
    <row r="19419" spans="1:3" hidden="1" x14ac:dyDescent="0.4">
      <c r="A19419" s="1">
        <v>2765860114992</v>
      </c>
      <c r="B19419">
        <v>48</v>
      </c>
      <c r="C19419">
        <v>2721750</v>
      </c>
    </row>
    <row r="19420" spans="1:3" hidden="1" x14ac:dyDescent="0.4">
      <c r="A19420" s="1">
        <v>2765860115056</v>
      </c>
      <c r="B19420">
        <v>40</v>
      </c>
      <c r="C19420">
        <v>2721687</v>
      </c>
    </row>
    <row r="19421" spans="1:3" hidden="1" x14ac:dyDescent="0.4">
      <c r="A19421" s="1">
        <v>2765860115112</v>
      </c>
      <c r="B19421">
        <v>48</v>
      </c>
      <c r="C19421">
        <v>2721640</v>
      </c>
    </row>
    <row r="19422" spans="1:3" hidden="1" x14ac:dyDescent="0.4">
      <c r="A19422" s="1">
        <v>2765860115176</v>
      </c>
      <c r="B19422">
        <v>40</v>
      </c>
      <c r="C19422">
        <v>2721578</v>
      </c>
    </row>
    <row r="19423" spans="1:3" hidden="1" x14ac:dyDescent="0.4">
      <c r="A19423" s="1">
        <v>2765860115232</v>
      </c>
      <c r="B19423">
        <v>48</v>
      </c>
      <c r="C19423">
        <v>2721500</v>
      </c>
    </row>
    <row r="19424" spans="1:3" hidden="1" x14ac:dyDescent="0.4">
      <c r="A19424" s="1">
        <v>2765860115296</v>
      </c>
      <c r="B19424">
        <v>40</v>
      </c>
      <c r="C19424">
        <v>2721453</v>
      </c>
    </row>
    <row r="19425" spans="1:3" hidden="1" x14ac:dyDescent="0.4">
      <c r="A19425" s="1">
        <v>2765860115352</v>
      </c>
      <c r="B19425">
        <v>48</v>
      </c>
      <c r="C19425">
        <v>2721390</v>
      </c>
    </row>
    <row r="19426" spans="1:3" hidden="1" x14ac:dyDescent="0.4">
      <c r="A19426" s="1">
        <v>2765860115416</v>
      </c>
      <c r="B19426">
        <v>24</v>
      </c>
      <c r="C19426">
        <v>2721328</v>
      </c>
    </row>
    <row r="19427" spans="1:3" hidden="1" x14ac:dyDescent="0.4">
      <c r="A19427" s="1">
        <v>2765860115456</v>
      </c>
      <c r="B19427">
        <v>632</v>
      </c>
      <c r="C19427">
        <v>2721250</v>
      </c>
    </row>
    <row r="19428" spans="1:3" hidden="1" x14ac:dyDescent="0.4">
      <c r="A19428" s="1">
        <v>2765860116104</v>
      </c>
      <c r="B19428">
        <v>40</v>
      </c>
      <c r="C19428">
        <v>2721203</v>
      </c>
    </row>
    <row r="19429" spans="1:3" hidden="1" x14ac:dyDescent="0.4">
      <c r="A19429" s="1">
        <v>2765860116160</v>
      </c>
      <c r="B19429">
        <v>48</v>
      </c>
      <c r="C19429">
        <v>2721140</v>
      </c>
    </row>
    <row r="19430" spans="1:3" hidden="1" x14ac:dyDescent="0.4">
      <c r="A19430" s="1">
        <v>2765860116224</v>
      </c>
      <c r="B19430">
        <v>40</v>
      </c>
      <c r="C19430">
        <v>2721093</v>
      </c>
    </row>
    <row r="19431" spans="1:3" hidden="1" x14ac:dyDescent="0.4">
      <c r="A19431" s="1">
        <v>2765860116280</v>
      </c>
      <c r="B19431">
        <v>48</v>
      </c>
      <c r="C19431">
        <v>2721015</v>
      </c>
    </row>
    <row r="19432" spans="1:3" hidden="1" x14ac:dyDescent="0.4">
      <c r="A19432" s="1">
        <v>2765860116344</v>
      </c>
      <c r="B19432">
        <v>40</v>
      </c>
      <c r="C19432">
        <v>2720968</v>
      </c>
    </row>
    <row r="19433" spans="1:3" hidden="1" x14ac:dyDescent="0.4">
      <c r="A19433" s="1">
        <v>2765860116400</v>
      </c>
      <c r="B19433">
        <v>48</v>
      </c>
      <c r="C19433">
        <v>2720906</v>
      </c>
    </row>
    <row r="19434" spans="1:3" hidden="1" x14ac:dyDescent="0.4">
      <c r="A19434" s="1">
        <v>2765860116464</v>
      </c>
      <c r="B19434">
        <v>40</v>
      </c>
      <c r="C19434">
        <v>2720843</v>
      </c>
    </row>
    <row r="19435" spans="1:3" hidden="1" x14ac:dyDescent="0.4">
      <c r="A19435" s="1">
        <v>2765860116520</v>
      </c>
      <c r="B19435">
        <v>48</v>
      </c>
      <c r="C19435">
        <v>2720765</v>
      </c>
    </row>
    <row r="19436" spans="1:3" hidden="1" x14ac:dyDescent="0.4">
      <c r="A19436" s="1">
        <v>2765860116584</v>
      </c>
      <c r="B19436">
        <v>24</v>
      </c>
      <c r="C19436">
        <v>2720718</v>
      </c>
    </row>
    <row r="19437" spans="1:3" hidden="1" x14ac:dyDescent="0.4">
      <c r="A19437" s="1">
        <v>2765860116624</v>
      </c>
      <c r="B19437">
        <v>632</v>
      </c>
      <c r="C19437">
        <v>2720656</v>
      </c>
    </row>
    <row r="19438" spans="1:3" hidden="1" x14ac:dyDescent="0.4">
      <c r="A19438" s="1">
        <v>2765860117272</v>
      </c>
      <c r="B19438">
        <v>40</v>
      </c>
      <c r="C19438">
        <v>2720578</v>
      </c>
    </row>
    <row r="19439" spans="1:3" hidden="1" x14ac:dyDescent="0.4">
      <c r="A19439" s="1">
        <v>2765860117328</v>
      </c>
      <c r="B19439">
        <v>48</v>
      </c>
      <c r="C19439">
        <v>2720515</v>
      </c>
    </row>
    <row r="19440" spans="1:3" hidden="1" x14ac:dyDescent="0.4">
      <c r="A19440" s="1">
        <v>2765860117392</v>
      </c>
      <c r="B19440">
        <v>40</v>
      </c>
      <c r="C19440">
        <v>2720453</v>
      </c>
    </row>
    <row r="19441" spans="1:3" hidden="1" x14ac:dyDescent="0.4">
      <c r="A19441" s="1">
        <v>2765860117448</v>
      </c>
      <c r="B19441">
        <v>48</v>
      </c>
      <c r="C19441">
        <v>2720390</v>
      </c>
    </row>
    <row r="19442" spans="1:3" hidden="1" x14ac:dyDescent="0.4">
      <c r="A19442" s="1">
        <v>2765860117512</v>
      </c>
      <c r="B19442">
        <v>40</v>
      </c>
      <c r="C19442">
        <v>2720328</v>
      </c>
    </row>
    <row r="19443" spans="1:3" hidden="1" x14ac:dyDescent="0.4">
      <c r="A19443" s="1">
        <v>2765860117568</v>
      </c>
      <c r="B19443">
        <v>48</v>
      </c>
      <c r="C19443">
        <v>2720265</v>
      </c>
    </row>
    <row r="19444" spans="1:3" hidden="1" x14ac:dyDescent="0.4">
      <c r="A19444" s="1">
        <v>2765860117632</v>
      </c>
      <c r="B19444">
        <v>40</v>
      </c>
      <c r="C19444">
        <v>2720203</v>
      </c>
    </row>
    <row r="19445" spans="1:3" hidden="1" x14ac:dyDescent="0.4">
      <c r="A19445" s="1">
        <v>2765860117688</v>
      </c>
      <c r="B19445">
        <v>48</v>
      </c>
      <c r="C19445">
        <v>2720140</v>
      </c>
    </row>
    <row r="19446" spans="1:3" hidden="1" x14ac:dyDescent="0.4">
      <c r="A19446" s="1">
        <v>2765860117752</v>
      </c>
      <c r="B19446">
        <v>24</v>
      </c>
      <c r="C19446">
        <v>2720093</v>
      </c>
    </row>
    <row r="19447" spans="1:3" hidden="1" x14ac:dyDescent="0.4">
      <c r="A19447" s="1">
        <v>2765860117792</v>
      </c>
      <c r="B19447">
        <v>632</v>
      </c>
      <c r="C19447">
        <v>2720031</v>
      </c>
    </row>
    <row r="19448" spans="1:3" hidden="1" x14ac:dyDescent="0.4">
      <c r="A19448" s="1">
        <v>2765860118440</v>
      </c>
      <c r="B19448">
        <v>40</v>
      </c>
      <c r="C19448">
        <v>2719984</v>
      </c>
    </row>
    <row r="19449" spans="1:3" hidden="1" x14ac:dyDescent="0.4">
      <c r="A19449" s="1">
        <v>2765860118496</v>
      </c>
      <c r="B19449">
        <v>48</v>
      </c>
      <c r="C19449">
        <v>2719922</v>
      </c>
    </row>
    <row r="19450" spans="1:3" hidden="1" x14ac:dyDescent="0.4">
      <c r="A19450" s="1">
        <v>2765860118560</v>
      </c>
      <c r="B19450">
        <v>40</v>
      </c>
      <c r="C19450">
        <v>2719843</v>
      </c>
    </row>
    <row r="19451" spans="1:3" hidden="1" x14ac:dyDescent="0.4">
      <c r="A19451" s="1">
        <v>2765860118616</v>
      </c>
      <c r="B19451">
        <v>48</v>
      </c>
      <c r="C19451">
        <v>2719797</v>
      </c>
    </row>
    <row r="19452" spans="1:3" hidden="1" x14ac:dyDescent="0.4">
      <c r="A19452" s="1">
        <v>2765860118680</v>
      </c>
      <c r="B19452">
        <v>40</v>
      </c>
      <c r="C19452">
        <v>2719718</v>
      </c>
    </row>
    <row r="19453" spans="1:3" hidden="1" x14ac:dyDescent="0.4">
      <c r="A19453" s="1">
        <v>2765860118736</v>
      </c>
      <c r="B19453">
        <v>48</v>
      </c>
      <c r="C19453">
        <v>2719672</v>
      </c>
    </row>
    <row r="19454" spans="1:3" hidden="1" x14ac:dyDescent="0.4">
      <c r="A19454" s="1">
        <v>2765860118800</v>
      </c>
      <c r="B19454">
        <v>40</v>
      </c>
      <c r="C19454">
        <v>2719625</v>
      </c>
    </row>
    <row r="19455" spans="1:3" hidden="1" x14ac:dyDescent="0.4">
      <c r="A19455" s="1">
        <v>2765860118856</v>
      </c>
      <c r="B19455">
        <v>48</v>
      </c>
      <c r="C19455">
        <v>2719547</v>
      </c>
    </row>
    <row r="19456" spans="1:3" hidden="1" x14ac:dyDescent="0.4">
      <c r="A19456" s="1">
        <v>2765860118920</v>
      </c>
      <c r="B19456">
        <v>24</v>
      </c>
      <c r="C19456">
        <v>2719484</v>
      </c>
    </row>
    <row r="19457" spans="1:3" hidden="1" x14ac:dyDescent="0.4">
      <c r="A19457" s="1">
        <v>2765860118960</v>
      </c>
      <c r="B19457">
        <v>632</v>
      </c>
      <c r="C19457">
        <v>2719437</v>
      </c>
    </row>
    <row r="19458" spans="1:3" hidden="1" x14ac:dyDescent="0.4">
      <c r="A19458" s="1">
        <v>2765860119608</v>
      </c>
      <c r="B19458">
        <v>40</v>
      </c>
      <c r="C19458">
        <v>2719375</v>
      </c>
    </row>
    <row r="19459" spans="1:3" hidden="1" x14ac:dyDescent="0.4">
      <c r="A19459" s="1">
        <v>2765860119664</v>
      </c>
      <c r="B19459">
        <v>48</v>
      </c>
      <c r="C19459">
        <v>2719312</v>
      </c>
    </row>
    <row r="19460" spans="1:3" hidden="1" x14ac:dyDescent="0.4">
      <c r="A19460" s="1">
        <v>2765860119728</v>
      </c>
      <c r="B19460">
        <v>40</v>
      </c>
      <c r="C19460">
        <v>2719234</v>
      </c>
    </row>
    <row r="19461" spans="1:3" hidden="1" x14ac:dyDescent="0.4">
      <c r="A19461" s="1">
        <v>2765860119784</v>
      </c>
      <c r="B19461">
        <v>48</v>
      </c>
      <c r="C19461">
        <v>2719187</v>
      </c>
    </row>
    <row r="19462" spans="1:3" hidden="1" x14ac:dyDescent="0.4">
      <c r="A19462" s="1">
        <v>2765860119848</v>
      </c>
      <c r="B19462">
        <v>40</v>
      </c>
      <c r="C19462">
        <v>2719125</v>
      </c>
    </row>
    <row r="19463" spans="1:3" hidden="1" x14ac:dyDescent="0.4">
      <c r="A19463" s="1">
        <v>2765860119904</v>
      </c>
      <c r="B19463">
        <v>48</v>
      </c>
      <c r="C19463">
        <v>2719062</v>
      </c>
    </row>
    <row r="19464" spans="1:3" hidden="1" x14ac:dyDescent="0.4">
      <c r="A19464" s="1">
        <v>2765860119968</v>
      </c>
      <c r="B19464">
        <v>40</v>
      </c>
      <c r="C19464">
        <v>2718984</v>
      </c>
    </row>
    <row r="19465" spans="1:3" hidden="1" x14ac:dyDescent="0.4">
      <c r="A19465" s="1">
        <v>2765860120024</v>
      </c>
      <c r="B19465">
        <v>48</v>
      </c>
      <c r="C19465">
        <v>2718937</v>
      </c>
    </row>
    <row r="19466" spans="1:3" hidden="1" x14ac:dyDescent="0.4">
      <c r="A19466" s="1">
        <v>2765860120088</v>
      </c>
      <c r="B19466">
        <v>272</v>
      </c>
      <c r="C19466">
        <v>2718875</v>
      </c>
    </row>
    <row r="19467" spans="1:3" hidden="1" x14ac:dyDescent="0.4">
      <c r="A19467" s="1">
        <v>2765860120376</v>
      </c>
      <c r="B19467">
        <v>72</v>
      </c>
      <c r="C19467">
        <v>2718812</v>
      </c>
    </row>
    <row r="19468" spans="1:3" hidden="1" x14ac:dyDescent="0.4">
      <c r="A19468" s="1">
        <v>2765860120464</v>
      </c>
      <c r="B19468">
        <v>40</v>
      </c>
      <c r="C19468">
        <v>2718750</v>
      </c>
    </row>
    <row r="19469" spans="1:3" hidden="1" x14ac:dyDescent="0.4">
      <c r="A19469" s="1">
        <v>2765860120520</v>
      </c>
      <c r="B19469">
        <v>48</v>
      </c>
      <c r="C19469">
        <v>2718687</v>
      </c>
    </row>
    <row r="19470" spans="1:3" hidden="1" x14ac:dyDescent="0.4">
      <c r="A19470" s="1">
        <v>2765860120584</v>
      </c>
      <c r="B19470">
        <v>272</v>
      </c>
      <c r="C19470">
        <v>2718625</v>
      </c>
    </row>
    <row r="19471" spans="1:3" hidden="1" x14ac:dyDescent="0.4">
      <c r="A19471" s="1">
        <v>2765860120872</v>
      </c>
      <c r="B19471">
        <v>72</v>
      </c>
      <c r="C19471">
        <v>2718562</v>
      </c>
    </row>
    <row r="19472" spans="1:3" hidden="1" x14ac:dyDescent="0.4">
      <c r="A19472" s="1">
        <v>2765860120960</v>
      </c>
      <c r="B19472">
        <v>56</v>
      </c>
      <c r="C19472">
        <v>2718484</v>
      </c>
    </row>
    <row r="19473" spans="1:3" hidden="1" x14ac:dyDescent="0.4">
      <c r="A19473" s="1">
        <v>2765860121032</v>
      </c>
      <c r="B19473">
        <v>472</v>
      </c>
      <c r="C19473">
        <v>2718422</v>
      </c>
    </row>
    <row r="19474" spans="1:3" hidden="1" x14ac:dyDescent="0.4">
      <c r="A19474" s="1">
        <v>2765860121520</v>
      </c>
      <c r="B19474">
        <v>272</v>
      </c>
      <c r="C19474">
        <v>2718375</v>
      </c>
    </row>
    <row r="19475" spans="1:3" hidden="1" x14ac:dyDescent="0.4">
      <c r="A19475" s="1">
        <v>2765860121808</v>
      </c>
      <c r="B19475">
        <v>272</v>
      </c>
      <c r="C19475">
        <v>2718297</v>
      </c>
    </row>
    <row r="19476" spans="1:3" hidden="1" x14ac:dyDescent="0.4">
      <c r="A19476" s="1">
        <v>2765860122096</v>
      </c>
      <c r="B19476">
        <v>272</v>
      </c>
      <c r="C19476">
        <v>2718218</v>
      </c>
    </row>
    <row r="19477" spans="1:3" hidden="1" x14ac:dyDescent="0.4">
      <c r="A19477" s="1">
        <v>2765860122384</v>
      </c>
      <c r="B19477">
        <v>272</v>
      </c>
      <c r="C19477">
        <v>2718172</v>
      </c>
    </row>
    <row r="19478" spans="1:3" hidden="1" x14ac:dyDescent="0.4">
      <c r="A19478" s="1">
        <v>2765860122672</v>
      </c>
      <c r="B19478">
        <v>80</v>
      </c>
      <c r="C19478">
        <v>2718125</v>
      </c>
    </row>
    <row r="19479" spans="1:3" hidden="1" x14ac:dyDescent="0.4">
      <c r="A19479" s="1">
        <v>2765860122768</v>
      </c>
      <c r="B19479">
        <v>24</v>
      </c>
      <c r="C19479">
        <v>2718047</v>
      </c>
    </row>
    <row r="19480" spans="1:3" hidden="1" x14ac:dyDescent="0.4">
      <c r="A19480" s="1">
        <v>2765860122808</v>
      </c>
      <c r="B19480">
        <v>24</v>
      </c>
      <c r="C19480">
        <v>2717984</v>
      </c>
    </row>
    <row r="19481" spans="1:3" hidden="1" x14ac:dyDescent="0.4">
      <c r="A19481" s="1">
        <v>2765860122848</v>
      </c>
      <c r="B19481">
        <v>80</v>
      </c>
      <c r="C19481">
        <v>2717922</v>
      </c>
    </row>
    <row r="19482" spans="1:3" hidden="1" x14ac:dyDescent="0.4">
      <c r="A19482" s="1">
        <v>2765860122944</v>
      </c>
      <c r="B19482">
        <v>272</v>
      </c>
      <c r="C19482">
        <v>2717859</v>
      </c>
    </row>
    <row r="19483" spans="1:3" hidden="1" x14ac:dyDescent="0.4">
      <c r="A19483" s="1">
        <v>2765860123232</v>
      </c>
      <c r="B19483">
        <v>472</v>
      </c>
      <c r="C19483">
        <v>2717797</v>
      </c>
    </row>
    <row r="19484" spans="1:3" hidden="1" x14ac:dyDescent="0.4">
      <c r="A19484" s="1">
        <v>2765860123720</v>
      </c>
      <c r="B19484">
        <v>272</v>
      </c>
      <c r="C19484">
        <v>2717734</v>
      </c>
    </row>
    <row r="19485" spans="1:3" hidden="1" x14ac:dyDescent="0.4">
      <c r="A19485" s="1">
        <v>2765860124008</v>
      </c>
      <c r="B19485">
        <v>272</v>
      </c>
      <c r="C19485">
        <v>2717672</v>
      </c>
    </row>
    <row r="19486" spans="1:3" hidden="1" x14ac:dyDescent="0.4">
      <c r="A19486" s="1">
        <v>2765860124296</v>
      </c>
      <c r="B19486">
        <v>24</v>
      </c>
      <c r="C19486">
        <v>2717609</v>
      </c>
    </row>
    <row r="19487" spans="1:3" hidden="1" x14ac:dyDescent="0.4">
      <c r="A19487" s="1">
        <v>2765860124336</v>
      </c>
      <c r="B19487">
        <v>272</v>
      </c>
      <c r="C19487">
        <v>2717562</v>
      </c>
    </row>
    <row r="19488" spans="1:3" hidden="1" x14ac:dyDescent="0.4">
      <c r="A19488" s="1">
        <v>2765860124624</v>
      </c>
      <c r="B19488">
        <v>56</v>
      </c>
      <c r="C19488">
        <v>2717500</v>
      </c>
    </row>
    <row r="19489" spans="1:3" hidden="1" x14ac:dyDescent="0.4">
      <c r="A19489" s="1">
        <v>2765860124696</v>
      </c>
      <c r="B19489">
        <v>56</v>
      </c>
      <c r="C19489">
        <v>2717437</v>
      </c>
    </row>
    <row r="19490" spans="1:3" hidden="1" x14ac:dyDescent="0.4">
      <c r="A19490" s="1">
        <v>2765860124768</v>
      </c>
      <c r="B19490">
        <v>72</v>
      </c>
      <c r="C19490">
        <v>2717375</v>
      </c>
    </row>
    <row r="19491" spans="1:3" hidden="1" x14ac:dyDescent="0.4">
      <c r="A19491" s="1">
        <v>2765860124856</v>
      </c>
      <c r="B19491">
        <v>48</v>
      </c>
      <c r="C19491">
        <v>2717328</v>
      </c>
    </row>
    <row r="19492" spans="1:3" hidden="1" x14ac:dyDescent="0.4">
      <c r="A19492" s="1">
        <v>2765860124920</v>
      </c>
      <c r="B19492">
        <v>632</v>
      </c>
      <c r="C19492">
        <v>2717265</v>
      </c>
    </row>
    <row r="19493" spans="1:3" hidden="1" x14ac:dyDescent="0.4">
      <c r="A19493" s="1">
        <v>2765860125568</v>
      </c>
      <c r="B19493">
        <v>40</v>
      </c>
      <c r="C19493">
        <v>2717203</v>
      </c>
    </row>
    <row r="19494" spans="1:3" hidden="1" x14ac:dyDescent="0.4">
      <c r="A19494" s="1">
        <v>2765860125624</v>
      </c>
      <c r="B19494">
        <v>48</v>
      </c>
      <c r="C19494">
        <v>2717140</v>
      </c>
    </row>
    <row r="19495" spans="1:3" hidden="1" x14ac:dyDescent="0.4">
      <c r="A19495" s="1">
        <v>2765860125688</v>
      </c>
      <c r="B19495">
        <v>632</v>
      </c>
      <c r="C19495">
        <v>2717078</v>
      </c>
    </row>
    <row r="19496" spans="1:3" hidden="1" x14ac:dyDescent="0.4">
      <c r="A19496" s="1">
        <v>2765860126336</v>
      </c>
      <c r="B19496">
        <v>632</v>
      </c>
      <c r="C19496">
        <v>2717015</v>
      </c>
    </row>
    <row r="19497" spans="1:3" hidden="1" x14ac:dyDescent="0.4">
      <c r="A19497" s="1">
        <v>2765860126984</v>
      </c>
      <c r="B19497">
        <v>80</v>
      </c>
      <c r="C19497">
        <v>2716953</v>
      </c>
    </row>
    <row r="19498" spans="1:3" hidden="1" x14ac:dyDescent="0.4">
      <c r="A19498" s="1">
        <v>2765860127080</v>
      </c>
      <c r="B19498">
        <v>272</v>
      </c>
      <c r="C19498">
        <v>2716890</v>
      </c>
    </row>
    <row r="19499" spans="1:3" hidden="1" x14ac:dyDescent="0.4">
      <c r="A19499" s="1">
        <v>2765860127368</v>
      </c>
      <c r="B19499">
        <v>632</v>
      </c>
      <c r="C19499">
        <v>2716828</v>
      </c>
    </row>
    <row r="19500" spans="1:3" hidden="1" x14ac:dyDescent="0.4">
      <c r="A19500" s="1">
        <v>2765860128016</v>
      </c>
      <c r="B19500">
        <v>40</v>
      </c>
      <c r="C19500">
        <v>2716765</v>
      </c>
    </row>
    <row r="19501" spans="1:3" hidden="1" x14ac:dyDescent="0.4">
      <c r="A19501" s="1">
        <v>2765860128072</v>
      </c>
      <c r="B19501">
        <v>80</v>
      </c>
      <c r="C19501">
        <v>2716703</v>
      </c>
    </row>
    <row r="19502" spans="1:3" hidden="1" x14ac:dyDescent="0.4">
      <c r="A19502" s="1">
        <v>2765860128168</v>
      </c>
      <c r="B19502">
        <v>432</v>
      </c>
      <c r="C19502">
        <v>2716640</v>
      </c>
    </row>
    <row r="19503" spans="1:3" hidden="1" x14ac:dyDescent="0.4">
      <c r="A19503" s="1">
        <v>2765860128616</v>
      </c>
      <c r="B19503">
        <v>40</v>
      </c>
      <c r="C19503">
        <v>2716578</v>
      </c>
    </row>
    <row r="19504" spans="1:3" hidden="1" x14ac:dyDescent="0.4">
      <c r="A19504" s="1">
        <v>2765860128672</v>
      </c>
      <c r="B19504">
        <v>48</v>
      </c>
      <c r="C19504">
        <v>2716515</v>
      </c>
    </row>
    <row r="19505" spans="1:3" hidden="1" x14ac:dyDescent="0.4">
      <c r="A19505" s="1">
        <v>2765860128736</v>
      </c>
      <c r="B19505">
        <v>80</v>
      </c>
      <c r="C19505">
        <v>2716453</v>
      </c>
    </row>
    <row r="19506" spans="1:3" hidden="1" x14ac:dyDescent="0.4">
      <c r="A19506" s="1">
        <v>2765860128832</v>
      </c>
      <c r="B19506">
        <v>48</v>
      </c>
      <c r="C19506">
        <v>2716390</v>
      </c>
    </row>
    <row r="19507" spans="1:3" hidden="1" x14ac:dyDescent="0.4">
      <c r="A19507" s="1">
        <v>2765860128896</v>
      </c>
      <c r="B19507">
        <v>112</v>
      </c>
      <c r="C19507">
        <v>2716328</v>
      </c>
    </row>
    <row r="19508" spans="1:3" hidden="1" x14ac:dyDescent="0.4">
      <c r="A19508" s="1">
        <v>2765860129024</v>
      </c>
      <c r="B19508">
        <v>200</v>
      </c>
      <c r="C19508">
        <v>2716265</v>
      </c>
    </row>
    <row r="19509" spans="1:3" hidden="1" x14ac:dyDescent="0.4">
      <c r="A19509" s="1">
        <v>2765860129240</v>
      </c>
      <c r="B19509">
        <v>200</v>
      </c>
      <c r="C19509">
        <v>2716203</v>
      </c>
    </row>
    <row r="19510" spans="1:3" hidden="1" x14ac:dyDescent="0.4">
      <c r="A19510" s="1">
        <v>2765860129456</v>
      </c>
      <c r="B19510">
        <v>80</v>
      </c>
      <c r="C19510">
        <v>2716140</v>
      </c>
    </row>
    <row r="19511" spans="1:3" hidden="1" x14ac:dyDescent="0.4">
      <c r="A19511" s="1">
        <v>2765860129552</v>
      </c>
      <c r="B19511">
        <v>112</v>
      </c>
      <c r="C19511">
        <v>2716078</v>
      </c>
    </row>
    <row r="19512" spans="1:3" hidden="1" x14ac:dyDescent="0.4">
      <c r="A19512" s="1">
        <v>2765860129680</v>
      </c>
      <c r="B19512">
        <v>200</v>
      </c>
      <c r="C19512">
        <v>2716015</v>
      </c>
    </row>
    <row r="19513" spans="1:3" hidden="1" x14ac:dyDescent="0.4">
      <c r="A19513" s="1">
        <v>2765860129896</v>
      </c>
      <c r="B19513">
        <v>104</v>
      </c>
      <c r="C19513">
        <v>2715953</v>
      </c>
    </row>
    <row r="19514" spans="1:3" hidden="1" x14ac:dyDescent="0.4">
      <c r="A19514" s="1">
        <v>2765860130016</v>
      </c>
      <c r="B19514">
        <v>24</v>
      </c>
      <c r="C19514">
        <v>2715906</v>
      </c>
    </row>
    <row r="19515" spans="1:3" hidden="1" x14ac:dyDescent="0.4">
      <c r="A19515" s="1">
        <v>2765860130056</v>
      </c>
      <c r="B19515">
        <v>632</v>
      </c>
      <c r="C19515">
        <v>2715828</v>
      </c>
    </row>
    <row r="19516" spans="1:3" hidden="1" x14ac:dyDescent="0.4">
      <c r="A19516" s="1">
        <v>2765860130704</v>
      </c>
      <c r="B19516">
        <v>40</v>
      </c>
      <c r="C19516">
        <v>2715765</v>
      </c>
    </row>
    <row r="19517" spans="1:3" hidden="1" x14ac:dyDescent="0.4">
      <c r="A19517" s="1">
        <v>2765860130760</v>
      </c>
      <c r="B19517">
        <v>48</v>
      </c>
      <c r="C19517">
        <v>2715703</v>
      </c>
    </row>
    <row r="19518" spans="1:3" hidden="1" x14ac:dyDescent="0.4">
      <c r="A19518" s="1">
        <v>2765860130824</v>
      </c>
      <c r="B19518">
        <v>40</v>
      </c>
      <c r="C19518">
        <v>2715640</v>
      </c>
    </row>
    <row r="19519" spans="1:3" hidden="1" x14ac:dyDescent="0.4">
      <c r="A19519" s="1">
        <v>2765860130880</v>
      </c>
      <c r="B19519">
        <v>48</v>
      </c>
      <c r="C19519">
        <v>2715578</v>
      </c>
    </row>
    <row r="19520" spans="1:3" hidden="1" x14ac:dyDescent="0.4">
      <c r="A19520" s="1">
        <v>2765860130944</v>
      </c>
      <c r="B19520">
        <v>40</v>
      </c>
      <c r="C19520">
        <v>2715515</v>
      </c>
    </row>
    <row r="19521" spans="1:3" hidden="1" x14ac:dyDescent="0.4">
      <c r="A19521" s="1">
        <v>2765860131000</v>
      </c>
      <c r="B19521">
        <v>48</v>
      </c>
      <c r="C19521">
        <v>2715453</v>
      </c>
    </row>
    <row r="19522" spans="1:3" hidden="1" x14ac:dyDescent="0.4">
      <c r="A19522" s="1">
        <v>2765860131064</v>
      </c>
      <c r="B19522">
        <v>40</v>
      </c>
      <c r="C19522">
        <v>2715390</v>
      </c>
    </row>
    <row r="19523" spans="1:3" hidden="1" x14ac:dyDescent="0.4">
      <c r="A19523" s="1">
        <v>2765860131120</v>
      </c>
      <c r="B19523">
        <v>48</v>
      </c>
      <c r="C19523">
        <v>2715343</v>
      </c>
    </row>
    <row r="19524" spans="1:3" hidden="1" x14ac:dyDescent="0.4">
      <c r="A19524" s="1">
        <v>2765860131184</v>
      </c>
      <c r="B19524">
        <v>24</v>
      </c>
      <c r="C19524">
        <v>2715265</v>
      </c>
    </row>
    <row r="19525" spans="1:3" hidden="1" x14ac:dyDescent="0.4">
      <c r="A19525" s="1">
        <v>2765860131224</v>
      </c>
      <c r="B19525">
        <v>632</v>
      </c>
      <c r="C19525">
        <v>2715203</v>
      </c>
    </row>
    <row r="19526" spans="1:3" hidden="1" x14ac:dyDescent="0.4">
      <c r="A19526" s="1">
        <v>2765860131872</v>
      </c>
      <c r="B19526">
        <v>40</v>
      </c>
      <c r="C19526">
        <v>2715140</v>
      </c>
    </row>
    <row r="19527" spans="1:3" hidden="1" x14ac:dyDescent="0.4">
      <c r="A19527" s="1">
        <v>2765860131928</v>
      </c>
      <c r="B19527">
        <v>48</v>
      </c>
      <c r="C19527">
        <v>2715093</v>
      </c>
    </row>
    <row r="19528" spans="1:3" hidden="1" x14ac:dyDescent="0.4">
      <c r="A19528" s="1">
        <v>2765860131992</v>
      </c>
      <c r="B19528">
        <v>40</v>
      </c>
      <c r="C19528">
        <v>2715015</v>
      </c>
    </row>
    <row r="19529" spans="1:3" hidden="1" x14ac:dyDescent="0.4">
      <c r="A19529" s="1">
        <v>2765860132048</v>
      </c>
      <c r="B19529">
        <v>48</v>
      </c>
      <c r="C19529">
        <v>2714953</v>
      </c>
    </row>
    <row r="19530" spans="1:3" hidden="1" x14ac:dyDescent="0.4">
      <c r="A19530" s="1">
        <v>2765860132112</v>
      </c>
      <c r="B19530">
        <v>40</v>
      </c>
      <c r="C19530">
        <v>2714890</v>
      </c>
    </row>
    <row r="19531" spans="1:3" hidden="1" x14ac:dyDescent="0.4">
      <c r="A19531" s="1">
        <v>2765860132168</v>
      </c>
      <c r="B19531">
        <v>48</v>
      </c>
      <c r="C19531">
        <v>2714828</v>
      </c>
    </row>
    <row r="19532" spans="1:3" hidden="1" x14ac:dyDescent="0.4">
      <c r="A19532" s="1">
        <v>2765860132232</v>
      </c>
      <c r="B19532">
        <v>40</v>
      </c>
      <c r="C19532">
        <v>2714765</v>
      </c>
    </row>
    <row r="19533" spans="1:3" hidden="1" x14ac:dyDescent="0.4">
      <c r="A19533" s="1">
        <v>2765860132288</v>
      </c>
      <c r="B19533">
        <v>48</v>
      </c>
      <c r="C19533">
        <v>2714703</v>
      </c>
    </row>
    <row r="19534" spans="1:3" hidden="1" x14ac:dyDescent="0.4">
      <c r="A19534" s="1">
        <v>2765860132352</v>
      </c>
      <c r="B19534">
        <v>24</v>
      </c>
      <c r="C19534">
        <v>2714640</v>
      </c>
    </row>
    <row r="19535" spans="1:3" hidden="1" x14ac:dyDescent="0.4">
      <c r="A19535" s="1">
        <v>2765860132392</v>
      </c>
      <c r="B19535">
        <v>632</v>
      </c>
      <c r="C19535">
        <v>2714578</v>
      </c>
    </row>
    <row r="19536" spans="1:3" hidden="1" x14ac:dyDescent="0.4">
      <c r="A19536" s="1">
        <v>2765860133040</v>
      </c>
      <c r="B19536">
        <v>40</v>
      </c>
      <c r="C19536">
        <v>2714515</v>
      </c>
    </row>
    <row r="19537" spans="1:3" hidden="1" x14ac:dyDescent="0.4">
      <c r="A19537" s="1">
        <v>2765860133096</v>
      </c>
      <c r="B19537">
        <v>48</v>
      </c>
      <c r="C19537">
        <v>2714453</v>
      </c>
    </row>
    <row r="19538" spans="1:3" hidden="1" x14ac:dyDescent="0.4">
      <c r="A19538" s="1">
        <v>2765860133160</v>
      </c>
      <c r="B19538">
        <v>40</v>
      </c>
      <c r="C19538">
        <v>2714390</v>
      </c>
    </row>
    <row r="19539" spans="1:3" hidden="1" x14ac:dyDescent="0.4">
      <c r="A19539" s="1">
        <v>2765860133216</v>
      </c>
      <c r="B19539">
        <v>48</v>
      </c>
      <c r="C19539">
        <v>2714328</v>
      </c>
    </row>
    <row r="19540" spans="1:3" hidden="1" x14ac:dyDescent="0.4">
      <c r="A19540" s="1">
        <v>2765860133280</v>
      </c>
      <c r="B19540">
        <v>40</v>
      </c>
      <c r="C19540">
        <v>2714265</v>
      </c>
    </row>
    <row r="19541" spans="1:3" hidden="1" x14ac:dyDescent="0.4">
      <c r="A19541" s="1">
        <v>2765860133336</v>
      </c>
      <c r="B19541">
        <v>48</v>
      </c>
      <c r="C19541">
        <v>2714203</v>
      </c>
    </row>
    <row r="19542" spans="1:3" hidden="1" x14ac:dyDescent="0.4">
      <c r="A19542" s="1">
        <v>2765860133400</v>
      </c>
      <c r="B19542">
        <v>40</v>
      </c>
      <c r="C19542">
        <v>2714140</v>
      </c>
    </row>
    <row r="19543" spans="1:3" hidden="1" x14ac:dyDescent="0.4">
      <c r="A19543" s="1">
        <v>2765860133456</v>
      </c>
      <c r="B19543">
        <v>48</v>
      </c>
      <c r="C19543">
        <v>2714078</v>
      </c>
    </row>
    <row r="19544" spans="1:3" hidden="1" x14ac:dyDescent="0.4">
      <c r="A19544" s="1">
        <v>2765860133520</v>
      </c>
      <c r="B19544">
        <v>24</v>
      </c>
      <c r="C19544">
        <v>2714015</v>
      </c>
    </row>
    <row r="19545" spans="1:3" hidden="1" x14ac:dyDescent="0.4">
      <c r="A19545" s="1">
        <v>2765860133560</v>
      </c>
      <c r="B19545">
        <v>632</v>
      </c>
      <c r="C19545">
        <v>2713953</v>
      </c>
    </row>
    <row r="19546" spans="1:3" hidden="1" x14ac:dyDescent="0.4">
      <c r="A19546" s="1">
        <v>2765860134208</v>
      </c>
      <c r="B19546">
        <v>40</v>
      </c>
      <c r="C19546">
        <v>2713890</v>
      </c>
    </row>
    <row r="19547" spans="1:3" hidden="1" x14ac:dyDescent="0.4">
      <c r="A19547" s="1">
        <v>2765860134264</v>
      </c>
      <c r="B19547">
        <v>48</v>
      </c>
      <c r="C19547">
        <v>2713843</v>
      </c>
    </row>
    <row r="19548" spans="1:3" hidden="1" x14ac:dyDescent="0.4">
      <c r="A19548" s="1">
        <v>2765860134328</v>
      </c>
      <c r="B19548">
        <v>40</v>
      </c>
      <c r="C19548">
        <v>2713765</v>
      </c>
    </row>
    <row r="19549" spans="1:3" hidden="1" x14ac:dyDescent="0.4">
      <c r="A19549" s="1">
        <v>2765860134384</v>
      </c>
      <c r="B19549">
        <v>48</v>
      </c>
      <c r="C19549">
        <v>2713703</v>
      </c>
    </row>
    <row r="19550" spans="1:3" hidden="1" x14ac:dyDescent="0.4">
      <c r="A19550" s="1">
        <v>2765860134448</v>
      </c>
      <c r="B19550">
        <v>40</v>
      </c>
      <c r="C19550">
        <v>2713640</v>
      </c>
    </row>
    <row r="19551" spans="1:3" hidden="1" x14ac:dyDescent="0.4">
      <c r="A19551" s="1">
        <v>2765860134504</v>
      </c>
      <c r="B19551">
        <v>48</v>
      </c>
      <c r="C19551">
        <v>2713593</v>
      </c>
    </row>
    <row r="19552" spans="1:3" hidden="1" x14ac:dyDescent="0.4">
      <c r="A19552" s="1">
        <v>2765860134568</v>
      </c>
      <c r="B19552">
        <v>40</v>
      </c>
      <c r="C19552">
        <v>2713515</v>
      </c>
    </row>
    <row r="19553" spans="1:3" hidden="1" x14ac:dyDescent="0.4">
      <c r="A19553" s="1">
        <v>2765860134624</v>
      </c>
      <c r="B19553">
        <v>48</v>
      </c>
      <c r="C19553">
        <v>2713468</v>
      </c>
    </row>
    <row r="19554" spans="1:3" hidden="1" x14ac:dyDescent="0.4">
      <c r="A19554" s="1">
        <v>2765860134688</v>
      </c>
      <c r="B19554">
        <v>24</v>
      </c>
      <c r="C19554">
        <v>2713390</v>
      </c>
    </row>
    <row r="19555" spans="1:3" hidden="1" x14ac:dyDescent="0.4">
      <c r="A19555" s="1">
        <v>2765860134728</v>
      </c>
      <c r="B19555">
        <v>632</v>
      </c>
      <c r="C19555">
        <v>2713328</v>
      </c>
    </row>
    <row r="19556" spans="1:3" hidden="1" x14ac:dyDescent="0.4">
      <c r="A19556" s="1">
        <v>2765860135376</v>
      </c>
      <c r="B19556">
        <v>40</v>
      </c>
      <c r="C19556">
        <v>2713265</v>
      </c>
    </row>
    <row r="19557" spans="1:3" hidden="1" x14ac:dyDescent="0.4">
      <c r="A19557" s="1">
        <v>2765860135432</v>
      </c>
      <c r="B19557">
        <v>48</v>
      </c>
      <c r="C19557">
        <v>2713203</v>
      </c>
    </row>
    <row r="19558" spans="1:3" hidden="1" x14ac:dyDescent="0.4">
      <c r="A19558" s="1">
        <v>2765860135496</v>
      </c>
      <c r="B19558">
        <v>40</v>
      </c>
      <c r="C19558">
        <v>2713140</v>
      </c>
    </row>
    <row r="19559" spans="1:3" hidden="1" x14ac:dyDescent="0.4">
      <c r="A19559" s="1">
        <v>2765860135552</v>
      </c>
      <c r="B19559">
        <v>48</v>
      </c>
      <c r="C19559">
        <v>2713078</v>
      </c>
    </row>
    <row r="19560" spans="1:3" hidden="1" x14ac:dyDescent="0.4">
      <c r="A19560" s="1">
        <v>2765860135616</v>
      </c>
      <c r="B19560">
        <v>40</v>
      </c>
      <c r="C19560">
        <v>2713015</v>
      </c>
    </row>
    <row r="19561" spans="1:3" hidden="1" x14ac:dyDescent="0.4">
      <c r="A19561" s="1">
        <v>2765860135672</v>
      </c>
      <c r="B19561">
        <v>48</v>
      </c>
      <c r="C19561">
        <v>2712968</v>
      </c>
    </row>
    <row r="19562" spans="1:3" hidden="1" x14ac:dyDescent="0.4">
      <c r="A19562" s="1">
        <v>2765860135736</v>
      </c>
      <c r="B19562">
        <v>40</v>
      </c>
      <c r="C19562">
        <v>2712906</v>
      </c>
    </row>
    <row r="19563" spans="1:3" hidden="1" x14ac:dyDescent="0.4">
      <c r="A19563" s="1">
        <v>2765860135792</v>
      </c>
      <c r="B19563">
        <v>48</v>
      </c>
      <c r="C19563">
        <v>2712828</v>
      </c>
    </row>
    <row r="19564" spans="1:3" hidden="1" x14ac:dyDescent="0.4">
      <c r="A19564" s="1">
        <v>2765860135856</v>
      </c>
      <c r="B19564">
        <v>24</v>
      </c>
      <c r="C19564">
        <v>2712765</v>
      </c>
    </row>
    <row r="19565" spans="1:3" hidden="1" x14ac:dyDescent="0.4">
      <c r="A19565" s="1">
        <v>2765860135896</v>
      </c>
      <c r="B19565">
        <v>632</v>
      </c>
      <c r="C19565">
        <v>2712718</v>
      </c>
    </row>
    <row r="19566" spans="1:3" hidden="1" x14ac:dyDescent="0.4">
      <c r="A19566" s="1">
        <v>2765860136544</v>
      </c>
      <c r="B19566">
        <v>40</v>
      </c>
      <c r="C19566">
        <v>2712656</v>
      </c>
    </row>
    <row r="19567" spans="1:3" hidden="1" x14ac:dyDescent="0.4">
      <c r="A19567" s="1">
        <v>2765860136600</v>
      </c>
      <c r="B19567">
        <v>48</v>
      </c>
      <c r="C19567">
        <v>2712593</v>
      </c>
    </row>
    <row r="19568" spans="1:3" hidden="1" x14ac:dyDescent="0.4">
      <c r="A19568" s="1">
        <v>2765860136664</v>
      </c>
      <c r="B19568">
        <v>40</v>
      </c>
      <c r="C19568">
        <v>2712515</v>
      </c>
    </row>
    <row r="19569" spans="1:3" hidden="1" x14ac:dyDescent="0.4">
      <c r="A19569" s="1">
        <v>2765860136720</v>
      </c>
      <c r="B19569">
        <v>48</v>
      </c>
      <c r="C19569">
        <v>2712468</v>
      </c>
    </row>
    <row r="19570" spans="1:3" hidden="1" x14ac:dyDescent="0.4">
      <c r="A19570" s="1">
        <v>2765860136784</v>
      </c>
      <c r="B19570">
        <v>40</v>
      </c>
      <c r="C19570">
        <v>2712390</v>
      </c>
    </row>
    <row r="19571" spans="1:3" hidden="1" x14ac:dyDescent="0.4">
      <c r="A19571" s="1">
        <v>2765860136840</v>
      </c>
      <c r="B19571">
        <v>48</v>
      </c>
      <c r="C19571">
        <v>2712343</v>
      </c>
    </row>
    <row r="19572" spans="1:3" hidden="1" x14ac:dyDescent="0.4">
      <c r="A19572" s="1">
        <v>2765860136904</v>
      </c>
      <c r="B19572">
        <v>40</v>
      </c>
      <c r="C19572">
        <v>2712265</v>
      </c>
    </row>
    <row r="19573" spans="1:3" hidden="1" x14ac:dyDescent="0.4">
      <c r="A19573" s="1">
        <v>2765860136960</v>
      </c>
      <c r="B19573">
        <v>48</v>
      </c>
      <c r="C19573">
        <v>2712218</v>
      </c>
    </row>
    <row r="19574" spans="1:3" hidden="1" x14ac:dyDescent="0.4">
      <c r="A19574" s="1">
        <v>2765860137024</v>
      </c>
      <c r="B19574">
        <v>24</v>
      </c>
      <c r="C19574">
        <v>2712156</v>
      </c>
    </row>
    <row r="19575" spans="1:3" hidden="1" x14ac:dyDescent="0.4">
      <c r="A19575" s="1">
        <v>2765860137064</v>
      </c>
      <c r="B19575">
        <v>632</v>
      </c>
      <c r="C19575">
        <v>2712093</v>
      </c>
    </row>
    <row r="19576" spans="1:3" hidden="1" x14ac:dyDescent="0.4">
      <c r="A19576" s="1">
        <v>2765860137712</v>
      </c>
      <c r="B19576">
        <v>40</v>
      </c>
      <c r="C19576">
        <v>2712015</v>
      </c>
    </row>
    <row r="19577" spans="1:3" hidden="1" x14ac:dyDescent="0.4">
      <c r="A19577" s="1">
        <v>2765860137768</v>
      </c>
      <c r="B19577">
        <v>48</v>
      </c>
      <c r="C19577">
        <v>2711968</v>
      </c>
    </row>
    <row r="19578" spans="1:3" hidden="1" x14ac:dyDescent="0.4">
      <c r="A19578" s="1">
        <v>2765860137832</v>
      </c>
      <c r="B19578">
        <v>40</v>
      </c>
      <c r="C19578">
        <v>2711906</v>
      </c>
    </row>
    <row r="19579" spans="1:3" hidden="1" x14ac:dyDescent="0.4">
      <c r="A19579" s="1">
        <v>2765860137888</v>
      </c>
      <c r="B19579">
        <v>48</v>
      </c>
      <c r="C19579">
        <v>2711843</v>
      </c>
    </row>
    <row r="19580" spans="1:3" hidden="1" x14ac:dyDescent="0.4">
      <c r="A19580" s="1">
        <v>2765860137952</v>
      </c>
      <c r="B19580">
        <v>40</v>
      </c>
      <c r="C19580">
        <v>2711765</v>
      </c>
    </row>
    <row r="19581" spans="1:3" hidden="1" x14ac:dyDescent="0.4">
      <c r="A19581" s="1">
        <v>2765860138008</v>
      </c>
      <c r="B19581">
        <v>48</v>
      </c>
      <c r="C19581">
        <v>2711718</v>
      </c>
    </row>
    <row r="19582" spans="1:3" hidden="1" x14ac:dyDescent="0.4">
      <c r="A19582" s="1">
        <v>2765860138072</v>
      </c>
      <c r="B19582">
        <v>40</v>
      </c>
      <c r="C19582">
        <v>2711656</v>
      </c>
    </row>
    <row r="19583" spans="1:3" hidden="1" x14ac:dyDescent="0.4">
      <c r="A19583" s="1">
        <v>2765860138128</v>
      </c>
      <c r="B19583">
        <v>48</v>
      </c>
      <c r="C19583">
        <v>2711578</v>
      </c>
    </row>
    <row r="19584" spans="1:3" hidden="1" x14ac:dyDescent="0.4">
      <c r="A19584" s="1">
        <v>2765860138192</v>
      </c>
      <c r="B19584">
        <v>24</v>
      </c>
      <c r="C19584">
        <v>2711515</v>
      </c>
    </row>
    <row r="19585" spans="1:3" hidden="1" x14ac:dyDescent="0.4">
      <c r="A19585" s="1">
        <v>2765860138232</v>
      </c>
      <c r="B19585">
        <v>632</v>
      </c>
      <c r="C19585">
        <v>2711453</v>
      </c>
    </row>
    <row r="19586" spans="1:3" hidden="1" x14ac:dyDescent="0.4">
      <c r="A19586" s="1">
        <v>2765860138880</v>
      </c>
      <c r="B19586">
        <v>40</v>
      </c>
      <c r="C19586">
        <v>2711390</v>
      </c>
    </row>
    <row r="19587" spans="1:3" hidden="1" x14ac:dyDescent="0.4">
      <c r="A19587" s="1">
        <v>2765860138936</v>
      </c>
      <c r="B19587">
        <v>48</v>
      </c>
      <c r="C19587">
        <v>2711328</v>
      </c>
    </row>
    <row r="19588" spans="1:3" hidden="1" x14ac:dyDescent="0.4">
      <c r="A19588" s="1">
        <v>2765860139000</v>
      </c>
      <c r="B19588">
        <v>40</v>
      </c>
      <c r="C19588">
        <v>2711265</v>
      </c>
    </row>
    <row r="19589" spans="1:3" hidden="1" x14ac:dyDescent="0.4">
      <c r="A19589" s="1">
        <v>2765860139056</v>
      </c>
      <c r="B19589">
        <v>48</v>
      </c>
      <c r="C19589">
        <v>2711203</v>
      </c>
    </row>
    <row r="19590" spans="1:3" hidden="1" x14ac:dyDescent="0.4">
      <c r="A19590" s="1">
        <v>2765860139120</v>
      </c>
      <c r="B19590">
        <v>40</v>
      </c>
      <c r="C19590">
        <v>2711140</v>
      </c>
    </row>
    <row r="19591" spans="1:3" hidden="1" x14ac:dyDescent="0.4">
      <c r="A19591" s="1">
        <v>2765860139176</v>
      </c>
      <c r="B19591">
        <v>48</v>
      </c>
      <c r="C19591">
        <v>2711078</v>
      </c>
    </row>
    <row r="19592" spans="1:3" hidden="1" x14ac:dyDescent="0.4">
      <c r="A19592" s="1">
        <v>2765860139240</v>
      </c>
      <c r="B19592">
        <v>40</v>
      </c>
      <c r="C19592">
        <v>2711015</v>
      </c>
    </row>
    <row r="19593" spans="1:3" hidden="1" x14ac:dyDescent="0.4">
      <c r="A19593" s="1">
        <v>2765860139296</v>
      </c>
      <c r="B19593">
        <v>48</v>
      </c>
      <c r="C19593">
        <v>2710968</v>
      </c>
    </row>
    <row r="19594" spans="1:3" hidden="1" x14ac:dyDescent="0.4">
      <c r="A19594" s="1">
        <v>2765860139360</v>
      </c>
      <c r="B19594">
        <v>272</v>
      </c>
      <c r="C19594">
        <v>2710922</v>
      </c>
    </row>
    <row r="19595" spans="1:3" hidden="1" x14ac:dyDescent="0.4">
      <c r="A19595" s="1">
        <v>2765860139648</v>
      </c>
      <c r="B19595">
        <v>72</v>
      </c>
      <c r="C19595">
        <v>2710859</v>
      </c>
    </row>
    <row r="19596" spans="1:3" hidden="1" x14ac:dyDescent="0.4">
      <c r="A19596" s="1">
        <v>2765860139736</v>
      </c>
      <c r="B19596">
        <v>40</v>
      </c>
      <c r="C19596">
        <v>2710781</v>
      </c>
    </row>
    <row r="19597" spans="1:3" hidden="1" x14ac:dyDescent="0.4">
      <c r="A19597" s="1">
        <v>2765860139792</v>
      </c>
      <c r="B19597">
        <v>48</v>
      </c>
      <c r="C19597">
        <v>2710734</v>
      </c>
    </row>
    <row r="19598" spans="1:3" hidden="1" x14ac:dyDescent="0.4">
      <c r="A19598" s="1">
        <v>2765860139856</v>
      </c>
      <c r="B19598">
        <v>272</v>
      </c>
      <c r="C19598">
        <v>2710672</v>
      </c>
    </row>
    <row r="19599" spans="1:3" hidden="1" x14ac:dyDescent="0.4">
      <c r="A19599" s="1">
        <v>2765860140144</v>
      </c>
      <c r="B19599">
        <v>72</v>
      </c>
      <c r="C19599">
        <v>2710609</v>
      </c>
    </row>
    <row r="19600" spans="1:3" hidden="1" x14ac:dyDescent="0.4">
      <c r="A19600" s="1">
        <v>2765860140232</v>
      </c>
      <c r="B19600">
        <v>48</v>
      </c>
      <c r="C19600">
        <v>2710547</v>
      </c>
    </row>
    <row r="19601" spans="1:3" hidden="1" x14ac:dyDescent="0.4">
      <c r="A19601" s="1">
        <v>2765860140296</v>
      </c>
      <c r="B19601">
        <v>80</v>
      </c>
      <c r="C19601">
        <v>2710468</v>
      </c>
    </row>
    <row r="19602" spans="1:3" hidden="1" x14ac:dyDescent="0.4">
      <c r="A19602" s="1">
        <v>2765860140392</v>
      </c>
      <c r="B19602">
        <v>144</v>
      </c>
      <c r="C19602">
        <v>2710422</v>
      </c>
    </row>
    <row r="19603" spans="1:3" hidden="1" x14ac:dyDescent="0.4">
      <c r="A19603" s="1">
        <v>2765860140552</v>
      </c>
      <c r="B19603">
        <v>144</v>
      </c>
      <c r="C19603">
        <v>2710359</v>
      </c>
    </row>
    <row r="19604" spans="1:3" hidden="1" x14ac:dyDescent="0.4">
      <c r="A19604" s="1">
        <v>2765860140712</v>
      </c>
      <c r="B19604">
        <v>80</v>
      </c>
      <c r="C19604">
        <v>2710297</v>
      </c>
    </row>
    <row r="19605" spans="1:3" hidden="1" x14ac:dyDescent="0.4">
      <c r="A19605" s="1">
        <v>2765860140808</v>
      </c>
      <c r="B19605">
        <v>80</v>
      </c>
      <c r="C19605">
        <v>2710218</v>
      </c>
    </row>
    <row r="19606" spans="1:3" hidden="1" x14ac:dyDescent="0.4">
      <c r="A19606" s="1">
        <v>2765860140904</v>
      </c>
      <c r="B19606">
        <v>80</v>
      </c>
      <c r="C19606">
        <v>2710172</v>
      </c>
    </row>
    <row r="19607" spans="1:3" hidden="1" x14ac:dyDescent="0.4">
      <c r="A19607" s="1">
        <v>2765860141000</v>
      </c>
      <c r="B19607">
        <v>80</v>
      </c>
      <c r="C19607">
        <v>2710109</v>
      </c>
    </row>
    <row r="19608" spans="1:3" hidden="1" x14ac:dyDescent="0.4">
      <c r="A19608" s="1">
        <v>2765860141096</v>
      </c>
      <c r="B19608">
        <v>144</v>
      </c>
      <c r="C19608">
        <v>2710047</v>
      </c>
    </row>
    <row r="19609" spans="1:3" hidden="1" x14ac:dyDescent="0.4">
      <c r="A19609" s="1">
        <v>2765860141256</v>
      </c>
      <c r="B19609">
        <v>80</v>
      </c>
      <c r="C19609">
        <v>2709968</v>
      </c>
    </row>
    <row r="19610" spans="1:3" hidden="1" x14ac:dyDescent="0.4">
      <c r="A19610" s="1">
        <v>2765860141352</v>
      </c>
      <c r="B19610">
        <v>80</v>
      </c>
      <c r="C19610">
        <v>2709922</v>
      </c>
    </row>
    <row r="19611" spans="1:3" hidden="1" x14ac:dyDescent="0.4">
      <c r="A19611" s="1">
        <v>2765860141448</v>
      </c>
      <c r="B19611">
        <v>48</v>
      </c>
      <c r="C19611">
        <v>2709859</v>
      </c>
    </row>
    <row r="19612" spans="1:3" hidden="1" x14ac:dyDescent="0.4">
      <c r="A19612" s="1">
        <v>2765860141512</v>
      </c>
      <c r="B19612">
        <v>48</v>
      </c>
      <c r="C19612">
        <v>2709797</v>
      </c>
    </row>
    <row r="19613" spans="1:3" hidden="1" x14ac:dyDescent="0.4">
      <c r="A19613" s="1">
        <v>2765860141576</v>
      </c>
      <c r="B19613">
        <v>80</v>
      </c>
      <c r="C19613">
        <v>2709734</v>
      </c>
    </row>
    <row r="19614" spans="1:3" hidden="1" x14ac:dyDescent="0.4">
      <c r="A19614" s="1">
        <v>2765860141672</v>
      </c>
      <c r="B19614">
        <v>80</v>
      </c>
      <c r="C19614">
        <v>2709672</v>
      </c>
    </row>
    <row r="19615" spans="1:3" hidden="1" x14ac:dyDescent="0.4">
      <c r="A19615" s="1">
        <v>2765860141768</v>
      </c>
      <c r="B19615">
        <v>48</v>
      </c>
      <c r="C19615">
        <v>2709609</v>
      </c>
    </row>
    <row r="19616" spans="1:3" hidden="1" x14ac:dyDescent="0.4">
      <c r="A19616" s="1">
        <v>2765860141832</v>
      </c>
      <c r="B19616">
        <v>272</v>
      </c>
      <c r="C19616">
        <v>2709547</v>
      </c>
    </row>
    <row r="19617" spans="1:3" hidden="1" x14ac:dyDescent="0.4">
      <c r="A19617" s="1">
        <v>2765860142120</v>
      </c>
      <c r="B19617">
        <v>56</v>
      </c>
      <c r="C19617">
        <v>2709484</v>
      </c>
    </row>
    <row r="19618" spans="1:3" hidden="1" x14ac:dyDescent="0.4">
      <c r="A19618" s="1">
        <v>2765860142192</v>
      </c>
      <c r="B19618">
        <v>56</v>
      </c>
      <c r="C19618">
        <v>2709422</v>
      </c>
    </row>
    <row r="19619" spans="1:3" hidden="1" x14ac:dyDescent="0.4">
      <c r="A19619" s="1">
        <v>2765860142264</v>
      </c>
      <c r="B19619">
        <v>72</v>
      </c>
      <c r="C19619">
        <v>2709359</v>
      </c>
    </row>
    <row r="19620" spans="1:3" hidden="1" x14ac:dyDescent="0.4">
      <c r="A19620" s="1">
        <v>2765860142352</v>
      </c>
      <c r="B19620">
        <v>48</v>
      </c>
      <c r="C19620">
        <v>2709297</v>
      </c>
    </row>
    <row r="19621" spans="1:3" hidden="1" x14ac:dyDescent="0.4">
      <c r="A19621" s="1">
        <v>2765860142416</v>
      </c>
      <c r="B19621">
        <v>632</v>
      </c>
      <c r="C19621">
        <v>2709250</v>
      </c>
    </row>
    <row r="19622" spans="1:3" hidden="1" x14ac:dyDescent="0.4">
      <c r="A19622" s="1">
        <v>2765860143064</v>
      </c>
      <c r="B19622">
        <v>40</v>
      </c>
      <c r="C19622">
        <v>2709187</v>
      </c>
    </row>
    <row r="19623" spans="1:3" hidden="1" x14ac:dyDescent="0.4">
      <c r="A19623" s="1">
        <v>2765860143120</v>
      </c>
      <c r="B19623">
        <v>48</v>
      </c>
      <c r="C19623">
        <v>2709125</v>
      </c>
    </row>
    <row r="19624" spans="1:3" hidden="1" x14ac:dyDescent="0.4">
      <c r="A19624" s="1">
        <v>2765860143184</v>
      </c>
      <c r="B19624">
        <v>632</v>
      </c>
      <c r="C19624">
        <v>2709078</v>
      </c>
    </row>
    <row r="19625" spans="1:3" hidden="1" x14ac:dyDescent="0.4">
      <c r="A19625" s="1">
        <v>2765860143832</v>
      </c>
      <c r="B19625">
        <v>632</v>
      </c>
      <c r="C19625">
        <v>2709015</v>
      </c>
    </row>
    <row r="19626" spans="1:3" hidden="1" x14ac:dyDescent="0.4">
      <c r="A19626" s="1">
        <v>2765860144480</v>
      </c>
      <c r="B19626">
        <v>80</v>
      </c>
      <c r="C19626">
        <v>2708953</v>
      </c>
    </row>
    <row r="19627" spans="1:3" hidden="1" x14ac:dyDescent="0.4">
      <c r="A19627" s="1">
        <v>2765860144576</v>
      </c>
      <c r="B19627">
        <v>272</v>
      </c>
      <c r="C19627">
        <v>2708890</v>
      </c>
    </row>
    <row r="19628" spans="1:3" hidden="1" x14ac:dyDescent="0.4">
      <c r="A19628" s="1">
        <v>2765860144864</v>
      </c>
      <c r="B19628">
        <v>632</v>
      </c>
      <c r="C19628">
        <v>2708828</v>
      </c>
    </row>
    <row r="19629" spans="1:3" hidden="1" x14ac:dyDescent="0.4">
      <c r="A19629" s="1">
        <v>2765860145512</v>
      </c>
      <c r="B19629">
        <v>40</v>
      </c>
      <c r="C19629">
        <v>2708765</v>
      </c>
    </row>
    <row r="19630" spans="1:3" hidden="1" x14ac:dyDescent="0.4">
      <c r="A19630" s="1">
        <v>2765860145568</v>
      </c>
      <c r="B19630">
        <v>80</v>
      </c>
      <c r="C19630">
        <v>2708703</v>
      </c>
    </row>
    <row r="19631" spans="1:3" hidden="1" x14ac:dyDescent="0.4">
      <c r="A19631" s="1">
        <v>2765860145664</v>
      </c>
      <c r="B19631">
        <v>432</v>
      </c>
      <c r="C19631">
        <v>2708640</v>
      </c>
    </row>
    <row r="19632" spans="1:3" hidden="1" x14ac:dyDescent="0.4">
      <c r="A19632" s="1">
        <v>2765860146112</v>
      </c>
      <c r="B19632">
        <v>40</v>
      </c>
      <c r="C19632">
        <v>2708578</v>
      </c>
    </row>
    <row r="19633" spans="1:3" hidden="1" x14ac:dyDescent="0.4">
      <c r="A19633" s="1">
        <v>2765860146168</v>
      </c>
      <c r="B19633">
        <v>48</v>
      </c>
      <c r="C19633">
        <v>2708500</v>
      </c>
    </row>
    <row r="19634" spans="1:3" hidden="1" x14ac:dyDescent="0.4">
      <c r="A19634" s="1">
        <v>2765860146232</v>
      </c>
      <c r="B19634">
        <v>80</v>
      </c>
      <c r="C19634">
        <v>2708453</v>
      </c>
    </row>
    <row r="19635" spans="1:3" hidden="1" x14ac:dyDescent="0.4">
      <c r="A19635" s="1">
        <v>2765860146328</v>
      </c>
      <c r="B19635">
        <v>48</v>
      </c>
      <c r="C19635">
        <v>2708390</v>
      </c>
    </row>
    <row r="19636" spans="1:3" hidden="1" x14ac:dyDescent="0.4">
      <c r="A19636" s="1">
        <v>2765860146392</v>
      </c>
      <c r="B19636">
        <v>112</v>
      </c>
      <c r="C19636">
        <v>2708328</v>
      </c>
    </row>
    <row r="19637" spans="1:3" hidden="1" x14ac:dyDescent="0.4">
      <c r="A19637" s="1">
        <v>2765860146520</v>
      </c>
      <c r="B19637">
        <v>200</v>
      </c>
      <c r="C19637">
        <v>2708250</v>
      </c>
    </row>
    <row r="19638" spans="1:3" hidden="1" x14ac:dyDescent="0.4">
      <c r="A19638" s="1">
        <v>2765860146736</v>
      </c>
      <c r="B19638">
        <v>200</v>
      </c>
      <c r="C19638">
        <v>2708203</v>
      </c>
    </row>
    <row r="19639" spans="1:3" hidden="1" x14ac:dyDescent="0.4">
      <c r="A19639" s="1">
        <v>2765860146952</v>
      </c>
      <c r="B19639">
        <v>80</v>
      </c>
      <c r="C19639">
        <v>2708140</v>
      </c>
    </row>
    <row r="19640" spans="1:3" hidden="1" x14ac:dyDescent="0.4">
      <c r="A19640" s="1">
        <v>2765860147048</v>
      </c>
      <c r="B19640">
        <v>112</v>
      </c>
      <c r="C19640">
        <v>2708078</v>
      </c>
    </row>
    <row r="19641" spans="1:3" hidden="1" x14ac:dyDescent="0.4">
      <c r="A19641" s="1">
        <v>2765860147176</v>
      </c>
      <c r="B19641">
        <v>200</v>
      </c>
      <c r="C19641">
        <v>2708015</v>
      </c>
    </row>
    <row r="19642" spans="1:3" hidden="1" x14ac:dyDescent="0.4">
      <c r="A19642" s="1">
        <v>2765860147392</v>
      </c>
      <c r="B19642">
        <v>104</v>
      </c>
      <c r="C19642">
        <v>2707953</v>
      </c>
    </row>
    <row r="19643" spans="1:3" hidden="1" x14ac:dyDescent="0.4">
      <c r="A19643" s="1">
        <v>2765860147512</v>
      </c>
      <c r="B19643">
        <v>24</v>
      </c>
      <c r="C19643">
        <v>2707890</v>
      </c>
    </row>
    <row r="19644" spans="1:3" hidden="1" x14ac:dyDescent="0.4">
      <c r="A19644" s="1">
        <v>2765860147552</v>
      </c>
      <c r="B19644">
        <v>632</v>
      </c>
      <c r="C19644">
        <v>2707828</v>
      </c>
    </row>
    <row r="19645" spans="1:3" hidden="1" x14ac:dyDescent="0.4">
      <c r="A19645" s="1">
        <v>2765860148200</v>
      </c>
      <c r="B19645">
        <v>40</v>
      </c>
      <c r="C19645">
        <v>2707765</v>
      </c>
    </row>
    <row r="19646" spans="1:3" hidden="1" x14ac:dyDescent="0.4">
      <c r="A19646" s="1">
        <v>2765860148256</v>
      </c>
      <c r="B19646">
        <v>48</v>
      </c>
      <c r="C19646">
        <v>2707718</v>
      </c>
    </row>
    <row r="19647" spans="1:3" hidden="1" x14ac:dyDescent="0.4">
      <c r="A19647" s="1">
        <v>2765860148320</v>
      </c>
      <c r="B19647">
        <v>40</v>
      </c>
      <c r="C19647">
        <v>2707656</v>
      </c>
    </row>
    <row r="19648" spans="1:3" hidden="1" x14ac:dyDescent="0.4">
      <c r="A19648" s="1">
        <v>2765860148376</v>
      </c>
      <c r="B19648">
        <v>48</v>
      </c>
      <c r="C19648">
        <v>2707593</v>
      </c>
    </row>
    <row r="19649" spans="1:3" hidden="1" x14ac:dyDescent="0.4">
      <c r="A19649" s="1">
        <v>2765860148440</v>
      </c>
      <c r="B19649">
        <v>40</v>
      </c>
      <c r="C19649">
        <v>2707515</v>
      </c>
    </row>
    <row r="19650" spans="1:3" hidden="1" x14ac:dyDescent="0.4">
      <c r="A19650" s="1">
        <v>2765860148496</v>
      </c>
      <c r="B19650">
        <v>48</v>
      </c>
      <c r="C19650">
        <v>2707453</v>
      </c>
    </row>
    <row r="19651" spans="1:3" hidden="1" x14ac:dyDescent="0.4">
      <c r="A19651" s="1">
        <v>2765860148560</v>
      </c>
      <c r="B19651">
        <v>40</v>
      </c>
      <c r="C19651">
        <v>2707390</v>
      </c>
    </row>
    <row r="19652" spans="1:3" hidden="1" x14ac:dyDescent="0.4">
      <c r="A19652" s="1">
        <v>2765860148616</v>
      </c>
      <c r="B19652">
        <v>48</v>
      </c>
      <c r="C19652">
        <v>2707328</v>
      </c>
    </row>
    <row r="19653" spans="1:3" hidden="1" x14ac:dyDescent="0.4">
      <c r="A19653" s="1">
        <v>2765860148680</v>
      </c>
      <c r="B19653">
        <v>24</v>
      </c>
      <c r="C19653">
        <v>2707265</v>
      </c>
    </row>
    <row r="19654" spans="1:3" hidden="1" x14ac:dyDescent="0.4">
      <c r="A19654" s="1">
        <v>2765860148720</v>
      </c>
      <c r="B19654">
        <v>632</v>
      </c>
      <c r="C19654">
        <v>2707203</v>
      </c>
    </row>
    <row r="19655" spans="1:3" hidden="1" x14ac:dyDescent="0.4">
      <c r="A19655" s="1">
        <v>2765860149368</v>
      </c>
      <c r="B19655">
        <v>40</v>
      </c>
      <c r="C19655">
        <v>2707140</v>
      </c>
    </row>
    <row r="19656" spans="1:3" hidden="1" x14ac:dyDescent="0.4">
      <c r="A19656" s="1">
        <v>2765860149424</v>
      </c>
      <c r="B19656">
        <v>48</v>
      </c>
      <c r="C19656">
        <v>2707093</v>
      </c>
    </row>
    <row r="19657" spans="1:3" hidden="1" x14ac:dyDescent="0.4">
      <c r="A19657" s="1">
        <v>2765860149488</v>
      </c>
      <c r="B19657">
        <v>40</v>
      </c>
      <c r="C19657">
        <v>2707015</v>
      </c>
    </row>
    <row r="19658" spans="1:3" hidden="1" x14ac:dyDescent="0.4">
      <c r="A19658" s="1">
        <v>2765860149544</v>
      </c>
      <c r="B19658">
        <v>48</v>
      </c>
      <c r="C19658">
        <v>2706968</v>
      </c>
    </row>
    <row r="19659" spans="1:3" hidden="1" x14ac:dyDescent="0.4">
      <c r="A19659" s="1">
        <v>2765860149608</v>
      </c>
      <c r="B19659">
        <v>40</v>
      </c>
      <c r="C19659">
        <v>2706906</v>
      </c>
    </row>
    <row r="19660" spans="1:3" hidden="1" x14ac:dyDescent="0.4">
      <c r="A19660" s="1">
        <v>2765860149664</v>
      </c>
      <c r="B19660">
        <v>48</v>
      </c>
      <c r="C19660">
        <v>2706843</v>
      </c>
    </row>
    <row r="19661" spans="1:3" hidden="1" x14ac:dyDescent="0.4">
      <c r="A19661" s="1">
        <v>2765860149728</v>
      </c>
      <c r="B19661">
        <v>40</v>
      </c>
      <c r="C19661">
        <v>2706765</v>
      </c>
    </row>
    <row r="19662" spans="1:3" hidden="1" x14ac:dyDescent="0.4">
      <c r="A19662" s="1">
        <v>2765860149784</v>
      </c>
      <c r="B19662">
        <v>48</v>
      </c>
      <c r="C19662">
        <v>2706718</v>
      </c>
    </row>
    <row r="19663" spans="1:3" hidden="1" x14ac:dyDescent="0.4">
      <c r="A19663" s="1">
        <v>2765860149848</v>
      </c>
      <c r="B19663">
        <v>24</v>
      </c>
      <c r="C19663">
        <v>2706656</v>
      </c>
    </row>
    <row r="19664" spans="1:3" hidden="1" x14ac:dyDescent="0.4">
      <c r="A19664" s="1">
        <v>2765860149888</v>
      </c>
      <c r="B19664">
        <v>632</v>
      </c>
      <c r="C19664">
        <v>2706593</v>
      </c>
    </row>
    <row r="19665" spans="1:3" hidden="1" x14ac:dyDescent="0.4">
      <c r="A19665" s="1">
        <v>2765860150536</v>
      </c>
      <c r="B19665">
        <v>40</v>
      </c>
      <c r="C19665">
        <v>2706531</v>
      </c>
    </row>
    <row r="19666" spans="1:3" hidden="1" x14ac:dyDescent="0.4">
      <c r="A19666" s="1">
        <v>2765860150592</v>
      </c>
      <c r="B19666">
        <v>48</v>
      </c>
      <c r="C19666">
        <v>2706468</v>
      </c>
    </row>
    <row r="19667" spans="1:3" hidden="1" x14ac:dyDescent="0.4">
      <c r="A19667" s="1">
        <v>2765860150656</v>
      </c>
      <c r="B19667">
        <v>40</v>
      </c>
      <c r="C19667">
        <v>2706406</v>
      </c>
    </row>
    <row r="19668" spans="1:3" hidden="1" x14ac:dyDescent="0.4">
      <c r="A19668" s="1">
        <v>2765860150712</v>
      </c>
      <c r="B19668">
        <v>48</v>
      </c>
      <c r="C19668">
        <v>2706343</v>
      </c>
    </row>
    <row r="19669" spans="1:3" hidden="1" x14ac:dyDescent="0.4">
      <c r="A19669" s="1">
        <v>2765860150776</v>
      </c>
      <c r="B19669">
        <v>40</v>
      </c>
      <c r="C19669">
        <v>2706265</v>
      </c>
    </row>
    <row r="19670" spans="1:3" hidden="1" x14ac:dyDescent="0.4">
      <c r="A19670" s="1">
        <v>2765860150832</v>
      </c>
      <c r="B19670">
        <v>48</v>
      </c>
      <c r="C19670">
        <v>2706218</v>
      </c>
    </row>
    <row r="19671" spans="1:3" hidden="1" x14ac:dyDescent="0.4">
      <c r="A19671" s="1">
        <v>2765860150896</v>
      </c>
      <c r="B19671">
        <v>40</v>
      </c>
      <c r="C19671">
        <v>2706156</v>
      </c>
    </row>
    <row r="19672" spans="1:3" hidden="1" x14ac:dyDescent="0.4">
      <c r="A19672" s="1">
        <v>2765860150952</v>
      </c>
      <c r="B19672">
        <v>48</v>
      </c>
      <c r="C19672">
        <v>2706093</v>
      </c>
    </row>
    <row r="19673" spans="1:3" hidden="1" x14ac:dyDescent="0.4">
      <c r="A19673" s="1">
        <v>2765860151016</v>
      </c>
      <c r="B19673">
        <v>24</v>
      </c>
      <c r="C19673">
        <v>2706031</v>
      </c>
    </row>
    <row r="19674" spans="1:3" hidden="1" x14ac:dyDescent="0.4">
      <c r="A19674" s="1">
        <v>2765860151056</v>
      </c>
      <c r="B19674">
        <v>632</v>
      </c>
      <c r="C19674">
        <v>2705968</v>
      </c>
    </row>
    <row r="19675" spans="1:3" hidden="1" x14ac:dyDescent="0.4">
      <c r="A19675" s="1">
        <v>2765860151704</v>
      </c>
      <c r="B19675">
        <v>40</v>
      </c>
      <c r="C19675">
        <v>2705906</v>
      </c>
    </row>
    <row r="19676" spans="1:3" hidden="1" x14ac:dyDescent="0.4">
      <c r="A19676" s="1">
        <v>2765860151760</v>
      </c>
      <c r="B19676">
        <v>48</v>
      </c>
      <c r="C19676">
        <v>2705843</v>
      </c>
    </row>
    <row r="19677" spans="1:3" hidden="1" x14ac:dyDescent="0.4">
      <c r="A19677" s="1">
        <v>2765860151824</v>
      </c>
      <c r="B19677">
        <v>40</v>
      </c>
      <c r="C19677">
        <v>2705781</v>
      </c>
    </row>
    <row r="19678" spans="1:3" hidden="1" x14ac:dyDescent="0.4">
      <c r="A19678" s="1">
        <v>2765860151880</v>
      </c>
      <c r="B19678">
        <v>48</v>
      </c>
      <c r="C19678">
        <v>2705718</v>
      </c>
    </row>
    <row r="19679" spans="1:3" hidden="1" x14ac:dyDescent="0.4">
      <c r="A19679" s="1">
        <v>2765860151944</v>
      </c>
      <c r="B19679">
        <v>40</v>
      </c>
      <c r="C19679">
        <v>2705656</v>
      </c>
    </row>
    <row r="19680" spans="1:3" hidden="1" x14ac:dyDescent="0.4">
      <c r="A19680" s="1">
        <v>2765860152000</v>
      </c>
      <c r="B19680">
        <v>48</v>
      </c>
      <c r="C19680">
        <v>2705593</v>
      </c>
    </row>
    <row r="19681" spans="1:3" hidden="1" x14ac:dyDescent="0.4">
      <c r="A19681" s="1">
        <v>2765860152064</v>
      </c>
      <c r="B19681">
        <v>40</v>
      </c>
      <c r="C19681">
        <v>2705531</v>
      </c>
    </row>
    <row r="19682" spans="1:3" hidden="1" x14ac:dyDescent="0.4">
      <c r="A19682" s="1">
        <v>2765860152120</v>
      </c>
      <c r="B19682">
        <v>48</v>
      </c>
      <c r="C19682">
        <v>2705468</v>
      </c>
    </row>
    <row r="19683" spans="1:3" hidden="1" x14ac:dyDescent="0.4">
      <c r="A19683" s="1">
        <v>2765860152184</v>
      </c>
      <c r="B19683">
        <v>24</v>
      </c>
      <c r="C19683">
        <v>2705406</v>
      </c>
    </row>
    <row r="19684" spans="1:3" hidden="1" x14ac:dyDescent="0.4">
      <c r="A19684" s="1">
        <v>2765860152224</v>
      </c>
      <c r="B19684">
        <v>632</v>
      </c>
      <c r="C19684">
        <v>2705359</v>
      </c>
    </row>
    <row r="19685" spans="1:3" hidden="1" x14ac:dyDescent="0.4">
      <c r="A19685" s="1">
        <v>2765860152872</v>
      </c>
      <c r="B19685">
        <v>40</v>
      </c>
      <c r="C19685">
        <v>2705281</v>
      </c>
    </row>
    <row r="19686" spans="1:3" hidden="1" x14ac:dyDescent="0.4">
      <c r="A19686" s="1">
        <v>2765860152928</v>
      </c>
      <c r="B19686">
        <v>48</v>
      </c>
      <c r="C19686">
        <v>2705234</v>
      </c>
    </row>
    <row r="19687" spans="1:3" hidden="1" x14ac:dyDescent="0.4">
      <c r="A19687" s="1">
        <v>2765860152992</v>
      </c>
      <c r="B19687">
        <v>40</v>
      </c>
      <c r="C19687">
        <v>2705156</v>
      </c>
    </row>
    <row r="19688" spans="1:3" hidden="1" x14ac:dyDescent="0.4">
      <c r="A19688" s="1">
        <v>2765860153048</v>
      </c>
      <c r="B19688">
        <v>48</v>
      </c>
      <c r="C19688">
        <v>2705109</v>
      </c>
    </row>
    <row r="19689" spans="1:3" hidden="1" x14ac:dyDescent="0.4">
      <c r="A19689" s="1">
        <v>2765860153112</v>
      </c>
      <c r="B19689">
        <v>40</v>
      </c>
      <c r="C19689">
        <v>2705031</v>
      </c>
    </row>
    <row r="19690" spans="1:3" hidden="1" x14ac:dyDescent="0.4">
      <c r="A19690" s="1">
        <v>2765860153168</v>
      </c>
      <c r="B19690">
        <v>48</v>
      </c>
      <c r="C19690">
        <v>2704968</v>
      </c>
    </row>
    <row r="19691" spans="1:3" hidden="1" x14ac:dyDescent="0.4">
      <c r="A19691" s="1">
        <v>2765860153232</v>
      </c>
      <c r="B19691">
        <v>40</v>
      </c>
      <c r="C19691">
        <v>2704922</v>
      </c>
    </row>
    <row r="19692" spans="1:3" hidden="1" x14ac:dyDescent="0.4">
      <c r="A19692" s="1">
        <v>2765860153288</v>
      </c>
      <c r="B19692">
        <v>48</v>
      </c>
      <c r="C19692">
        <v>2704859</v>
      </c>
    </row>
    <row r="19693" spans="1:3" hidden="1" x14ac:dyDescent="0.4">
      <c r="A19693" s="1">
        <v>2765860153352</v>
      </c>
      <c r="B19693">
        <v>24</v>
      </c>
      <c r="C19693">
        <v>2704797</v>
      </c>
    </row>
    <row r="19694" spans="1:3" hidden="1" x14ac:dyDescent="0.4">
      <c r="A19694" s="1">
        <v>2765860153392</v>
      </c>
      <c r="B19694">
        <v>632</v>
      </c>
      <c r="C19694">
        <v>2704718</v>
      </c>
    </row>
    <row r="19695" spans="1:3" hidden="1" x14ac:dyDescent="0.4">
      <c r="A19695" s="1">
        <v>2765860154040</v>
      </c>
      <c r="B19695">
        <v>40</v>
      </c>
      <c r="C19695">
        <v>2704672</v>
      </c>
    </row>
    <row r="19696" spans="1:3" hidden="1" x14ac:dyDescent="0.4">
      <c r="A19696" s="1">
        <v>2765860154096</v>
      </c>
      <c r="B19696">
        <v>48</v>
      </c>
      <c r="C19696">
        <v>2704609</v>
      </c>
    </row>
    <row r="19697" spans="1:3" hidden="1" x14ac:dyDescent="0.4">
      <c r="A19697" s="1">
        <v>2765860154160</v>
      </c>
      <c r="B19697">
        <v>40</v>
      </c>
      <c r="C19697">
        <v>2704547</v>
      </c>
    </row>
    <row r="19698" spans="1:3" hidden="1" x14ac:dyDescent="0.4">
      <c r="A19698" s="1">
        <v>2765860154216</v>
      </c>
      <c r="B19698">
        <v>48</v>
      </c>
      <c r="C19698">
        <v>2704468</v>
      </c>
    </row>
    <row r="19699" spans="1:3" hidden="1" x14ac:dyDescent="0.4">
      <c r="A19699" s="1">
        <v>2765860154280</v>
      </c>
      <c r="B19699">
        <v>40</v>
      </c>
      <c r="C19699">
        <v>2704422</v>
      </c>
    </row>
    <row r="19700" spans="1:3" hidden="1" x14ac:dyDescent="0.4">
      <c r="A19700" s="1">
        <v>2765860154336</v>
      </c>
      <c r="B19700">
        <v>48</v>
      </c>
      <c r="C19700">
        <v>2704359</v>
      </c>
    </row>
    <row r="19701" spans="1:3" hidden="1" x14ac:dyDescent="0.4">
      <c r="A19701" s="1">
        <v>2765860154400</v>
      </c>
      <c r="B19701">
        <v>40</v>
      </c>
      <c r="C19701">
        <v>2704297</v>
      </c>
    </row>
    <row r="19702" spans="1:3" hidden="1" x14ac:dyDescent="0.4">
      <c r="A19702" s="1">
        <v>2765860154456</v>
      </c>
      <c r="B19702">
        <v>48</v>
      </c>
      <c r="C19702">
        <v>2704218</v>
      </c>
    </row>
    <row r="19703" spans="1:3" hidden="1" x14ac:dyDescent="0.4">
      <c r="A19703" s="1">
        <v>2765860154520</v>
      </c>
      <c r="B19703">
        <v>24</v>
      </c>
      <c r="C19703">
        <v>2704172</v>
      </c>
    </row>
    <row r="19704" spans="1:3" hidden="1" x14ac:dyDescent="0.4">
      <c r="A19704" s="1">
        <v>2765860154560</v>
      </c>
      <c r="B19704">
        <v>632</v>
      </c>
      <c r="C19704">
        <v>2704109</v>
      </c>
    </row>
    <row r="19705" spans="1:3" hidden="1" x14ac:dyDescent="0.4">
      <c r="A19705" s="1">
        <v>2765860155208</v>
      </c>
      <c r="B19705">
        <v>40</v>
      </c>
      <c r="C19705">
        <v>2704062</v>
      </c>
    </row>
    <row r="19706" spans="1:3" hidden="1" x14ac:dyDescent="0.4">
      <c r="A19706" s="1">
        <v>2765860155264</v>
      </c>
      <c r="B19706">
        <v>48</v>
      </c>
      <c r="C19706">
        <v>2703984</v>
      </c>
    </row>
    <row r="19707" spans="1:3" hidden="1" x14ac:dyDescent="0.4">
      <c r="A19707" s="1">
        <v>2765860155328</v>
      </c>
      <c r="B19707">
        <v>40</v>
      </c>
      <c r="C19707">
        <v>2703922</v>
      </c>
    </row>
    <row r="19708" spans="1:3" hidden="1" x14ac:dyDescent="0.4">
      <c r="A19708" s="1">
        <v>2765860155384</v>
      </c>
      <c r="B19708">
        <v>48</v>
      </c>
      <c r="C19708">
        <v>2703859</v>
      </c>
    </row>
    <row r="19709" spans="1:3" hidden="1" x14ac:dyDescent="0.4">
      <c r="A19709" s="1">
        <v>2765860155448</v>
      </c>
      <c r="B19709">
        <v>40</v>
      </c>
      <c r="C19709">
        <v>2703812</v>
      </c>
    </row>
    <row r="19710" spans="1:3" hidden="1" x14ac:dyDescent="0.4">
      <c r="A19710" s="1">
        <v>2765860155504</v>
      </c>
      <c r="B19710">
        <v>48</v>
      </c>
      <c r="C19710">
        <v>2703734</v>
      </c>
    </row>
    <row r="19711" spans="1:3" hidden="1" x14ac:dyDescent="0.4">
      <c r="A19711" s="1">
        <v>2765860155568</v>
      </c>
      <c r="B19711">
        <v>40</v>
      </c>
      <c r="C19711">
        <v>2703672</v>
      </c>
    </row>
    <row r="19712" spans="1:3" hidden="1" x14ac:dyDescent="0.4">
      <c r="A19712" s="1">
        <v>2765860155624</v>
      </c>
      <c r="B19712">
        <v>48</v>
      </c>
      <c r="C19712">
        <v>2703625</v>
      </c>
    </row>
    <row r="19713" spans="1:3" hidden="1" x14ac:dyDescent="0.4">
      <c r="A19713" s="1">
        <v>2765860155688</v>
      </c>
      <c r="B19713">
        <v>24</v>
      </c>
      <c r="C19713">
        <v>2703547</v>
      </c>
    </row>
    <row r="19714" spans="1:3" hidden="1" x14ac:dyDescent="0.4">
      <c r="A19714" s="1">
        <v>2765860155728</v>
      </c>
      <c r="B19714">
        <v>632</v>
      </c>
      <c r="C19714">
        <v>2703484</v>
      </c>
    </row>
    <row r="19715" spans="1:3" hidden="1" x14ac:dyDescent="0.4">
      <c r="A19715" s="1">
        <v>2765860156376</v>
      </c>
      <c r="B19715">
        <v>40</v>
      </c>
      <c r="C19715">
        <v>2703422</v>
      </c>
    </row>
    <row r="19716" spans="1:3" hidden="1" x14ac:dyDescent="0.4">
      <c r="A19716" s="1">
        <v>2765860156432</v>
      </c>
      <c r="B19716">
        <v>48</v>
      </c>
      <c r="C19716">
        <v>2703375</v>
      </c>
    </row>
    <row r="19717" spans="1:3" hidden="1" x14ac:dyDescent="0.4">
      <c r="A19717" s="1">
        <v>2765860156496</v>
      </c>
      <c r="B19717">
        <v>40</v>
      </c>
      <c r="C19717">
        <v>2703297</v>
      </c>
    </row>
    <row r="19718" spans="1:3" hidden="1" x14ac:dyDescent="0.4">
      <c r="A19718" s="1">
        <v>2765860156552</v>
      </c>
      <c r="B19718">
        <v>48</v>
      </c>
      <c r="C19718">
        <v>2703234</v>
      </c>
    </row>
    <row r="19719" spans="1:3" hidden="1" x14ac:dyDescent="0.4">
      <c r="A19719" s="1">
        <v>2765860156616</v>
      </c>
      <c r="B19719">
        <v>40</v>
      </c>
      <c r="C19719">
        <v>2703187</v>
      </c>
    </row>
    <row r="19720" spans="1:3" hidden="1" x14ac:dyDescent="0.4">
      <c r="A19720" s="1">
        <v>2765860156672</v>
      </c>
      <c r="B19720">
        <v>48</v>
      </c>
      <c r="C19720">
        <v>2703125</v>
      </c>
    </row>
    <row r="19721" spans="1:3" hidden="1" x14ac:dyDescent="0.4">
      <c r="A19721" s="1">
        <v>2765860156736</v>
      </c>
      <c r="B19721">
        <v>40</v>
      </c>
      <c r="C19721">
        <v>2703062</v>
      </c>
    </row>
    <row r="19722" spans="1:3" hidden="1" x14ac:dyDescent="0.4">
      <c r="A19722" s="1">
        <v>2765860156792</v>
      </c>
      <c r="B19722">
        <v>48</v>
      </c>
      <c r="C19722">
        <v>2702984</v>
      </c>
    </row>
    <row r="19723" spans="1:3" hidden="1" x14ac:dyDescent="0.4">
      <c r="A19723" s="1">
        <v>2765860156856</v>
      </c>
      <c r="B19723">
        <v>272</v>
      </c>
      <c r="C19723">
        <v>2702937</v>
      </c>
    </row>
    <row r="19724" spans="1:3" hidden="1" x14ac:dyDescent="0.4">
      <c r="A19724" s="1">
        <v>2765860157144</v>
      </c>
      <c r="B19724">
        <v>72</v>
      </c>
      <c r="C19724">
        <v>2702875</v>
      </c>
    </row>
    <row r="19725" spans="1:3" hidden="1" x14ac:dyDescent="0.4">
      <c r="A19725" s="1">
        <v>2765860157232</v>
      </c>
      <c r="B19725">
        <v>40</v>
      </c>
      <c r="C19725">
        <v>2702812</v>
      </c>
    </row>
    <row r="19726" spans="1:3" hidden="1" x14ac:dyDescent="0.4">
      <c r="A19726" s="1">
        <v>2765860157288</v>
      </c>
      <c r="B19726">
        <v>48</v>
      </c>
      <c r="C19726">
        <v>2702734</v>
      </c>
    </row>
    <row r="19727" spans="1:3" hidden="1" x14ac:dyDescent="0.4">
      <c r="A19727" s="1">
        <v>2765860157352</v>
      </c>
      <c r="B19727">
        <v>272</v>
      </c>
      <c r="C19727">
        <v>2702687</v>
      </c>
    </row>
    <row r="19728" spans="1:3" hidden="1" x14ac:dyDescent="0.4">
      <c r="A19728" s="1">
        <v>2765860157640</v>
      </c>
      <c r="B19728">
        <v>72</v>
      </c>
      <c r="C19728">
        <v>2702625</v>
      </c>
    </row>
    <row r="19729" spans="1:3" hidden="1" x14ac:dyDescent="0.4">
      <c r="A19729" s="1">
        <v>2765860157728</v>
      </c>
      <c r="B19729">
        <v>56</v>
      </c>
      <c r="C19729">
        <v>2702547</v>
      </c>
    </row>
    <row r="19730" spans="1:3" hidden="1" x14ac:dyDescent="0.4">
      <c r="A19730" s="1">
        <v>2765860157800</v>
      </c>
      <c r="B19730">
        <v>56</v>
      </c>
      <c r="C19730">
        <v>2702484</v>
      </c>
    </row>
    <row r="19731" spans="1:3" hidden="1" x14ac:dyDescent="0.4">
      <c r="A19731" s="1">
        <v>2765860157872</v>
      </c>
      <c r="B19731">
        <v>72</v>
      </c>
      <c r="C19731">
        <v>2702422</v>
      </c>
    </row>
    <row r="19732" spans="1:3" hidden="1" x14ac:dyDescent="0.4">
      <c r="A19732" s="1">
        <v>2765860157960</v>
      </c>
      <c r="B19732">
        <v>48</v>
      </c>
      <c r="C19732">
        <v>2702359</v>
      </c>
    </row>
    <row r="19733" spans="1:3" hidden="1" x14ac:dyDescent="0.4">
      <c r="A19733" s="1">
        <v>2765860158024</v>
      </c>
      <c r="B19733">
        <v>632</v>
      </c>
      <c r="C19733">
        <v>2702281</v>
      </c>
    </row>
    <row r="19734" spans="1:3" hidden="1" x14ac:dyDescent="0.4">
      <c r="A19734" s="1">
        <v>2765860158672</v>
      </c>
      <c r="B19734">
        <v>40</v>
      </c>
      <c r="C19734">
        <v>2702218</v>
      </c>
    </row>
    <row r="19735" spans="1:3" hidden="1" x14ac:dyDescent="0.4">
      <c r="A19735" s="1">
        <v>2765860158728</v>
      </c>
      <c r="B19735">
        <v>48</v>
      </c>
      <c r="C19735">
        <v>2702172</v>
      </c>
    </row>
    <row r="19736" spans="1:3" hidden="1" x14ac:dyDescent="0.4">
      <c r="A19736" s="1">
        <v>2765860158792</v>
      </c>
      <c r="B19736">
        <v>632</v>
      </c>
      <c r="C19736">
        <v>2702109</v>
      </c>
    </row>
    <row r="19737" spans="1:3" hidden="1" x14ac:dyDescent="0.4">
      <c r="A19737" s="1">
        <v>2765860159440</v>
      </c>
      <c r="B19737">
        <v>632</v>
      </c>
      <c r="C19737">
        <v>2702047</v>
      </c>
    </row>
    <row r="19738" spans="1:3" hidden="1" x14ac:dyDescent="0.4">
      <c r="A19738" s="1">
        <v>2765860160088</v>
      </c>
      <c r="B19738">
        <v>80</v>
      </c>
      <c r="C19738">
        <v>2702000</v>
      </c>
    </row>
    <row r="19739" spans="1:3" hidden="1" x14ac:dyDescent="0.4">
      <c r="A19739" s="1">
        <v>2765860160184</v>
      </c>
      <c r="B19739">
        <v>272</v>
      </c>
      <c r="C19739">
        <v>2701922</v>
      </c>
    </row>
    <row r="19740" spans="1:3" hidden="1" x14ac:dyDescent="0.4">
      <c r="A19740" s="1">
        <v>2765860160472</v>
      </c>
      <c r="B19740">
        <v>632</v>
      </c>
      <c r="C19740">
        <v>2701859</v>
      </c>
    </row>
    <row r="19741" spans="1:3" hidden="1" x14ac:dyDescent="0.4">
      <c r="A19741" s="1">
        <v>2765860161120</v>
      </c>
      <c r="B19741">
        <v>40</v>
      </c>
      <c r="C19741">
        <v>2701797</v>
      </c>
    </row>
    <row r="19742" spans="1:3" hidden="1" x14ac:dyDescent="0.4">
      <c r="A19742" s="1">
        <v>2765860161176</v>
      </c>
      <c r="B19742">
        <v>80</v>
      </c>
      <c r="C19742">
        <v>2701734</v>
      </c>
    </row>
    <row r="19743" spans="1:3" hidden="1" x14ac:dyDescent="0.4">
      <c r="A19743" s="1">
        <v>2765860161272</v>
      </c>
      <c r="B19743">
        <v>432</v>
      </c>
      <c r="C19743">
        <v>2701672</v>
      </c>
    </row>
    <row r="19744" spans="1:3" hidden="1" x14ac:dyDescent="0.4">
      <c r="A19744" s="1">
        <v>2765860161720</v>
      </c>
      <c r="B19744">
        <v>40</v>
      </c>
      <c r="C19744">
        <v>2701609</v>
      </c>
    </row>
    <row r="19745" spans="1:3" hidden="1" x14ac:dyDescent="0.4">
      <c r="A19745" s="1">
        <v>2765860161776</v>
      </c>
      <c r="B19745">
        <v>48</v>
      </c>
      <c r="C19745">
        <v>2701547</v>
      </c>
    </row>
    <row r="19746" spans="1:3" hidden="1" x14ac:dyDescent="0.4">
      <c r="A19746" s="1">
        <v>2765860161840</v>
      </c>
      <c r="B19746">
        <v>80</v>
      </c>
      <c r="C19746">
        <v>2701468</v>
      </c>
    </row>
    <row r="19747" spans="1:3" hidden="1" x14ac:dyDescent="0.4">
      <c r="A19747" s="1">
        <v>2765860161936</v>
      </c>
      <c r="B19747">
        <v>48</v>
      </c>
      <c r="C19747">
        <v>2701422</v>
      </c>
    </row>
    <row r="19748" spans="1:3" hidden="1" x14ac:dyDescent="0.4">
      <c r="A19748" s="1">
        <v>2765860162000</v>
      </c>
      <c r="B19748">
        <v>112</v>
      </c>
      <c r="C19748">
        <v>2701359</v>
      </c>
    </row>
    <row r="19749" spans="1:3" hidden="1" x14ac:dyDescent="0.4">
      <c r="A19749" s="1">
        <v>2765860162128</v>
      </c>
      <c r="B19749">
        <v>200</v>
      </c>
      <c r="C19749">
        <v>2701297</v>
      </c>
    </row>
    <row r="19750" spans="1:3" hidden="1" x14ac:dyDescent="0.4">
      <c r="A19750" s="1">
        <v>2765860162344</v>
      </c>
      <c r="B19750">
        <v>200</v>
      </c>
      <c r="C19750">
        <v>2701218</v>
      </c>
    </row>
    <row r="19751" spans="1:3" hidden="1" x14ac:dyDescent="0.4">
      <c r="A19751" s="1">
        <v>2765860162560</v>
      </c>
      <c r="B19751">
        <v>80</v>
      </c>
      <c r="C19751">
        <v>2701172</v>
      </c>
    </row>
    <row r="19752" spans="1:3" hidden="1" x14ac:dyDescent="0.4">
      <c r="A19752" s="1">
        <v>2765860162656</v>
      </c>
      <c r="B19752">
        <v>112</v>
      </c>
      <c r="C19752">
        <v>2701109</v>
      </c>
    </row>
    <row r="19753" spans="1:3" hidden="1" x14ac:dyDescent="0.4">
      <c r="A19753" s="1">
        <v>2765860162784</v>
      </c>
      <c r="B19753">
        <v>200</v>
      </c>
      <c r="C19753">
        <v>2701047</v>
      </c>
    </row>
    <row r="19754" spans="1:3" hidden="1" x14ac:dyDescent="0.4">
      <c r="A19754" s="1">
        <v>2765860163000</v>
      </c>
      <c r="B19754">
        <v>104</v>
      </c>
      <c r="C19754">
        <v>2700968</v>
      </c>
    </row>
    <row r="19755" spans="1:3" hidden="1" x14ac:dyDescent="0.4">
      <c r="A19755" s="1">
        <v>2765860163120</v>
      </c>
      <c r="B19755">
        <v>24</v>
      </c>
      <c r="C19755">
        <v>2700922</v>
      </c>
    </row>
    <row r="19756" spans="1:3" hidden="1" x14ac:dyDescent="0.4">
      <c r="A19756" s="1">
        <v>2765860163160</v>
      </c>
      <c r="B19756">
        <v>632</v>
      </c>
      <c r="C19756">
        <v>2700859</v>
      </c>
    </row>
    <row r="19757" spans="1:3" hidden="1" x14ac:dyDescent="0.4">
      <c r="A19757" s="1">
        <v>2765860163808</v>
      </c>
      <c r="B19757">
        <v>40</v>
      </c>
      <c r="C19757">
        <v>2700797</v>
      </c>
    </row>
    <row r="19758" spans="1:3" hidden="1" x14ac:dyDescent="0.4">
      <c r="A19758" s="1">
        <v>2765860163864</v>
      </c>
      <c r="B19758">
        <v>48</v>
      </c>
      <c r="C19758">
        <v>2700718</v>
      </c>
    </row>
    <row r="19759" spans="1:3" hidden="1" x14ac:dyDescent="0.4">
      <c r="A19759" s="1">
        <v>2765860163928</v>
      </c>
      <c r="B19759">
        <v>40</v>
      </c>
      <c r="C19759">
        <v>2700672</v>
      </c>
    </row>
    <row r="19760" spans="1:3" hidden="1" x14ac:dyDescent="0.4">
      <c r="A19760" s="1">
        <v>2765860163984</v>
      </c>
      <c r="B19760">
        <v>48</v>
      </c>
      <c r="C19760">
        <v>2700609</v>
      </c>
    </row>
    <row r="19761" spans="1:3" hidden="1" x14ac:dyDescent="0.4">
      <c r="A19761" s="1">
        <v>2765860164048</v>
      </c>
      <c r="B19761">
        <v>40</v>
      </c>
      <c r="C19761">
        <v>2700547</v>
      </c>
    </row>
    <row r="19762" spans="1:3" hidden="1" x14ac:dyDescent="0.4">
      <c r="A19762" s="1">
        <v>2765860164104</v>
      </c>
      <c r="B19762">
        <v>48</v>
      </c>
      <c r="C19762">
        <v>2700468</v>
      </c>
    </row>
    <row r="19763" spans="1:3" hidden="1" x14ac:dyDescent="0.4">
      <c r="A19763" s="1">
        <v>2765860164168</v>
      </c>
      <c r="B19763">
        <v>40</v>
      </c>
      <c r="C19763">
        <v>2700422</v>
      </c>
    </row>
    <row r="19764" spans="1:3" hidden="1" x14ac:dyDescent="0.4">
      <c r="A19764" s="1">
        <v>2765860164224</v>
      </c>
      <c r="B19764">
        <v>48</v>
      </c>
      <c r="C19764">
        <v>2700359</v>
      </c>
    </row>
    <row r="19765" spans="1:3" hidden="1" x14ac:dyDescent="0.4">
      <c r="A19765" s="1">
        <v>2765860164288</v>
      </c>
      <c r="B19765">
        <v>24</v>
      </c>
      <c r="C19765">
        <v>2700281</v>
      </c>
    </row>
    <row r="19766" spans="1:3" hidden="1" x14ac:dyDescent="0.4">
      <c r="A19766" s="1">
        <v>2765860164328</v>
      </c>
      <c r="B19766">
        <v>632</v>
      </c>
      <c r="C19766">
        <v>2700218</v>
      </c>
    </row>
    <row r="19767" spans="1:3" hidden="1" x14ac:dyDescent="0.4">
      <c r="A19767" s="1">
        <v>2765860164976</v>
      </c>
      <c r="B19767">
        <v>40</v>
      </c>
      <c r="C19767">
        <v>2700172</v>
      </c>
    </row>
    <row r="19768" spans="1:3" hidden="1" x14ac:dyDescent="0.4">
      <c r="A19768" s="1">
        <v>2765860165032</v>
      </c>
      <c r="B19768">
        <v>48</v>
      </c>
      <c r="C19768">
        <v>2700109</v>
      </c>
    </row>
    <row r="19769" spans="1:3" hidden="1" x14ac:dyDescent="0.4">
      <c r="A19769" s="1">
        <v>2765860165096</v>
      </c>
      <c r="B19769">
        <v>40</v>
      </c>
      <c r="C19769">
        <v>2700031</v>
      </c>
    </row>
    <row r="19770" spans="1:3" hidden="1" x14ac:dyDescent="0.4">
      <c r="A19770" s="1">
        <v>2765860165152</v>
      </c>
      <c r="B19770">
        <v>48</v>
      </c>
      <c r="C19770">
        <v>2699968</v>
      </c>
    </row>
    <row r="19771" spans="1:3" hidden="1" x14ac:dyDescent="0.4">
      <c r="A19771" s="1">
        <v>2765860165216</v>
      </c>
      <c r="B19771">
        <v>40</v>
      </c>
      <c r="C19771">
        <v>2699906</v>
      </c>
    </row>
    <row r="19772" spans="1:3" hidden="1" x14ac:dyDescent="0.4">
      <c r="A19772" s="1">
        <v>2765860165272</v>
      </c>
      <c r="B19772">
        <v>48</v>
      </c>
      <c r="C19772">
        <v>2699859</v>
      </c>
    </row>
    <row r="19773" spans="1:3" hidden="1" x14ac:dyDescent="0.4">
      <c r="A19773" s="1">
        <v>2765860165336</v>
      </c>
      <c r="B19773">
        <v>40</v>
      </c>
      <c r="C19773">
        <v>2699781</v>
      </c>
    </row>
    <row r="19774" spans="1:3" hidden="1" x14ac:dyDescent="0.4">
      <c r="A19774" s="1">
        <v>2765860165392</v>
      </c>
      <c r="B19774">
        <v>48</v>
      </c>
      <c r="C19774">
        <v>2699718</v>
      </c>
    </row>
    <row r="19775" spans="1:3" hidden="1" x14ac:dyDescent="0.4">
      <c r="A19775" s="1">
        <v>2765860165456</v>
      </c>
      <c r="B19775">
        <v>24</v>
      </c>
      <c r="C19775">
        <v>2699672</v>
      </c>
    </row>
    <row r="19776" spans="1:3" hidden="1" x14ac:dyDescent="0.4">
      <c r="A19776" s="1">
        <v>2765860165496</v>
      </c>
      <c r="B19776">
        <v>632</v>
      </c>
      <c r="C19776">
        <v>2699609</v>
      </c>
    </row>
    <row r="19777" spans="1:3" hidden="1" x14ac:dyDescent="0.4">
      <c r="A19777" s="1">
        <v>2765860166144</v>
      </c>
      <c r="B19777">
        <v>40</v>
      </c>
      <c r="C19777">
        <v>2699547</v>
      </c>
    </row>
    <row r="19778" spans="1:3" hidden="1" x14ac:dyDescent="0.4">
      <c r="A19778" s="1">
        <v>2765860166200</v>
      </c>
      <c r="B19778">
        <v>48</v>
      </c>
      <c r="C19778">
        <v>2699468</v>
      </c>
    </row>
    <row r="19779" spans="1:3" hidden="1" x14ac:dyDescent="0.4">
      <c r="A19779" s="1">
        <v>2765860166264</v>
      </c>
      <c r="B19779">
        <v>40</v>
      </c>
      <c r="C19779">
        <v>2699406</v>
      </c>
    </row>
    <row r="19780" spans="1:3" hidden="1" x14ac:dyDescent="0.4">
      <c r="A19780" s="1">
        <v>2765860166320</v>
      </c>
      <c r="B19780">
        <v>48</v>
      </c>
      <c r="C19780">
        <v>2699359</v>
      </c>
    </row>
    <row r="19781" spans="1:3" hidden="1" x14ac:dyDescent="0.4">
      <c r="A19781" s="1">
        <v>2765860166384</v>
      </c>
      <c r="B19781">
        <v>40</v>
      </c>
      <c r="C19781">
        <v>2699297</v>
      </c>
    </row>
    <row r="19782" spans="1:3" hidden="1" x14ac:dyDescent="0.4">
      <c r="A19782" s="1">
        <v>2765860166440</v>
      </c>
      <c r="B19782">
        <v>48</v>
      </c>
      <c r="C19782">
        <v>2699218</v>
      </c>
    </row>
    <row r="19783" spans="1:3" hidden="1" x14ac:dyDescent="0.4">
      <c r="A19783" s="1">
        <v>2765860166504</v>
      </c>
      <c r="B19783">
        <v>40</v>
      </c>
      <c r="C19783">
        <v>2699156</v>
      </c>
    </row>
    <row r="19784" spans="1:3" hidden="1" x14ac:dyDescent="0.4">
      <c r="A19784" s="1">
        <v>2765860166560</v>
      </c>
      <c r="B19784">
        <v>48</v>
      </c>
      <c r="C19784">
        <v>2699109</v>
      </c>
    </row>
    <row r="19785" spans="1:3" hidden="1" x14ac:dyDescent="0.4">
      <c r="A19785" s="1">
        <v>2765860166624</v>
      </c>
      <c r="B19785">
        <v>24</v>
      </c>
      <c r="C19785">
        <v>2699031</v>
      </c>
    </row>
    <row r="19786" spans="1:3" hidden="1" x14ac:dyDescent="0.4">
      <c r="A19786" s="1">
        <v>2765860166664</v>
      </c>
      <c r="B19786">
        <v>632</v>
      </c>
      <c r="C19786">
        <v>2698968</v>
      </c>
    </row>
    <row r="19787" spans="1:3" hidden="1" x14ac:dyDescent="0.4">
      <c r="A19787" s="1">
        <v>2765860167312</v>
      </c>
      <c r="B19787">
        <v>40</v>
      </c>
      <c r="C19787">
        <v>2698906</v>
      </c>
    </row>
    <row r="19788" spans="1:3" hidden="1" x14ac:dyDescent="0.4">
      <c r="A19788" s="1">
        <v>2765860167368</v>
      </c>
      <c r="B19788">
        <v>48</v>
      </c>
      <c r="C19788">
        <v>2698843</v>
      </c>
    </row>
    <row r="19789" spans="1:3" hidden="1" x14ac:dyDescent="0.4">
      <c r="A19789" s="1">
        <v>2765860167432</v>
      </c>
      <c r="B19789">
        <v>40</v>
      </c>
      <c r="C19789">
        <v>2698797</v>
      </c>
    </row>
    <row r="19790" spans="1:3" hidden="1" x14ac:dyDescent="0.4">
      <c r="A19790" s="1">
        <v>2765860167488</v>
      </c>
      <c r="B19790">
        <v>48</v>
      </c>
      <c r="C19790">
        <v>2698718</v>
      </c>
    </row>
    <row r="19791" spans="1:3" hidden="1" x14ac:dyDescent="0.4">
      <c r="A19791" s="1">
        <v>2765860167552</v>
      </c>
      <c r="B19791">
        <v>40</v>
      </c>
      <c r="C19791">
        <v>2698672</v>
      </c>
    </row>
    <row r="19792" spans="1:3" hidden="1" x14ac:dyDescent="0.4">
      <c r="A19792" s="1">
        <v>2765860167608</v>
      </c>
      <c r="B19792">
        <v>48</v>
      </c>
      <c r="C19792">
        <v>2698609</v>
      </c>
    </row>
    <row r="19793" spans="1:3" hidden="1" x14ac:dyDescent="0.4">
      <c r="A19793" s="1">
        <v>2765860167672</v>
      </c>
      <c r="B19793">
        <v>40</v>
      </c>
      <c r="C19793">
        <v>2698531</v>
      </c>
    </row>
    <row r="19794" spans="1:3" hidden="1" x14ac:dyDescent="0.4">
      <c r="A19794" s="1">
        <v>2765860167728</v>
      </c>
      <c r="B19794">
        <v>48</v>
      </c>
      <c r="C19794">
        <v>2698453</v>
      </c>
    </row>
    <row r="19795" spans="1:3" hidden="1" x14ac:dyDescent="0.4">
      <c r="A19795" s="1">
        <v>2765860167792</v>
      </c>
      <c r="B19795">
        <v>24</v>
      </c>
      <c r="C19795">
        <v>2698422</v>
      </c>
    </row>
    <row r="19796" spans="1:3" hidden="1" x14ac:dyDescent="0.4">
      <c r="A19796" s="1">
        <v>2765860167832</v>
      </c>
      <c r="B19796">
        <v>632</v>
      </c>
      <c r="C19796">
        <v>2698359</v>
      </c>
    </row>
    <row r="19797" spans="1:3" hidden="1" x14ac:dyDescent="0.4">
      <c r="A19797" s="1">
        <v>2765860168480</v>
      </c>
      <c r="B19797">
        <v>40</v>
      </c>
      <c r="C19797">
        <v>2698297</v>
      </c>
    </row>
    <row r="19798" spans="1:3" hidden="1" x14ac:dyDescent="0.4">
      <c r="A19798" s="1">
        <v>2765860168536</v>
      </c>
      <c r="B19798">
        <v>48</v>
      </c>
      <c r="C19798">
        <v>2698234</v>
      </c>
    </row>
    <row r="19799" spans="1:3" hidden="1" x14ac:dyDescent="0.4">
      <c r="A19799" s="1">
        <v>2765860168600</v>
      </c>
      <c r="B19799">
        <v>40</v>
      </c>
      <c r="C19799">
        <v>2698172</v>
      </c>
    </row>
    <row r="19800" spans="1:3" hidden="1" x14ac:dyDescent="0.4">
      <c r="A19800" s="1">
        <v>2765860168656</v>
      </c>
      <c r="B19800">
        <v>48</v>
      </c>
      <c r="C19800">
        <v>2698109</v>
      </c>
    </row>
    <row r="19801" spans="1:3" hidden="1" x14ac:dyDescent="0.4">
      <c r="A19801" s="1">
        <v>2765860168720</v>
      </c>
      <c r="B19801">
        <v>40</v>
      </c>
      <c r="C19801">
        <v>2698062</v>
      </c>
    </row>
    <row r="19802" spans="1:3" hidden="1" x14ac:dyDescent="0.4">
      <c r="A19802" s="1">
        <v>2765860168776</v>
      </c>
      <c r="B19802">
        <v>48</v>
      </c>
      <c r="C19802">
        <v>2698000</v>
      </c>
    </row>
    <row r="19803" spans="1:3" hidden="1" x14ac:dyDescent="0.4">
      <c r="A19803" s="1">
        <v>2765860168840</v>
      </c>
      <c r="B19803">
        <v>40</v>
      </c>
      <c r="C19803">
        <v>2697937</v>
      </c>
    </row>
    <row r="19804" spans="1:3" hidden="1" x14ac:dyDescent="0.4">
      <c r="A19804" s="1">
        <v>2765860168896</v>
      </c>
      <c r="B19804">
        <v>48</v>
      </c>
      <c r="C19804">
        <v>2697875</v>
      </c>
    </row>
    <row r="19805" spans="1:3" hidden="1" x14ac:dyDescent="0.4">
      <c r="A19805" s="1">
        <v>2765860168960</v>
      </c>
      <c r="B19805">
        <v>24</v>
      </c>
      <c r="C19805">
        <v>2697812</v>
      </c>
    </row>
    <row r="19806" spans="1:3" hidden="1" x14ac:dyDescent="0.4">
      <c r="A19806" s="1">
        <v>2765860169000</v>
      </c>
      <c r="B19806">
        <v>632</v>
      </c>
      <c r="C19806">
        <v>2697750</v>
      </c>
    </row>
    <row r="19807" spans="1:3" hidden="1" x14ac:dyDescent="0.4">
      <c r="A19807" s="1">
        <v>2765860169648</v>
      </c>
      <c r="B19807">
        <v>40</v>
      </c>
      <c r="C19807">
        <v>2697687</v>
      </c>
    </row>
    <row r="19808" spans="1:3" hidden="1" x14ac:dyDescent="0.4">
      <c r="A19808" s="1">
        <v>2765860169704</v>
      </c>
      <c r="B19808">
        <v>48</v>
      </c>
      <c r="C19808">
        <v>2697640</v>
      </c>
    </row>
    <row r="19809" spans="1:3" hidden="1" x14ac:dyDescent="0.4">
      <c r="A19809" s="1">
        <v>2765860169768</v>
      </c>
      <c r="B19809">
        <v>40</v>
      </c>
      <c r="C19809">
        <v>2697578</v>
      </c>
    </row>
    <row r="19810" spans="1:3" hidden="1" x14ac:dyDescent="0.4">
      <c r="A19810" s="1">
        <v>2765860169824</v>
      </c>
      <c r="B19810">
        <v>48</v>
      </c>
      <c r="C19810">
        <v>2697500</v>
      </c>
    </row>
    <row r="19811" spans="1:3" hidden="1" x14ac:dyDescent="0.4">
      <c r="A19811" s="1">
        <v>2765860169888</v>
      </c>
      <c r="B19811">
        <v>40</v>
      </c>
      <c r="C19811">
        <v>2697437</v>
      </c>
    </row>
    <row r="19812" spans="1:3" hidden="1" x14ac:dyDescent="0.4">
      <c r="A19812" s="1">
        <v>2765860169944</v>
      </c>
      <c r="B19812">
        <v>48</v>
      </c>
      <c r="C19812">
        <v>2697375</v>
      </c>
    </row>
    <row r="19813" spans="1:3" hidden="1" x14ac:dyDescent="0.4">
      <c r="A19813" s="1">
        <v>2765860170008</v>
      </c>
      <c r="B19813">
        <v>40</v>
      </c>
      <c r="C19813">
        <v>2697312</v>
      </c>
    </row>
    <row r="19814" spans="1:3" hidden="1" x14ac:dyDescent="0.4">
      <c r="A19814" s="1">
        <v>2765860170064</v>
      </c>
      <c r="B19814">
        <v>48</v>
      </c>
      <c r="C19814">
        <v>2697250</v>
      </c>
    </row>
    <row r="19815" spans="1:3" hidden="1" x14ac:dyDescent="0.4">
      <c r="A19815" s="1">
        <v>2765860170128</v>
      </c>
      <c r="B19815">
        <v>24</v>
      </c>
      <c r="C19815">
        <v>2697187</v>
      </c>
    </row>
    <row r="19816" spans="1:3" hidden="1" x14ac:dyDescent="0.4">
      <c r="A19816" s="1">
        <v>2765860170168</v>
      </c>
      <c r="B19816">
        <v>632</v>
      </c>
      <c r="C19816">
        <v>2697125</v>
      </c>
    </row>
    <row r="19817" spans="1:3" hidden="1" x14ac:dyDescent="0.4">
      <c r="A19817" s="1">
        <v>2765860170816</v>
      </c>
      <c r="B19817">
        <v>40</v>
      </c>
      <c r="C19817">
        <v>2697078</v>
      </c>
    </row>
    <row r="19818" spans="1:3" hidden="1" x14ac:dyDescent="0.4">
      <c r="A19818" s="1">
        <v>2765860170872</v>
      </c>
      <c r="B19818">
        <v>48</v>
      </c>
      <c r="C19818">
        <v>2696984</v>
      </c>
    </row>
    <row r="19819" spans="1:3" hidden="1" x14ac:dyDescent="0.4">
      <c r="A19819" s="1">
        <v>2765860170936</v>
      </c>
      <c r="B19819">
        <v>40</v>
      </c>
      <c r="C19819">
        <v>2696937</v>
      </c>
    </row>
    <row r="19820" spans="1:3" hidden="1" x14ac:dyDescent="0.4">
      <c r="A19820" s="1">
        <v>2765860170992</v>
      </c>
      <c r="B19820">
        <v>48</v>
      </c>
      <c r="C19820">
        <v>2696875</v>
      </c>
    </row>
    <row r="19821" spans="1:3" hidden="1" x14ac:dyDescent="0.4">
      <c r="A19821" s="1">
        <v>2765860171056</v>
      </c>
      <c r="B19821">
        <v>40</v>
      </c>
      <c r="C19821">
        <v>2696812</v>
      </c>
    </row>
    <row r="19822" spans="1:3" hidden="1" x14ac:dyDescent="0.4">
      <c r="A19822" s="1">
        <v>2765860171112</v>
      </c>
      <c r="B19822">
        <v>48</v>
      </c>
      <c r="C19822">
        <v>2696750</v>
      </c>
    </row>
    <row r="19823" spans="1:3" hidden="1" x14ac:dyDescent="0.4">
      <c r="A19823" s="1">
        <v>2765860171176</v>
      </c>
      <c r="B19823">
        <v>40</v>
      </c>
      <c r="C19823">
        <v>2696687</v>
      </c>
    </row>
    <row r="19824" spans="1:3" hidden="1" x14ac:dyDescent="0.4">
      <c r="A19824" s="1">
        <v>2765860171232</v>
      </c>
      <c r="B19824">
        <v>48</v>
      </c>
      <c r="C19824">
        <v>2696640</v>
      </c>
    </row>
    <row r="19825" spans="1:3" hidden="1" x14ac:dyDescent="0.4">
      <c r="A19825" s="1">
        <v>2765860171296</v>
      </c>
      <c r="B19825">
        <v>24</v>
      </c>
      <c r="C19825">
        <v>2696562</v>
      </c>
    </row>
    <row r="19826" spans="1:3" hidden="1" x14ac:dyDescent="0.4">
      <c r="A19826" s="1">
        <v>2765860171336</v>
      </c>
      <c r="B19826">
        <v>632</v>
      </c>
      <c r="C19826">
        <v>2696500</v>
      </c>
    </row>
    <row r="19827" spans="1:3" hidden="1" x14ac:dyDescent="0.4">
      <c r="A19827" s="1">
        <v>2765860171984</v>
      </c>
      <c r="B19827">
        <v>40</v>
      </c>
      <c r="C19827">
        <v>2696437</v>
      </c>
    </row>
    <row r="19828" spans="1:3" hidden="1" x14ac:dyDescent="0.4">
      <c r="A19828" s="1">
        <v>2765860172040</v>
      </c>
      <c r="B19828">
        <v>48</v>
      </c>
      <c r="C19828">
        <v>2696390</v>
      </c>
    </row>
    <row r="19829" spans="1:3" hidden="1" x14ac:dyDescent="0.4">
      <c r="A19829" s="1">
        <v>2765860172104</v>
      </c>
      <c r="B19829">
        <v>40</v>
      </c>
      <c r="C19829">
        <v>2696312</v>
      </c>
    </row>
    <row r="19830" spans="1:3" hidden="1" x14ac:dyDescent="0.4">
      <c r="A19830" s="1">
        <v>2765860172160</v>
      </c>
      <c r="B19830">
        <v>48</v>
      </c>
      <c r="C19830">
        <v>2696250</v>
      </c>
    </row>
    <row r="19831" spans="1:3" hidden="1" x14ac:dyDescent="0.4">
      <c r="A19831" s="1">
        <v>2765860172224</v>
      </c>
      <c r="B19831">
        <v>40</v>
      </c>
      <c r="C19831">
        <v>2696187</v>
      </c>
    </row>
    <row r="19832" spans="1:3" hidden="1" x14ac:dyDescent="0.4">
      <c r="A19832" s="1">
        <v>2765860172280</v>
      </c>
      <c r="B19832">
        <v>48</v>
      </c>
      <c r="C19832">
        <v>2696140</v>
      </c>
    </row>
    <row r="19833" spans="1:3" hidden="1" x14ac:dyDescent="0.4">
      <c r="A19833" s="1">
        <v>2765860172344</v>
      </c>
      <c r="B19833">
        <v>40</v>
      </c>
      <c r="C19833">
        <v>2696062</v>
      </c>
    </row>
    <row r="19834" spans="1:3" hidden="1" x14ac:dyDescent="0.4">
      <c r="A19834" s="1">
        <v>2765860172400</v>
      </c>
      <c r="B19834">
        <v>48</v>
      </c>
      <c r="C19834">
        <v>2696000</v>
      </c>
    </row>
    <row r="19835" spans="1:3" hidden="1" x14ac:dyDescent="0.4">
      <c r="A19835" s="1">
        <v>2765860172464</v>
      </c>
      <c r="B19835">
        <v>272</v>
      </c>
      <c r="C19835">
        <v>2695937</v>
      </c>
    </row>
    <row r="19836" spans="1:3" hidden="1" x14ac:dyDescent="0.4">
      <c r="A19836" s="1">
        <v>2765860172752</v>
      </c>
      <c r="B19836">
        <v>72</v>
      </c>
      <c r="C19836">
        <v>2695890</v>
      </c>
    </row>
    <row r="19837" spans="1:3" hidden="1" x14ac:dyDescent="0.4">
      <c r="A19837" s="1">
        <v>2765860172840</v>
      </c>
      <c r="B19837">
        <v>40</v>
      </c>
      <c r="C19837">
        <v>2695812</v>
      </c>
    </row>
    <row r="19838" spans="1:3" hidden="1" x14ac:dyDescent="0.4">
      <c r="A19838" s="1">
        <v>2765860172896</v>
      </c>
      <c r="B19838">
        <v>48</v>
      </c>
      <c r="C19838">
        <v>2695750</v>
      </c>
    </row>
    <row r="19839" spans="1:3" hidden="1" x14ac:dyDescent="0.4">
      <c r="A19839" s="1">
        <v>2765860172960</v>
      </c>
      <c r="B19839">
        <v>272</v>
      </c>
      <c r="C19839">
        <v>2695703</v>
      </c>
    </row>
    <row r="19840" spans="1:3" hidden="1" x14ac:dyDescent="0.4">
      <c r="A19840" s="1">
        <v>2765860173248</v>
      </c>
      <c r="B19840">
        <v>72</v>
      </c>
      <c r="C19840">
        <v>2695640</v>
      </c>
    </row>
    <row r="19841" spans="1:3" hidden="1" x14ac:dyDescent="0.4">
      <c r="A19841" s="1">
        <v>2765860173336</v>
      </c>
      <c r="B19841">
        <v>48</v>
      </c>
      <c r="C19841">
        <v>2695562</v>
      </c>
    </row>
    <row r="19842" spans="1:3" hidden="1" x14ac:dyDescent="0.4">
      <c r="A19842" s="1">
        <v>2765860173400</v>
      </c>
      <c r="B19842">
        <v>80</v>
      </c>
      <c r="C19842">
        <v>2695500</v>
      </c>
    </row>
    <row r="19843" spans="1:3" hidden="1" x14ac:dyDescent="0.4">
      <c r="A19843" s="1">
        <v>2765860173496</v>
      </c>
      <c r="B19843">
        <v>144</v>
      </c>
      <c r="C19843">
        <v>2695437</v>
      </c>
    </row>
    <row r="19844" spans="1:3" hidden="1" x14ac:dyDescent="0.4">
      <c r="A19844" s="1">
        <v>2765860173656</v>
      </c>
      <c r="B19844">
        <v>144</v>
      </c>
      <c r="C19844">
        <v>2695390</v>
      </c>
    </row>
    <row r="19845" spans="1:3" hidden="1" x14ac:dyDescent="0.4">
      <c r="A19845" s="1">
        <v>2765860173816</v>
      </c>
      <c r="B19845">
        <v>80</v>
      </c>
      <c r="C19845">
        <v>2695312</v>
      </c>
    </row>
    <row r="19846" spans="1:3" hidden="1" x14ac:dyDescent="0.4">
      <c r="A19846" s="1">
        <v>2765860173912</v>
      </c>
      <c r="B19846">
        <v>80</v>
      </c>
      <c r="C19846">
        <v>2695250</v>
      </c>
    </row>
    <row r="19847" spans="1:3" hidden="1" x14ac:dyDescent="0.4">
      <c r="A19847" s="1">
        <v>2765860174008</v>
      </c>
      <c r="B19847">
        <v>80</v>
      </c>
      <c r="C19847">
        <v>2695187</v>
      </c>
    </row>
    <row r="19848" spans="1:3" hidden="1" x14ac:dyDescent="0.4">
      <c r="A19848" s="1">
        <v>2765860174104</v>
      </c>
      <c r="B19848">
        <v>80</v>
      </c>
      <c r="C19848">
        <v>2695125</v>
      </c>
    </row>
    <row r="19849" spans="1:3" hidden="1" x14ac:dyDescent="0.4">
      <c r="A19849" s="1">
        <v>2765860174200</v>
      </c>
      <c r="B19849">
        <v>144</v>
      </c>
      <c r="C19849">
        <v>2695078</v>
      </c>
    </row>
    <row r="19850" spans="1:3" hidden="1" x14ac:dyDescent="0.4">
      <c r="A19850" s="1">
        <v>2765860174360</v>
      </c>
      <c r="B19850">
        <v>80</v>
      </c>
      <c r="C19850">
        <v>2695000</v>
      </c>
    </row>
    <row r="19851" spans="1:3" hidden="1" x14ac:dyDescent="0.4">
      <c r="A19851" s="1">
        <v>2765860174456</v>
      </c>
      <c r="B19851">
        <v>80</v>
      </c>
      <c r="C19851">
        <v>2694953</v>
      </c>
    </row>
    <row r="19852" spans="1:3" hidden="1" x14ac:dyDescent="0.4">
      <c r="A19852" s="1">
        <v>2765860174552</v>
      </c>
      <c r="B19852">
        <v>48</v>
      </c>
      <c r="C19852">
        <v>2694890</v>
      </c>
    </row>
    <row r="19853" spans="1:3" hidden="1" x14ac:dyDescent="0.4">
      <c r="A19853" s="1">
        <v>2765860174616</v>
      </c>
      <c r="B19853">
        <v>48</v>
      </c>
      <c r="C19853">
        <v>2694828</v>
      </c>
    </row>
    <row r="19854" spans="1:3" hidden="1" x14ac:dyDescent="0.4">
      <c r="A19854" s="1">
        <v>2765860174680</v>
      </c>
      <c r="B19854">
        <v>80</v>
      </c>
      <c r="C19854">
        <v>2694750</v>
      </c>
    </row>
    <row r="19855" spans="1:3" hidden="1" x14ac:dyDescent="0.4">
      <c r="A19855" s="1">
        <v>2765860174776</v>
      </c>
      <c r="B19855">
        <v>80</v>
      </c>
      <c r="C19855">
        <v>2694687</v>
      </c>
    </row>
    <row r="19856" spans="1:3" hidden="1" x14ac:dyDescent="0.4">
      <c r="A19856" s="1">
        <v>2765860174872</v>
      </c>
      <c r="B19856">
        <v>48</v>
      </c>
      <c r="C19856">
        <v>2694640</v>
      </c>
    </row>
    <row r="19857" spans="1:3" hidden="1" x14ac:dyDescent="0.4">
      <c r="A19857" s="1">
        <v>2765860174936</v>
      </c>
      <c r="B19857">
        <v>272</v>
      </c>
      <c r="C19857">
        <v>2694562</v>
      </c>
    </row>
    <row r="19858" spans="1:3" hidden="1" x14ac:dyDescent="0.4">
      <c r="A19858" s="1">
        <v>2765860175224</v>
      </c>
      <c r="B19858">
        <v>56</v>
      </c>
      <c r="C19858">
        <v>2694515</v>
      </c>
    </row>
    <row r="19859" spans="1:3" hidden="1" x14ac:dyDescent="0.4">
      <c r="A19859" s="1">
        <v>2765860175296</v>
      </c>
      <c r="B19859">
        <v>56</v>
      </c>
      <c r="C19859">
        <v>2694453</v>
      </c>
    </row>
    <row r="19860" spans="1:3" hidden="1" x14ac:dyDescent="0.4">
      <c r="A19860" s="1">
        <v>2765860175368</v>
      </c>
      <c r="B19860">
        <v>72</v>
      </c>
      <c r="C19860">
        <v>2694390</v>
      </c>
    </row>
    <row r="19861" spans="1:3" hidden="1" x14ac:dyDescent="0.4">
      <c r="A19861" s="1">
        <v>2765860175456</v>
      </c>
      <c r="B19861">
        <v>48</v>
      </c>
      <c r="C19861">
        <v>2694328</v>
      </c>
    </row>
    <row r="19862" spans="1:3" hidden="1" x14ac:dyDescent="0.4">
      <c r="A19862" s="1">
        <v>2765860175520</v>
      </c>
      <c r="B19862">
        <v>632</v>
      </c>
      <c r="C19862">
        <v>2694265</v>
      </c>
    </row>
    <row r="19863" spans="1:3" hidden="1" x14ac:dyDescent="0.4">
      <c r="A19863" s="1">
        <v>2765860176168</v>
      </c>
      <c r="B19863">
        <v>40</v>
      </c>
      <c r="C19863">
        <v>2694203</v>
      </c>
    </row>
    <row r="19864" spans="1:3" hidden="1" x14ac:dyDescent="0.4">
      <c r="A19864" s="1">
        <v>2765860176224</v>
      </c>
      <c r="B19864">
        <v>48</v>
      </c>
      <c r="C19864">
        <v>2694140</v>
      </c>
    </row>
    <row r="19865" spans="1:3" hidden="1" x14ac:dyDescent="0.4">
      <c r="A19865" s="1">
        <v>2765860176288</v>
      </c>
      <c r="B19865">
        <v>632</v>
      </c>
      <c r="C19865">
        <v>2694078</v>
      </c>
    </row>
    <row r="19866" spans="1:3" hidden="1" x14ac:dyDescent="0.4">
      <c r="A19866" s="1">
        <v>2765860176936</v>
      </c>
      <c r="B19866">
        <v>632</v>
      </c>
      <c r="C19866">
        <v>2694015</v>
      </c>
    </row>
    <row r="19867" spans="1:3" hidden="1" x14ac:dyDescent="0.4">
      <c r="A19867" s="1">
        <v>2765860177584</v>
      </c>
      <c r="B19867">
        <v>80</v>
      </c>
      <c r="C19867">
        <v>2693953</v>
      </c>
    </row>
    <row r="19868" spans="1:3" hidden="1" x14ac:dyDescent="0.4">
      <c r="A19868" s="1">
        <v>2765860177680</v>
      </c>
      <c r="B19868">
        <v>272</v>
      </c>
      <c r="C19868">
        <v>2693890</v>
      </c>
    </row>
    <row r="19869" spans="1:3" hidden="1" x14ac:dyDescent="0.4">
      <c r="A19869" s="1">
        <v>2765860177968</v>
      </c>
      <c r="B19869">
        <v>632</v>
      </c>
      <c r="C19869">
        <v>2693828</v>
      </c>
    </row>
    <row r="19870" spans="1:3" hidden="1" x14ac:dyDescent="0.4">
      <c r="A19870" s="1">
        <v>2765860178616</v>
      </c>
      <c r="B19870">
        <v>40</v>
      </c>
      <c r="C19870">
        <v>2693765</v>
      </c>
    </row>
    <row r="19871" spans="1:3" hidden="1" x14ac:dyDescent="0.4">
      <c r="A19871" s="1">
        <v>2765860178672</v>
      </c>
      <c r="B19871">
        <v>80</v>
      </c>
      <c r="C19871">
        <v>2693703</v>
      </c>
    </row>
    <row r="19872" spans="1:3" hidden="1" x14ac:dyDescent="0.4">
      <c r="A19872" s="1">
        <v>2765860178768</v>
      </c>
      <c r="B19872">
        <v>432</v>
      </c>
      <c r="C19872">
        <v>2693640</v>
      </c>
    </row>
    <row r="19873" spans="1:3" hidden="1" x14ac:dyDescent="0.4">
      <c r="A19873" s="1">
        <v>2765860179216</v>
      </c>
      <c r="B19873">
        <v>40</v>
      </c>
      <c r="C19873">
        <v>2693578</v>
      </c>
    </row>
    <row r="19874" spans="1:3" hidden="1" x14ac:dyDescent="0.4">
      <c r="A19874" s="1">
        <v>2765860179272</v>
      </c>
      <c r="B19874">
        <v>48</v>
      </c>
      <c r="C19874">
        <v>2693515</v>
      </c>
    </row>
    <row r="19875" spans="1:3" hidden="1" x14ac:dyDescent="0.4">
      <c r="A19875" s="1">
        <v>2765860179336</v>
      </c>
      <c r="B19875">
        <v>80</v>
      </c>
      <c r="C19875">
        <v>2693453</v>
      </c>
    </row>
    <row r="19876" spans="1:3" hidden="1" x14ac:dyDescent="0.4">
      <c r="A19876" s="1">
        <v>2765860179432</v>
      </c>
      <c r="B19876">
        <v>48</v>
      </c>
      <c r="C19876">
        <v>2693390</v>
      </c>
    </row>
    <row r="19877" spans="1:3" hidden="1" x14ac:dyDescent="0.4">
      <c r="A19877" s="1">
        <v>2765860179496</v>
      </c>
      <c r="B19877">
        <v>112</v>
      </c>
      <c r="C19877">
        <v>2693312</v>
      </c>
    </row>
    <row r="19878" spans="1:3" hidden="1" x14ac:dyDescent="0.4">
      <c r="A19878" s="1">
        <v>2765860179624</v>
      </c>
      <c r="B19878">
        <v>200</v>
      </c>
      <c r="C19878">
        <v>2693250</v>
      </c>
    </row>
    <row r="19879" spans="1:3" hidden="1" x14ac:dyDescent="0.4">
      <c r="A19879" s="1">
        <v>2765860179840</v>
      </c>
      <c r="B19879">
        <v>200</v>
      </c>
      <c r="C19879">
        <v>2693203</v>
      </c>
    </row>
    <row r="19880" spans="1:3" hidden="1" x14ac:dyDescent="0.4">
      <c r="A19880" s="1">
        <v>2765860180056</v>
      </c>
      <c r="B19880">
        <v>80</v>
      </c>
      <c r="C19880">
        <v>2693140</v>
      </c>
    </row>
    <row r="19881" spans="1:3" hidden="1" x14ac:dyDescent="0.4">
      <c r="A19881" s="1">
        <v>2765860180152</v>
      </c>
      <c r="B19881">
        <v>112</v>
      </c>
      <c r="C19881">
        <v>2693078</v>
      </c>
    </row>
    <row r="19882" spans="1:3" hidden="1" x14ac:dyDescent="0.4">
      <c r="A19882" s="1">
        <v>2765860180280</v>
      </c>
      <c r="B19882">
        <v>200</v>
      </c>
      <c r="C19882">
        <v>2693015</v>
      </c>
    </row>
    <row r="19883" spans="1:3" hidden="1" x14ac:dyDescent="0.4">
      <c r="A19883" s="1">
        <v>2765860180496</v>
      </c>
      <c r="B19883">
        <v>104</v>
      </c>
      <c r="C19883">
        <v>2692953</v>
      </c>
    </row>
    <row r="19884" spans="1:3" hidden="1" x14ac:dyDescent="0.4">
      <c r="A19884" s="1">
        <v>2765860180616</v>
      </c>
      <c r="B19884">
        <v>24</v>
      </c>
      <c r="C19884">
        <v>2692890</v>
      </c>
    </row>
    <row r="19885" spans="1:3" hidden="1" x14ac:dyDescent="0.4">
      <c r="A19885" s="1">
        <v>2765860180656</v>
      </c>
      <c r="B19885">
        <v>632</v>
      </c>
      <c r="C19885">
        <v>2692828</v>
      </c>
    </row>
    <row r="19886" spans="1:3" hidden="1" x14ac:dyDescent="0.4">
      <c r="A19886" s="1">
        <v>2765860181304</v>
      </c>
      <c r="B19886">
        <v>40</v>
      </c>
      <c r="C19886">
        <v>2692765</v>
      </c>
    </row>
    <row r="19887" spans="1:3" hidden="1" x14ac:dyDescent="0.4">
      <c r="A19887" s="1">
        <v>2765860181360</v>
      </c>
      <c r="B19887">
        <v>48</v>
      </c>
      <c r="C19887">
        <v>2692703</v>
      </c>
    </row>
    <row r="19888" spans="1:3" hidden="1" x14ac:dyDescent="0.4">
      <c r="A19888" s="1">
        <v>2765860181424</v>
      </c>
      <c r="B19888">
        <v>40</v>
      </c>
      <c r="C19888">
        <v>2692640</v>
      </c>
    </row>
    <row r="19889" spans="1:3" hidden="1" x14ac:dyDescent="0.4">
      <c r="A19889" s="1">
        <v>2765860181480</v>
      </c>
      <c r="B19889">
        <v>48</v>
      </c>
      <c r="C19889">
        <v>2692578</v>
      </c>
    </row>
    <row r="19890" spans="1:3" hidden="1" x14ac:dyDescent="0.4">
      <c r="A19890" s="1">
        <v>2765860181544</v>
      </c>
      <c r="B19890">
        <v>40</v>
      </c>
      <c r="C19890">
        <v>2692515</v>
      </c>
    </row>
    <row r="19891" spans="1:3" hidden="1" x14ac:dyDescent="0.4">
      <c r="A19891" s="1">
        <v>2765860181600</v>
      </c>
      <c r="B19891">
        <v>48</v>
      </c>
      <c r="C19891">
        <v>2692468</v>
      </c>
    </row>
    <row r="19892" spans="1:3" hidden="1" x14ac:dyDescent="0.4">
      <c r="A19892" s="1">
        <v>2765860181664</v>
      </c>
      <c r="B19892">
        <v>40</v>
      </c>
      <c r="C19892">
        <v>2692390</v>
      </c>
    </row>
    <row r="19893" spans="1:3" hidden="1" x14ac:dyDescent="0.4">
      <c r="A19893" s="1">
        <v>2765860181720</v>
      </c>
      <c r="B19893">
        <v>48</v>
      </c>
      <c r="C19893">
        <v>2692328</v>
      </c>
    </row>
    <row r="19894" spans="1:3" hidden="1" x14ac:dyDescent="0.4">
      <c r="A19894" s="1">
        <v>2765860181784</v>
      </c>
      <c r="B19894">
        <v>24</v>
      </c>
      <c r="C19894">
        <v>2692265</v>
      </c>
    </row>
    <row r="19895" spans="1:3" hidden="1" x14ac:dyDescent="0.4">
      <c r="A19895" s="1">
        <v>2765860181824</v>
      </c>
      <c r="B19895">
        <v>632</v>
      </c>
      <c r="C19895">
        <v>2692218</v>
      </c>
    </row>
    <row r="19896" spans="1:3" hidden="1" x14ac:dyDescent="0.4">
      <c r="A19896" s="1">
        <v>2765860182472</v>
      </c>
      <c r="B19896">
        <v>40</v>
      </c>
      <c r="C19896">
        <v>2692140</v>
      </c>
    </row>
    <row r="19897" spans="1:3" hidden="1" x14ac:dyDescent="0.4">
      <c r="A19897" s="1">
        <v>2765860182528</v>
      </c>
      <c r="B19897">
        <v>48</v>
      </c>
      <c r="C19897">
        <v>2692093</v>
      </c>
    </row>
    <row r="19898" spans="1:3" hidden="1" x14ac:dyDescent="0.4">
      <c r="A19898" s="1">
        <v>2765860182592</v>
      </c>
      <c r="B19898">
        <v>40</v>
      </c>
      <c r="C19898">
        <v>2692015</v>
      </c>
    </row>
    <row r="19899" spans="1:3" hidden="1" x14ac:dyDescent="0.4">
      <c r="A19899" s="1">
        <v>2765860182648</v>
      </c>
      <c r="B19899">
        <v>48</v>
      </c>
      <c r="C19899">
        <v>2691968</v>
      </c>
    </row>
    <row r="19900" spans="1:3" hidden="1" x14ac:dyDescent="0.4">
      <c r="A19900" s="1">
        <v>2765860182712</v>
      </c>
      <c r="B19900">
        <v>40</v>
      </c>
      <c r="C19900">
        <v>2691906</v>
      </c>
    </row>
    <row r="19901" spans="1:3" hidden="1" x14ac:dyDescent="0.4">
      <c r="A19901" s="1">
        <v>2765860182768</v>
      </c>
      <c r="B19901">
        <v>48</v>
      </c>
      <c r="C19901">
        <v>2691843</v>
      </c>
    </row>
    <row r="19902" spans="1:3" hidden="1" x14ac:dyDescent="0.4">
      <c r="A19902" s="1">
        <v>2765860182832</v>
      </c>
      <c r="B19902">
        <v>40</v>
      </c>
      <c r="C19902">
        <v>2691765</v>
      </c>
    </row>
    <row r="19903" spans="1:3" hidden="1" x14ac:dyDescent="0.4">
      <c r="A19903" s="1">
        <v>2765860182888</v>
      </c>
      <c r="B19903">
        <v>48</v>
      </c>
      <c r="C19903">
        <v>2691718</v>
      </c>
    </row>
    <row r="19904" spans="1:3" hidden="1" x14ac:dyDescent="0.4">
      <c r="A19904" s="1">
        <v>2765860182952</v>
      </c>
      <c r="B19904">
        <v>24</v>
      </c>
      <c r="C19904">
        <v>2691656</v>
      </c>
    </row>
    <row r="19905" spans="1:3" hidden="1" x14ac:dyDescent="0.4">
      <c r="A19905" s="1">
        <v>2765860182992</v>
      </c>
      <c r="B19905">
        <v>632</v>
      </c>
      <c r="C19905">
        <v>2691593</v>
      </c>
    </row>
    <row r="19906" spans="1:3" hidden="1" x14ac:dyDescent="0.4">
      <c r="A19906" s="1">
        <v>2765860183640</v>
      </c>
      <c r="B19906">
        <v>40</v>
      </c>
      <c r="C19906">
        <v>2691531</v>
      </c>
    </row>
    <row r="19907" spans="1:3" hidden="1" x14ac:dyDescent="0.4">
      <c r="A19907" s="1">
        <v>2765860183696</v>
      </c>
      <c r="B19907">
        <v>48</v>
      </c>
      <c r="C19907">
        <v>2691453</v>
      </c>
    </row>
    <row r="19908" spans="1:3" hidden="1" x14ac:dyDescent="0.4">
      <c r="A19908" s="1">
        <v>2765860183760</v>
      </c>
      <c r="B19908">
        <v>40</v>
      </c>
      <c r="C19908">
        <v>2691390</v>
      </c>
    </row>
    <row r="19909" spans="1:3" hidden="1" x14ac:dyDescent="0.4">
      <c r="A19909" s="1">
        <v>2765860183816</v>
      </c>
      <c r="B19909">
        <v>48</v>
      </c>
      <c r="C19909">
        <v>2691328</v>
      </c>
    </row>
    <row r="19910" spans="1:3" hidden="1" x14ac:dyDescent="0.4">
      <c r="A19910" s="1">
        <v>2765860183880</v>
      </c>
      <c r="B19910">
        <v>40</v>
      </c>
      <c r="C19910">
        <v>2691265</v>
      </c>
    </row>
    <row r="19911" spans="1:3" hidden="1" x14ac:dyDescent="0.4">
      <c r="A19911" s="1">
        <v>2765860183936</v>
      </c>
      <c r="B19911">
        <v>48</v>
      </c>
      <c r="C19911">
        <v>2691203</v>
      </c>
    </row>
    <row r="19912" spans="1:3" hidden="1" x14ac:dyDescent="0.4">
      <c r="A19912" s="1">
        <v>2765860184000</v>
      </c>
      <c r="B19912">
        <v>40</v>
      </c>
      <c r="C19912">
        <v>2691140</v>
      </c>
    </row>
    <row r="19913" spans="1:3" hidden="1" x14ac:dyDescent="0.4">
      <c r="A19913" s="1">
        <v>2765860184056</v>
      </c>
      <c r="B19913">
        <v>48</v>
      </c>
      <c r="C19913">
        <v>2691078</v>
      </c>
    </row>
    <row r="19914" spans="1:3" hidden="1" x14ac:dyDescent="0.4">
      <c r="A19914" s="1">
        <v>2765860184120</v>
      </c>
      <c r="B19914">
        <v>24</v>
      </c>
      <c r="C19914">
        <v>2691015</v>
      </c>
    </row>
    <row r="19915" spans="1:3" hidden="1" x14ac:dyDescent="0.4">
      <c r="A19915" s="1">
        <v>2765860184160</v>
      </c>
      <c r="B19915">
        <v>632</v>
      </c>
      <c r="C19915">
        <v>2690953</v>
      </c>
    </row>
    <row r="19916" spans="1:3" hidden="1" x14ac:dyDescent="0.4">
      <c r="A19916" s="1">
        <v>2765860184808</v>
      </c>
      <c r="B19916">
        <v>40</v>
      </c>
      <c r="C19916">
        <v>2690906</v>
      </c>
    </row>
    <row r="19917" spans="1:3" hidden="1" x14ac:dyDescent="0.4">
      <c r="A19917" s="1">
        <v>2765860184864</v>
      </c>
      <c r="B19917">
        <v>48</v>
      </c>
      <c r="C19917">
        <v>2690843</v>
      </c>
    </row>
    <row r="19918" spans="1:3" hidden="1" x14ac:dyDescent="0.4">
      <c r="A19918" s="1">
        <v>2765860184928</v>
      </c>
      <c r="B19918">
        <v>40</v>
      </c>
      <c r="C19918">
        <v>2690765</v>
      </c>
    </row>
    <row r="19919" spans="1:3" hidden="1" x14ac:dyDescent="0.4">
      <c r="A19919" s="1">
        <v>2765860184984</v>
      </c>
      <c r="B19919">
        <v>48</v>
      </c>
      <c r="C19919">
        <v>2690703</v>
      </c>
    </row>
    <row r="19920" spans="1:3" hidden="1" x14ac:dyDescent="0.4">
      <c r="A19920" s="1">
        <v>2765860185048</v>
      </c>
      <c r="B19920">
        <v>40</v>
      </c>
      <c r="C19920">
        <v>2690656</v>
      </c>
    </row>
    <row r="19921" spans="1:3" hidden="1" x14ac:dyDescent="0.4">
      <c r="A19921" s="1">
        <v>2765860185104</v>
      </c>
      <c r="B19921">
        <v>48</v>
      </c>
      <c r="C19921">
        <v>2690593</v>
      </c>
    </row>
    <row r="19922" spans="1:3" hidden="1" x14ac:dyDescent="0.4">
      <c r="A19922" s="1">
        <v>2765860185168</v>
      </c>
      <c r="B19922">
        <v>40</v>
      </c>
      <c r="C19922">
        <v>2690531</v>
      </c>
    </row>
    <row r="19923" spans="1:3" hidden="1" x14ac:dyDescent="0.4">
      <c r="A19923" s="1">
        <v>2765860185224</v>
      </c>
      <c r="B19923">
        <v>48</v>
      </c>
      <c r="C19923">
        <v>2690468</v>
      </c>
    </row>
    <row r="19924" spans="1:3" hidden="1" x14ac:dyDescent="0.4">
      <c r="A19924" s="1">
        <v>2765860185288</v>
      </c>
      <c r="B19924">
        <v>24</v>
      </c>
      <c r="C19924">
        <v>2690406</v>
      </c>
    </row>
    <row r="19925" spans="1:3" hidden="1" x14ac:dyDescent="0.4">
      <c r="A19925" s="1">
        <v>2765860185328</v>
      </c>
      <c r="B19925">
        <v>632</v>
      </c>
      <c r="C19925">
        <v>2690343</v>
      </c>
    </row>
    <row r="19926" spans="1:3" hidden="1" x14ac:dyDescent="0.4">
      <c r="A19926" s="1">
        <v>2765860185976</v>
      </c>
      <c r="B19926">
        <v>40</v>
      </c>
      <c r="C19926">
        <v>2690281</v>
      </c>
    </row>
    <row r="19927" spans="1:3" hidden="1" x14ac:dyDescent="0.4">
      <c r="A19927" s="1">
        <v>2765860186032</v>
      </c>
      <c r="B19927">
        <v>48</v>
      </c>
      <c r="C19927">
        <v>2690218</v>
      </c>
    </row>
    <row r="19928" spans="1:3" hidden="1" x14ac:dyDescent="0.4">
      <c r="A19928" s="1">
        <v>2765860186096</v>
      </c>
      <c r="B19928">
        <v>40</v>
      </c>
      <c r="C19928">
        <v>2690156</v>
      </c>
    </row>
    <row r="19929" spans="1:3" hidden="1" x14ac:dyDescent="0.4">
      <c r="A19929" s="1">
        <v>2765860186152</v>
      </c>
      <c r="B19929">
        <v>48</v>
      </c>
      <c r="C19929">
        <v>2690093</v>
      </c>
    </row>
    <row r="19930" spans="1:3" hidden="1" x14ac:dyDescent="0.4">
      <c r="A19930" s="1">
        <v>2765860186216</v>
      </c>
      <c r="B19930">
        <v>40</v>
      </c>
      <c r="C19930">
        <v>2690047</v>
      </c>
    </row>
    <row r="19931" spans="1:3" hidden="1" x14ac:dyDescent="0.4">
      <c r="A19931" s="1">
        <v>2765860186272</v>
      </c>
      <c r="B19931">
        <v>48</v>
      </c>
      <c r="C19931">
        <v>2689984</v>
      </c>
    </row>
    <row r="19932" spans="1:3" hidden="1" x14ac:dyDescent="0.4">
      <c r="A19932" s="1">
        <v>2765860186336</v>
      </c>
      <c r="B19932">
        <v>40</v>
      </c>
      <c r="C19932">
        <v>2689922</v>
      </c>
    </row>
    <row r="19933" spans="1:3" hidden="1" x14ac:dyDescent="0.4">
      <c r="A19933" s="1">
        <v>2765860186392</v>
      </c>
      <c r="B19933">
        <v>48</v>
      </c>
      <c r="C19933">
        <v>2689859</v>
      </c>
    </row>
    <row r="19934" spans="1:3" hidden="1" x14ac:dyDescent="0.4">
      <c r="A19934" s="1">
        <v>2765860186456</v>
      </c>
      <c r="B19934">
        <v>24</v>
      </c>
      <c r="C19934">
        <v>2689812</v>
      </c>
    </row>
    <row r="19935" spans="1:3" hidden="1" x14ac:dyDescent="0.4">
      <c r="A19935" s="1">
        <v>2765860186496</v>
      </c>
      <c r="B19935">
        <v>632</v>
      </c>
      <c r="C19935">
        <v>2689750</v>
      </c>
    </row>
    <row r="19936" spans="1:3" hidden="1" x14ac:dyDescent="0.4">
      <c r="A19936" s="1">
        <v>2765860187144</v>
      </c>
      <c r="B19936">
        <v>40</v>
      </c>
      <c r="C19936">
        <v>2689703</v>
      </c>
    </row>
    <row r="19937" spans="1:3" hidden="1" x14ac:dyDescent="0.4">
      <c r="A19937" s="1">
        <v>2765860187200</v>
      </c>
      <c r="B19937">
        <v>48</v>
      </c>
      <c r="C19937">
        <v>2689640</v>
      </c>
    </row>
    <row r="19938" spans="1:3" hidden="1" x14ac:dyDescent="0.4">
      <c r="A19938" s="1">
        <v>2765860187264</v>
      </c>
      <c r="B19938">
        <v>40</v>
      </c>
      <c r="C19938">
        <v>2689578</v>
      </c>
    </row>
    <row r="19939" spans="1:3" hidden="1" x14ac:dyDescent="0.4">
      <c r="A19939" s="1">
        <v>2765860187320</v>
      </c>
      <c r="B19939">
        <v>48</v>
      </c>
      <c r="C19939">
        <v>2689515</v>
      </c>
    </row>
    <row r="19940" spans="1:3" hidden="1" x14ac:dyDescent="0.4">
      <c r="A19940" s="1">
        <v>2765860187384</v>
      </c>
      <c r="B19940">
        <v>40</v>
      </c>
      <c r="C19940">
        <v>2689453</v>
      </c>
    </row>
    <row r="19941" spans="1:3" hidden="1" x14ac:dyDescent="0.4">
      <c r="A19941" s="1">
        <v>2765860187440</v>
      </c>
      <c r="B19941">
        <v>48</v>
      </c>
      <c r="C19941">
        <v>2689390</v>
      </c>
    </row>
    <row r="19942" spans="1:3" hidden="1" x14ac:dyDescent="0.4">
      <c r="A19942" s="1">
        <v>2765860187504</v>
      </c>
      <c r="B19942">
        <v>40</v>
      </c>
      <c r="C19942">
        <v>2689328</v>
      </c>
    </row>
    <row r="19943" spans="1:3" hidden="1" x14ac:dyDescent="0.4">
      <c r="A19943" s="1">
        <v>2765860187560</v>
      </c>
      <c r="B19943">
        <v>48</v>
      </c>
      <c r="C19943">
        <v>2689265</v>
      </c>
    </row>
    <row r="19944" spans="1:3" hidden="1" x14ac:dyDescent="0.4">
      <c r="A19944" s="1">
        <v>2765860187624</v>
      </c>
      <c r="B19944">
        <v>24</v>
      </c>
      <c r="C19944">
        <v>2689203</v>
      </c>
    </row>
    <row r="19945" spans="1:3" hidden="1" x14ac:dyDescent="0.4">
      <c r="A19945" s="1">
        <v>2765860187664</v>
      </c>
      <c r="B19945">
        <v>632</v>
      </c>
      <c r="C19945">
        <v>2689140</v>
      </c>
    </row>
    <row r="19946" spans="1:3" hidden="1" x14ac:dyDescent="0.4">
      <c r="A19946" s="1">
        <v>2765860188312</v>
      </c>
      <c r="B19946">
        <v>40</v>
      </c>
      <c r="C19946">
        <v>2689078</v>
      </c>
    </row>
    <row r="19947" spans="1:3" hidden="1" x14ac:dyDescent="0.4">
      <c r="A19947" s="1">
        <v>2765860188368</v>
      </c>
      <c r="B19947">
        <v>48</v>
      </c>
      <c r="C19947">
        <v>2689015</v>
      </c>
    </row>
    <row r="19948" spans="1:3" hidden="1" x14ac:dyDescent="0.4">
      <c r="A19948" s="1">
        <v>2765860188432</v>
      </c>
      <c r="B19948">
        <v>40</v>
      </c>
      <c r="C19948">
        <v>2688953</v>
      </c>
    </row>
    <row r="19949" spans="1:3" hidden="1" x14ac:dyDescent="0.4">
      <c r="A19949" s="1">
        <v>2765860188488</v>
      </c>
      <c r="B19949">
        <v>48</v>
      </c>
      <c r="C19949">
        <v>2688890</v>
      </c>
    </row>
    <row r="19950" spans="1:3" hidden="1" x14ac:dyDescent="0.4">
      <c r="A19950" s="1">
        <v>2765860188552</v>
      </c>
      <c r="B19950">
        <v>40</v>
      </c>
      <c r="C19950">
        <v>2688828</v>
      </c>
    </row>
    <row r="19951" spans="1:3" hidden="1" x14ac:dyDescent="0.4">
      <c r="A19951" s="1">
        <v>2765860188608</v>
      </c>
      <c r="B19951">
        <v>48</v>
      </c>
      <c r="C19951">
        <v>2688765</v>
      </c>
    </row>
    <row r="19952" spans="1:3" hidden="1" x14ac:dyDescent="0.4">
      <c r="A19952" s="1">
        <v>2765860188672</v>
      </c>
      <c r="B19952">
        <v>40</v>
      </c>
      <c r="C19952">
        <v>2688703</v>
      </c>
    </row>
    <row r="19953" spans="1:3" hidden="1" x14ac:dyDescent="0.4">
      <c r="A19953" s="1">
        <v>2765860188728</v>
      </c>
      <c r="B19953">
        <v>48</v>
      </c>
      <c r="C19953">
        <v>2688640</v>
      </c>
    </row>
    <row r="19954" spans="1:3" hidden="1" x14ac:dyDescent="0.4">
      <c r="A19954" s="1">
        <v>2765860188792</v>
      </c>
      <c r="B19954">
        <v>24</v>
      </c>
      <c r="C19954">
        <v>2688578</v>
      </c>
    </row>
    <row r="19955" spans="1:3" hidden="1" x14ac:dyDescent="0.4">
      <c r="A19955" s="1">
        <v>2765860188832</v>
      </c>
      <c r="B19955">
        <v>632</v>
      </c>
      <c r="C19955">
        <v>2688515</v>
      </c>
    </row>
    <row r="19956" spans="1:3" hidden="1" x14ac:dyDescent="0.4">
      <c r="A19956" s="1">
        <v>2765860189480</v>
      </c>
      <c r="B19956">
        <v>40</v>
      </c>
      <c r="C19956">
        <v>2688453</v>
      </c>
    </row>
    <row r="19957" spans="1:3" hidden="1" x14ac:dyDescent="0.4">
      <c r="A19957" s="1">
        <v>2765860189536</v>
      </c>
      <c r="B19957">
        <v>48</v>
      </c>
      <c r="C19957">
        <v>2688390</v>
      </c>
    </row>
    <row r="19958" spans="1:3" hidden="1" x14ac:dyDescent="0.4">
      <c r="A19958" s="1">
        <v>2765860189600</v>
      </c>
      <c r="B19958">
        <v>40</v>
      </c>
      <c r="C19958">
        <v>2688312</v>
      </c>
    </row>
    <row r="19959" spans="1:3" hidden="1" x14ac:dyDescent="0.4">
      <c r="A19959" s="1">
        <v>2765860189656</v>
      </c>
      <c r="B19959">
        <v>48</v>
      </c>
      <c r="C19959">
        <v>2688265</v>
      </c>
    </row>
    <row r="19960" spans="1:3" hidden="1" x14ac:dyDescent="0.4">
      <c r="A19960" s="1">
        <v>2765860189720</v>
      </c>
      <c r="B19960">
        <v>40</v>
      </c>
      <c r="C19960">
        <v>2688203</v>
      </c>
    </row>
    <row r="19961" spans="1:3" hidden="1" x14ac:dyDescent="0.4">
      <c r="A19961" s="1">
        <v>2765860189776</v>
      </c>
      <c r="B19961">
        <v>48</v>
      </c>
      <c r="C19961">
        <v>2688125</v>
      </c>
    </row>
    <row r="19962" spans="1:3" hidden="1" x14ac:dyDescent="0.4">
      <c r="A19962" s="1">
        <v>2765860189840</v>
      </c>
      <c r="B19962">
        <v>40</v>
      </c>
      <c r="C19962">
        <v>2688078</v>
      </c>
    </row>
    <row r="19963" spans="1:3" hidden="1" x14ac:dyDescent="0.4">
      <c r="A19963" s="1">
        <v>2765860189896</v>
      </c>
      <c r="B19963">
        <v>48</v>
      </c>
      <c r="C19963">
        <v>2688000</v>
      </c>
    </row>
    <row r="19964" spans="1:3" hidden="1" x14ac:dyDescent="0.4">
      <c r="A19964" s="1">
        <v>2765860189960</v>
      </c>
      <c r="B19964">
        <v>272</v>
      </c>
      <c r="C19964">
        <v>2687953</v>
      </c>
    </row>
    <row r="19965" spans="1:3" hidden="1" x14ac:dyDescent="0.4">
      <c r="A19965" s="1">
        <v>2765860190248</v>
      </c>
      <c r="B19965">
        <v>72</v>
      </c>
      <c r="C19965">
        <v>2687890</v>
      </c>
    </row>
    <row r="19966" spans="1:3" hidden="1" x14ac:dyDescent="0.4">
      <c r="A19966" s="1">
        <v>2765860190336</v>
      </c>
      <c r="B19966">
        <v>40</v>
      </c>
      <c r="C19966">
        <v>2687828</v>
      </c>
    </row>
    <row r="19967" spans="1:3" hidden="1" x14ac:dyDescent="0.4">
      <c r="A19967" s="1">
        <v>2765860190392</v>
      </c>
      <c r="B19967">
        <v>48</v>
      </c>
      <c r="C19967">
        <v>2687750</v>
      </c>
    </row>
    <row r="19968" spans="1:3" hidden="1" x14ac:dyDescent="0.4">
      <c r="A19968" s="1">
        <v>2765860190456</v>
      </c>
      <c r="B19968">
        <v>272</v>
      </c>
      <c r="C19968">
        <v>2687687</v>
      </c>
    </row>
    <row r="19969" spans="1:3" hidden="1" x14ac:dyDescent="0.4">
      <c r="A19969" s="1">
        <v>2765860190744</v>
      </c>
      <c r="B19969">
        <v>72</v>
      </c>
      <c r="C19969">
        <v>2687640</v>
      </c>
    </row>
    <row r="19970" spans="1:3" hidden="1" x14ac:dyDescent="0.4">
      <c r="A19970" s="1">
        <v>2765860190832</v>
      </c>
      <c r="B19970">
        <v>56</v>
      </c>
      <c r="C19970">
        <v>2687562</v>
      </c>
    </row>
    <row r="19971" spans="1:3" hidden="1" x14ac:dyDescent="0.4">
      <c r="A19971" s="1">
        <v>2765860190904</v>
      </c>
      <c r="B19971">
        <v>472</v>
      </c>
      <c r="C19971">
        <v>2687500</v>
      </c>
    </row>
    <row r="19972" spans="1:3" hidden="1" x14ac:dyDescent="0.4">
      <c r="A19972" s="1">
        <v>2765860191392</v>
      </c>
      <c r="B19972">
        <v>272</v>
      </c>
      <c r="C19972">
        <v>2687437</v>
      </c>
    </row>
    <row r="19973" spans="1:3" hidden="1" x14ac:dyDescent="0.4">
      <c r="A19973" s="1">
        <v>2765860191680</v>
      </c>
      <c r="B19973">
        <v>272</v>
      </c>
      <c r="C19973">
        <v>2687375</v>
      </c>
    </row>
    <row r="19974" spans="1:3" hidden="1" x14ac:dyDescent="0.4">
      <c r="A19974" s="1">
        <v>2765860191968</v>
      </c>
      <c r="B19974">
        <v>272</v>
      </c>
      <c r="C19974">
        <v>2687312</v>
      </c>
    </row>
    <row r="19975" spans="1:3" hidden="1" x14ac:dyDescent="0.4">
      <c r="A19975" s="1">
        <v>2765860192256</v>
      </c>
      <c r="B19975">
        <v>272</v>
      </c>
      <c r="C19975">
        <v>2687250</v>
      </c>
    </row>
    <row r="19976" spans="1:3" hidden="1" x14ac:dyDescent="0.4">
      <c r="A19976" s="1">
        <v>2765860192544</v>
      </c>
      <c r="B19976">
        <v>80</v>
      </c>
      <c r="C19976">
        <v>2687187</v>
      </c>
    </row>
    <row r="19977" spans="1:3" hidden="1" x14ac:dyDescent="0.4">
      <c r="A19977" s="1">
        <v>2765860192640</v>
      </c>
      <c r="B19977">
        <v>24</v>
      </c>
      <c r="C19977">
        <v>2687140</v>
      </c>
    </row>
    <row r="19978" spans="1:3" hidden="1" x14ac:dyDescent="0.4">
      <c r="A19978" s="1">
        <v>2765860192680</v>
      </c>
      <c r="B19978">
        <v>24</v>
      </c>
      <c r="C19978">
        <v>2687078</v>
      </c>
    </row>
    <row r="19979" spans="1:3" hidden="1" x14ac:dyDescent="0.4">
      <c r="A19979" s="1">
        <v>2765860192720</v>
      </c>
      <c r="B19979">
        <v>80</v>
      </c>
      <c r="C19979">
        <v>2687000</v>
      </c>
    </row>
    <row r="19980" spans="1:3" hidden="1" x14ac:dyDescent="0.4">
      <c r="A19980" s="1">
        <v>2765860192816</v>
      </c>
      <c r="B19980">
        <v>272</v>
      </c>
      <c r="C19980">
        <v>2686953</v>
      </c>
    </row>
    <row r="19981" spans="1:3" hidden="1" x14ac:dyDescent="0.4">
      <c r="A19981" s="1">
        <v>2765860193104</v>
      </c>
      <c r="B19981">
        <v>472</v>
      </c>
      <c r="C19981">
        <v>2686890</v>
      </c>
    </row>
    <row r="19982" spans="1:3" hidden="1" x14ac:dyDescent="0.4">
      <c r="A19982" s="1">
        <v>2765860193592</v>
      </c>
      <c r="B19982">
        <v>272</v>
      </c>
      <c r="C19982">
        <v>2686828</v>
      </c>
    </row>
    <row r="19983" spans="1:3" hidden="1" x14ac:dyDescent="0.4">
      <c r="A19983" s="1">
        <v>2765860193880</v>
      </c>
      <c r="B19983">
        <v>272</v>
      </c>
      <c r="C19983">
        <v>2686765</v>
      </c>
    </row>
    <row r="19984" spans="1:3" hidden="1" x14ac:dyDescent="0.4">
      <c r="A19984" s="1">
        <v>2765860194168</v>
      </c>
      <c r="B19984">
        <v>24</v>
      </c>
      <c r="C19984">
        <v>2686703</v>
      </c>
    </row>
    <row r="19985" spans="1:3" hidden="1" x14ac:dyDescent="0.4">
      <c r="A19985" s="1">
        <v>2765860194208</v>
      </c>
      <c r="B19985">
        <v>272</v>
      </c>
      <c r="C19985">
        <v>2686640</v>
      </c>
    </row>
    <row r="19986" spans="1:3" hidden="1" x14ac:dyDescent="0.4">
      <c r="A19986" s="1">
        <v>2765860194496</v>
      </c>
      <c r="B19986">
        <v>56</v>
      </c>
      <c r="C19986">
        <v>2686578</v>
      </c>
    </row>
    <row r="19987" spans="1:3" hidden="1" x14ac:dyDescent="0.4">
      <c r="A19987" s="1">
        <v>2765860194568</v>
      </c>
      <c r="B19987">
        <v>56</v>
      </c>
      <c r="C19987">
        <v>2686515</v>
      </c>
    </row>
    <row r="19988" spans="1:3" hidden="1" x14ac:dyDescent="0.4">
      <c r="A19988" s="1">
        <v>2765860194640</v>
      </c>
      <c r="B19988">
        <v>72</v>
      </c>
      <c r="C19988">
        <v>2686453</v>
      </c>
    </row>
    <row r="19989" spans="1:3" hidden="1" x14ac:dyDescent="0.4">
      <c r="A19989" s="1">
        <v>2765860194728</v>
      </c>
      <c r="B19989">
        <v>48</v>
      </c>
      <c r="C19989">
        <v>2686390</v>
      </c>
    </row>
    <row r="19990" spans="1:3" hidden="1" x14ac:dyDescent="0.4">
      <c r="A19990" s="1">
        <v>2765860194792</v>
      </c>
      <c r="B19990">
        <v>632</v>
      </c>
      <c r="C19990">
        <v>2686328</v>
      </c>
    </row>
    <row r="19991" spans="1:3" hidden="1" x14ac:dyDescent="0.4">
      <c r="A19991" s="1">
        <v>2765860195440</v>
      </c>
      <c r="B19991">
        <v>40</v>
      </c>
      <c r="C19991">
        <v>2686250</v>
      </c>
    </row>
    <row r="19992" spans="1:3" hidden="1" x14ac:dyDescent="0.4">
      <c r="A19992" s="1">
        <v>2765860195496</v>
      </c>
      <c r="B19992">
        <v>48</v>
      </c>
      <c r="C19992">
        <v>2686203</v>
      </c>
    </row>
    <row r="19993" spans="1:3" hidden="1" x14ac:dyDescent="0.4">
      <c r="A19993" s="1">
        <v>2765860195560</v>
      </c>
      <c r="B19993">
        <v>632</v>
      </c>
      <c r="C19993">
        <v>2686140</v>
      </c>
    </row>
    <row r="19994" spans="1:3" hidden="1" x14ac:dyDescent="0.4">
      <c r="A19994" s="1">
        <v>2765860196208</v>
      </c>
      <c r="B19994">
        <v>80</v>
      </c>
      <c r="C19994">
        <v>2686078</v>
      </c>
    </row>
    <row r="19995" spans="1:3" hidden="1" x14ac:dyDescent="0.4">
      <c r="A19995" s="1">
        <v>2765860196304</v>
      </c>
      <c r="B19995">
        <v>272</v>
      </c>
      <c r="C19995">
        <v>2686015</v>
      </c>
    </row>
    <row r="19996" spans="1:3" hidden="1" x14ac:dyDescent="0.4">
      <c r="A19996" s="1">
        <v>2756226911992</v>
      </c>
      <c r="B19996">
        <v>80</v>
      </c>
      <c r="C19996">
        <v>2685953</v>
      </c>
    </row>
    <row r="19997" spans="1:3" hidden="1" x14ac:dyDescent="0.4">
      <c r="A19997" s="1">
        <v>2756226909040</v>
      </c>
      <c r="B19997">
        <v>24</v>
      </c>
      <c r="C19997">
        <v>2685890</v>
      </c>
    </row>
    <row r="19998" spans="1:3" hidden="1" x14ac:dyDescent="0.4">
      <c r="A19998" s="1">
        <v>2756226912088</v>
      </c>
      <c r="B19998">
        <v>272</v>
      </c>
      <c r="C19998">
        <v>2685828</v>
      </c>
    </row>
    <row r="19999" spans="1:3" hidden="1" x14ac:dyDescent="0.4">
      <c r="A19999" s="1">
        <v>2756226912376</v>
      </c>
      <c r="B19999">
        <v>272</v>
      </c>
      <c r="C19999">
        <v>2685765</v>
      </c>
    </row>
    <row r="20000" spans="1:3" hidden="1" x14ac:dyDescent="0.4">
      <c r="A20000" s="1">
        <v>2756226912664</v>
      </c>
      <c r="B20000">
        <v>480</v>
      </c>
      <c r="C20000">
        <v>2685703</v>
      </c>
    </row>
    <row r="20001" spans="1:3" hidden="1" x14ac:dyDescent="0.4">
      <c r="A20001" s="1">
        <v>2756226913160</v>
      </c>
      <c r="B20001">
        <v>936</v>
      </c>
      <c r="C20001">
        <v>2685640</v>
      </c>
    </row>
    <row r="20002" spans="1:3" hidden="1" x14ac:dyDescent="0.4">
      <c r="A20002" s="1">
        <v>2756226909808</v>
      </c>
      <c r="B20002">
        <v>24</v>
      </c>
      <c r="C20002">
        <v>2685578</v>
      </c>
    </row>
    <row r="20003" spans="1:3" hidden="1" x14ac:dyDescent="0.4">
      <c r="A20003" s="1">
        <v>2756226914112</v>
      </c>
      <c r="B20003">
        <v>24</v>
      </c>
      <c r="C20003">
        <v>2685515</v>
      </c>
    </row>
    <row r="20004" spans="1:3" hidden="1" x14ac:dyDescent="0.4">
      <c r="A20004" s="1">
        <v>2756226914152</v>
      </c>
      <c r="B20004">
        <v>272</v>
      </c>
      <c r="C20004">
        <v>2685453</v>
      </c>
    </row>
    <row r="20005" spans="1:3" hidden="1" x14ac:dyDescent="0.4">
      <c r="A20005" s="1">
        <v>2756226914440</v>
      </c>
      <c r="B20005">
        <v>24</v>
      </c>
      <c r="C20005">
        <v>2685390</v>
      </c>
    </row>
    <row r="20006" spans="1:3" hidden="1" x14ac:dyDescent="0.4">
      <c r="A20006" s="1">
        <v>2756226914480</v>
      </c>
      <c r="B20006">
        <v>24</v>
      </c>
      <c r="C20006">
        <v>2685328</v>
      </c>
    </row>
    <row r="20007" spans="1:3" hidden="1" x14ac:dyDescent="0.4">
      <c r="A20007" s="1">
        <v>2756226914520</v>
      </c>
      <c r="B20007">
        <v>272</v>
      </c>
      <c r="C20007">
        <v>2685265</v>
      </c>
    </row>
    <row r="20008" spans="1:3" hidden="1" x14ac:dyDescent="0.4">
      <c r="A20008" s="1">
        <v>2756226914856</v>
      </c>
      <c r="B20008">
        <v>48</v>
      </c>
      <c r="C20008">
        <v>2685140</v>
      </c>
    </row>
    <row r="20009" spans="1:3" hidden="1" x14ac:dyDescent="0.4">
      <c r="A20009" s="1">
        <v>2756226915024</v>
      </c>
      <c r="B20009">
        <v>80</v>
      </c>
      <c r="C20009">
        <v>2684953</v>
      </c>
    </row>
    <row r="20010" spans="1:3" hidden="1" x14ac:dyDescent="0.4">
      <c r="A20010" s="1">
        <v>2756226914920</v>
      </c>
      <c r="B20010">
        <v>80</v>
      </c>
      <c r="C20010">
        <v>2684765</v>
      </c>
    </row>
    <row r="20011" spans="1:3" hidden="1" x14ac:dyDescent="0.4">
      <c r="A20011" s="1">
        <v>2756226915288</v>
      </c>
      <c r="B20011">
        <v>48</v>
      </c>
      <c r="C20011">
        <v>2684718</v>
      </c>
    </row>
    <row r="20012" spans="1:3" hidden="1" x14ac:dyDescent="0.4">
      <c r="A20012" s="1">
        <v>2756226915120</v>
      </c>
      <c r="B20012">
        <v>80</v>
      </c>
      <c r="C20012">
        <v>2684515</v>
      </c>
    </row>
    <row r="20013" spans="1:3" hidden="1" x14ac:dyDescent="0.4">
      <c r="A20013" s="1">
        <v>2756226915648</v>
      </c>
      <c r="B20013">
        <v>144</v>
      </c>
      <c r="C20013">
        <v>2684468</v>
      </c>
    </row>
    <row r="20014" spans="1:3" hidden="1" x14ac:dyDescent="0.4">
      <c r="A20014" s="1">
        <v>2756226915808</v>
      </c>
      <c r="B20014">
        <v>272</v>
      </c>
      <c r="C20014">
        <v>2684390</v>
      </c>
    </row>
    <row r="20015" spans="1:3" hidden="1" x14ac:dyDescent="0.4">
      <c r="A20015" s="1">
        <v>2756226916096</v>
      </c>
      <c r="B20015">
        <v>144</v>
      </c>
      <c r="C20015">
        <v>2684328</v>
      </c>
    </row>
    <row r="20016" spans="1:3" hidden="1" x14ac:dyDescent="0.4">
      <c r="A20016" s="1">
        <v>2756226916256</v>
      </c>
      <c r="B20016">
        <v>144</v>
      </c>
      <c r="C20016">
        <v>2684265</v>
      </c>
    </row>
    <row r="20017" spans="1:3" hidden="1" x14ac:dyDescent="0.4">
      <c r="A20017" s="1">
        <v>2756226916416</v>
      </c>
      <c r="B20017">
        <v>144</v>
      </c>
      <c r="C20017">
        <v>2684218</v>
      </c>
    </row>
    <row r="20018" spans="1:3" hidden="1" x14ac:dyDescent="0.4">
      <c r="A20018" s="1">
        <v>2756226915216</v>
      </c>
      <c r="B20018">
        <v>48</v>
      </c>
      <c r="C20018">
        <v>2684093</v>
      </c>
    </row>
    <row r="20019" spans="1:3" hidden="1" x14ac:dyDescent="0.4">
      <c r="A20019" s="1">
        <v>2756226915352</v>
      </c>
      <c r="B20019">
        <v>48</v>
      </c>
      <c r="C20019">
        <v>2684015</v>
      </c>
    </row>
    <row r="20020" spans="1:3" hidden="1" x14ac:dyDescent="0.4">
      <c r="A20020" s="1">
        <v>2756226915416</v>
      </c>
      <c r="B20020">
        <v>144</v>
      </c>
      <c r="C20020">
        <v>2683968</v>
      </c>
    </row>
    <row r="20021" spans="1:3" hidden="1" x14ac:dyDescent="0.4">
      <c r="A20021" s="1">
        <v>2756226916576</v>
      </c>
      <c r="B20021">
        <v>72</v>
      </c>
      <c r="C20021">
        <v>2683906</v>
      </c>
    </row>
    <row r="20022" spans="1:3" hidden="1" x14ac:dyDescent="0.4">
      <c r="A20022" s="1">
        <v>2756226916664</v>
      </c>
      <c r="B20022">
        <v>144</v>
      </c>
      <c r="C20022">
        <v>2683843</v>
      </c>
    </row>
    <row r="20023" spans="1:3" hidden="1" x14ac:dyDescent="0.4">
      <c r="A20023" s="1">
        <v>2756226916824</v>
      </c>
      <c r="B20023">
        <v>472</v>
      </c>
      <c r="C20023">
        <v>2683765</v>
      </c>
    </row>
    <row r="20024" spans="1:3" hidden="1" x14ac:dyDescent="0.4">
      <c r="A20024" s="1">
        <v>2756226917312</v>
      </c>
      <c r="B20024">
        <v>144</v>
      </c>
      <c r="C20024">
        <v>2683703</v>
      </c>
    </row>
    <row r="20025" spans="1:3" hidden="1" x14ac:dyDescent="0.4">
      <c r="A20025" s="1">
        <v>2756226917472</v>
      </c>
      <c r="B20025">
        <v>80</v>
      </c>
      <c r="C20025">
        <v>2683656</v>
      </c>
    </row>
    <row r="20026" spans="1:3" hidden="1" x14ac:dyDescent="0.4">
      <c r="A20026" s="1">
        <v>2765860196592</v>
      </c>
      <c r="B20026">
        <v>632</v>
      </c>
      <c r="C20026">
        <v>2683578</v>
      </c>
    </row>
    <row r="20027" spans="1:3" hidden="1" x14ac:dyDescent="0.4">
      <c r="A20027" s="1">
        <v>2765860197240</v>
      </c>
      <c r="B20027">
        <v>40</v>
      </c>
      <c r="C20027">
        <v>2683515</v>
      </c>
    </row>
    <row r="20028" spans="1:3" hidden="1" x14ac:dyDescent="0.4">
      <c r="A20028" s="1">
        <v>2765860197296</v>
      </c>
      <c r="B20028">
        <v>80</v>
      </c>
      <c r="C20028">
        <v>2683468</v>
      </c>
    </row>
    <row r="20029" spans="1:3" hidden="1" x14ac:dyDescent="0.4">
      <c r="A20029" s="1">
        <v>2765860197392</v>
      </c>
      <c r="B20029">
        <v>432</v>
      </c>
      <c r="C20029">
        <v>2683406</v>
      </c>
    </row>
    <row r="20030" spans="1:3" hidden="1" x14ac:dyDescent="0.4">
      <c r="A20030" s="1">
        <v>2765860197840</v>
      </c>
      <c r="B20030">
        <v>40</v>
      </c>
      <c r="C20030">
        <v>2683343</v>
      </c>
    </row>
    <row r="20031" spans="1:3" hidden="1" x14ac:dyDescent="0.4">
      <c r="A20031" s="1">
        <v>2765860197896</v>
      </c>
      <c r="B20031">
        <v>48</v>
      </c>
      <c r="C20031">
        <v>2683265</v>
      </c>
    </row>
    <row r="20032" spans="1:3" hidden="1" x14ac:dyDescent="0.4">
      <c r="A20032" s="1">
        <v>2765860197960</v>
      </c>
      <c r="B20032">
        <v>80</v>
      </c>
      <c r="C20032">
        <v>2683203</v>
      </c>
    </row>
    <row r="20033" spans="1:3" hidden="1" x14ac:dyDescent="0.4">
      <c r="A20033" s="1">
        <v>2765860198056</v>
      </c>
      <c r="B20033">
        <v>48</v>
      </c>
      <c r="C20033">
        <v>2683156</v>
      </c>
    </row>
    <row r="20034" spans="1:3" hidden="1" x14ac:dyDescent="0.4">
      <c r="A20034" s="1">
        <v>2765860198120</v>
      </c>
      <c r="B20034">
        <v>112</v>
      </c>
      <c r="C20034">
        <v>2683093</v>
      </c>
    </row>
    <row r="20035" spans="1:3" hidden="1" x14ac:dyDescent="0.4">
      <c r="A20035" s="1">
        <v>2765860198248</v>
      </c>
      <c r="B20035">
        <v>200</v>
      </c>
      <c r="C20035">
        <v>2683015</v>
      </c>
    </row>
    <row r="20036" spans="1:3" hidden="1" x14ac:dyDescent="0.4">
      <c r="A20036" s="1">
        <v>2765860198464</v>
      </c>
      <c r="B20036">
        <v>200</v>
      </c>
      <c r="C20036">
        <v>2682968</v>
      </c>
    </row>
    <row r="20037" spans="1:3" hidden="1" x14ac:dyDescent="0.4">
      <c r="A20037" s="1">
        <v>2765860198680</v>
      </c>
      <c r="B20037">
        <v>80</v>
      </c>
      <c r="C20037">
        <v>2682906</v>
      </c>
    </row>
    <row r="20038" spans="1:3" hidden="1" x14ac:dyDescent="0.4">
      <c r="A20038" s="1">
        <v>2765860198776</v>
      </c>
      <c r="B20038">
        <v>112</v>
      </c>
      <c r="C20038">
        <v>2682843</v>
      </c>
    </row>
    <row r="20039" spans="1:3" hidden="1" x14ac:dyDescent="0.4">
      <c r="A20039" s="1">
        <v>2765860198904</v>
      </c>
      <c r="B20039">
        <v>200</v>
      </c>
      <c r="C20039">
        <v>2682781</v>
      </c>
    </row>
    <row r="20040" spans="1:3" hidden="1" x14ac:dyDescent="0.4">
      <c r="A20040" s="1">
        <v>2765860199120</v>
      </c>
      <c r="B20040">
        <v>104</v>
      </c>
      <c r="C20040">
        <v>2682718</v>
      </c>
    </row>
    <row r="20041" spans="1:3" hidden="1" x14ac:dyDescent="0.4">
      <c r="A20041" s="1">
        <v>2765860199240</v>
      </c>
      <c r="B20041">
        <v>24</v>
      </c>
      <c r="C20041">
        <v>2682640</v>
      </c>
    </row>
    <row r="20042" spans="1:3" hidden="1" x14ac:dyDescent="0.4">
      <c r="A20042" s="1">
        <v>2765860199280</v>
      </c>
      <c r="B20042">
        <v>632</v>
      </c>
      <c r="C20042">
        <v>2682593</v>
      </c>
    </row>
    <row r="20043" spans="1:3" hidden="1" x14ac:dyDescent="0.4">
      <c r="A20043" s="1">
        <v>2756226917568</v>
      </c>
      <c r="B20043">
        <v>80</v>
      </c>
      <c r="C20043">
        <v>2682531</v>
      </c>
    </row>
    <row r="20044" spans="1:3" hidden="1" x14ac:dyDescent="0.4">
      <c r="A20044" s="1">
        <v>2756226917664</v>
      </c>
      <c r="B20044">
        <v>80</v>
      </c>
      <c r="C20044">
        <v>2682468</v>
      </c>
    </row>
    <row r="20045" spans="1:3" hidden="1" x14ac:dyDescent="0.4">
      <c r="A20045" s="1">
        <v>2765860199928</v>
      </c>
      <c r="B20045">
        <v>40</v>
      </c>
      <c r="C20045">
        <v>2682390</v>
      </c>
    </row>
    <row r="20046" spans="1:3" hidden="1" x14ac:dyDescent="0.4">
      <c r="A20046" s="1">
        <v>2765860199984</v>
      </c>
      <c r="B20046">
        <v>48</v>
      </c>
      <c r="C20046">
        <v>2682343</v>
      </c>
    </row>
    <row r="20047" spans="1:3" hidden="1" x14ac:dyDescent="0.4">
      <c r="A20047" s="1">
        <v>2765860200048</v>
      </c>
      <c r="B20047">
        <v>40</v>
      </c>
      <c r="C20047">
        <v>2682265</v>
      </c>
    </row>
    <row r="20048" spans="1:3" hidden="1" x14ac:dyDescent="0.4">
      <c r="A20048" s="1">
        <v>2765860200104</v>
      </c>
      <c r="B20048">
        <v>48</v>
      </c>
      <c r="C20048">
        <v>2682218</v>
      </c>
    </row>
    <row r="20049" spans="1:3" hidden="1" x14ac:dyDescent="0.4">
      <c r="A20049" s="1">
        <v>2765860200168</v>
      </c>
      <c r="B20049">
        <v>40</v>
      </c>
      <c r="C20049">
        <v>2682156</v>
      </c>
    </row>
    <row r="20050" spans="1:3" hidden="1" x14ac:dyDescent="0.4">
      <c r="A20050" s="1">
        <v>2765860200224</v>
      </c>
      <c r="B20050">
        <v>48</v>
      </c>
      <c r="C20050">
        <v>2682109</v>
      </c>
    </row>
    <row r="20051" spans="1:3" hidden="1" x14ac:dyDescent="0.4">
      <c r="A20051" s="1">
        <v>2765860200288</v>
      </c>
      <c r="B20051">
        <v>40</v>
      </c>
      <c r="C20051">
        <v>2682031</v>
      </c>
    </row>
    <row r="20052" spans="1:3" hidden="1" x14ac:dyDescent="0.4">
      <c r="A20052" s="1">
        <v>2765860200344</v>
      </c>
      <c r="B20052">
        <v>48</v>
      </c>
      <c r="C20052">
        <v>2681968</v>
      </c>
    </row>
    <row r="20053" spans="1:3" hidden="1" x14ac:dyDescent="0.4">
      <c r="A20053" s="1">
        <v>2765860200408</v>
      </c>
      <c r="B20053">
        <v>24</v>
      </c>
      <c r="C20053">
        <v>2681906</v>
      </c>
    </row>
    <row r="20054" spans="1:3" hidden="1" x14ac:dyDescent="0.4">
      <c r="A20054" s="1">
        <v>2765860200448</v>
      </c>
      <c r="B20054">
        <v>632</v>
      </c>
      <c r="C20054">
        <v>2681843</v>
      </c>
    </row>
    <row r="20055" spans="1:3" hidden="1" x14ac:dyDescent="0.4">
      <c r="A20055" s="1">
        <v>2765860201096</v>
      </c>
      <c r="B20055">
        <v>40</v>
      </c>
      <c r="C20055">
        <v>2681781</v>
      </c>
    </row>
    <row r="20056" spans="1:3" hidden="1" x14ac:dyDescent="0.4">
      <c r="A20056" s="1">
        <v>2765860201152</v>
      </c>
      <c r="B20056">
        <v>48</v>
      </c>
      <c r="C20056">
        <v>2681718</v>
      </c>
    </row>
    <row r="20057" spans="1:3" hidden="1" x14ac:dyDescent="0.4">
      <c r="A20057" s="1">
        <v>2765860201216</v>
      </c>
      <c r="B20057">
        <v>40</v>
      </c>
      <c r="C20057">
        <v>2681656</v>
      </c>
    </row>
    <row r="20058" spans="1:3" hidden="1" x14ac:dyDescent="0.4">
      <c r="A20058" s="1">
        <v>2765860201272</v>
      </c>
      <c r="B20058">
        <v>48</v>
      </c>
      <c r="C20058">
        <v>2681609</v>
      </c>
    </row>
    <row r="20059" spans="1:3" hidden="1" x14ac:dyDescent="0.4">
      <c r="A20059" s="1">
        <v>2765860201336</v>
      </c>
      <c r="B20059">
        <v>40</v>
      </c>
      <c r="C20059">
        <v>2681531</v>
      </c>
    </row>
    <row r="20060" spans="1:3" hidden="1" x14ac:dyDescent="0.4">
      <c r="A20060" s="1">
        <v>2765860201392</v>
      </c>
      <c r="B20060">
        <v>48</v>
      </c>
      <c r="C20060">
        <v>2681468</v>
      </c>
    </row>
    <row r="20061" spans="1:3" hidden="1" x14ac:dyDescent="0.4">
      <c r="A20061" s="1">
        <v>2765860201456</v>
      </c>
      <c r="B20061">
        <v>40</v>
      </c>
      <c r="C20061">
        <v>2681406</v>
      </c>
    </row>
    <row r="20062" spans="1:3" hidden="1" x14ac:dyDescent="0.4">
      <c r="A20062" s="1">
        <v>2765860201512</v>
      </c>
      <c r="B20062">
        <v>48</v>
      </c>
      <c r="C20062">
        <v>2681343</v>
      </c>
    </row>
    <row r="20063" spans="1:3" hidden="1" x14ac:dyDescent="0.4">
      <c r="A20063" s="1">
        <v>2765860201576</v>
      </c>
      <c r="B20063">
        <v>24</v>
      </c>
      <c r="C20063">
        <v>2681281</v>
      </c>
    </row>
    <row r="20064" spans="1:3" hidden="1" x14ac:dyDescent="0.4">
      <c r="A20064" s="1">
        <v>2765860201616</v>
      </c>
      <c r="B20064">
        <v>632</v>
      </c>
      <c r="C20064">
        <v>2681218</v>
      </c>
    </row>
    <row r="20065" spans="1:3" hidden="1" x14ac:dyDescent="0.4">
      <c r="A20065" s="1">
        <v>2765860202264</v>
      </c>
      <c r="B20065">
        <v>40</v>
      </c>
      <c r="C20065">
        <v>2681156</v>
      </c>
    </row>
    <row r="20066" spans="1:3" hidden="1" x14ac:dyDescent="0.4">
      <c r="A20066" s="1">
        <v>2765860202320</v>
      </c>
      <c r="B20066">
        <v>48</v>
      </c>
      <c r="C20066">
        <v>2681109</v>
      </c>
    </row>
    <row r="20067" spans="1:3" hidden="1" x14ac:dyDescent="0.4">
      <c r="A20067" s="1">
        <v>2765860202384</v>
      </c>
      <c r="B20067">
        <v>40</v>
      </c>
      <c r="C20067">
        <v>2681031</v>
      </c>
    </row>
    <row r="20068" spans="1:3" hidden="1" x14ac:dyDescent="0.4">
      <c r="A20068" s="1">
        <v>2765860202440</v>
      </c>
      <c r="B20068">
        <v>48</v>
      </c>
      <c r="C20068">
        <v>2680968</v>
      </c>
    </row>
    <row r="20069" spans="1:3" hidden="1" x14ac:dyDescent="0.4">
      <c r="A20069" s="1">
        <v>2765860202504</v>
      </c>
      <c r="B20069">
        <v>40</v>
      </c>
      <c r="C20069">
        <v>2680922</v>
      </c>
    </row>
    <row r="20070" spans="1:3" hidden="1" x14ac:dyDescent="0.4">
      <c r="A20070" s="1">
        <v>2765860202560</v>
      </c>
      <c r="B20070">
        <v>48</v>
      </c>
      <c r="C20070">
        <v>2680843</v>
      </c>
    </row>
    <row r="20071" spans="1:3" hidden="1" x14ac:dyDescent="0.4">
      <c r="A20071" s="1">
        <v>2765860202624</v>
      </c>
      <c r="B20071">
        <v>40</v>
      </c>
      <c r="C20071">
        <v>2680781</v>
      </c>
    </row>
    <row r="20072" spans="1:3" hidden="1" x14ac:dyDescent="0.4">
      <c r="A20072" s="1">
        <v>2765860202680</v>
      </c>
      <c r="B20072">
        <v>48</v>
      </c>
      <c r="C20072">
        <v>2680718</v>
      </c>
    </row>
    <row r="20073" spans="1:3" hidden="1" x14ac:dyDescent="0.4">
      <c r="A20073" s="1">
        <v>2765860202744</v>
      </c>
      <c r="B20073">
        <v>24</v>
      </c>
      <c r="C20073">
        <v>2680656</v>
      </c>
    </row>
    <row r="20074" spans="1:3" hidden="1" x14ac:dyDescent="0.4">
      <c r="A20074" s="1">
        <v>2765860202784</v>
      </c>
      <c r="B20074">
        <v>632</v>
      </c>
      <c r="C20074">
        <v>2680609</v>
      </c>
    </row>
    <row r="20075" spans="1:3" hidden="1" x14ac:dyDescent="0.4">
      <c r="A20075" s="1">
        <v>2765860203432</v>
      </c>
      <c r="B20075">
        <v>40</v>
      </c>
      <c r="C20075">
        <v>2680531</v>
      </c>
    </row>
    <row r="20076" spans="1:3" hidden="1" x14ac:dyDescent="0.4">
      <c r="A20076" s="1">
        <v>2765860203488</v>
      </c>
      <c r="B20076">
        <v>48</v>
      </c>
      <c r="C20076">
        <v>2680468</v>
      </c>
    </row>
    <row r="20077" spans="1:3" hidden="1" x14ac:dyDescent="0.4">
      <c r="A20077" s="1">
        <v>2765860203552</v>
      </c>
      <c r="B20077">
        <v>40</v>
      </c>
      <c r="C20077">
        <v>2680406</v>
      </c>
    </row>
    <row r="20078" spans="1:3" hidden="1" x14ac:dyDescent="0.4">
      <c r="A20078" s="1">
        <v>2765860203608</v>
      </c>
      <c r="B20078">
        <v>48</v>
      </c>
      <c r="C20078">
        <v>2680359</v>
      </c>
    </row>
    <row r="20079" spans="1:3" hidden="1" x14ac:dyDescent="0.4">
      <c r="A20079" s="1">
        <v>2765860203672</v>
      </c>
      <c r="B20079">
        <v>40</v>
      </c>
      <c r="C20079">
        <v>2680281</v>
      </c>
    </row>
    <row r="20080" spans="1:3" hidden="1" x14ac:dyDescent="0.4">
      <c r="A20080" s="1">
        <v>2765860203728</v>
      </c>
      <c r="B20080">
        <v>48</v>
      </c>
      <c r="C20080">
        <v>2680218</v>
      </c>
    </row>
    <row r="20081" spans="1:3" hidden="1" x14ac:dyDescent="0.4">
      <c r="A20081" s="1">
        <v>2765860203792</v>
      </c>
      <c r="B20081">
        <v>40</v>
      </c>
      <c r="C20081">
        <v>2680140</v>
      </c>
    </row>
    <row r="20082" spans="1:3" hidden="1" x14ac:dyDescent="0.4">
      <c r="A20082" s="1">
        <v>2765860203848</v>
      </c>
      <c r="B20082">
        <v>48</v>
      </c>
      <c r="C20082">
        <v>2680109</v>
      </c>
    </row>
    <row r="20083" spans="1:3" hidden="1" x14ac:dyDescent="0.4">
      <c r="A20083" s="1">
        <v>2765860203912</v>
      </c>
      <c r="B20083">
        <v>24</v>
      </c>
      <c r="C20083">
        <v>2680031</v>
      </c>
    </row>
    <row r="20084" spans="1:3" hidden="1" x14ac:dyDescent="0.4">
      <c r="A20084" s="1">
        <v>2765860203952</v>
      </c>
      <c r="B20084">
        <v>632</v>
      </c>
      <c r="C20084">
        <v>2679968</v>
      </c>
    </row>
    <row r="20085" spans="1:3" hidden="1" x14ac:dyDescent="0.4">
      <c r="A20085" s="1">
        <v>2765860204600</v>
      </c>
      <c r="B20085">
        <v>40</v>
      </c>
      <c r="C20085">
        <v>2679906</v>
      </c>
    </row>
    <row r="20086" spans="1:3" hidden="1" x14ac:dyDescent="0.4">
      <c r="A20086" s="1">
        <v>2765860204656</v>
      </c>
      <c r="B20086">
        <v>48</v>
      </c>
      <c r="C20086">
        <v>2679843</v>
      </c>
    </row>
    <row r="20087" spans="1:3" hidden="1" x14ac:dyDescent="0.4">
      <c r="A20087" s="1">
        <v>2765860204720</v>
      </c>
      <c r="B20087">
        <v>40</v>
      </c>
      <c r="C20087">
        <v>2679781</v>
      </c>
    </row>
    <row r="20088" spans="1:3" hidden="1" x14ac:dyDescent="0.4">
      <c r="A20088" s="1">
        <v>2765860204776</v>
      </c>
      <c r="B20088">
        <v>48</v>
      </c>
      <c r="C20088">
        <v>2679718</v>
      </c>
    </row>
    <row r="20089" spans="1:3" hidden="1" x14ac:dyDescent="0.4">
      <c r="A20089" s="1">
        <v>2765860204840</v>
      </c>
      <c r="B20089">
        <v>40</v>
      </c>
      <c r="C20089">
        <v>2679656</v>
      </c>
    </row>
    <row r="20090" spans="1:3" hidden="1" x14ac:dyDescent="0.4">
      <c r="A20090" s="1">
        <v>2765860204896</v>
      </c>
      <c r="B20090">
        <v>48</v>
      </c>
      <c r="C20090">
        <v>2679609</v>
      </c>
    </row>
    <row r="20091" spans="1:3" hidden="1" x14ac:dyDescent="0.4">
      <c r="A20091" s="1">
        <v>2765860204960</v>
      </c>
      <c r="B20091">
        <v>40</v>
      </c>
      <c r="C20091">
        <v>2679547</v>
      </c>
    </row>
    <row r="20092" spans="1:3" hidden="1" x14ac:dyDescent="0.4">
      <c r="A20092" s="1">
        <v>2765860205016</v>
      </c>
      <c r="B20092">
        <v>48</v>
      </c>
      <c r="C20092">
        <v>2679468</v>
      </c>
    </row>
    <row r="20093" spans="1:3" hidden="1" x14ac:dyDescent="0.4">
      <c r="A20093" s="1">
        <v>2765860205080</v>
      </c>
      <c r="B20093">
        <v>24</v>
      </c>
      <c r="C20093">
        <v>2679422</v>
      </c>
    </row>
    <row r="20094" spans="1:3" hidden="1" x14ac:dyDescent="0.4">
      <c r="A20094" s="1">
        <v>2765860205120</v>
      </c>
      <c r="B20094">
        <v>632</v>
      </c>
      <c r="C20094">
        <v>2679359</v>
      </c>
    </row>
    <row r="20095" spans="1:3" hidden="1" x14ac:dyDescent="0.4">
      <c r="A20095" s="1">
        <v>2765860205768</v>
      </c>
      <c r="B20095">
        <v>40</v>
      </c>
      <c r="C20095">
        <v>2679297</v>
      </c>
    </row>
    <row r="20096" spans="1:3" hidden="1" x14ac:dyDescent="0.4">
      <c r="A20096" s="1">
        <v>2765860205824</v>
      </c>
      <c r="B20096">
        <v>48</v>
      </c>
      <c r="C20096">
        <v>2679234</v>
      </c>
    </row>
    <row r="20097" spans="1:3" hidden="1" x14ac:dyDescent="0.4">
      <c r="A20097" s="1">
        <v>2765860205888</v>
      </c>
      <c r="B20097">
        <v>40</v>
      </c>
      <c r="C20097">
        <v>2679172</v>
      </c>
    </row>
    <row r="20098" spans="1:3" hidden="1" x14ac:dyDescent="0.4">
      <c r="A20098" s="1">
        <v>2765860205944</v>
      </c>
      <c r="B20098">
        <v>48</v>
      </c>
      <c r="C20098">
        <v>2679109</v>
      </c>
    </row>
    <row r="20099" spans="1:3" hidden="1" x14ac:dyDescent="0.4">
      <c r="A20099" s="1">
        <v>2765860206008</v>
      </c>
      <c r="B20099">
        <v>40</v>
      </c>
      <c r="C20099">
        <v>2679047</v>
      </c>
    </row>
    <row r="20100" spans="1:3" hidden="1" x14ac:dyDescent="0.4">
      <c r="A20100" s="1">
        <v>2765860206064</v>
      </c>
      <c r="B20100">
        <v>48</v>
      </c>
      <c r="C20100">
        <v>2678984</v>
      </c>
    </row>
    <row r="20101" spans="1:3" hidden="1" x14ac:dyDescent="0.4">
      <c r="A20101" s="1">
        <v>2765860206128</v>
      </c>
      <c r="B20101">
        <v>40</v>
      </c>
      <c r="C20101">
        <v>2678922</v>
      </c>
    </row>
    <row r="20102" spans="1:3" hidden="1" x14ac:dyDescent="0.4">
      <c r="A20102" s="1">
        <v>2765860206184</v>
      </c>
      <c r="B20102">
        <v>48</v>
      </c>
      <c r="C20102">
        <v>2678859</v>
      </c>
    </row>
    <row r="20103" spans="1:3" hidden="1" x14ac:dyDescent="0.4">
      <c r="A20103" s="1">
        <v>2765860206248</v>
      </c>
      <c r="B20103">
        <v>24</v>
      </c>
      <c r="C20103">
        <v>2678797</v>
      </c>
    </row>
    <row r="20104" spans="1:3" hidden="1" x14ac:dyDescent="0.4">
      <c r="A20104" s="1">
        <v>2765860206288</v>
      </c>
      <c r="B20104">
        <v>632</v>
      </c>
      <c r="C20104">
        <v>2678734</v>
      </c>
    </row>
    <row r="20105" spans="1:3" hidden="1" x14ac:dyDescent="0.4">
      <c r="A20105" s="1">
        <v>2765860206936</v>
      </c>
      <c r="B20105">
        <v>40</v>
      </c>
      <c r="C20105">
        <v>2678672</v>
      </c>
    </row>
    <row r="20106" spans="1:3" hidden="1" x14ac:dyDescent="0.4">
      <c r="A20106" s="1">
        <v>2765860206992</v>
      </c>
      <c r="B20106">
        <v>48</v>
      </c>
      <c r="C20106">
        <v>2678609</v>
      </c>
    </row>
    <row r="20107" spans="1:3" hidden="1" x14ac:dyDescent="0.4">
      <c r="A20107" s="1">
        <v>2765860207056</v>
      </c>
      <c r="B20107">
        <v>40</v>
      </c>
      <c r="C20107">
        <v>2678547</v>
      </c>
    </row>
    <row r="20108" spans="1:3" hidden="1" x14ac:dyDescent="0.4">
      <c r="A20108" s="1">
        <v>2765860207112</v>
      </c>
      <c r="B20108">
        <v>48</v>
      </c>
      <c r="C20108">
        <v>2678484</v>
      </c>
    </row>
    <row r="20109" spans="1:3" hidden="1" x14ac:dyDescent="0.4">
      <c r="A20109" s="1">
        <v>2765860207176</v>
      </c>
      <c r="B20109">
        <v>40</v>
      </c>
      <c r="C20109">
        <v>2678422</v>
      </c>
    </row>
    <row r="20110" spans="1:3" hidden="1" x14ac:dyDescent="0.4">
      <c r="A20110" s="1">
        <v>2765860207232</v>
      </c>
      <c r="B20110">
        <v>48</v>
      </c>
      <c r="C20110">
        <v>2678359</v>
      </c>
    </row>
    <row r="20111" spans="1:3" hidden="1" x14ac:dyDescent="0.4">
      <c r="A20111" s="1">
        <v>2765860207296</v>
      </c>
      <c r="B20111">
        <v>40</v>
      </c>
      <c r="C20111">
        <v>2678297</v>
      </c>
    </row>
    <row r="20112" spans="1:3" hidden="1" x14ac:dyDescent="0.4">
      <c r="A20112" s="1">
        <v>2765860207352</v>
      </c>
      <c r="B20112">
        <v>48</v>
      </c>
      <c r="C20112">
        <v>2678234</v>
      </c>
    </row>
    <row r="20113" spans="1:3" hidden="1" x14ac:dyDescent="0.4">
      <c r="A20113" s="1">
        <v>2765860207416</v>
      </c>
      <c r="B20113">
        <v>24</v>
      </c>
      <c r="C20113">
        <v>2678172</v>
      </c>
    </row>
    <row r="20114" spans="1:3" hidden="1" x14ac:dyDescent="0.4">
      <c r="A20114" s="1">
        <v>2765860207456</v>
      </c>
      <c r="B20114">
        <v>632</v>
      </c>
      <c r="C20114">
        <v>2678109</v>
      </c>
    </row>
    <row r="20115" spans="1:3" hidden="1" x14ac:dyDescent="0.4">
      <c r="A20115" s="1">
        <v>2765860208104</v>
      </c>
      <c r="B20115">
        <v>40</v>
      </c>
      <c r="C20115">
        <v>2678047</v>
      </c>
    </row>
    <row r="20116" spans="1:3" hidden="1" x14ac:dyDescent="0.4">
      <c r="A20116" s="1">
        <v>2765860208160</v>
      </c>
      <c r="B20116">
        <v>48</v>
      </c>
      <c r="C20116">
        <v>2677984</v>
      </c>
    </row>
    <row r="20117" spans="1:3" hidden="1" x14ac:dyDescent="0.4">
      <c r="A20117" s="1">
        <v>2765860208224</v>
      </c>
      <c r="B20117">
        <v>40</v>
      </c>
      <c r="C20117">
        <v>2677922</v>
      </c>
    </row>
    <row r="20118" spans="1:3" hidden="1" x14ac:dyDescent="0.4">
      <c r="A20118" s="1">
        <v>2765860208280</v>
      </c>
      <c r="B20118">
        <v>48</v>
      </c>
      <c r="C20118">
        <v>2677859</v>
      </c>
    </row>
    <row r="20119" spans="1:3" hidden="1" x14ac:dyDescent="0.4">
      <c r="A20119" s="1">
        <v>2765860208344</v>
      </c>
      <c r="B20119">
        <v>40</v>
      </c>
      <c r="C20119">
        <v>2677797</v>
      </c>
    </row>
    <row r="20120" spans="1:3" hidden="1" x14ac:dyDescent="0.4">
      <c r="A20120" s="1">
        <v>2765860208400</v>
      </c>
      <c r="B20120">
        <v>48</v>
      </c>
      <c r="C20120">
        <v>2677734</v>
      </c>
    </row>
    <row r="20121" spans="1:3" hidden="1" x14ac:dyDescent="0.4">
      <c r="A20121" s="1">
        <v>2765860208464</v>
      </c>
      <c r="B20121">
        <v>40</v>
      </c>
      <c r="C20121">
        <v>2677672</v>
      </c>
    </row>
    <row r="20122" spans="1:3" hidden="1" x14ac:dyDescent="0.4">
      <c r="A20122" s="1">
        <v>2765860208520</v>
      </c>
      <c r="B20122">
        <v>48</v>
      </c>
      <c r="C20122">
        <v>2677609</v>
      </c>
    </row>
    <row r="20123" spans="1:3" hidden="1" x14ac:dyDescent="0.4">
      <c r="A20123" s="1">
        <v>2765860208584</v>
      </c>
      <c r="B20123">
        <v>272</v>
      </c>
      <c r="C20123">
        <v>2677547</v>
      </c>
    </row>
    <row r="20124" spans="1:3" hidden="1" x14ac:dyDescent="0.4">
      <c r="A20124" s="1">
        <v>2765860208872</v>
      </c>
      <c r="B20124">
        <v>72</v>
      </c>
      <c r="C20124">
        <v>2677484</v>
      </c>
    </row>
    <row r="20125" spans="1:3" hidden="1" x14ac:dyDescent="0.4">
      <c r="A20125" s="1">
        <v>2765860208960</v>
      </c>
      <c r="B20125">
        <v>40</v>
      </c>
      <c r="C20125">
        <v>2677422</v>
      </c>
    </row>
    <row r="20126" spans="1:3" hidden="1" x14ac:dyDescent="0.4">
      <c r="A20126" s="1">
        <v>2765860209016</v>
      </c>
      <c r="B20126">
        <v>48</v>
      </c>
      <c r="C20126">
        <v>2677359</v>
      </c>
    </row>
    <row r="20127" spans="1:3" hidden="1" x14ac:dyDescent="0.4">
      <c r="A20127" s="1">
        <v>2765860209080</v>
      </c>
      <c r="B20127">
        <v>272</v>
      </c>
      <c r="C20127">
        <v>2677297</v>
      </c>
    </row>
    <row r="20128" spans="1:3" hidden="1" x14ac:dyDescent="0.4">
      <c r="A20128" s="1">
        <v>2765860209368</v>
      </c>
      <c r="B20128">
        <v>72</v>
      </c>
      <c r="C20128">
        <v>2677234</v>
      </c>
    </row>
    <row r="20129" spans="1:3" hidden="1" x14ac:dyDescent="0.4">
      <c r="A20129" s="1">
        <v>2765860209456</v>
      </c>
      <c r="B20129">
        <v>48</v>
      </c>
      <c r="C20129">
        <v>2677172</v>
      </c>
    </row>
    <row r="20130" spans="1:3" hidden="1" x14ac:dyDescent="0.4">
      <c r="A20130" s="1">
        <v>2765860209520</v>
      </c>
      <c r="B20130">
        <v>80</v>
      </c>
      <c r="C20130">
        <v>2677109</v>
      </c>
    </row>
    <row r="20131" spans="1:3" hidden="1" x14ac:dyDescent="0.4">
      <c r="A20131" s="1">
        <v>2765860209616</v>
      </c>
      <c r="B20131">
        <v>144</v>
      </c>
      <c r="C20131">
        <v>2677047</v>
      </c>
    </row>
    <row r="20132" spans="1:3" hidden="1" x14ac:dyDescent="0.4">
      <c r="A20132" s="1">
        <v>2765860209776</v>
      </c>
      <c r="B20132">
        <v>144</v>
      </c>
      <c r="C20132">
        <v>2676984</v>
      </c>
    </row>
    <row r="20133" spans="1:3" hidden="1" x14ac:dyDescent="0.4">
      <c r="A20133" s="1">
        <v>2765860209936</v>
      </c>
      <c r="B20133">
        <v>80</v>
      </c>
      <c r="C20133">
        <v>2676922</v>
      </c>
    </row>
    <row r="20134" spans="1:3" hidden="1" x14ac:dyDescent="0.4">
      <c r="A20134" s="1">
        <v>2765860210032</v>
      </c>
      <c r="B20134">
        <v>80</v>
      </c>
      <c r="C20134">
        <v>2676859</v>
      </c>
    </row>
    <row r="20135" spans="1:3" hidden="1" x14ac:dyDescent="0.4">
      <c r="A20135" s="1">
        <v>2765860210128</v>
      </c>
      <c r="B20135">
        <v>80</v>
      </c>
      <c r="C20135">
        <v>2676797</v>
      </c>
    </row>
    <row r="20136" spans="1:3" hidden="1" x14ac:dyDescent="0.4">
      <c r="A20136" s="1">
        <v>2765860210224</v>
      </c>
      <c r="B20136">
        <v>80</v>
      </c>
      <c r="C20136">
        <v>2676734</v>
      </c>
    </row>
    <row r="20137" spans="1:3" hidden="1" x14ac:dyDescent="0.4">
      <c r="A20137" s="1">
        <v>2765860210320</v>
      </c>
      <c r="B20137">
        <v>144</v>
      </c>
      <c r="C20137">
        <v>2676687</v>
      </c>
    </row>
    <row r="20138" spans="1:3" hidden="1" x14ac:dyDescent="0.4">
      <c r="A20138" s="1">
        <v>2765860210480</v>
      </c>
      <c r="B20138">
        <v>80</v>
      </c>
      <c r="C20138">
        <v>2676609</v>
      </c>
    </row>
    <row r="20139" spans="1:3" hidden="1" x14ac:dyDescent="0.4">
      <c r="A20139" s="1">
        <v>2765860210576</v>
      </c>
      <c r="B20139">
        <v>80</v>
      </c>
      <c r="C20139">
        <v>2676547</v>
      </c>
    </row>
    <row r="20140" spans="1:3" hidden="1" x14ac:dyDescent="0.4">
      <c r="A20140" s="1">
        <v>2765860210672</v>
      </c>
      <c r="B20140">
        <v>48</v>
      </c>
      <c r="C20140">
        <v>2676484</v>
      </c>
    </row>
    <row r="20141" spans="1:3" hidden="1" x14ac:dyDescent="0.4">
      <c r="A20141" s="1">
        <v>2765860210736</v>
      </c>
      <c r="B20141">
        <v>48</v>
      </c>
      <c r="C20141">
        <v>2676422</v>
      </c>
    </row>
    <row r="20142" spans="1:3" hidden="1" x14ac:dyDescent="0.4">
      <c r="A20142" s="1">
        <v>2765860210800</v>
      </c>
      <c r="B20142">
        <v>80</v>
      </c>
      <c r="C20142">
        <v>2676375</v>
      </c>
    </row>
    <row r="20143" spans="1:3" hidden="1" x14ac:dyDescent="0.4">
      <c r="A20143" s="1">
        <v>2765860210896</v>
      </c>
      <c r="B20143">
        <v>80</v>
      </c>
      <c r="C20143">
        <v>2676297</v>
      </c>
    </row>
    <row r="20144" spans="1:3" hidden="1" x14ac:dyDescent="0.4">
      <c r="A20144" s="1">
        <v>2765860210992</v>
      </c>
      <c r="B20144">
        <v>48</v>
      </c>
      <c r="C20144">
        <v>2676234</v>
      </c>
    </row>
    <row r="20145" spans="1:3" hidden="1" x14ac:dyDescent="0.4">
      <c r="A20145" s="1">
        <v>2765860211056</v>
      </c>
      <c r="B20145">
        <v>272</v>
      </c>
      <c r="C20145">
        <v>2676172</v>
      </c>
    </row>
    <row r="20146" spans="1:3" hidden="1" x14ac:dyDescent="0.4">
      <c r="A20146" s="1">
        <v>2765860211344</v>
      </c>
      <c r="B20146">
        <v>56</v>
      </c>
      <c r="C20146">
        <v>2676125</v>
      </c>
    </row>
    <row r="20147" spans="1:3" hidden="1" x14ac:dyDescent="0.4">
      <c r="A20147" s="1">
        <v>2765860211416</v>
      </c>
      <c r="B20147">
        <v>56</v>
      </c>
      <c r="C20147">
        <v>2676047</v>
      </c>
    </row>
    <row r="20148" spans="1:3" hidden="1" x14ac:dyDescent="0.4">
      <c r="A20148" s="1">
        <v>2765860211488</v>
      </c>
      <c r="B20148">
        <v>72</v>
      </c>
      <c r="C20148">
        <v>2675984</v>
      </c>
    </row>
    <row r="20149" spans="1:3" hidden="1" x14ac:dyDescent="0.4">
      <c r="A20149" s="1">
        <v>2765860211576</v>
      </c>
      <c r="B20149">
        <v>48</v>
      </c>
      <c r="C20149">
        <v>2675937</v>
      </c>
    </row>
    <row r="20150" spans="1:3" hidden="1" x14ac:dyDescent="0.4">
      <c r="A20150" s="1">
        <v>2765860211640</v>
      </c>
      <c r="B20150">
        <v>632</v>
      </c>
      <c r="C20150">
        <v>2675859</v>
      </c>
    </row>
    <row r="20151" spans="1:3" hidden="1" x14ac:dyDescent="0.4">
      <c r="A20151" s="1">
        <v>2765860212288</v>
      </c>
      <c r="B20151">
        <v>40</v>
      </c>
      <c r="C20151">
        <v>2675797</v>
      </c>
    </row>
    <row r="20152" spans="1:3" hidden="1" x14ac:dyDescent="0.4">
      <c r="A20152" s="1">
        <v>2765860212344</v>
      </c>
      <c r="B20152">
        <v>48</v>
      </c>
      <c r="C20152">
        <v>2675734</v>
      </c>
    </row>
    <row r="20153" spans="1:3" hidden="1" x14ac:dyDescent="0.4">
      <c r="A20153" s="1">
        <v>2765860212408</v>
      </c>
      <c r="B20153">
        <v>632</v>
      </c>
      <c r="C20153">
        <v>2675687</v>
      </c>
    </row>
    <row r="20154" spans="1:3" hidden="1" x14ac:dyDescent="0.4">
      <c r="A20154" s="1">
        <v>2765860213056</v>
      </c>
      <c r="B20154">
        <v>80</v>
      </c>
      <c r="C20154">
        <v>2675625</v>
      </c>
    </row>
    <row r="20155" spans="1:3" hidden="1" x14ac:dyDescent="0.4">
      <c r="A20155" s="1">
        <v>2765860213152</v>
      </c>
      <c r="B20155">
        <v>272</v>
      </c>
      <c r="C20155">
        <v>2675562</v>
      </c>
    </row>
    <row r="20156" spans="1:3" hidden="1" x14ac:dyDescent="0.4">
      <c r="A20156" s="1">
        <v>2765860213440</v>
      </c>
      <c r="B20156">
        <v>632</v>
      </c>
      <c r="C20156">
        <v>2675484</v>
      </c>
    </row>
    <row r="20157" spans="1:3" hidden="1" x14ac:dyDescent="0.4">
      <c r="A20157" s="1">
        <v>2765860214088</v>
      </c>
      <c r="B20157">
        <v>40</v>
      </c>
      <c r="C20157">
        <v>2675437</v>
      </c>
    </row>
    <row r="20158" spans="1:3" hidden="1" x14ac:dyDescent="0.4">
      <c r="A20158" s="1">
        <v>2765860214144</v>
      </c>
      <c r="B20158">
        <v>80</v>
      </c>
      <c r="C20158">
        <v>2675375</v>
      </c>
    </row>
    <row r="20159" spans="1:3" hidden="1" x14ac:dyDescent="0.4">
      <c r="A20159" s="1">
        <v>2765860214240</v>
      </c>
      <c r="B20159">
        <v>432</v>
      </c>
      <c r="C20159">
        <v>2675312</v>
      </c>
    </row>
    <row r="20160" spans="1:3" hidden="1" x14ac:dyDescent="0.4">
      <c r="A20160" s="1">
        <v>2765860214688</v>
      </c>
      <c r="B20160">
        <v>40</v>
      </c>
      <c r="C20160">
        <v>2675234</v>
      </c>
    </row>
    <row r="20161" spans="1:3" hidden="1" x14ac:dyDescent="0.4">
      <c r="A20161" s="1">
        <v>2765860214744</v>
      </c>
      <c r="B20161">
        <v>48</v>
      </c>
      <c r="C20161">
        <v>2675187</v>
      </c>
    </row>
    <row r="20162" spans="1:3" hidden="1" x14ac:dyDescent="0.4">
      <c r="A20162" s="1">
        <v>2765860214808</v>
      </c>
      <c r="B20162">
        <v>80</v>
      </c>
      <c r="C20162">
        <v>2675125</v>
      </c>
    </row>
    <row r="20163" spans="1:3" hidden="1" x14ac:dyDescent="0.4">
      <c r="A20163" s="1">
        <v>2765860214904</v>
      </c>
      <c r="B20163">
        <v>48</v>
      </c>
      <c r="C20163">
        <v>2675062</v>
      </c>
    </row>
    <row r="20164" spans="1:3" hidden="1" x14ac:dyDescent="0.4">
      <c r="A20164" s="1">
        <v>2765860214968</v>
      </c>
      <c r="B20164">
        <v>112</v>
      </c>
      <c r="C20164">
        <v>2674984</v>
      </c>
    </row>
    <row r="20165" spans="1:3" hidden="1" x14ac:dyDescent="0.4">
      <c r="A20165" s="1">
        <v>2765860215096</v>
      </c>
      <c r="B20165">
        <v>200</v>
      </c>
      <c r="C20165">
        <v>2674937</v>
      </c>
    </row>
    <row r="20166" spans="1:3" hidden="1" x14ac:dyDescent="0.4">
      <c r="A20166" s="1">
        <v>2765860215312</v>
      </c>
      <c r="B20166">
        <v>200</v>
      </c>
      <c r="C20166">
        <v>2674859</v>
      </c>
    </row>
    <row r="20167" spans="1:3" hidden="1" x14ac:dyDescent="0.4">
      <c r="A20167" s="1">
        <v>2765860215528</v>
      </c>
      <c r="B20167">
        <v>80</v>
      </c>
      <c r="C20167">
        <v>2674797</v>
      </c>
    </row>
    <row r="20168" spans="1:3" hidden="1" x14ac:dyDescent="0.4">
      <c r="A20168" s="1">
        <v>2765860215624</v>
      </c>
      <c r="B20168">
        <v>112</v>
      </c>
      <c r="C20168">
        <v>2674734</v>
      </c>
    </row>
    <row r="20169" spans="1:3" hidden="1" x14ac:dyDescent="0.4">
      <c r="A20169" s="1">
        <v>2765860215752</v>
      </c>
      <c r="B20169">
        <v>200</v>
      </c>
      <c r="C20169">
        <v>2674687</v>
      </c>
    </row>
    <row r="20170" spans="1:3" hidden="1" x14ac:dyDescent="0.4">
      <c r="A20170" s="1">
        <v>2765860215968</v>
      </c>
      <c r="B20170">
        <v>104</v>
      </c>
      <c r="C20170">
        <v>2674625</v>
      </c>
    </row>
    <row r="20171" spans="1:3" hidden="1" x14ac:dyDescent="0.4">
      <c r="A20171" s="1">
        <v>2765860216088</v>
      </c>
      <c r="B20171">
        <v>24</v>
      </c>
      <c r="C20171">
        <v>2674562</v>
      </c>
    </row>
    <row r="20172" spans="1:3" hidden="1" x14ac:dyDescent="0.4">
      <c r="A20172" s="1">
        <v>2765860216128</v>
      </c>
      <c r="B20172">
        <v>632</v>
      </c>
      <c r="C20172">
        <v>2674484</v>
      </c>
    </row>
    <row r="20173" spans="1:3" hidden="1" x14ac:dyDescent="0.4">
      <c r="A20173" s="1">
        <v>2765860216776</v>
      </c>
      <c r="B20173">
        <v>40</v>
      </c>
      <c r="C20173">
        <v>2674437</v>
      </c>
    </row>
    <row r="20174" spans="1:3" hidden="1" x14ac:dyDescent="0.4">
      <c r="A20174" s="1">
        <v>2765860216832</v>
      </c>
      <c r="B20174">
        <v>48</v>
      </c>
      <c r="C20174">
        <v>2674375</v>
      </c>
    </row>
    <row r="20175" spans="1:3" hidden="1" x14ac:dyDescent="0.4">
      <c r="A20175" s="1">
        <v>2765860216896</v>
      </c>
      <c r="B20175">
        <v>40</v>
      </c>
      <c r="C20175">
        <v>2674297</v>
      </c>
    </row>
    <row r="20176" spans="1:3" hidden="1" x14ac:dyDescent="0.4">
      <c r="A20176" s="1">
        <v>2765860216952</v>
      </c>
      <c r="B20176">
        <v>48</v>
      </c>
      <c r="C20176">
        <v>2674234</v>
      </c>
    </row>
    <row r="20177" spans="1:3" hidden="1" x14ac:dyDescent="0.4">
      <c r="A20177" s="1">
        <v>2765860217016</v>
      </c>
      <c r="B20177">
        <v>40</v>
      </c>
      <c r="C20177">
        <v>2674172</v>
      </c>
    </row>
    <row r="20178" spans="1:3" hidden="1" x14ac:dyDescent="0.4">
      <c r="A20178" s="1">
        <v>2765860217072</v>
      </c>
      <c r="B20178">
        <v>48</v>
      </c>
      <c r="C20178">
        <v>2674125</v>
      </c>
    </row>
    <row r="20179" spans="1:3" hidden="1" x14ac:dyDescent="0.4">
      <c r="A20179" s="1">
        <v>2765860217136</v>
      </c>
      <c r="B20179">
        <v>40</v>
      </c>
      <c r="C20179">
        <v>2674078</v>
      </c>
    </row>
    <row r="20180" spans="1:3" hidden="1" x14ac:dyDescent="0.4">
      <c r="A20180" s="1">
        <v>2765860217192</v>
      </c>
      <c r="B20180">
        <v>48</v>
      </c>
      <c r="C20180">
        <v>2674000</v>
      </c>
    </row>
    <row r="20181" spans="1:3" hidden="1" x14ac:dyDescent="0.4">
      <c r="A20181" s="1">
        <v>2765860217256</v>
      </c>
      <c r="B20181">
        <v>24</v>
      </c>
      <c r="C20181">
        <v>2673953</v>
      </c>
    </row>
    <row r="20182" spans="1:3" hidden="1" x14ac:dyDescent="0.4">
      <c r="A20182" s="1">
        <v>2765860217296</v>
      </c>
      <c r="B20182">
        <v>632</v>
      </c>
      <c r="C20182">
        <v>2673890</v>
      </c>
    </row>
    <row r="20183" spans="1:3" hidden="1" x14ac:dyDescent="0.4">
      <c r="A20183" s="1">
        <v>2765860217944</v>
      </c>
      <c r="B20183">
        <v>40</v>
      </c>
      <c r="C20183">
        <v>2673828</v>
      </c>
    </row>
    <row r="20184" spans="1:3" hidden="1" x14ac:dyDescent="0.4">
      <c r="A20184" s="1">
        <v>2765860218000</v>
      </c>
      <c r="B20184">
        <v>48</v>
      </c>
      <c r="C20184">
        <v>2673765</v>
      </c>
    </row>
    <row r="20185" spans="1:3" hidden="1" x14ac:dyDescent="0.4">
      <c r="A20185" s="1">
        <v>2765860218064</v>
      </c>
      <c r="B20185">
        <v>40</v>
      </c>
      <c r="C20185">
        <v>2673718</v>
      </c>
    </row>
    <row r="20186" spans="1:3" hidden="1" x14ac:dyDescent="0.4">
      <c r="A20186" s="1">
        <v>2765860218120</v>
      </c>
      <c r="B20186">
        <v>48</v>
      </c>
      <c r="C20186">
        <v>2673656</v>
      </c>
    </row>
    <row r="20187" spans="1:3" hidden="1" x14ac:dyDescent="0.4">
      <c r="A20187" s="1">
        <v>2765860218184</v>
      </c>
      <c r="B20187">
        <v>40</v>
      </c>
      <c r="C20187">
        <v>2673593</v>
      </c>
    </row>
    <row r="20188" spans="1:3" hidden="1" x14ac:dyDescent="0.4">
      <c r="A20188" s="1">
        <v>2765860218240</v>
      </c>
      <c r="B20188">
        <v>48</v>
      </c>
      <c r="C20188">
        <v>2673531</v>
      </c>
    </row>
    <row r="20189" spans="1:3" hidden="1" x14ac:dyDescent="0.4">
      <c r="A20189" s="1">
        <v>2765860218304</v>
      </c>
      <c r="B20189">
        <v>40</v>
      </c>
      <c r="C20189">
        <v>2673468</v>
      </c>
    </row>
    <row r="20190" spans="1:3" hidden="1" x14ac:dyDescent="0.4">
      <c r="A20190" s="1">
        <v>2765860218360</v>
      </c>
      <c r="B20190">
        <v>48</v>
      </c>
      <c r="C20190">
        <v>2673390</v>
      </c>
    </row>
    <row r="20191" spans="1:3" hidden="1" x14ac:dyDescent="0.4">
      <c r="A20191" s="1">
        <v>2765860218424</v>
      </c>
      <c r="B20191">
        <v>24</v>
      </c>
      <c r="C20191">
        <v>2673343</v>
      </c>
    </row>
    <row r="20192" spans="1:3" hidden="1" x14ac:dyDescent="0.4">
      <c r="A20192" s="1">
        <v>2765860218464</v>
      </c>
      <c r="B20192">
        <v>632</v>
      </c>
      <c r="C20192">
        <v>2673265</v>
      </c>
    </row>
    <row r="20193" spans="1:3" hidden="1" x14ac:dyDescent="0.4">
      <c r="A20193" s="1">
        <v>2765860219112</v>
      </c>
      <c r="B20193">
        <v>40</v>
      </c>
      <c r="C20193">
        <v>2673218</v>
      </c>
    </row>
    <row r="20194" spans="1:3" hidden="1" x14ac:dyDescent="0.4">
      <c r="A20194" s="1">
        <v>2765860219168</v>
      </c>
      <c r="B20194">
        <v>48</v>
      </c>
      <c r="C20194">
        <v>2673156</v>
      </c>
    </row>
    <row r="20195" spans="1:3" hidden="1" x14ac:dyDescent="0.4">
      <c r="A20195" s="1">
        <v>2765860219232</v>
      </c>
      <c r="B20195">
        <v>40</v>
      </c>
      <c r="C20195">
        <v>2673093</v>
      </c>
    </row>
    <row r="20196" spans="1:3" hidden="1" x14ac:dyDescent="0.4">
      <c r="A20196" s="1">
        <v>2765860219288</v>
      </c>
      <c r="B20196">
        <v>48</v>
      </c>
      <c r="C20196">
        <v>2673015</v>
      </c>
    </row>
    <row r="20197" spans="1:3" hidden="1" x14ac:dyDescent="0.4">
      <c r="A20197" s="1">
        <v>2765860219352</v>
      </c>
      <c r="B20197">
        <v>40</v>
      </c>
      <c r="C20197">
        <v>2672953</v>
      </c>
    </row>
    <row r="20198" spans="1:3" hidden="1" x14ac:dyDescent="0.4">
      <c r="A20198" s="1">
        <v>2765860219408</v>
      </c>
      <c r="B20198">
        <v>48</v>
      </c>
      <c r="C20198">
        <v>2672890</v>
      </c>
    </row>
    <row r="20199" spans="1:3" hidden="1" x14ac:dyDescent="0.4">
      <c r="A20199" s="1">
        <v>2765860219472</v>
      </c>
      <c r="B20199">
        <v>40</v>
      </c>
      <c r="C20199">
        <v>2672828</v>
      </c>
    </row>
    <row r="20200" spans="1:3" hidden="1" x14ac:dyDescent="0.4">
      <c r="A20200" s="1">
        <v>2765860219528</v>
      </c>
      <c r="B20200">
        <v>48</v>
      </c>
      <c r="C20200">
        <v>2672765</v>
      </c>
    </row>
    <row r="20201" spans="1:3" hidden="1" x14ac:dyDescent="0.4">
      <c r="A20201" s="1">
        <v>2765860219592</v>
      </c>
      <c r="B20201">
        <v>24</v>
      </c>
      <c r="C20201">
        <v>2672703</v>
      </c>
    </row>
    <row r="20202" spans="1:3" hidden="1" x14ac:dyDescent="0.4">
      <c r="A20202" s="1">
        <v>2765860219632</v>
      </c>
      <c r="B20202">
        <v>632</v>
      </c>
      <c r="C20202">
        <v>2672640</v>
      </c>
    </row>
    <row r="20203" spans="1:3" hidden="1" x14ac:dyDescent="0.4">
      <c r="A20203" s="1">
        <v>2765860220280</v>
      </c>
      <c r="B20203">
        <v>40</v>
      </c>
      <c r="C20203">
        <v>2672578</v>
      </c>
    </row>
    <row r="20204" spans="1:3" hidden="1" x14ac:dyDescent="0.4">
      <c r="A20204" s="1">
        <v>2765860220336</v>
      </c>
      <c r="B20204">
        <v>48</v>
      </c>
      <c r="C20204">
        <v>2672515</v>
      </c>
    </row>
    <row r="20205" spans="1:3" hidden="1" x14ac:dyDescent="0.4">
      <c r="A20205" s="1">
        <v>2765860220400</v>
      </c>
      <c r="B20205">
        <v>40</v>
      </c>
      <c r="C20205">
        <v>2672453</v>
      </c>
    </row>
    <row r="20206" spans="1:3" hidden="1" x14ac:dyDescent="0.4">
      <c r="A20206" s="1">
        <v>2765860220456</v>
      </c>
      <c r="B20206">
        <v>48</v>
      </c>
      <c r="C20206">
        <v>2672390</v>
      </c>
    </row>
    <row r="20207" spans="1:3" hidden="1" x14ac:dyDescent="0.4">
      <c r="A20207" s="1">
        <v>2765860220520</v>
      </c>
      <c r="B20207">
        <v>40</v>
      </c>
      <c r="C20207">
        <v>2672328</v>
      </c>
    </row>
    <row r="20208" spans="1:3" hidden="1" x14ac:dyDescent="0.4">
      <c r="A20208" s="1">
        <v>2765860220576</v>
      </c>
      <c r="B20208">
        <v>48</v>
      </c>
      <c r="C20208">
        <v>2672265</v>
      </c>
    </row>
    <row r="20209" spans="1:3" hidden="1" x14ac:dyDescent="0.4">
      <c r="A20209" s="1">
        <v>2765860220640</v>
      </c>
      <c r="B20209">
        <v>40</v>
      </c>
      <c r="C20209">
        <v>2672203</v>
      </c>
    </row>
    <row r="20210" spans="1:3" hidden="1" x14ac:dyDescent="0.4">
      <c r="A20210" s="1">
        <v>2765860220696</v>
      </c>
      <c r="B20210">
        <v>48</v>
      </c>
      <c r="C20210">
        <v>2672140</v>
      </c>
    </row>
    <row r="20211" spans="1:3" hidden="1" x14ac:dyDescent="0.4">
      <c r="A20211" s="1">
        <v>2765860220760</v>
      </c>
      <c r="B20211">
        <v>24</v>
      </c>
      <c r="C20211">
        <v>2672078</v>
      </c>
    </row>
    <row r="20212" spans="1:3" hidden="1" x14ac:dyDescent="0.4">
      <c r="A20212" s="1">
        <v>2765860220800</v>
      </c>
      <c r="B20212">
        <v>632</v>
      </c>
      <c r="C20212">
        <v>2672015</v>
      </c>
    </row>
    <row r="20213" spans="1:3" hidden="1" x14ac:dyDescent="0.4">
      <c r="A20213" s="1">
        <v>2765860221448</v>
      </c>
      <c r="B20213">
        <v>40</v>
      </c>
      <c r="C20213">
        <v>2671953</v>
      </c>
    </row>
    <row r="20214" spans="1:3" hidden="1" x14ac:dyDescent="0.4">
      <c r="A20214" s="1">
        <v>2765860221504</v>
      </c>
      <c r="B20214">
        <v>48</v>
      </c>
      <c r="C20214">
        <v>2671890</v>
      </c>
    </row>
    <row r="20215" spans="1:3" hidden="1" x14ac:dyDescent="0.4">
      <c r="A20215" s="1">
        <v>2765860221568</v>
      </c>
      <c r="B20215">
        <v>40</v>
      </c>
      <c r="C20215">
        <v>2671828</v>
      </c>
    </row>
    <row r="20216" spans="1:3" hidden="1" x14ac:dyDescent="0.4">
      <c r="A20216" s="1">
        <v>2765860221624</v>
      </c>
      <c r="B20216">
        <v>48</v>
      </c>
      <c r="C20216">
        <v>2671765</v>
      </c>
    </row>
    <row r="20217" spans="1:3" hidden="1" x14ac:dyDescent="0.4">
      <c r="A20217" s="1">
        <v>2765860221688</v>
      </c>
      <c r="B20217">
        <v>40</v>
      </c>
      <c r="C20217">
        <v>2671703</v>
      </c>
    </row>
    <row r="20218" spans="1:3" hidden="1" x14ac:dyDescent="0.4">
      <c r="A20218" s="1">
        <v>2765860221744</v>
      </c>
      <c r="B20218">
        <v>48</v>
      </c>
      <c r="C20218">
        <v>2671640</v>
      </c>
    </row>
    <row r="20219" spans="1:3" hidden="1" x14ac:dyDescent="0.4">
      <c r="A20219" s="1">
        <v>2765860221808</v>
      </c>
      <c r="B20219">
        <v>40</v>
      </c>
      <c r="C20219">
        <v>2671578</v>
      </c>
    </row>
    <row r="20220" spans="1:3" hidden="1" x14ac:dyDescent="0.4">
      <c r="A20220" s="1">
        <v>2765860221864</v>
      </c>
      <c r="B20220">
        <v>48</v>
      </c>
      <c r="C20220">
        <v>2671515</v>
      </c>
    </row>
    <row r="20221" spans="1:3" hidden="1" x14ac:dyDescent="0.4">
      <c r="A20221" s="1">
        <v>2765860221928</v>
      </c>
      <c r="B20221">
        <v>24</v>
      </c>
      <c r="C20221">
        <v>2671437</v>
      </c>
    </row>
    <row r="20222" spans="1:3" hidden="1" x14ac:dyDescent="0.4">
      <c r="A20222" s="1">
        <v>2765860221968</v>
      </c>
      <c r="B20222">
        <v>632</v>
      </c>
      <c r="C20222">
        <v>2671390</v>
      </c>
    </row>
    <row r="20223" spans="1:3" hidden="1" x14ac:dyDescent="0.4">
      <c r="A20223" s="1">
        <v>2765860222616</v>
      </c>
      <c r="B20223">
        <v>40</v>
      </c>
      <c r="C20223">
        <v>2671328</v>
      </c>
    </row>
    <row r="20224" spans="1:3" hidden="1" x14ac:dyDescent="0.4">
      <c r="A20224" s="1">
        <v>2765860222672</v>
      </c>
      <c r="B20224">
        <v>48</v>
      </c>
      <c r="C20224">
        <v>2671250</v>
      </c>
    </row>
    <row r="20225" spans="1:3" hidden="1" x14ac:dyDescent="0.4">
      <c r="A20225" s="1">
        <v>2765860222736</v>
      </c>
      <c r="B20225">
        <v>40</v>
      </c>
      <c r="C20225">
        <v>2671203</v>
      </c>
    </row>
    <row r="20226" spans="1:3" hidden="1" x14ac:dyDescent="0.4">
      <c r="A20226" s="1">
        <v>2765860222792</v>
      </c>
      <c r="B20226">
        <v>48</v>
      </c>
      <c r="C20226">
        <v>2671140</v>
      </c>
    </row>
    <row r="20227" spans="1:3" hidden="1" x14ac:dyDescent="0.4">
      <c r="A20227" s="1">
        <v>2765860222856</v>
      </c>
      <c r="B20227">
        <v>40</v>
      </c>
      <c r="C20227">
        <v>2671078</v>
      </c>
    </row>
    <row r="20228" spans="1:3" hidden="1" x14ac:dyDescent="0.4">
      <c r="A20228" s="1">
        <v>2765860222912</v>
      </c>
      <c r="B20228">
        <v>48</v>
      </c>
      <c r="C20228">
        <v>2671015</v>
      </c>
    </row>
    <row r="20229" spans="1:3" hidden="1" x14ac:dyDescent="0.4">
      <c r="A20229" s="1">
        <v>2765860222976</v>
      </c>
      <c r="B20229">
        <v>40</v>
      </c>
      <c r="C20229">
        <v>2670953</v>
      </c>
    </row>
    <row r="20230" spans="1:3" hidden="1" x14ac:dyDescent="0.4">
      <c r="A20230" s="1">
        <v>2765860223032</v>
      </c>
      <c r="B20230">
        <v>48</v>
      </c>
      <c r="C20230">
        <v>2670890</v>
      </c>
    </row>
    <row r="20231" spans="1:3" hidden="1" x14ac:dyDescent="0.4">
      <c r="A20231" s="1">
        <v>2765860223096</v>
      </c>
      <c r="B20231">
        <v>24</v>
      </c>
      <c r="C20231">
        <v>2670828</v>
      </c>
    </row>
    <row r="20232" spans="1:3" hidden="1" x14ac:dyDescent="0.4">
      <c r="A20232" s="1">
        <v>2765860223136</v>
      </c>
      <c r="B20232">
        <v>632</v>
      </c>
      <c r="C20232">
        <v>2670765</v>
      </c>
    </row>
    <row r="20233" spans="1:3" hidden="1" x14ac:dyDescent="0.4">
      <c r="A20233" s="1">
        <v>2765860223784</v>
      </c>
      <c r="B20233">
        <v>40</v>
      </c>
      <c r="C20233">
        <v>2670703</v>
      </c>
    </row>
    <row r="20234" spans="1:3" hidden="1" x14ac:dyDescent="0.4">
      <c r="A20234" s="1">
        <v>2765860223840</v>
      </c>
      <c r="B20234">
        <v>48</v>
      </c>
      <c r="C20234">
        <v>2670640</v>
      </c>
    </row>
    <row r="20235" spans="1:3" hidden="1" x14ac:dyDescent="0.4">
      <c r="A20235" s="1">
        <v>2765860223904</v>
      </c>
      <c r="B20235">
        <v>40</v>
      </c>
      <c r="C20235">
        <v>2670593</v>
      </c>
    </row>
    <row r="20236" spans="1:3" hidden="1" x14ac:dyDescent="0.4">
      <c r="A20236" s="1">
        <v>2765860223960</v>
      </c>
      <c r="B20236">
        <v>48</v>
      </c>
      <c r="C20236">
        <v>2670531</v>
      </c>
    </row>
    <row r="20237" spans="1:3" hidden="1" x14ac:dyDescent="0.4">
      <c r="A20237" s="1">
        <v>2765860224024</v>
      </c>
      <c r="B20237">
        <v>40</v>
      </c>
      <c r="C20237">
        <v>2670468</v>
      </c>
    </row>
    <row r="20238" spans="1:3" hidden="1" x14ac:dyDescent="0.4">
      <c r="A20238" s="1">
        <v>2765860224080</v>
      </c>
      <c r="B20238">
        <v>48</v>
      </c>
      <c r="C20238">
        <v>2670390</v>
      </c>
    </row>
    <row r="20239" spans="1:3" hidden="1" x14ac:dyDescent="0.4">
      <c r="A20239" s="1">
        <v>2765860224144</v>
      </c>
      <c r="B20239">
        <v>40</v>
      </c>
      <c r="C20239">
        <v>2670328</v>
      </c>
    </row>
    <row r="20240" spans="1:3" hidden="1" x14ac:dyDescent="0.4">
      <c r="A20240" s="1">
        <v>2765860224200</v>
      </c>
      <c r="B20240">
        <v>48</v>
      </c>
      <c r="C20240">
        <v>2670265</v>
      </c>
    </row>
    <row r="20241" spans="1:3" hidden="1" x14ac:dyDescent="0.4">
      <c r="A20241" s="1">
        <v>2765860224264</v>
      </c>
      <c r="B20241">
        <v>24</v>
      </c>
      <c r="C20241">
        <v>2670218</v>
      </c>
    </row>
    <row r="20242" spans="1:3" hidden="1" x14ac:dyDescent="0.4">
      <c r="A20242" s="1">
        <v>2765860224304</v>
      </c>
      <c r="B20242">
        <v>632</v>
      </c>
      <c r="C20242">
        <v>2670140</v>
      </c>
    </row>
    <row r="20243" spans="1:3" hidden="1" x14ac:dyDescent="0.4">
      <c r="A20243" s="1">
        <v>2765860224952</v>
      </c>
      <c r="B20243">
        <v>40</v>
      </c>
      <c r="C20243">
        <v>2670093</v>
      </c>
    </row>
    <row r="20244" spans="1:3" hidden="1" x14ac:dyDescent="0.4">
      <c r="A20244" s="1">
        <v>2765860225008</v>
      </c>
      <c r="B20244">
        <v>48</v>
      </c>
      <c r="C20244">
        <v>2670015</v>
      </c>
    </row>
    <row r="20245" spans="1:3" hidden="1" x14ac:dyDescent="0.4">
      <c r="A20245" s="1">
        <v>2765860225072</v>
      </c>
      <c r="B20245">
        <v>40</v>
      </c>
      <c r="C20245">
        <v>2669953</v>
      </c>
    </row>
    <row r="20246" spans="1:3" hidden="1" x14ac:dyDescent="0.4">
      <c r="A20246" s="1">
        <v>2765860225128</v>
      </c>
      <c r="B20246">
        <v>48</v>
      </c>
      <c r="C20246">
        <v>2669890</v>
      </c>
    </row>
    <row r="20247" spans="1:3" hidden="1" x14ac:dyDescent="0.4">
      <c r="A20247" s="1">
        <v>2765860225192</v>
      </c>
      <c r="B20247">
        <v>40</v>
      </c>
      <c r="C20247">
        <v>2669828</v>
      </c>
    </row>
    <row r="20248" spans="1:3" hidden="1" x14ac:dyDescent="0.4">
      <c r="A20248" s="1">
        <v>2765860225248</v>
      </c>
      <c r="B20248">
        <v>48</v>
      </c>
      <c r="C20248">
        <v>2669765</v>
      </c>
    </row>
    <row r="20249" spans="1:3" hidden="1" x14ac:dyDescent="0.4">
      <c r="A20249" s="1">
        <v>2765860225312</v>
      </c>
      <c r="B20249">
        <v>40</v>
      </c>
      <c r="C20249">
        <v>2669718</v>
      </c>
    </row>
    <row r="20250" spans="1:3" hidden="1" x14ac:dyDescent="0.4">
      <c r="A20250" s="1">
        <v>2765860225368</v>
      </c>
      <c r="B20250">
        <v>48</v>
      </c>
      <c r="C20250">
        <v>2669656</v>
      </c>
    </row>
    <row r="20251" spans="1:3" hidden="1" x14ac:dyDescent="0.4">
      <c r="A20251" s="1">
        <v>2765860225432</v>
      </c>
      <c r="B20251">
        <v>272</v>
      </c>
      <c r="C20251">
        <v>2669593</v>
      </c>
    </row>
    <row r="20252" spans="1:3" hidden="1" x14ac:dyDescent="0.4">
      <c r="A20252" s="1">
        <v>2765860225720</v>
      </c>
      <c r="B20252">
        <v>72</v>
      </c>
      <c r="C20252">
        <v>2669515</v>
      </c>
    </row>
    <row r="20253" spans="1:3" hidden="1" x14ac:dyDescent="0.4">
      <c r="A20253" s="1">
        <v>2765860225808</v>
      </c>
      <c r="B20253">
        <v>40</v>
      </c>
      <c r="C20253">
        <v>2669453</v>
      </c>
    </row>
    <row r="20254" spans="1:3" hidden="1" x14ac:dyDescent="0.4">
      <c r="A20254" s="1">
        <v>2765860225864</v>
      </c>
      <c r="B20254">
        <v>48</v>
      </c>
      <c r="C20254">
        <v>2669406</v>
      </c>
    </row>
    <row r="20255" spans="1:3" hidden="1" x14ac:dyDescent="0.4">
      <c r="A20255" s="1">
        <v>2765860225928</v>
      </c>
      <c r="B20255">
        <v>272</v>
      </c>
      <c r="C20255">
        <v>2669343</v>
      </c>
    </row>
    <row r="20256" spans="1:3" hidden="1" x14ac:dyDescent="0.4">
      <c r="A20256" s="1">
        <v>2765860226216</v>
      </c>
      <c r="B20256">
        <v>72</v>
      </c>
      <c r="C20256">
        <v>2669265</v>
      </c>
    </row>
    <row r="20257" spans="1:3" hidden="1" x14ac:dyDescent="0.4">
      <c r="A20257" s="1">
        <v>2765860226304</v>
      </c>
      <c r="B20257">
        <v>56</v>
      </c>
      <c r="C20257">
        <v>2669203</v>
      </c>
    </row>
    <row r="20258" spans="1:3" hidden="1" x14ac:dyDescent="0.4">
      <c r="A20258" s="1">
        <v>2765860226376</v>
      </c>
      <c r="B20258">
        <v>56</v>
      </c>
      <c r="C20258">
        <v>2669140</v>
      </c>
    </row>
    <row r="20259" spans="1:3" hidden="1" x14ac:dyDescent="0.4">
      <c r="A20259" s="1">
        <v>2765860226448</v>
      </c>
      <c r="B20259">
        <v>72</v>
      </c>
      <c r="C20259">
        <v>2669093</v>
      </c>
    </row>
    <row r="20260" spans="1:3" hidden="1" x14ac:dyDescent="0.4">
      <c r="A20260" s="1">
        <v>2765860226536</v>
      </c>
      <c r="B20260">
        <v>48</v>
      </c>
      <c r="C20260">
        <v>2669015</v>
      </c>
    </row>
    <row r="20261" spans="1:3" hidden="1" x14ac:dyDescent="0.4">
      <c r="A20261" s="1">
        <v>2765860226600</v>
      </c>
      <c r="B20261">
        <v>632</v>
      </c>
      <c r="C20261">
        <v>2668968</v>
      </c>
    </row>
    <row r="20262" spans="1:3" hidden="1" x14ac:dyDescent="0.4">
      <c r="A20262" s="1">
        <v>2765860227248</v>
      </c>
      <c r="B20262">
        <v>40</v>
      </c>
      <c r="C20262">
        <v>2668906</v>
      </c>
    </row>
    <row r="20263" spans="1:3" hidden="1" x14ac:dyDescent="0.4">
      <c r="A20263" s="1">
        <v>2765860227304</v>
      </c>
      <c r="B20263">
        <v>48</v>
      </c>
      <c r="C20263">
        <v>2668843</v>
      </c>
    </row>
    <row r="20264" spans="1:3" hidden="1" x14ac:dyDescent="0.4">
      <c r="A20264" s="1">
        <v>2765860227368</v>
      </c>
      <c r="B20264">
        <v>632</v>
      </c>
      <c r="C20264">
        <v>2668765</v>
      </c>
    </row>
    <row r="20265" spans="1:3" hidden="1" x14ac:dyDescent="0.4">
      <c r="A20265" s="1">
        <v>2765860228016</v>
      </c>
      <c r="B20265">
        <v>80</v>
      </c>
      <c r="C20265">
        <v>2668718</v>
      </c>
    </row>
    <row r="20266" spans="1:3" hidden="1" x14ac:dyDescent="0.4">
      <c r="A20266" s="1">
        <v>2765860228112</v>
      </c>
      <c r="B20266">
        <v>272</v>
      </c>
      <c r="C20266">
        <v>2668656</v>
      </c>
    </row>
    <row r="20267" spans="1:3" hidden="1" x14ac:dyDescent="0.4">
      <c r="A20267" s="1">
        <v>2765860228400</v>
      </c>
      <c r="B20267">
        <v>632</v>
      </c>
      <c r="C20267">
        <v>2668578</v>
      </c>
    </row>
    <row r="20268" spans="1:3" hidden="1" x14ac:dyDescent="0.4">
      <c r="A20268" s="1">
        <v>2765860229048</v>
      </c>
      <c r="B20268">
        <v>40</v>
      </c>
      <c r="C20268">
        <v>2668515</v>
      </c>
    </row>
    <row r="20269" spans="1:3" hidden="1" x14ac:dyDescent="0.4">
      <c r="A20269" s="1">
        <v>2765860229104</v>
      </c>
      <c r="B20269">
        <v>80</v>
      </c>
      <c r="C20269">
        <v>2668468</v>
      </c>
    </row>
    <row r="20270" spans="1:3" hidden="1" x14ac:dyDescent="0.4">
      <c r="A20270" s="1">
        <v>2765860229200</v>
      </c>
      <c r="B20270">
        <v>432</v>
      </c>
      <c r="C20270">
        <v>2668406</v>
      </c>
    </row>
    <row r="20271" spans="1:3" hidden="1" x14ac:dyDescent="0.4">
      <c r="A20271" s="1">
        <v>2765860229648</v>
      </c>
      <c r="B20271">
        <v>40</v>
      </c>
      <c r="C20271">
        <v>2668328</v>
      </c>
    </row>
    <row r="20272" spans="1:3" hidden="1" x14ac:dyDescent="0.4">
      <c r="A20272" s="1">
        <v>2765860229704</v>
      </c>
      <c r="B20272">
        <v>48</v>
      </c>
      <c r="C20272">
        <v>2668265</v>
      </c>
    </row>
    <row r="20273" spans="1:3" hidden="1" x14ac:dyDescent="0.4">
      <c r="A20273" s="1">
        <v>2765860229768</v>
      </c>
      <c r="B20273">
        <v>80</v>
      </c>
      <c r="C20273">
        <v>2668218</v>
      </c>
    </row>
    <row r="20274" spans="1:3" hidden="1" x14ac:dyDescent="0.4">
      <c r="A20274" s="1">
        <v>2765860229864</v>
      </c>
      <c r="B20274">
        <v>48</v>
      </c>
      <c r="C20274">
        <v>2668156</v>
      </c>
    </row>
    <row r="20275" spans="1:3" hidden="1" x14ac:dyDescent="0.4">
      <c r="A20275" s="1">
        <v>2765860229928</v>
      </c>
      <c r="B20275">
        <v>112</v>
      </c>
      <c r="C20275">
        <v>2668093</v>
      </c>
    </row>
    <row r="20276" spans="1:3" hidden="1" x14ac:dyDescent="0.4">
      <c r="A20276" s="1">
        <v>2765860230056</v>
      </c>
      <c r="B20276">
        <v>200</v>
      </c>
      <c r="C20276">
        <v>2668031</v>
      </c>
    </row>
    <row r="20277" spans="1:3" hidden="1" x14ac:dyDescent="0.4">
      <c r="A20277" s="1">
        <v>2765860230272</v>
      </c>
      <c r="B20277">
        <v>200</v>
      </c>
      <c r="C20277">
        <v>2667968</v>
      </c>
    </row>
    <row r="20278" spans="1:3" hidden="1" x14ac:dyDescent="0.4">
      <c r="A20278" s="1">
        <v>2765860230488</v>
      </c>
      <c r="B20278">
        <v>80</v>
      </c>
      <c r="C20278">
        <v>2667906</v>
      </c>
    </row>
    <row r="20279" spans="1:3" hidden="1" x14ac:dyDescent="0.4">
      <c r="A20279" s="1">
        <v>2765860230584</v>
      </c>
      <c r="B20279">
        <v>112</v>
      </c>
      <c r="C20279">
        <v>2667843</v>
      </c>
    </row>
    <row r="20280" spans="1:3" hidden="1" x14ac:dyDescent="0.4">
      <c r="A20280" s="1">
        <v>2765860230712</v>
      </c>
      <c r="B20280">
        <v>200</v>
      </c>
      <c r="C20280">
        <v>2667765</v>
      </c>
    </row>
    <row r="20281" spans="1:3" hidden="1" x14ac:dyDescent="0.4">
      <c r="A20281" s="1">
        <v>2765860230928</v>
      </c>
      <c r="B20281">
        <v>104</v>
      </c>
      <c r="C20281">
        <v>2667718</v>
      </c>
    </row>
    <row r="20282" spans="1:3" hidden="1" x14ac:dyDescent="0.4">
      <c r="A20282" s="1">
        <v>2765860231048</v>
      </c>
      <c r="B20282">
        <v>24</v>
      </c>
      <c r="C20282">
        <v>2667656</v>
      </c>
    </row>
    <row r="20283" spans="1:3" hidden="1" x14ac:dyDescent="0.4">
      <c r="A20283" s="1">
        <v>2765860231088</v>
      </c>
      <c r="B20283">
        <v>632</v>
      </c>
      <c r="C20283">
        <v>2667593</v>
      </c>
    </row>
    <row r="20284" spans="1:3" hidden="1" x14ac:dyDescent="0.4">
      <c r="A20284" s="1">
        <v>2765860231736</v>
      </c>
      <c r="B20284">
        <v>40</v>
      </c>
      <c r="C20284">
        <v>2667515</v>
      </c>
    </row>
    <row r="20285" spans="1:3" hidden="1" x14ac:dyDescent="0.4">
      <c r="A20285" s="1">
        <v>2765860231792</v>
      </c>
      <c r="B20285">
        <v>48</v>
      </c>
      <c r="C20285">
        <v>2667453</v>
      </c>
    </row>
    <row r="20286" spans="1:3" hidden="1" x14ac:dyDescent="0.4">
      <c r="A20286" s="1">
        <v>2765860231856</v>
      </c>
      <c r="B20286">
        <v>40</v>
      </c>
      <c r="C20286">
        <v>2667390</v>
      </c>
    </row>
    <row r="20287" spans="1:3" hidden="1" x14ac:dyDescent="0.4">
      <c r="A20287" s="1">
        <v>2765860231912</v>
      </c>
      <c r="B20287">
        <v>48</v>
      </c>
      <c r="C20287">
        <v>2667343</v>
      </c>
    </row>
    <row r="20288" spans="1:3" hidden="1" x14ac:dyDescent="0.4">
      <c r="A20288" s="1">
        <v>2765860231976</v>
      </c>
      <c r="B20288">
        <v>40</v>
      </c>
      <c r="C20288">
        <v>2667281</v>
      </c>
    </row>
    <row r="20289" spans="1:3" hidden="1" x14ac:dyDescent="0.4">
      <c r="A20289" s="1">
        <v>2765860232032</v>
      </c>
      <c r="B20289">
        <v>48</v>
      </c>
      <c r="C20289">
        <v>2667218</v>
      </c>
    </row>
    <row r="20290" spans="1:3" hidden="1" x14ac:dyDescent="0.4">
      <c r="A20290" s="1">
        <v>2765860232096</v>
      </c>
      <c r="B20290">
        <v>40</v>
      </c>
      <c r="C20290">
        <v>2667156</v>
      </c>
    </row>
    <row r="20291" spans="1:3" hidden="1" x14ac:dyDescent="0.4">
      <c r="A20291" s="1">
        <v>2765860232152</v>
      </c>
      <c r="B20291">
        <v>48</v>
      </c>
      <c r="C20291">
        <v>2667109</v>
      </c>
    </row>
    <row r="20292" spans="1:3" hidden="1" x14ac:dyDescent="0.4">
      <c r="A20292" s="1">
        <v>2765860232216</v>
      </c>
      <c r="B20292">
        <v>24</v>
      </c>
      <c r="C20292">
        <v>2667031</v>
      </c>
    </row>
    <row r="20293" spans="1:3" hidden="1" x14ac:dyDescent="0.4">
      <c r="A20293" s="1">
        <v>2765860232256</v>
      </c>
      <c r="B20293">
        <v>632</v>
      </c>
      <c r="C20293">
        <v>2666968</v>
      </c>
    </row>
    <row r="20294" spans="1:3" hidden="1" x14ac:dyDescent="0.4">
      <c r="A20294" s="1">
        <v>2765860232904</v>
      </c>
      <c r="B20294">
        <v>40</v>
      </c>
      <c r="C20294">
        <v>2666906</v>
      </c>
    </row>
    <row r="20295" spans="1:3" hidden="1" x14ac:dyDescent="0.4">
      <c r="A20295" s="1">
        <v>2765860232960</v>
      </c>
      <c r="B20295">
        <v>48</v>
      </c>
      <c r="C20295">
        <v>2666843</v>
      </c>
    </row>
    <row r="20296" spans="1:3" hidden="1" x14ac:dyDescent="0.4">
      <c r="A20296" s="1">
        <v>2765860233024</v>
      </c>
      <c r="B20296">
        <v>40</v>
      </c>
      <c r="C20296">
        <v>2666781</v>
      </c>
    </row>
    <row r="20297" spans="1:3" hidden="1" x14ac:dyDescent="0.4">
      <c r="A20297" s="1">
        <v>2765860233080</v>
      </c>
      <c r="B20297">
        <v>48</v>
      </c>
      <c r="C20297">
        <v>2666718</v>
      </c>
    </row>
    <row r="20298" spans="1:3" hidden="1" x14ac:dyDescent="0.4">
      <c r="A20298" s="1">
        <v>2765860233144</v>
      </c>
      <c r="B20298">
        <v>40</v>
      </c>
      <c r="C20298">
        <v>2666656</v>
      </c>
    </row>
    <row r="20299" spans="1:3" hidden="1" x14ac:dyDescent="0.4">
      <c r="A20299" s="1">
        <v>2765860233200</v>
      </c>
      <c r="B20299">
        <v>48</v>
      </c>
      <c r="C20299">
        <v>2666593</v>
      </c>
    </row>
    <row r="20300" spans="1:3" hidden="1" x14ac:dyDescent="0.4">
      <c r="A20300" s="1">
        <v>2765860233264</v>
      </c>
      <c r="B20300">
        <v>40</v>
      </c>
      <c r="C20300">
        <v>2666515</v>
      </c>
    </row>
    <row r="20301" spans="1:3" hidden="1" x14ac:dyDescent="0.4">
      <c r="A20301" s="1">
        <v>2765860233320</v>
      </c>
      <c r="B20301">
        <v>48</v>
      </c>
      <c r="C20301">
        <v>2666453</v>
      </c>
    </row>
    <row r="20302" spans="1:3" hidden="1" x14ac:dyDescent="0.4">
      <c r="A20302" s="1">
        <v>2765860233384</v>
      </c>
      <c r="B20302">
        <v>24</v>
      </c>
      <c r="C20302">
        <v>2666390</v>
      </c>
    </row>
    <row r="20303" spans="1:3" hidden="1" x14ac:dyDescent="0.4">
      <c r="A20303" s="1">
        <v>2765860233424</v>
      </c>
      <c r="B20303">
        <v>632</v>
      </c>
      <c r="C20303">
        <v>2666343</v>
      </c>
    </row>
    <row r="20304" spans="1:3" hidden="1" x14ac:dyDescent="0.4">
      <c r="A20304" s="1">
        <v>2765860234072</v>
      </c>
      <c r="B20304">
        <v>40</v>
      </c>
      <c r="C20304">
        <v>2666265</v>
      </c>
    </row>
    <row r="20305" spans="1:3" hidden="1" x14ac:dyDescent="0.4">
      <c r="A20305" s="1">
        <v>2765860234128</v>
      </c>
      <c r="B20305">
        <v>48</v>
      </c>
      <c r="C20305">
        <v>2666218</v>
      </c>
    </row>
    <row r="20306" spans="1:3" hidden="1" x14ac:dyDescent="0.4">
      <c r="A20306" s="1">
        <v>2765860234192</v>
      </c>
      <c r="B20306">
        <v>40</v>
      </c>
      <c r="C20306">
        <v>2666156</v>
      </c>
    </row>
    <row r="20307" spans="1:3" hidden="1" x14ac:dyDescent="0.4">
      <c r="A20307" s="1">
        <v>2765860234248</v>
      </c>
      <c r="B20307">
        <v>48</v>
      </c>
      <c r="C20307">
        <v>2666093</v>
      </c>
    </row>
    <row r="20308" spans="1:3" hidden="1" x14ac:dyDescent="0.4">
      <c r="A20308" s="1">
        <v>2765860234312</v>
      </c>
      <c r="B20308">
        <v>40</v>
      </c>
      <c r="C20308">
        <v>2666015</v>
      </c>
    </row>
    <row r="20309" spans="1:3" hidden="1" x14ac:dyDescent="0.4">
      <c r="A20309" s="1">
        <v>2765860234368</v>
      </c>
      <c r="B20309">
        <v>48</v>
      </c>
      <c r="C20309">
        <v>2665953</v>
      </c>
    </row>
    <row r="20310" spans="1:3" hidden="1" x14ac:dyDescent="0.4">
      <c r="A20310" s="1">
        <v>2765860234432</v>
      </c>
      <c r="B20310">
        <v>40</v>
      </c>
      <c r="C20310">
        <v>2665906</v>
      </c>
    </row>
    <row r="20311" spans="1:3" hidden="1" x14ac:dyDescent="0.4">
      <c r="A20311" s="1">
        <v>2765860234488</v>
      </c>
      <c r="B20311">
        <v>48</v>
      </c>
      <c r="C20311">
        <v>2665843</v>
      </c>
    </row>
    <row r="20312" spans="1:3" hidden="1" x14ac:dyDescent="0.4">
      <c r="A20312" s="1">
        <v>2765860234552</v>
      </c>
      <c r="B20312">
        <v>24</v>
      </c>
      <c r="C20312">
        <v>2665765</v>
      </c>
    </row>
    <row r="20313" spans="1:3" hidden="1" x14ac:dyDescent="0.4">
      <c r="A20313" s="1">
        <v>2765860234592</v>
      </c>
      <c r="B20313">
        <v>632</v>
      </c>
      <c r="C20313">
        <v>2665718</v>
      </c>
    </row>
    <row r="20314" spans="1:3" hidden="1" x14ac:dyDescent="0.4">
      <c r="A20314" s="1">
        <v>2765860235240</v>
      </c>
      <c r="B20314">
        <v>40</v>
      </c>
      <c r="C20314">
        <v>2665656</v>
      </c>
    </row>
    <row r="20315" spans="1:3" hidden="1" x14ac:dyDescent="0.4">
      <c r="A20315" s="1">
        <v>2765860235296</v>
      </c>
      <c r="B20315">
        <v>48</v>
      </c>
      <c r="C20315">
        <v>2665593</v>
      </c>
    </row>
    <row r="20316" spans="1:3" hidden="1" x14ac:dyDescent="0.4">
      <c r="A20316" s="1">
        <v>2765860235360</v>
      </c>
      <c r="B20316">
        <v>40</v>
      </c>
      <c r="C20316">
        <v>2665515</v>
      </c>
    </row>
    <row r="20317" spans="1:3" hidden="1" x14ac:dyDescent="0.4">
      <c r="A20317" s="1">
        <v>2765860235416</v>
      </c>
      <c r="B20317">
        <v>48</v>
      </c>
      <c r="C20317">
        <v>2665453</v>
      </c>
    </row>
    <row r="20318" spans="1:3" hidden="1" x14ac:dyDescent="0.4">
      <c r="A20318" s="1">
        <v>2765860235480</v>
      </c>
      <c r="B20318">
        <v>40</v>
      </c>
      <c r="C20318">
        <v>2665390</v>
      </c>
    </row>
    <row r="20319" spans="1:3" hidden="1" x14ac:dyDescent="0.4">
      <c r="A20319" s="1">
        <v>2765860235536</v>
      </c>
      <c r="B20319">
        <v>48</v>
      </c>
      <c r="C20319">
        <v>2665343</v>
      </c>
    </row>
    <row r="20320" spans="1:3" hidden="1" x14ac:dyDescent="0.4">
      <c r="A20320" s="1">
        <v>2765860235600</v>
      </c>
      <c r="B20320">
        <v>40</v>
      </c>
      <c r="C20320">
        <v>2665265</v>
      </c>
    </row>
    <row r="20321" spans="1:3" hidden="1" x14ac:dyDescent="0.4">
      <c r="A20321" s="1">
        <v>2765860235656</v>
      </c>
      <c r="B20321">
        <v>48</v>
      </c>
      <c r="C20321">
        <v>2665203</v>
      </c>
    </row>
    <row r="20322" spans="1:3" hidden="1" x14ac:dyDescent="0.4">
      <c r="A20322" s="1">
        <v>2765860235720</v>
      </c>
      <c r="B20322">
        <v>24</v>
      </c>
      <c r="C20322">
        <v>2665156</v>
      </c>
    </row>
    <row r="20323" spans="1:3" hidden="1" x14ac:dyDescent="0.4">
      <c r="A20323" s="1">
        <v>2765860235760</v>
      </c>
      <c r="B20323">
        <v>632</v>
      </c>
      <c r="C20323">
        <v>2665093</v>
      </c>
    </row>
    <row r="20324" spans="1:3" hidden="1" x14ac:dyDescent="0.4">
      <c r="A20324" s="1">
        <v>2765860236408</v>
      </c>
      <c r="B20324">
        <v>40</v>
      </c>
      <c r="C20324">
        <v>2665031</v>
      </c>
    </row>
    <row r="20325" spans="1:3" hidden="1" x14ac:dyDescent="0.4">
      <c r="A20325" s="1">
        <v>2765860236464</v>
      </c>
      <c r="B20325">
        <v>48</v>
      </c>
      <c r="C20325">
        <v>2664968</v>
      </c>
    </row>
    <row r="20326" spans="1:3" hidden="1" x14ac:dyDescent="0.4">
      <c r="A20326" s="1">
        <v>2765860236528</v>
      </c>
      <c r="B20326">
        <v>40</v>
      </c>
      <c r="C20326">
        <v>2664906</v>
      </c>
    </row>
    <row r="20327" spans="1:3" hidden="1" x14ac:dyDescent="0.4">
      <c r="A20327" s="1">
        <v>2765860236584</v>
      </c>
      <c r="B20327">
        <v>48</v>
      </c>
      <c r="C20327">
        <v>2664843</v>
      </c>
    </row>
    <row r="20328" spans="1:3" hidden="1" x14ac:dyDescent="0.4">
      <c r="A20328" s="1">
        <v>2765860236648</v>
      </c>
      <c r="B20328">
        <v>40</v>
      </c>
      <c r="C20328">
        <v>2664781</v>
      </c>
    </row>
    <row r="20329" spans="1:3" hidden="1" x14ac:dyDescent="0.4">
      <c r="A20329" s="1">
        <v>2765860236704</v>
      </c>
      <c r="B20329">
        <v>48</v>
      </c>
      <c r="C20329">
        <v>2664718</v>
      </c>
    </row>
    <row r="20330" spans="1:3" hidden="1" x14ac:dyDescent="0.4">
      <c r="A20330" s="1">
        <v>2765860236768</v>
      </c>
      <c r="B20330">
        <v>40</v>
      </c>
      <c r="C20330">
        <v>2664656</v>
      </c>
    </row>
    <row r="20331" spans="1:3" hidden="1" x14ac:dyDescent="0.4">
      <c r="A20331" s="1">
        <v>2765860236824</v>
      </c>
      <c r="B20331">
        <v>48</v>
      </c>
      <c r="C20331">
        <v>2664593</v>
      </c>
    </row>
    <row r="20332" spans="1:3" hidden="1" x14ac:dyDescent="0.4">
      <c r="A20332" s="1">
        <v>2765860236888</v>
      </c>
      <c r="B20332">
        <v>24</v>
      </c>
      <c r="C20332">
        <v>2664531</v>
      </c>
    </row>
    <row r="20333" spans="1:3" hidden="1" x14ac:dyDescent="0.4">
      <c r="A20333" s="1">
        <v>2765860236928</v>
      </c>
      <c r="B20333">
        <v>632</v>
      </c>
      <c r="C20333">
        <v>2664468</v>
      </c>
    </row>
    <row r="20334" spans="1:3" hidden="1" x14ac:dyDescent="0.4">
      <c r="A20334" s="1">
        <v>2765860237576</v>
      </c>
      <c r="B20334">
        <v>40</v>
      </c>
      <c r="C20334">
        <v>2664406</v>
      </c>
    </row>
    <row r="20335" spans="1:3" hidden="1" x14ac:dyDescent="0.4">
      <c r="A20335" s="1">
        <v>2765860237632</v>
      </c>
      <c r="B20335">
        <v>48</v>
      </c>
      <c r="C20335">
        <v>2664343</v>
      </c>
    </row>
    <row r="20336" spans="1:3" hidden="1" x14ac:dyDescent="0.4">
      <c r="A20336" s="1">
        <v>2765860237696</v>
      </c>
      <c r="B20336">
        <v>40</v>
      </c>
      <c r="C20336">
        <v>2664281</v>
      </c>
    </row>
    <row r="20337" spans="1:3" hidden="1" x14ac:dyDescent="0.4">
      <c r="A20337" s="1">
        <v>2765860237752</v>
      </c>
      <c r="B20337">
        <v>48</v>
      </c>
      <c r="C20337">
        <v>2664203</v>
      </c>
    </row>
    <row r="20338" spans="1:3" hidden="1" x14ac:dyDescent="0.4">
      <c r="A20338" s="1">
        <v>2765860237816</v>
      </c>
      <c r="B20338">
        <v>40</v>
      </c>
      <c r="C20338">
        <v>2664140</v>
      </c>
    </row>
    <row r="20339" spans="1:3" hidden="1" x14ac:dyDescent="0.4">
      <c r="A20339" s="1">
        <v>2765860237872</v>
      </c>
      <c r="B20339">
        <v>48</v>
      </c>
      <c r="C20339">
        <v>2664093</v>
      </c>
    </row>
    <row r="20340" spans="1:3" hidden="1" x14ac:dyDescent="0.4">
      <c r="A20340" s="1">
        <v>2765860237936</v>
      </c>
      <c r="B20340">
        <v>40</v>
      </c>
      <c r="C20340">
        <v>2664031</v>
      </c>
    </row>
    <row r="20341" spans="1:3" hidden="1" x14ac:dyDescent="0.4">
      <c r="A20341" s="1">
        <v>2765860237992</v>
      </c>
      <c r="B20341">
        <v>48</v>
      </c>
      <c r="C20341">
        <v>2663953</v>
      </c>
    </row>
    <row r="20342" spans="1:3" hidden="1" x14ac:dyDescent="0.4">
      <c r="A20342" s="1">
        <v>3057605475504</v>
      </c>
      <c r="B20342">
        <v>80</v>
      </c>
      <c r="C20342">
        <v>2663890</v>
      </c>
    </row>
    <row r="20343" spans="1:3" hidden="1" x14ac:dyDescent="0.4">
      <c r="A20343" s="1">
        <v>2765860238056</v>
      </c>
      <c r="B20343">
        <v>24</v>
      </c>
      <c r="C20343">
        <v>2663828</v>
      </c>
    </row>
    <row r="20344" spans="1:3" hidden="1" x14ac:dyDescent="0.4">
      <c r="A20344" s="1">
        <v>3057605475600</v>
      </c>
      <c r="B20344">
        <v>24</v>
      </c>
      <c r="C20344">
        <v>2663781</v>
      </c>
    </row>
    <row r="20345" spans="1:3" hidden="1" x14ac:dyDescent="0.4">
      <c r="A20345" s="1">
        <v>3057605476800</v>
      </c>
      <c r="B20345">
        <v>272</v>
      </c>
      <c r="C20345">
        <v>2663703</v>
      </c>
    </row>
    <row r="20346" spans="1:3" hidden="1" x14ac:dyDescent="0.4">
      <c r="A20346" s="1">
        <v>3057605477088</v>
      </c>
      <c r="B20346">
        <v>272</v>
      </c>
      <c r="C20346">
        <v>2663656</v>
      </c>
    </row>
    <row r="20347" spans="1:3" hidden="1" x14ac:dyDescent="0.4">
      <c r="A20347" s="1">
        <v>3057605477376</v>
      </c>
      <c r="B20347">
        <v>480</v>
      </c>
      <c r="C20347">
        <v>2663593</v>
      </c>
    </row>
    <row r="20348" spans="1:3" hidden="1" x14ac:dyDescent="0.4">
      <c r="A20348" s="1">
        <v>3057605477872</v>
      </c>
      <c r="B20348">
        <v>936</v>
      </c>
      <c r="C20348">
        <v>2663531</v>
      </c>
    </row>
    <row r="20349" spans="1:3" hidden="1" x14ac:dyDescent="0.4">
      <c r="A20349" s="1">
        <v>3057605475640</v>
      </c>
      <c r="B20349">
        <v>24</v>
      </c>
      <c r="C20349">
        <v>2663453</v>
      </c>
    </row>
    <row r="20350" spans="1:3" hidden="1" x14ac:dyDescent="0.4">
      <c r="A20350" s="1">
        <v>3057605475680</v>
      </c>
      <c r="B20350">
        <v>24</v>
      </c>
      <c r="C20350">
        <v>2663406</v>
      </c>
    </row>
    <row r="20351" spans="1:3" hidden="1" x14ac:dyDescent="0.4">
      <c r="A20351" s="1">
        <v>3057605478824</v>
      </c>
      <c r="B20351">
        <v>272</v>
      </c>
      <c r="C20351">
        <v>2663343</v>
      </c>
    </row>
    <row r="20352" spans="1:3" hidden="1" x14ac:dyDescent="0.4">
      <c r="A20352" s="1">
        <v>3057605475720</v>
      </c>
      <c r="B20352">
        <v>24</v>
      </c>
      <c r="C20352">
        <v>2663281</v>
      </c>
    </row>
    <row r="20353" spans="1:3" hidden="1" x14ac:dyDescent="0.4">
      <c r="A20353" s="1">
        <v>3057605475760</v>
      </c>
      <c r="B20353">
        <v>24</v>
      </c>
      <c r="C20353">
        <v>2663218</v>
      </c>
    </row>
    <row r="20354" spans="1:3" hidden="1" x14ac:dyDescent="0.4">
      <c r="A20354" s="1">
        <v>2765860238096</v>
      </c>
      <c r="B20354">
        <v>632</v>
      </c>
      <c r="C20354">
        <v>2663140</v>
      </c>
    </row>
    <row r="20355" spans="1:3" hidden="1" x14ac:dyDescent="0.4">
      <c r="A20355" s="1">
        <v>3057605479112</v>
      </c>
      <c r="B20355">
        <v>272</v>
      </c>
      <c r="C20355">
        <v>2663093</v>
      </c>
    </row>
    <row r="20356" spans="1:3" hidden="1" x14ac:dyDescent="0.4">
      <c r="A20356" s="1">
        <v>3057605479400</v>
      </c>
      <c r="B20356">
        <v>48</v>
      </c>
      <c r="C20356">
        <v>2662953</v>
      </c>
    </row>
    <row r="20357" spans="1:3" hidden="1" x14ac:dyDescent="0.4">
      <c r="A20357" s="1">
        <v>3057605479568</v>
      </c>
      <c r="B20357">
        <v>80</v>
      </c>
      <c r="C20357">
        <v>2662781</v>
      </c>
    </row>
    <row r="20358" spans="1:3" hidden="1" x14ac:dyDescent="0.4">
      <c r="A20358" s="1">
        <v>3057605479464</v>
      </c>
      <c r="B20358">
        <v>80</v>
      </c>
      <c r="C20358">
        <v>2662593</v>
      </c>
    </row>
    <row r="20359" spans="1:3" hidden="1" x14ac:dyDescent="0.4">
      <c r="A20359" s="1">
        <v>3057605475800</v>
      </c>
      <c r="B20359">
        <v>48</v>
      </c>
      <c r="C20359">
        <v>2662531</v>
      </c>
    </row>
    <row r="20360" spans="1:3" hidden="1" x14ac:dyDescent="0.4">
      <c r="A20360" s="1">
        <v>3057605479664</v>
      </c>
      <c r="B20360">
        <v>80</v>
      </c>
      <c r="C20360">
        <v>2662343</v>
      </c>
    </row>
    <row r="20361" spans="1:3" hidden="1" x14ac:dyDescent="0.4">
      <c r="A20361" s="1">
        <v>3057605480128</v>
      </c>
      <c r="B20361">
        <v>144</v>
      </c>
      <c r="C20361">
        <v>2662265</v>
      </c>
    </row>
    <row r="20362" spans="1:3" hidden="1" x14ac:dyDescent="0.4">
      <c r="A20362" s="1">
        <v>3057605480288</v>
      </c>
      <c r="B20362">
        <v>272</v>
      </c>
      <c r="C20362">
        <v>2662203</v>
      </c>
    </row>
    <row r="20363" spans="1:3" hidden="1" x14ac:dyDescent="0.4">
      <c r="A20363" s="1">
        <v>3057605480576</v>
      </c>
      <c r="B20363">
        <v>144</v>
      </c>
      <c r="C20363">
        <v>2662140</v>
      </c>
    </row>
    <row r="20364" spans="1:3" hidden="1" x14ac:dyDescent="0.4">
      <c r="A20364" s="1">
        <v>3057605480736</v>
      </c>
      <c r="B20364">
        <v>144</v>
      </c>
      <c r="C20364">
        <v>2662093</v>
      </c>
    </row>
    <row r="20365" spans="1:3" hidden="1" x14ac:dyDescent="0.4">
      <c r="A20365" s="1">
        <v>3057605480896</v>
      </c>
      <c r="B20365">
        <v>144</v>
      </c>
      <c r="C20365">
        <v>2662031</v>
      </c>
    </row>
    <row r="20366" spans="1:3" hidden="1" x14ac:dyDescent="0.4">
      <c r="A20366" s="1">
        <v>2765860238744</v>
      </c>
      <c r="B20366">
        <v>40</v>
      </c>
      <c r="C20366">
        <v>2661906</v>
      </c>
    </row>
    <row r="20367" spans="1:3" hidden="1" x14ac:dyDescent="0.4">
      <c r="A20367" s="1">
        <v>2765860238800</v>
      </c>
      <c r="B20367">
        <v>48</v>
      </c>
      <c r="C20367">
        <v>2661828</v>
      </c>
    </row>
    <row r="20368" spans="1:3" hidden="1" x14ac:dyDescent="0.4">
      <c r="A20368" s="1">
        <v>2765860238864</v>
      </c>
      <c r="B20368">
        <v>40</v>
      </c>
      <c r="C20368">
        <v>2661765</v>
      </c>
    </row>
    <row r="20369" spans="1:3" hidden="1" x14ac:dyDescent="0.4">
      <c r="A20369" s="1">
        <v>2765860238920</v>
      </c>
      <c r="B20369">
        <v>48</v>
      </c>
      <c r="C20369">
        <v>2661703</v>
      </c>
    </row>
    <row r="20370" spans="1:3" hidden="1" x14ac:dyDescent="0.4">
      <c r="A20370" s="1">
        <v>2765860238984</v>
      </c>
      <c r="B20370">
        <v>40</v>
      </c>
      <c r="C20370">
        <v>2661656</v>
      </c>
    </row>
    <row r="20371" spans="1:3" hidden="1" x14ac:dyDescent="0.4">
      <c r="A20371" s="1">
        <v>2765860239040</v>
      </c>
      <c r="B20371">
        <v>48</v>
      </c>
      <c r="C20371">
        <v>2661593</v>
      </c>
    </row>
    <row r="20372" spans="1:3" hidden="1" x14ac:dyDescent="0.4">
      <c r="A20372" s="1">
        <v>2765860239104</v>
      </c>
      <c r="B20372">
        <v>40</v>
      </c>
      <c r="C20372">
        <v>2661531</v>
      </c>
    </row>
    <row r="20373" spans="1:3" hidden="1" x14ac:dyDescent="0.4">
      <c r="A20373" s="1">
        <v>2765860239160</v>
      </c>
      <c r="B20373">
        <v>48</v>
      </c>
      <c r="C20373">
        <v>2661468</v>
      </c>
    </row>
    <row r="20374" spans="1:3" hidden="1" x14ac:dyDescent="0.4">
      <c r="A20374" s="1">
        <v>2765860239224</v>
      </c>
      <c r="B20374">
        <v>24</v>
      </c>
      <c r="C20374">
        <v>2661406</v>
      </c>
    </row>
    <row r="20375" spans="1:3" hidden="1" x14ac:dyDescent="0.4">
      <c r="A20375" s="1">
        <v>2765860239264</v>
      </c>
      <c r="B20375">
        <v>632</v>
      </c>
      <c r="C20375">
        <v>2661343</v>
      </c>
    </row>
    <row r="20376" spans="1:3" hidden="1" x14ac:dyDescent="0.4">
      <c r="A20376" s="1">
        <v>2765860239912</v>
      </c>
      <c r="B20376">
        <v>40</v>
      </c>
      <c r="C20376">
        <v>2661281</v>
      </c>
    </row>
    <row r="20377" spans="1:3" hidden="1" x14ac:dyDescent="0.4">
      <c r="A20377" s="1">
        <v>2765860239968</v>
      </c>
      <c r="B20377">
        <v>48</v>
      </c>
      <c r="C20377">
        <v>2661218</v>
      </c>
    </row>
    <row r="20378" spans="1:3" hidden="1" x14ac:dyDescent="0.4">
      <c r="A20378" s="1">
        <v>2765860240032</v>
      </c>
      <c r="B20378">
        <v>40</v>
      </c>
      <c r="C20378">
        <v>2661156</v>
      </c>
    </row>
    <row r="20379" spans="1:3" hidden="1" x14ac:dyDescent="0.4">
      <c r="A20379" s="1">
        <v>2765860240088</v>
      </c>
      <c r="B20379">
        <v>48</v>
      </c>
      <c r="C20379">
        <v>2661093</v>
      </c>
    </row>
    <row r="20380" spans="1:3" hidden="1" x14ac:dyDescent="0.4">
      <c r="A20380" s="1">
        <v>2765860240152</v>
      </c>
      <c r="B20380">
        <v>40</v>
      </c>
      <c r="C20380">
        <v>2661047</v>
      </c>
    </row>
    <row r="20381" spans="1:3" hidden="1" x14ac:dyDescent="0.4">
      <c r="A20381" s="1">
        <v>2765860240208</v>
      </c>
      <c r="B20381">
        <v>48</v>
      </c>
      <c r="C20381">
        <v>2660984</v>
      </c>
    </row>
    <row r="20382" spans="1:3" hidden="1" x14ac:dyDescent="0.4">
      <c r="A20382" s="1">
        <v>2765860240272</v>
      </c>
      <c r="B20382">
        <v>40</v>
      </c>
      <c r="C20382">
        <v>2660922</v>
      </c>
    </row>
    <row r="20383" spans="1:3" hidden="1" x14ac:dyDescent="0.4">
      <c r="A20383" s="1">
        <v>2765860240328</v>
      </c>
      <c r="B20383">
        <v>48</v>
      </c>
      <c r="C20383">
        <v>2660859</v>
      </c>
    </row>
    <row r="20384" spans="1:3" hidden="1" x14ac:dyDescent="0.4">
      <c r="A20384" s="1">
        <v>2765860240392</v>
      </c>
      <c r="B20384">
        <v>272</v>
      </c>
      <c r="C20384">
        <v>2660797</v>
      </c>
    </row>
    <row r="20385" spans="1:3" hidden="1" x14ac:dyDescent="0.4">
      <c r="A20385" s="1">
        <v>2765860240680</v>
      </c>
      <c r="B20385">
        <v>72</v>
      </c>
      <c r="C20385">
        <v>2660734</v>
      </c>
    </row>
    <row r="20386" spans="1:3" hidden="1" x14ac:dyDescent="0.4">
      <c r="A20386" s="1">
        <v>2765860240768</v>
      </c>
      <c r="B20386">
        <v>40</v>
      </c>
      <c r="C20386">
        <v>2660672</v>
      </c>
    </row>
    <row r="20387" spans="1:3" hidden="1" x14ac:dyDescent="0.4">
      <c r="A20387" s="1">
        <v>2765860240824</v>
      </c>
      <c r="B20387">
        <v>48</v>
      </c>
      <c r="C20387">
        <v>2660609</v>
      </c>
    </row>
    <row r="20388" spans="1:3" hidden="1" x14ac:dyDescent="0.4">
      <c r="A20388" s="1">
        <v>2765860240888</v>
      </c>
      <c r="B20388">
        <v>272</v>
      </c>
      <c r="C20388">
        <v>2660547</v>
      </c>
    </row>
    <row r="20389" spans="1:3" hidden="1" x14ac:dyDescent="0.4">
      <c r="A20389" s="1">
        <v>2765860241176</v>
      </c>
      <c r="B20389">
        <v>72</v>
      </c>
      <c r="C20389">
        <v>2660468</v>
      </c>
    </row>
    <row r="20390" spans="1:3" hidden="1" x14ac:dyDescent="0.4">
      <c r="A20390" s="1">
        <v>2765860241264</v>
      </c>
      <c r="B20390">
        <v>48</v>
      </c>
      <c r="C20390">
        <v>2660422</v>
      </c>
    </row>
    <row r="20391" spans="1:3" hidden="1" x14ac:dyDescent="0.4">
      <c r="A20391" s="1">
        <v>2765860241328</v>
      </c>
      <c r="B20391">
        <v>80</v>
      </c>
      <c r="C20391">
        <v>2660359</v>
      </c>
    </row>
    <row r="20392" spans="1:3" hidden="1" x14ac:dyDescent="0.4">
      <c r="A20392" s="1">
        <v>2765860241424</v>
      </c>
      <c r="B20392">
        <v>144</v>
      </c>
      <c r="C20392">
        <v>2660312</v>
      </c>
    </row>
    <row r="20393" spans="1:3" hidden="1" x14ac:dyDescent="0.4">
      <c r="A20393" s="1">
        <v>2765860241584</v>
      </c>
      <c r="B20393">
        <v>144</v>
      </c>
      <c r="C20393">
        <v>2660250</v>
      </c>
    </row>
    <row r="20394" spans="1:3" hidden="1" x14ac:dyDescent="0.4">
      <c r="A20394" s="1">
        <v>2765860241744</v>
      </c>
      <c r="B20394">
        <v>80</v>
      </c>
      <c r="C20394">
        <v>2660187</v>
      </c>
    </row>
    <row r="20395" spans="1:3" hidden="1" x14ac:dyDescent="0.4">
      <c r="A20395" s="1">
        <v>2765860241840</v>
      </c>
      <c r="B20395">
        <v>80</v>
      </c>
      <c r="C20395">
        <v>2660125</v>
      </c>
    </row>
    <row r="20396" spans="1:3" hidden="1" x14ac:dyDescent="0.4">
      <c r="A20396" s="1">
        <v>2765860241936</v>
      </c>
      <c r="B20396">
        <v>80</v>
      </c>
      <c r="C20396">
        <v>2660062</v>
      </c>
    </row>
    <row r="20397" spans="1:3" hidden="1" x14ac:dyDescent="0.4">
      <c r="A20397" s="1">
        <v>2765860242032</v>
      </c>
      <c r="B20397">
        <v>80</v>
      </c>
      <c r="C20397">
        <v>2659984</v>
      </c>
    </row>
    <row r="20398" spans="1:3" hidden="1" x14ac:dyDescent="0.4">
      <c r="A20398" s="1">
        <v>2765860242128</v>
      </c>
      <c r="B20398">
        <v>144</v>
      </c>
      <c r="C20398">
        <v>2659937</v>
      </c>
    </row>
    <row r="20399" spans="1:3" hidden="1" x14ac:dyDescent="0.4">
      <c r="A20399" s="1">
        <v>2765860242288</v>
      </c>
      <c r="B20399">
        <v>80</v>
      </c>
      <c r="C20399">
        <v>2659859</v>
      </c>
    </row>
    <row r="20400" spans="1:3" hidden="1" x14ac:dyDescent="0.4">
      <c r="A20400" s="1">
        <v>2765860242384</v>
      </c>
      <c r="B20400">
        <v>80</v>
      </c>
      <c r="C20400">
        <v>2659812</v>
      </c>
    </row>
    <row r="20401" spans="1:3" hidden="1" x14ac:dyDescent="0.4">
      <c r="A20401" s="1">
        <v>2765860242480</v>
      </c>
      <c r="B20401">
        <v>48</v>
      </c>
      <c r="C20401">
        <v>2659718</v>
      </c>
    </row>
    <row r="20402" spans="1:3" hidden="1" x14ac:dyDescent="0.4">
      <c r="A20402" s="1">
        <v>2765860242544</v>
      </c>
      <c r="B20402">
        <v>48</v>
      </c>
      <c r="C20402">
        <v>2659687</v>
      </c>
    </row>
    <row r="20403" spans="1:3" hidden="1" x14ac:dyDescent="0.4">
      <c r="A20403" s="1">
        <v>2765860242608</v>
      </c>
      <c r="B20403">
        <v>80</v>
      </c>
      <c r="C20403">
        <v>2659625</v>
      </c>
    </row>
    <row r="20404" spans="1:3" hidden="1" x14ac:dyDescent="0.4">
      <c r="A20404" s="1">
        <v>2765860242704</v>
      </c>
      <c r="B20404">
        <v>80</v>
      </c>
      <c r="C20404">
        <v>2659547</v>
      </c>
    </row>
    <row r="20405" spans="1:3" hidden="1" x14ac:dyDescent="0.4">
      <c r="A20405" s="1">
        <v>2765860242800</v>
      </c>
      <c r="B20405">
        <v>48</v>
      </c>
      <c r="C20405">
        <v>2659484</v>
      </c>
    </row>
    <row r="20406" spans="1:3" hidden="1" x14ac:dyDescent="0.4">
      <c r="A20406" s="1">
        <v>2765860242864</v>
      </c>
      <c r="B20406">
        <v>272</v>
      </c>
      <c r="C20406">
        <v>2659422</v>
      </c>
    </row>
    <row r="20407" spans="1:3" hidden="1" x14ac:dyDescent="0.4">
      <c r="A20407" s="1">
        <v>2765860243152</v>
      </c>
      <c r="B20407">
        <v>56</v>
      </c>
      <c r="C20407">
        <v>2659375</v>
      </c>
    </row>
    <row r="20408" spans="1:3" hidden="1" x14ac:dyDescent="0.4">
      <c r="A20408" s="1">
        <v>2765860243224</v>
      </c>
      <c r="B20408">
        <v>56</v>
      </c>
      <c r="C20408">
        <v>2659297</v>
      </c>
    </row>
    <row r="20409" spans="1:3" hidden="1" x14ac:dyDescent="0.4">
      <c r="A20409" s="1">
        <v>2765860243296</v>
      </c>
      <c r="B20409">
        <v>72</v>
      </c>
      <c r="C20409">
        <v>2659234</v>
      </c>
    </row>
    <row r="20410" spans="1:3" hidden="1" x14ac:dyDescent="0.4">
      <c r="A20410" s="1">
        <v>2765860243384</v>
      </c>
      <c r="B20410">
        <v>48</v>
      </c>
      <c r="C20410">
        <v>2659187</v>
      </c>
    </row>
    <row r="20411" spans="1:3" hidden="1" x14ac:dyDescent="0.4">
      <c r="A20411" s="1">
        <v>2765860243448</v>
      </c>
      <c r="B20411">
        <v>632</v>
      </c>
      <c r="C20411">
        <v>2659125</v>
      </c>
    </row>
    <row r="20412" spans="1:3" hidden="1" x14ac:dyDescent="0.4">
      <c r="A20412" s="1">
        <v>2765860244096</v>
      </c>
      <c r="B20412">
        <v>40</v>
      </c>
      <c r="C20412">
        <v>2659047</v>
      </c>
    </row>
    <row r="20413" spans="1:3" hidden="1" x14ac:dyDescent="0.4">
      <c r="A20413" s="1">
        <v>2765860244152</v>
      </c>
      <c r="B20413">
        <v>48</v>
      </c>
      <c r="C20413">
        <v>2658984</v>
      </c>
    </row>
    <row r="20414" spans="1:3" hidden="1" x14ac:dyDescent="0.4">
      <c r="A20414" s="1">
        <v>2765860244216</v>
      </c>
      <c r="B20414">
        <v>632</v>
      </c>
      <c r="C20414">
        <v>2658937</v>
      </c>
    </row>
    <row r="20415" spans="1:3" hidden="1" x14ac:dyDescent="0.4">
      <c r="A20415" s="1">
        <v>2765860244864</v>
      </c>
      <c r="B20415">
        <v>80</v>
      </c>
      <c r="C20415">
        <v>2658859</v>
      </c>
    </row>
    <row r="20416" spans="1:3" hidden="1" x14ac:dyDescent="0.4">
      <c r="A20416" s="1">
        <v>2765860244960</v>
      </c>
      <c r="B20416">
        <v>272</v>
      </c>
      <c r="C20416">
        <v>2658797</v>
      </c>
    </row>
    <row r="20417" spans="1:3" hidden="1" x14ac:dyDescent="0.4">
      <c r="A20417" s="1">
        <v>2765860245248</v>
      </c>
      <c r="B20417">
        <v>632</v>
      </c>
      <c r="C20417">
        <v>2658734</v>
      </c>
    </row>
    <row r="20418" spans="1:3" hidden="1" x14ac:dyDescent="0.4">
      <c r="A20418" s="1">
        <v>2765860245896</v>
      </c>
      <c r="B20418">
        <v>40</v>
      </c>
      <c r="C20418">
        <v>2658687</v>
      </c>
    </row>
    <row r="20419" spans="1:3" hidden="1" x14ac:dyDescent="0.4">
      <c r="A20419" s="1">
        <v>2765860245952</v>
      </c>
      <c r="B20419">
        <v>80</v>
      </c>
      <c r="C20419">
        <v>2658609</v>
      </c>
    </row>
    <row r="20420" spans="1:3" hidden="1" x14ac:dyDescent="0.4">
      <c r="A20420" s="1">
        <v>2765860246048</v>
      </c>
      <c r="B20420">
        <v>432</v>
      </c>
      <c r="C20420">
        <v>2658562</v>
      </c>
    </row>
    <row r="20421" spans="1:3" hidden="1" x14ac:dyDescent="0.4">
      <c r="A20421" s="1">
        <v>2765860246496</v>
      </c>
      <c r="B20421">
        <v>40</v>
      </c>
      <c r="C20421">
        <v>2658484</v>
      </c>
    </row>
    <row r="20422" spans="1:3" hidden="1" x14ac:dyDescent="0.4">
      <c r="A20422" s="1">
        <v>2765860246552</v>
      </c>
      <c r="B20422">
        <v>48</v>
      </c>
      <c r="C20422">
        <v>2658437</v>
      </c>
    </row>
    <row r="20423" spans="1:3" hidden="1" x14ac:dyDescent="0.4">
      <c r="A20423" s="1">
        <v>2765860246616</v>
      </c>
      <c r="B20423">
        <v>80</v>
      </c>
      <c r="C20423">
        <v>2658375</v>
      </c>
    </row>
    <row r="20424" spans="1:3" hidden="1" x14ac:dyDescent="0.4">
      <c r="A20424" s="1">
        <v>2765860246712</v>
      </c>
      <c r="B20424">
        <v>48</v>
      </c>
      <c r="C20424">
        <v>2658297</v>
      </c>
    </row>
    <row r="20425" spans="1:3" hidden="1" x14ac:dyDescent="0.4">
      <c r="A20425" s="1">
        <v>2765860246776</v>
      </c>
      <c r="B20425">
        <v>112</v>
      </c>
      <c r="C20425">
        <v>2658234</v>
      </c>
    </row>
    <row r="20426" spans="1:3" hidden="1" x14ac:dyDescent="0.4">
      <c r="A20426" s="1">
        <v>2765860246904</v>
      </c>
      <c r="B20426">
        <v>200</v>
      </c>
      <c r="C20426">
        <v>2658187</v>
      </c>
    </row>
    <row r="20427" spans="1:3" hidden="1" x14ac:dyDescent="0.4">
      <c r="A20427" s="1">
        <v>2765860247120</v>
      </c>
      <c r="B20427">
        <v>200</v>
      </c>
      <c r="C20427">
        <v>2658125</v>
      </c>
    </row>
    <row r="20428" spans="1:3" hidden="1" x14ac:dyDescent="0.4">
      <c r="A20428" s="1">
        <v>2765860247336</v>
      </c>
      <c r="B20428">
        <v>80</v>
      </c>
      <c r="C20428">
        <v>2658062</v>
      </c>
    </row>
    <row r="20429" spans="1:3" hidden="1" x14ac:dyDescent="0.4">
      <c r="A20429" s="1">
        <v>2765860247432</v>
      </c>
      <c r="B20429">
        <v>112</v>
      </c>
      <c r="C20429">
        <v>2657984</v>
      </c>
    </row>
    <row r="20430" spans="1:3" hidden="1" x14ac:dyDescent="0.4">
      <c r="A20430" s="1">
        <v>2765860247560</v>
      </c>
      <c r="B20430">
        <v>200</v>
      </c>
      <c r="C20430">
        <v>2657937</v>
      </c>
    </row>
    <row r="20431" spans="1:3" hidden="1" x14ac:dyDescent="0.4">
      <c r="A20431" s="1">
        <v>2765860247776</v>
      </c>
      <c r="B20431">
        <v>104</v>
      </c>
      <c r="C20431">
        <v>2657875</v>
      </c>
    </row>
    <row r="20432" spans="1:3" hidden="1" x14ac:dyDescent="0.4">
      <c r="A20432" s="1">
        <v>2765860247896</v>
      </c>
      <c r="B20432">
        <v>24</v>
      </c>
      <c r="C20432">
        <v>2657812</v>
      </c>
    </row>
    <row r="20433" spans="1:3" hidden="1" x14ac:dyDescent="0.4">
      <c r="A20433" s="1">
        <v>2765860247936</v>
      </c>
      <c r="B20433">
        <v>632</v>
      </c>
      <c r="C20433">
        <v>2657734</v>
      </c>
    </row>
    <row r="20434" spans="1:3" hidden="1" x14ac:dyDescent="0.4">
      <c r="A20434" s="1">
        <v>2765860248584</v>
      </c>
      <c r="B20434">
        <v>40</v>
      </c>
      <c r="C20434">
        <v>2657687</v>
      </c>
    </row>
    <row r="20435" spans="1:3" hidden="1" x14ac:dyDescent="0.4">
      <c r="A20435" s="1">
        <v>2765860248640</v>
      </c>
      <c r="B20435">
        <v>48</v>
      </c>
      <c r="C20435">
        <v>2657625</v>
      </c>
    </row>
    <row r="20436" spans="1:3" hidden="1" x14ac:dyDescent="0.4">
      <c r="A20436" s="1">
        <v>2765860248704</v>
      </c>
      <c r="B20436">
        <v>40</v>
      </c>
      <c r="C20436">
        <v>2657562</v>
      </c>
    </row>
    <row r="20437" spans="1:3" hidden="1" x14ac:dyDescent="0.4">
      <c r="A20437" s="1">
        <v>2765860248760</v>
      </c>
      <c r="B20437">
        <v>48</v>
      </c>
      <c r="C20437">
        <v>2657484</v>
      </c>
    </row>
    <row r="20438" spans="1:3" hidden="1" x14ac:dyDescent="0.4">
      <c r="A20438" s="1">
        <v>2765860248824</v>
      </c>
      <c r="B20438">
        <v>40</v>
      </c>
      <c r="C20438">
        <v>2657437</v>
      </c>
    </row>
    <row r="20439" spans="1:3" hidden="1" x14ac:dyDescent="0.4">
      <c r="A20439" s="1">
        <v>2765860248880</v>
      </c>
      <c r="B20439">
        <v>48</v>
      </c>
      <c r="C20439">
        <v>2657390</v>
      </c>
    </row>
    <row r="20440" spans="1:3" hidden="1" x14ac:dyDescent="0.4">
      <c r="A20440" s="1">
        <v>2765860248944</v>
      </c>
      <c r="B20440">
        <v>40</v>
      </c>
      <c r="C20440">
        <v>2657312</v>
      </c>
    </row>
    <row r="20441" spans="1:3" hidden="1" x14ac:dyDescent="0.4">
      <c r="A20441" s="1">
        <v>2765860249000</v>
      </c>
      <c r="B20441">
        <v>48</v>
      </c>
      <c r="C20441">
        <v>2657250</v>
      </c>
    </row>
    <row r="20442" spans="1:3" hidden="1" x14ac:dyDescent="0.4">
      <c r="A20442" s="1">
        <v>2765860249064</v>
      </c>
      <c r="B20442">
        <v>24</v>
      </c>
      <c r="C20442">
        <v>2657187</v>
      </c>
    </row>
    <row r="20443" spans="1:3" hidden="1" x14ac:dyDescent="0.4">
      <c r="A20443" s="1">
        <v>2765860249104</v>
      </c>
      <c r="B20443">
        <v>632</v>
      </c>
      <c r="C20443">
        <v>2657125</v>
      </c>
    </row>
    <row r="20444" spans="1:3" hidden="1" x14ac:dyDescent="0.4">
      <c r="A20444" s="1">
        <v>2765860249752</v>
      </c>
      <c r="B20444">
        <v>40</v>
      </c>
      <c r="C20444">
        <v>2657062</v>
      </c>
    </row>
    <row r="20445" spans="1:3" hidden="1" x14ac:dyDescent="0.4">
      <c r="A20445" s="1">
        <v>2765860249808</v>
      </c>
      <c r="B20445">
        <v>48</v>
      </c>
      <c r="C20445">
        <v>2657000</v>
      </c>
    </row>
    <row r="20446" spans="1:3" hidden="1" x14ac:dyDescent="0.4">
      <c r="A20446" s="1">
        <v>2765860249872</v>
      </c>
      <c r="B20446">
        <v>40</v>
      </c>
      <c r="C20446">
        <v>2656937</v>
      </c>
    </row>
    <row r="20447" spans="1:3" hidden="1" x14ac:dyDescent="0.4">
      <c r="A20447" s="1">
        <v>2765860249928</v>
      </c>
      <c r="B20447">
        <v>48</v>
      </c>
      <c r="C20447">
        <v>2656875</v>
      </c>
    </row>
    <row r="20448" spans="1:3" hidden="1" x14ac:dyDescent="0.4">
      <c r="A20448" s="1">
        <v>2765860249992</v>
      </c>
      <c r="B20448">
        <v>40</v>
      </c>
      <c r="C20448">
        <v>2656797</v>
      </c>
    </row>
    <row r="20449" spans="1:3" hidden="1" x14ac:dyDescent="0.4">
      <c r="A20449" s="1">
        <v>2765860250048</v>
      </c>
      <c r="B20449">
        <v>48</v>
      </c>
      <c r="C20449">
        <v>2656734</v>
      </c>
    </row>
    <row r="20450" spans="1:3" hidden="1" x14ac:dyDescent="0.4">
      <c r="A20450" s="1">
        <v>2765860250112</v>
      </c>
      <c r="B20450">
        <v>40</v>
      </c>
      <c r="C20450">
        <v>2656672</v>
      </c>
    </row>
    <row r="20451" spans="1:3" hidden="1" x14ac:dyDescent="0.4">
      <c r="A20451" s="1">
        <v>2765860250168</v>
      </c>
      <c r="B20451">
        <v>48</v>
      </c>
      <c r="C20451">
        <v>2656625</v>
      </c>
    </row>
    <row r="20452" spans="1:3" hidden="1" x14ac:dyDescent="0.4">
      <c r="A20452" s="1">
        <v>2765860250232</v>
      </c>
      <c r="B20452">
        <v>24</v>
      </c>
      <c r="C20452">
        <v>2656562</v>
      </c>
    </row>
    <row r="20453" spans="1:3" hidden="1" x14ac:dyDescent="0.4">
      <c r="A20453" s="1">
        <v>2765860250272</v>
      </c>
      <c r="B20453">
        <v>632</v>
      </c>
      <c r="C20453">
        <v>2656484</v>
      </c>
    </row>
    <row r="20454" spans="1:3" hidden="1" x14ac:dyDescent="0.4">
      <c r="A20454" s="1">
        <v>2765860250920</v>
      </c>
      <c r="B20454">
        <v>40</v>
      </c>
      <c r="C20454">
        <v>2656422</v>
      </c>
    </row>
    <row r="20455" spans="1:3" hidden="1" x14ac:dyDescent="0.4">
      <c r="A20455" s="1">
        <v>2765860250976</v>
      </c>
      <c r="B20455">
        <v>48</v>
      </c>
      <c r="C20455">
        <v>2656375</v>
      </c>
    </row>
    <row r="20456" spans="1:3" hidden="1" x14ac:dyDescent="0.4">
      <c r="A20456" s="1">
        <v>2765860251040</v>
      </c>
      <c r="B20456">
        <v>40</v>
      </c>
      <c r="C20456">
        <v>2656312</v>
      </c>
    </row>
    <row r="20457" spans="1:3" hidden="1" x14ac:dyDescent="0.4">
      <c r="A20457" s="1">
        <v>2765860251096</v>
      </c>
      <c r="B20457">
        <v>48</v>
      </c>
      <c r="C20457">
        <v>2656234</v>
      </c>
    </row>
    <row r="20458" spans="1:3" hidden="1" x14ac:dyDescent="0.4">
      <c r="A20458" s="1">
        <v>2765860251160</v>
      </c>
      <c r="B20458">
        <v>40</v>
      </c>
      <c r="C20458">
        <v>2656187</v>
      </c>
    </row>
    <row r="20459" spans="1:3" hidden="1" x14ac:dyDescent="0.4">
      <c r="A20459" s="1">
        <v>2765860251216</v>
      </c>
      <c r="B20459">
        <v>48</v>
      </c>
      <c r="C20459">
        <v>2656125</v>
      </c>
    </row>
    <row r="20460" spans="1:3" hidden="1" x14ac:dyDescent="0.4">
      <c r="A20460" s="1">
        <v>2765860251280</v>
      </c>
      <c r="B20460">
        <v>40</v>
      </c>
      <c r="C20460">
        <v>2656062</v>
      </c>
    </row>
    <row r="20461" spans="1:3" hidden="1" x14ac:dyDescent="0.4">
      <c r="A20461" s="1">
        <v>2765860251336</v>
      </c>
      <c r="B20461">
        <v>48</v>
      </c>
      <c r="C20461">
        <v>2655984</v>
      </c>
    </row>
    <row r="20462" spans="1:3" hidden="1" x14ac:dyDescent="0.4">
      <c r="A20462" s="1">
        <v>2765860251400</v>
      </c>
      <c r="B20462">
        <v>24</v>
      </c>
      <c r="C20462">
        <v>2655937</v>
      </c>
    </row>
    <row r="20463" spans="1:3" hidden="1" x14ac:dyDescent="0.4">
      <c r="A20463" s="1">
        <v>2765860251440</v>
      </c>
      <c r="B20463">
        <v>632</v>
      </c>
      <c r="C20463">
        <v>2655859</v>
      </c>
    </row>
    <row r="20464" spans="1:3" hidden="1" x14ac:dyDescent="0.4">
      <c r="A20464" s="1">
        <v>2765860252088</v>
      </c>
      <c r="B20464">
        <v>40</v>
      </c>
      <c r="C20464">
        <v>2655812</v>
      </c>
    </row>
    <row r="20465" spans="1:3" hidden="1" x14ac:dyDescent="0.4">
      <c r="A20465" s="1">
        <v>2765860252144</v>
      </c>
      <c r="B20465">
        <v>48</v>
      </c>
      <c r="C20465">
        <v>2655734</v>
      </c>
    </row>
    <row r="20466" spans="1:3" hidden="1" x14ac:dyDescent="0.4">
      <c r="A20466" s="1">
        <v>2765860252208</v>
      </c>
      <c r="B20466">
        <v>40</v>
      </c>
      <c r="C20466">
        <v>2655687</v>
      </c>
    </row>
    <row r="20467" spans="1:3" hidden="1" x14ac:dyDescent="0.4">
      <c r="A20467" s="1">
        <v>2765860252264</v>
      </c>
      <c r="B20467">
        <v>48</v>
      </c>
      <c r="C20467">
        <v>2655625</v>
      </c>
    </row>
    <row r="20468" spans="1:3" hidden="1" x14ac:dyDescent="0.4">
      <c r="A20468" s="1">
        <v>2765860252328</v>
      </c>
      <c r="B20468">
        <v>40</v>
      </c>
      <c r="C20468">
        <v>2655562</v>
      </c>
    </row>
    <row r="20469" spans="1:3" hidden="1" x14ac:dyDescent="0.4">
      <c r="A20469" s="1">
        <v>2765860252384</v>
      </c>
      <c r="B20469">
        <v>48</v>
      </c>
      <c r="C20469">
        <v>2655484</v>
      </c>
    </row>
    <row r="20470" spans="1:3" hidden="1" x14ac:dyDescent="0.4">
      <c r="A20470" s="1">
        <v>2765860252448</v>
      </c>
      <c r="B20470">
        <v>40</v>
      </c>
      <c r="C20470">
        <v>2655422</v>
      </c>
    </row>
    <row r="20471" spans="1:3" hidden="1" x14ac:dyDescent="0.4">
      <c r="A20471" s="1">
        <v>2765860252504</v>
      </c>
      <c r="B20471">
        <v>48</v>
      </c>
      <c r="C20471">
        <v>2655375</v>
      </c>
    </row>
    <row r="20472" spans="1:3" hidden="1" x14ac:dyDescent="0.4">
      <c r="A20472" s="1">
        <v>2765860252568</v>
      </c>
      <c r="B20472">
        <v>24</v>
      </c>
      <c r="C20472">
        <v>2655297</v>
      </c>
    </row>
    <row r="20473" spans="1:3" hidden="1" x14ac:dyDescent="0.4">
      <c r="A20473" s="1">
        <v>2765860252608</v>
      </c>
      <c r="B20473">
        <v>632</v>
      </c>
      <c r="C20473">
        <v>2655234</v>
      </c>
    </row>
    <row r="20474" spans="1:3" hidden="1" x14ac:dyDescent="0.4">
      <c r="A20474" s="1">
        <v>2765860253256</v>
      </c>
      <c r="B20474">
        <v>40</v>
      </c>
      <c r="C20474">
        <v>2655172</v>
      </c>
    </row>
    <row r="20475" spans="1:3" hidden="1" x14ac:dyDescent="0.4">
      <c r="A20475" s="1">
        <v>2765860253312</v>
      </c>
      <c r="B20475">
        <v>48</v>
      </c>
      <c r="C20475">
        <v>2655125</v>
      </c>
    </row>
    <row r="20476" spans="1:3" hidden="1" x14ac:dyDescent="0.4">
      <c r="A20476" s="1">
        <v>2765860253376</v>
      </c>
      <c r="B20476">
        <v>40</v>
      </c>
      <c r="C20476">
        <v>2655062</v>
      </c>
    </row>
    <row r="20477" spans="1:3" hidden="1" x14ac:dyDescent="0.4">
      <c r="A20477" s="1">
        <v>2765860253432</v>
      </c>
      <c r="B20477">
        <v>48</v>
      </c>
      <c r="C20477">
        <v>2654984</v>
      </c>
    </row>
    <row r="20478" spans="1:3" hidden="1" x14ac:dyDescent="0.4">
      <c r="A20478" s="1">
        <v>2765860253496</v>
      </c>
      <c r="B20478">
        <v>40</v>
      </c>
      <c r="C20478">
        <v>2654937</v>
      </c>
    </row>
    <row r="20479" spans="1:3" hidden="1" x14ac:dyDescent="0.4">
      <c r="A20479" s="1">
        <v>2765860253552</v>
      </c>
      <c r="B20479">
        <v>48</v>
      </c>
      <c r="C20479">
        <v>2654875</v>
      </c>
    </row>
    <row r="20480" spans="1:3" hidden="1" x14ac:dyDescent="0.4">
      <c r="A20480" s="1">
        <v>2765860253616</v>
      </c>
      <c r="B20480">
        <v>40</v>
      </c>
      <c r="C20480">
        <v>2654797</v>
      </c>
    </row>
    <row r="20481" spans="1:3" hidden="1" x14ac:dyDescent="0.4">
      <c r="A20481" s="1">
        <v>2765860253672</v>
      </c>
      <c r="B20481">
        <v>48</v>
      </c>
      <c r="C20481">
        <v>2654734</v>
      </c>
    </row>
    <row r="20482" spans="1:3" hidden="1" x14ac:dyDescent="0.4">
      <c r="A20482" s="1">
        <v>2765860253736</v>
      </c>
      <c r="B20482">
        <v>24</v>
      </c>
      <c r="C20482">
        <v>2654672</v>
      </c>
    </row>
    <row r="20483" spans="1:3" hidden="1" x14ac:dyDescent="0.4">
      <c r="A20483" s="1">
        <v>2765860253776</v>
      </c>
      <c r="B20483">
        <v>632</v>
      </c>
      <c r="C20483">
        <v>2654625</v>
      </c>
    </row>
    <row r="20484" spans="1:3" hidden="1" x14ac:dyDescent="0.4">
      <c r="A20484" s="1">
        <v>2765860254424</v>
      </c>
      <c r="B20484">
        <v>40</v>
      </c>
      <c r="C20484">
        <v>2654562</v>
      </c>
    </row>
    <row r="20485" spans="1:3" hidden="1" x14ac:dyDescent="0.4">
      <c r="A20485" s="1">
        <v>2765860254480</v>
      </c>
      <c r="B20485">
        <v>48</v>
      </c>
      <c r="C20485">
        <v>2654500</v>
      </c>
    </row>
    <row r="20486" spans="1:3" hidden="1" x14ac:dyDescent="0.4">
      <c r="A20486" s="1">
        <v>2765860254544</v>
      </c>
      <c r="B20486">
        <v>40</v>
      </c>
      <c r="C20486">
        <v>2654437</v>
      </c>
    </row>
    <row r="20487" spans="1:3" hidden="1" x14ac:dyDescent="0.4">
      <c r="A20487" s="1">
        <v>2765860254600</v>
      </c>
      <c r="B20487">
        <v>48</v>
      </c>
      <c r="C20487">
        <v>2654375</v>
      </c>
    </row>
    <row r="20488" spans="1:3" hidden="1" x14ac:dyDescent="0.4">
      <c r="A20488" s="1">
        <v>2765860254664</v>
      </c>
      <c r="B20488">
        <v>40</v>
      </c>
      <c r="C20488">
        <v>2654312</v>
      </c>
    </row>
    <row r="20489" spans="1:3" hidden="1" x14ac:dyDescent="0.4">
      <c r="A20489" s="1">
        <v>2765860254720</v>
      </c>
      <c r="B20489">
        <v>48</v>
      </c>
      <c r="C20489">
        <v>2654250</v>
      </c>
    </row>
    <row r="20490" spans="1:3" hidden="1" x14ac:dyDescent="0.4">
      <c r="A20490" s="1">
        <v>2765860254784</v>
      </c>
      <c r="B20490">
        <v>40</v>
      </c>
      <c r="C20490">
        <v>2654187</v>
      </c>
    </row>
    <row r="20491" spans="1:3" hidden="1" x14ac:dyDescent="0.4">
      <c r="A20491" s="1">
        <v>2765860254840</v>
      </c>
      <c r="B20491">
        <v>48</v>
      </c>
      <c r="C20491">
        <v>2654125</v>
      </c>
    </row>
    <row r="20492" spans="1:3" hidden="1" x14ac:dyDescent="0.4">
      <c r="A20492" s="1">
        <v>2765860254904</v>
      </c>
      <c r="B20492">
        <v>24</v>
      </c>
      <c r="C20492">
        <v>2654062</v>
      </c>
    </row>
    <row r="20493" spans="1:3" hidden="1" x14ac:dyDescent="0.4">
      <c r="A20493" s="1">
        <v>2765860254944</v>
      </c>
      <c r="B20493">
        <v>632</v>
      </c>
      <c r="C20493">
        <v>2654000</v>
      </c>
    </row>
    <row r="20494" spans="1:3" hidden="1" x14ac:dyDescent="0.4">
      <c r="A20494" s="1">
        <v>2765860255592</v>
      </c>
      <c r="B20494">
        <v>40</v>
      </c>
      <c r="C20494">
        <v>2653937</v>
      </c>
    </row>
    <row r="20495" spans="1:3" hidden="1" x14ac:dyDescent="0.4">
      <c r="A20495" s="1">
        <v>2765860255648</v>
      </c>
      <c r="B20495">
        <v>48</v>
      </c>
      <c r="C20495">
        <v>2653875</v>
      </c>
    </row>
    <row r="20496" spans="1:3" hidden="1" x14ac:dyDescent="0.4">
      <c r="A20496" s="1">
        <v>2765860255712</v>
      </c>
      <c r="B20496">
        <v>40</v>
      </c>
      <c r="C20496">
        <v>2653812</v>
      </c>
    </row>
    <row r="20497" spans="1:3" hidden="1" x14ac:dyDescent="0.4">
      <c r="A20497" s="1">
        <v>2765860255768</v>
      </c>
      <c r="B20497">
        <v>48</v>
      </c>
      <c r="C20497">
        <v>2653750</v>
      </c>
    </row>
    <row r="20498" spans="1:3" hidden="1" x14ac:dyDescent="0.4">
      <c r="A20498" s="1">
        <v>2765860255832</v>
      </c>
      <c r="B20498">
        <v>40</v>
      </c>
      <c r="C20498">
        <v>2653687</v>
      </c>
    </row>
    <row r="20499" spans="1:3" hidden="1" x14ac:dyDescent="0.4">
      <c r="A20499" s="1">
        <v>2765860255888</v>
      </c>
      <c r="B20499">
        <v>48</v>
      </c>
      <c r="C20499">
        <v>2653625</v>
      </c>
    </row>
    <row r="20500" spans="1:3" hidden="1" x14ac:dyDescent="0.4">
      <c r="A20500" s="1">
        <v>2765860255952</v>
      </c>
      <c r="B20500">
        <v>40</v>
      </c>
      <c r="C20500">
        <v>2653562</v>
      </c>
    </row>
    <row r="20501" spans="1:3" hidden="1" x14ac:dyDescent="0.4">
      <c r="A20501" s="1">
        <v>2765860256008</v>
      </c>
      <c r="B20501">
        <v>48</v>
      </c>
      <c r="C20501">
        <v>2653500</v>
      </c>
    </row>
    <row r="20502" spans="1:3" hidden="1" x14ac:dyDescent="0.4">
      <c r="A20502" s="1">
        <v>2765860256072</v>
      </c>
      <c r="B20502">
        <v>24</v>
      </c>
      <c r="C20502">
        <v>2653437</v>
      </c>
    </row>
    <row r="20503" spans="1:3" hidden="1" x14ac:dyDescent="0.4">
      <c r="A20503" s="1">
        <v>2765860256112</v>
      </c>
      <c r="B20503">
        <v>632</v>
      </c>
      <c r="C20503">
        <v>2653390</v>
      </c>
    </row>
    <row r="20504" spans="1:3" hidden="1" x14ac:dyDescent="0.4">
      <c r="A20504" s="1">
        <v>2765860256760</v>
      </c>
      <c r="B20504">
        <v>40</v>
      </c>
      <c r="C20504">
        <v>2653312</v>
      </c>
    </row>
    <row r="20505" spans="1:3" hidden="1" x14ac:dyDescent="0.4">
      <c r="A20505" s="1">
        <v>2765860256816</v>
      </c>
      <c r="B20505">
        <v>48</v>
      </c>
      <c r="C20505">
        <v>2653250</v>
      </c>
    </row>
    <row r="20506" spans="1:3" hidden="1" x14ac:dyDescent="0.4">
      <c r="A20506" s="1">
        <v>2765860256880</v>
      </c>
      <c r="B20506">
        <v>40</v>
      </c>
      <c r="C20506">
        <v>2653187</v>
      </c>
    </row>
    <row r="20507" spans="1:3" hidden="1" x14ac:dyDescent="0.4">
      <c r="A20507" s="1">
        <v>2765860256936</v>
      </c>
      <c r="B20507">
        <v>48</v>
      </c>
      <c r="C20507">
        <v>2653140</v>
      </c>
    </row>
    <row r="20508" spans="1:3" hidden="1" x14ac:dyDescent="0.4">
      <c r="A20508" s="1">
        <v>2765860257000</v>
      </c>
      <c r="B20508">
        <v>40</v>
      </c>
      <c r="C20508">
        <v>2653093</v>
      </c>
    </row>
    <row r="20509" spans="1:3" hidden="1" x14ac:dyDescent="0.4">
      <c r="A20509" s="1">
        <v>2765860257056</v>
      </c>
      <c r="B20509">
        <v>48</v>
      </c>
      <c r="C20509">
        <v>2653015</v>
      </c>
    </row>
    <row r="20510" spans="1:3" hidden="1" x14ac:dyDescent="0.4">
      <c r="A20510" s="1">
        <v>2765860257120</v>
      </c>
      <c r="B20510">
        <v>40</v>
      </c>
      <c r="C20510">
        <v>2652968</v>
      </c>
    </row>
    <row r="20511" spans="1:3" hidden="1" x14ac:dyDescent="0.4">
      <c r="A20511" s="1">
        <v>2765860257176</v>
      </c>
      <c r="B20511">
        <v>48</v>
      </c>
      <c r="C20511">
        <v>2652890</v>
      </c>
    </row>
    <row r="20512" spans="1:3" hidden="1" x14ac:dyDescent="0.4">
      <c r="A20512" s="1">
        <v>2765860257240</v>
      </c>
      <c r="B20512">
        <v>272</v>
      </c>
      <c r="C20512">
        <v>2652828</v>
      </c>
    </row>
    <row r="20513" spans="1:3" hidden="1" x14ac:dyDescent="0.4">
      <c r="A20513" s="1">
        <v>2765860257528</v>
      </c>
      <c r="B20513">
        <v>72</v>
      </c>
      <c r="C20513">
        <v>2652765</v>
      </c>
    </row>
    <row r="20514" spans="1:3" hidden="1" x14ac:dyDescent="0.4">
      <c r="A20514" s="1">
        <v>2765860257616</v>
      </c>
      <c r="B20514">
        <v>40</v>
      </c>
      <c r="C20514">
        <v>2652703</v>
      </c>
    </row>
    <row r="20515" spans="1:3" hidden="1" x14ac:dyDescent="0.4">
      <c r="A20515" s="1">
        <v>2765860257672</v>
      </c>
      <c r="B20515">
        <v>48</v>
      </c>
      <c r="C20515">
        <v>2652640</v>
      </c>
    </row>
    <row r="20516" spans="1:3" hidden="1" x14ac:dyDescent="0.4">
      <c r="A20516" s="1">
        <v>2765860257736</v>
      </c>
      <c r="B20516">
        <v>272</v>
      </c>
      <c r="C20516">
        <v>2652578</v>
      </c>
    </row>
    <row r="20517" spans="1:3" hidden="1" x14ac:dyDescent="0.4">
      <c r="A20517" s="1">
        <v>2765860258024</v>
      </c>
      <c r="B20517">
        <v>72</v>
      </c>
      <c r="C20517">
        <v>2652515</v>
      </c>
    </row>
    <row r="20518" spans="1:3" hidden="1" x14ac:dyDescent="0.4">
      <c r="A20518" s="1">
        <v>2765860258112</v>
      </c>
      <c r="B20518">
        <v>56</v>
      </c>
      <c r="C20518">
        <v>2652453</v>
      </c>
    </row>
    <row r="20519" spans="1:3" hidden="1" x14ac:dyDescent="0.4">
      <c r="A20519" s="1">
        <v>2765860258184</v>
      </c>
      <c r="B20519">
        <v>472</v>
      </c>
      <c r="C20519">
        <v>2652390</v>
      </c>
    </row>
    <row r="20520" spans="1:3" hidden="1" x14ac:dyDescent="0.4">
      <c r="A20520" s="1">
        <v>2765860258672</v>
      </c>
      <c r="B20520">
        <v>272</v>
      </c>
      <c r="C20520">
        <v>2652328</v>
      </c>
    </row>
    <row r="20521" spans="1:3" hidden="1" x14ac:dyDescent="0.4">
      <c r="A20521" s="1">
        <v>2765860258960</v>
      </c>
      <c r="B20521">
        <v>272</v>
      </c>
      <c r="C20521">
        <v>2652265</v>
      </c>
    </row>
    <row r="20522" spans="1:3" hidden="1" x14ac:dyDescent="0.4">
      <c r="A20522" s="1">
        <v>2765860259248</v>
      </c>
      <c r="B20522">
        <v>272</v>
      </c>
      <c r="C20522">
        <v>2652203</v>
      </c>
    </row>
    <row r="20523" spans="1:3" hidden="1" x14ac:dyDescent="0.4">
      <c r="A20523" s="1">
        <v>2765860259536</v>
      </c>
      <c r="B20523">
        <v>272</v>
      </c>
      <c r="C20523">
        <v>2652140</v>
      </c>
    </row>
    <row r="20524" spans="1:3" hidden="1" x14ac:dyDescent="0.4">
      <c r="A20524" s="1">
        <v>2765860259824</v>
      </c>
      <c r="B20524">
        <v>80</v>
      </c>
      <c r="C20524">
        <v>2652078</v>
      </c>
    </row>
    <row r="20525" spans="1:3" hidden="1" x14ac:dyDescent="0.4">
      <c r="A20525" s="1">
        <v>2765860259920</v>
      </c>
      <c r="B20525">
        <v>24</v>
      </c>
      <c r="C20525">
        <v>2652015</v>
      </c>
    </row>
    <row r="20526" spans="1:3" hidden="1" x14ac:dyDescent="0.4">
      <c r="A20526" s="1">
        <v>2765860259960</v>
      </c>
      <c r="B20526">
        <v>24</v>
      </c>
      <c r="C20526">
        <v>2651953</v>
      </c>
    </row>
    <row r="20527" spans="1:3" hidden="1" x14ac:dyDescent="0.4">
      <c r="A20527" s="1">
        <v>2765860260000</v>
      </c>
      <c r="B20527">
        <v>80</v>
      </c>
      <c r="C20527">
        <v>2651890</v>
      </c>
    </row>
    <row r="20528" spans="1:3" hidden="1" x14ac:dyDescent="0.4">
      <c r="A20528" s="1">
        <v>2765860260096</v>
      </c>
      <c r="B20528">
        <v>272</v>
      </c>
      <c r="C20528">
        <v>2651828</v>
      </c>
    </row>
    <row r="20529" spans="1:3" hidden="1" x14ac:dyDescent="0.4">
      <c r="A20529" s="1">
        <v>2765860260384</v>
      </c>
      <c r="B20529">
        <v>472</v>
      </c>
      <c r="C20529">
        <v>2651765</v>
      </c>
    </row>
    <row r="20530" spans="1:3" hidden="1" x14ac:dyDescent="0.4">
      <c r="A20530" s="1">
        <v>2765860260872</v>
      </c>
      <c r="B20530">
        <v>272</v>
      </c>
      <c r="C20530">
        <v>2651703</v>
      </c>
    </row>
    <row r="20531" spans="1:3" hidden="1" x14ac:dyDescent="0.4">
      <c r="A20531" s="1">
        <v>2765860261160</v>
      </c>
      <c r="B20531">
        <v>272</v>
      </c>
      <c r="C20531">
        <v>2651640</v>
      </c>
    </row>
    <row r="20532" spans="1:3" hidden="1" x14ac:dyDescent="0.4">
      <c r="A20532" s="1">
        <v>2765860261448</v>
      </c>
      <c r="B20532">
        <v>24</v>
      </c>
      <c r="C20532">
        <v>2651578</v>
      </c>
    </row>
    <row r="20533" spans="1:3" hidden="1" x14ac:dyDescent="0.4">
      <c r="A20533" s="1">
        <v>2765860261488</v>
      </c>
      <c r="B20533">
        <v>272</v>
      </c>
      <c r="C20533">
        <v>2651515</v>
      </c>
    </row>
    <row r="20534" spans="1:3" hidden="1" x14ac:dyDescent="0.4">
      <c r="A20534" s="1">
        <v>2765860261776</v>
      </c>
      <c r="B20534">
        <v>56</v>
      </c>
      <c r="C20534">
        <v>2651453</v>
      </c>
    </row>
    <row r="20535" spans="1:3" hidden="1" x14ac:dyDescent="0.4">
      <c r="A20535" s="1">
        <v>2765860261848</v>
      </c>
      <c r="B20535">
        <v>56</v>
      </c>
      <c r="C20535">
        <v>2651390</v>
      </c>
    </row>
    <row r="20536" spans="1:3" hidden="1" x14ac:dyDescent="0.4">
      <c r="A20536" s="1">
        <v>2765860261920</v>
      </c>
      <c r="B20536">
        <v>72</v>
      </c>
      <c r="C20536">
        <v>2651328</v>
      </c>
    </row>
    <row r="20537" spans="1:3" hidden="1" x14ac:dyDescent="0.4">
      <c r="A20537" s="1">
        <v>2765860262008</v>
      </c>
      <c r="B20537">
        <v>48</v>
      </c>
      <c r="C20537">
        <v>2651265</v>
      </c>
    </row>
    <row r="20538" spans="1:3" hidden="1" x14ac:dyDescent="0.4">
      <c r="A20538" s="1">
        <v>2765860262072</v>
      </c>
      <c r="B20538">
        <v>632</v>
      </c>
      <c r="C20538">
        <v>2651203</v>
      </c>
    </row>
    <row r="20539" spans="1:3" hidden="1" x14ac:dyDescent="0.4">
      <c r="A20539" s="1">
        <v>2765860262720</v>
      </c>
      <c r="B20539">
        <v>40</v>
      </c>
      <c r="C20539">
        <v>2651140</v>
      </c>
    </row>
    <row r="20540" spans="1:3" hidden="1" x14ac:dyDescent="0.4">
      <c r="A20540" s="1">
        <v>2765860262776</v>
      </c>
      <c r="B20540">
        <v>48</v>
      </c>
      <c r="C20540">
        <v>2651078</v>
      </c>
    </row>
    <row r="20541" spans="1:3" hidden="1" x14ac:dyDescent="0.4">
      <c r="A20541" s="1">
        <v>2765860262840</v>
      </c>
      <c r="B20541">
        <v>632</v>
      </c>
      <c r="C20541">
        <v>2651015</v>
      </c>
    </row>
    <row r="20542" spans="1:3" hidden="1" x14ac:dyDescent="0.4">
      <c r="A20542" s="1">
        <v>2765860263488</v>
      </c>
      <c r="B20542">
        <v>632</v>
      </c>
      <c r="C20542">
        <v>2650953</v>
      </c>
    </row>
    <row r="20543" spans="1:3" hidden="1" x14ac:dyDescent="0.4">
      <c r="A20543" s="1">
        <v>2765860264136</v>
      </c>
      <c r="B20543">
        <v>80</v>
      </c>
      <c r="C20543">
        <v>2650890</v>
      </c>
    </row>
    <row r="20544" spans="1:3" hidden="1" x14ac:dyDescent="0.4">
      <c r="A20544" s="1">
        <v>2765860264232</v>
      </c>
      <c r="B20544">
        <v>272</v>
      </c>
      <c r="C20544">
        <v>2650828</v>
      </c>
    </row>
    <row r="20545" spans="1:3" hidden="1" x14ac:dyDescent="0.4">
      <c r="A20545" s="1">
        <v>2765860264520</v>
      </c>
      <c r="B20545">
        <v>632</v>
      </c>
      <c r="C20545">
        <v>2650765</v>
      </c>
    </row>
    <row r="20546" spans="1:3" hidden="1" x14ac:dyDescent="0.4">
      <c r="A20546" s="1">
        <v>2765860265168</v>
      </c>
      <c r="B20546">
        <v>40</v>
      </c>
      <c r="C20546">
        <v>2650718</v>
      </c>
    </row>
    <row r="20547" spans="1:3" hidden="1" x14ac:dyDescent="0.4">
      <c r="A20547" s="1">
        <v>2765860265224</v>
      </c>
      <c r="B20547">
        <v>80</v>
      </c>
      <c r="C20547">
        <v>2650656</v>
      </c>
    </row>
    <row r="20548" spans="1:3" hidden="1" x14ac:dyDescent="0.4">
      <c r="A20548" s="1">
        <v>2765860265320</v>
      </c>
      <c r="B20548">
        <v>432</v>
      </c>
      <c r="C20548">
        <v>2650593</v>
      </c>
    </row>
    <row r="20549" spans="1:3" hidden="1" x14ac:dyDescent="0.4">
      <c r="A20549" s="1">
        <v>2765860265768</v>
      </c>
      <c r="B20549">
        <v>40</v>
      </c>
      <c r="C20549">
        <v>2650515</v>
      </c>
    </row>
    <row r="20550" spans="1:3" hidden="1" x14ac:dyDescent="0.4">
      <c r="A20550" s="1">
        <v>2765860265824</v>
      </c>
      <c r="B20550">
        <v>48</v>
      </c>
      <c r="C20550">
        <v>2650453</v>
      </c>
    </row>
    <row r="20551" spans="1:3" hidden="1" x14ac:dyDescent="0.4">
      <c r="A20551" s="1">
        <v>2765860265888</v>
      </c>
      <c r="B20551">
        <v>80</v>
      </c>
      <c r="C20551">
        <v>2650390</v>
      </c>
    </row>
    <row r="20552" spans="1:3" hidden="1" x14ac:dyDescent="0.4">
      <c r="A20552" s="1">
        <v>2765860265984</v>
      </c>
      <c r="B20552">
        <v>48</v>
      </c>
      <c r="C20552">
        <v>2650343</v>
      </c>
    </row>
    <row r="20553" spans="1:3" hidden="1" x14ac:dyDescent="0.4">
      <c r="A20553" s="1">
        <v>2765860266048</v>
      </c>
      <c r="B20553">
        <v>112</v>
      </c>
      <c r="C20553">
        <v>2650265</v>
      </c>
    </row>
    <row r="20554" spans="1:3" hidden="1" x14ac:dyDescent="0.4">
      <c r="A20554" s="1">
        <v>2765860266176</v>
      </c>
      <c r="B20554">
        <v>200</v>
      </c>
      <c r="C20554">
        <v>2650218</v>
      </c>
    </row>
    <row r="20555" spans="1:3" hidden="1" x14ac:dyDescent="0.4">
      <c r="A20555" s="1">
        <v>2765860266392</v>
      </c>
      <c r="B20555">
        <v>200</v>
      </c>
      <c r="C20555">
        <v>2650140</v>
      </c>
    </row>
    <row r="20556" spans="1:3" hidden="1" x14ac:dyDescent="0.4">
      <c r="A20556" s="1">
        <v>2765860266608</v>
      </c>
      <c r="B20556">
        <v>80</v>
      </c>
      <c r="C20556">
        <v>2650093</v>
      </c>
    </row>
    <row r="20557" spans="1:3" hidden="1" x14ac:dyDescent="0.4">
      <c r="A20557" s="1">
        <v>2765860266704</v>
      </c>
      <c r="B20557">
        <v>112</v>
      </c>
      <c r="C20557">
        <v>2650015</v>
      </c>
    </row>
    <row r="20558" spans="1:3" hidden="1" x14ac:dyDescent="0.4">
      <c r="A20558" s="1">
        <v>2765860266832</v>
      </c>
      <c r="B20558">
        <v>200</v>
      </c>
      <c r="C20558">
        <v>2649968</v>
      </c>
    </row>
    <row r="20559" spans="1:3" hidden="1" x14ac:dyDescent="0.4">
      <c r="A20559" s="1">
        <v>2765860267048</v>
      </c>
      <c r="B20559">
        <v>104</v>
      </c>
      <c r="C20559">
        <v>2649906</v>
      </c>
    </row>
    <row r="20560" spans="1:3" hidden="1" x14ac:dyDescent="0.4">
      <c r="A20560" s="1">
        <v>2765860267168</v>
      </c>
      <c r="B20560">
        <v>24</v>
      </c>
      <c r="C20560">
        <v>2649843</v>
      </c>
    </row>
    <row r="20561" spans="1:3" hidden="1" x14ac:dyDescent="0.4">
      <c r="A20561" s="1">
        <v>2765860267208</v>
      </c>
      <c r="B20561">
        <v>632</v>
      </c>
      <c r="C20561">
        <v>2649765</v>
      </c>
    </row>
    <row r="20562" spans="1:3" hidden="1" x14ac:dyDescent="0.4">
      <c r="A20562" s="1">
        <v>2765860267856</v>
      </c>
      <c r="B20562">
        <v>40</v>
      </c>
      <c r="C20562">
        <v>2649718</v>
      </c>
    </row>
    <row r="20563" spans="1:3" hidden="1" x14ac:dyDescent="0.4">
      <c r="A20563" s="1">
        <v>2765860267912</v>
      </c>
      <c r="B20563">
        <v>48</v>
      </c>
      <c r="C20563">
        <v>2649656</v>
      </c>
    </row>
    <row r="20564" spans="1:3" hidden="1" x14ac:dyDescent="0.4">
      <c r="A20564" s="1">
        <v>2765860267976</v>
      </c>
      <c r="B20564">
        <v>40</v>
      </c>
      <c r="C20564">
        <v>2649593</v>
      </c>
    </row>
    <row r="20565" spans="1:3" hidden="1" x14ac:dyDescent="0.4">
      <c r="A20565" s="1">
        <v>2765860268032</v>
      </c>
      <c r="B20565">
        <v>48</v>
      </c>
      <c r="C20565">
        <v>2649531</v>
      </c>
    </row>
    <row r="20566" spans="1:3" hidden="1" x14ac:dyDescent="0.4">
      <c r="A20566" s="1">
        <v>2765860268096</v>
      </c>
      <c r="B20566">
        <v>40</v>
      </c>
      <c r="C20566">
        <v>2649468</v>
      </c>
    </row>
    <row r="20567" spans="1:3" hidden="1" x14ac:dyDescent="0.4">
      <c r="A20567" s="1">
        <v>2765860268152</v>
      </c>
      <c r="B20567">
        <v>48</v>
      </c>
      <c r="C20567">
        <v>2649406</v>
      </c>
    </row>
    <row r="20568" spans="1:3" hidden="1" x14ac:dyDescent="0.4">
      <c r="A20568" s="1">
        <v>2765860268216</v>
      </c>
      <c r="B20568">
        <v>40</v>
      </c>
      <c r="C20568">
        <v>2649343</v>
      </c>
    </row>
    <row r="20569" spans="1:3" hidden="1" x14ac:dyDescent="0.4">
      <c r="A20569" s="1">
        <v>2765860268272</v>
      </c>
      <c r="B20569">
        <v>48</v>
      </c>
      <c r="C20569">
        <v>2649281</v>
      </c>
    </row>
    <row r="20570" spans="1:3" hidden="1" x14ac:dyDescent="0.4">
      <c r="A20570" s="1">
        <v>2765860268336</v>
      </c>
      <c r="B20570">
        <v>24</v>
      </c>
      <c r="C20570">
        <v>2649218</v>
      </c>
    </row>
    <row r="20571" spans="1:3" hidden="1" x14ac:dyDescent="0.4">
      <c r="A20571" s="1">
        <v>2765860268376</v>
      </c>
      <c r="B20571">
        <v>632</v>
      </c>
      <c r="C20571">
        <v>2649156</v>
      </c>
    </row>
    <row r="20572" spans="1:3" hidden="1" x14ac:dyDescent="0.4">
      <c r="A20572" s="1">
        <v>2765860269024</v>
      </c>
      <c r="B20572">
        <v>40</v>
      </c>
      <c r="C20572">
        <v>2649093</v>
      </c>
    </row>
    <row r="20573" spans="1:3" hidden="1" x14ac:dyDescent="0.4">
      <c r="A20573" s="1">
        <v>2765860269080</v>
      </c>
      <c r="B20573">
        <v>48</v>
      </c>
      <c r="C20573">
        <v>2649031</v>
      </c>
    </row>
    <row r="20574" spans="1:3" hidden="1" x14ac:dyDescent="0.4">
      <c r="A20574" s="1">
        <v>2765860269144</v>
      </c>
      <c r="B20574">
        <v>40</v>
      </c>
      <c r="C20574">
        <v>2648968</v>
      </c>
    </row>
    <row r="20575" spans="1:3" hidden="1" x14ac:dyDescent="0.4">
      <c r="A20575" s="1">
        <v>2765860269200</v>
      </c>
      <c r="B20575">
        <v>48</v>
      </c>
      <c r="C20575">
        <v>2648906</v>
      </c>
    </row>
    <row r="20576" spans="1:3" hidden="1" x14ac:dyDescent="0.4">
      <c r="A20576" s="1">
        <v>2765860269264</v>
      </c>
      <c r="B20576">
        <v>40</v>
      </c>
      <c r="C20576">
        <v>2648843</v>
      </c>
    </row>
    <row r="20577" spans="1:3" hidden="1" x14ac:dyDescent="0.4">
      <c r="A20577" s="1">
        <v>2765860269320</v>
      </c>
      <c r="B20577">
        <v>48</v>
      </c>
      <c r="C20577">
        <v>2648781</v>
      </c>
    </row>
    <row r="20578" spans="1:3" hidden="1" x14ac:dyDescent="0.4">
      <c r="A20578" s="1">
        <v>2765860269384</v>
      </c>
      <c r="B20578">
        <v>40</v>
      </c>
      <c r="C20578">
        <v>2648718</v>
      </c>
    </row>
    <row r="20579" spans="1:3" hidden="1" x14ac:dyDescent="0.4">
      <c r="A20579" s="1">
        <v>2765860269440</v>
      </c>
      <c r="B20579">
        <v>48</v>
      </c>
      <c r="C20579">
        <v>2648656</v>
      </c>
    </row>
    <row r="20580" spans="1:3" hidden="1" x14ac:dyDescent="0.4">
      <c r="A20580" s="1">
        <v>2765860269504</v>
      </c>
      <c r="B20580">
        <v>24</v>
      </c>
      <c r="C20580">
        <v>2648593</v>
      </c>
    </row>
    <row r="20581" spans="1:3" hidden="1" x14ac:dyDescent="0.4">
      <c r="A20581" s="1">
        <v>2765860269544</v>
      </c>
      <c r="B20581">
        <v>632</v>
      </c>
      <c r="C20581">
        <v>2648531</v>
      </c>
    </row>
    <row r="20582" spans="1:3" hidden="1" x14ac:dyDescent="0.4">
      <c r="A20582" s="1">
        <v>2765860270192</v>
      </c>
      <c r="B20582">
        <v>40</v>
      </c>
      <c r="C20582">
        <v>2648468</v>
      </c>
    </row>
    <row r="20583" spans="1:3" hidden="1" x14ac:dyDescent="0.4">
      <c r="A20583" s="1">
        <v>2765860270248</v>
      </c>
      <c r="B20583">
        <v>48</v>
      </c>
      <c r="C20583">
        <v>2648406</v>
      </c>
    </row>
    <row r="20584" spans="1:3" hidden="1" x14ac:dyDescent="0.4">
      <c r="A20584" s="1">
        <v>2765860270312</v>
      </c>
      <c r="B20584">
        <v>40</v>
      </c>
      <c r="C20584">
        <v>2648343</v>
      </c>
    </row>
    <row r="20585" spans="1:3" hidden="1" x14ac:dyDescent="0.4">
      <c r="A20585" s="1">
        <v>2765860270368</v>
      </c>
      <c r="B20585">
        <v>48</v>
      </c>
      <c r="C20585">
        <v>2648281</v>
      </c>
    </row>
    <row r="20586" spans="1:3" hidden="1" x14ac:dyDescent="0.4">
      <c r="A20586" s="1">
        <v>2765860270432</v>
      </c>
      <c r="B20586">
        <v>40</v>
      </c>
      <c r="C20586">
        <v>2648218</v>
      </c>
    </row>
    <row r="20587" spans="1:3" hidden="1" x14ac:dyDescent="0.4">
      <c r="A20587" s="1">
        <v>2765860270488</v>
      </c>
      <c r="B20587">
        <v>48</v>
      </c>
      <c r="C20587">
        <v>2648156</v>
      </c>
    </row>
    <row r="20588" spans="1:3" hidden="1" x14ac:dyDescent="0.4">
      <c r="A20588" s="1">
        <v>2765860270552</v>
      </c>
      <c r="B20588">
        <v>40</v>
      </c>
      <c r="C20588">
        <v>2648093</v>
      </c>
    </row>
    <row r="20589" spans="1:3" hidden="1" x14ac:dyDescent="0.4">
      <c r="A20589" s="1">
        <v>2765860270608</v>
      </c>
      <c r="B20589">
        <v>48</v>
      </c>
      <c r="C20589">
        <v>2648031</v>
      </c>
    </row>
    <row r="20590" spans="1:3" hidden="1" x14ac:dyDescent="0.4">
      <c r="A20590" s="1">
        <v>2765860270672</v>
      </c>
      <c r="B20590">
        <v>24</v>
      </c>
      <c r="C20590">
        <v>2647968</v>
      </c>
    </row>
    <row r="20591" spans="1:3" hidden="1" x14ac:dyDescent="0.4">
      <c r="A20591" s="1">
        <v>2765860270712</v>
      </c>
      <c r="B20591">
        <v>632</v>
      </c>
      <c r="C20591">
        <v>2647906</v>
      </c>
    </row>
    <row r="20592" spans="1:3" hidden="1" x14ac:dyDescent="0.4">
      <c r="A20592" s="1">
        <v>2765860271360</v>
      </c>
      <c r="B20592">
        <v>40</v>
      </c>
      <c r="C20592">
        <v>2647843</v>
      </c>
    </row>
    <row r="20593" spans="1:3" hidden="1" x14ac:dyDescent="0.4">
      <c r="A20593" s="1">
        <v>2765860271416</v>
      </c>
      <c r="B20593">
        <v>48</v>
      </c>
      <c r="C20593">
        <v>2647781</v>
      </c>
    </row>
    <row r="20594" spans="1:3" hidden="1" x14ac:dyDescent="0.4">
      <c r="A20594" s="1">
        <v>2765860271480</v>
      </c>
      <c r="B20594">
        <v>40</v>
      </c>
      <c r="C20594">
        <v>2647718</v>
      </c>
    </row>
    <row r="20595" spans="1:3" hidden="1" x14ac:dyDescent="0.4">
      <c r="A20595" s="1">
        <v>2765860271536</v>
      </c>
      <c r="B20595">
        <v>48</v>
      </c>
      <c r="C20595">
        <v>2647656</v>
      </c>
    </row>
    <row r="20596" spans="1:3" hidden="1" x14ac:dyDescent="0.4">
      <c r="A20596" s="1">
        <v>2765860271600</v>
      </c>
      <c r="B20596">
        <v>40</v>
      </c>
      <c r="C20596">
        <v>2647593</v>
      </c>
    </row>
    <row r="20597" spans="1:3" hidden="1" x14ac:dyDescent="0.4">
      <c r="A20597" s="1">
        <v>2765860271656</v>
      </c>
      <c r="B20597">
        <v>48</v>
      </c>
      <c r="C20597">
        <v>2647531</v>
      </c>
    </row>
    <row r="20598" spans="1:3" hidden="1" x14ac:dyDescent="0.4">
      <c r="A20598" s="1">
        <v>2765860271720</v>
      </c>
      <c r="B20598">
        <v>40</v>
      </c>
      <c r="C20598">
        <v>2647468</v>
      </c>
    </row>
    <row r="20599" spans="1:3" hidden="1" x14ac:dyDescent="0.4">
      <c r="A20599" s="1">
        <v>2765860271776</v>
      </c>
      <c r="B20599">
        <v>48</v>
      </c>
      <c r="C20599">
        <v>2647406</v>
      </c>
    </row>
    <row r="20600" spans="1:3" hidden="1" x14ac:dyDescent="0.4">
      <c r="A20600" s="1">
        <v>2765860271840</v>
      </c>
      <c r="B20600">
        <v>24</v>
      </c>
      <c r="C20600">
        <v>2647343</v>
      </c>
    </row>
    <row r="20601" spans="1:3" hidden="1" x14ac:dyDescent="0.4">
      <c r="A20601" s="1">
        <v>2765860271880</v>
      </c>
      <c r="B20601">
        <v>632</v>
      </c>
      <c r="C20601">
        <v>2647281</v>
      </c>
    </row>
    <row r="20602" spans="1:3" hidden="1" x14ac:dyDescent="0.4">
      <c r="A20602" s="1">
        <v>2765860272528</v>
      </c>
      <c r="B20602">
        <v>40</v>
      </c>
      <c r="C20602">
        <v>2647218</v>
      </c>
    </row>
    <row r="20603" spans="1:3" hidden="1" x14ac:dyDescent="0.4">
      <c r="A20603" s="1">
        <v>2765860272584</v>
      </c>
      <c r="B20603">
        <v>48</v>
      </c>
      <c r="C20603">
        <v>2647156</v>
      </c>
    </row>
    <row r="20604" spans="1:3" hidden="1" x14ac:dyDescent="0.4">
      <c r="A20604" s="1">
        <v>2765860272648</v>
      </c>
      <c r="B20604">
        <v>40</v>
      </c>
      <c r="C20604">
        <v>2647093</v>
      </c>
    </row>
    <row r="20605" spans="1:3" hidden="1" x14ac:dyDescent="0.4">
      <c r="A20605" s="1">
        <v>2765860272704</v>
      </c>
      <c r="B20605">
        <v>48</v>
      </c>
      <c r="C20605">
        <v>2647031</v>
      </c>
    </row>
    <row r="20606" spans="1:3" hidden="1" x14ac:dyDescent="0.4">
      <c r="A20606" s="1">
        <v>2765860272768</v>
      </c>
      <c r="B20606">
        <v>40</v>
      </c>
      <c r="C20606">
        <v>2646968</v>
      </c>
    </row>
    <row r="20607" spans="1:3" hidden="1" x14ac:dyDescent="0.4">
      <c r="A20607" s="1">
        <v>2765860272824</v>
      </c>
      <c r="B20607">
        <v>48</v>
      </c>
      <c r="C20607">
        <v>2646906</v>
      </c>
    </row>
    <row r="20608" spans="1:3" hidden="1" x14ac:dyDescent="0.4">
      <c r="A20608" s="1">
        <v>2765860272888</v>
      </c>
      <c r="B20608">
        <v>40</v>
      </c>
      <c r="C20608">
        <v>2646843</v>
      </c>
    </row>
    <row r="20609" spans="1:3" hidden="1" x14ac:dyDescent="0.4">
      <c r="A20609" s="1">
        <v>2765860272944</v>
      </c>
      <c r="B20609">
        <v>48</v>
      </c>
      <c r="C20609">
        <v>2646781</v>
      </c>
    </row>
    <row r="20610" spans="1:3" hidden="1" x14ac:dyDescent="0.4">
      <c r="A20610" s="1">
        <v>2765860273008</v>
      </c>
      <c r="B20610">
        <v>24</v>
      </c>
      <c r="C20610">
        <v>2646718</v>
      </c>
    </row>
    <row r="20611" spans="1:3" hidden="1" x14ac:dyDescent="0.4">
      <c r="A20611" s="1">
        <v>2765860273048</v>
      </c>
      <c r="B20611">
        <v>632</v>
      </c>
      <c r="C20611">
        <v>2646656</v>
      </c>
    </row>
    <row r="20612" spans="1:3" hidden="1" x14ac:dyDescent="0.4">
      <c r="A20612" s="1">
        <v>2765860273696</v>
      </c>
      <c r="B20612">
        <v>40</v>
      </c>
      <c r="C20612">
        <v>2646593</v>
      </c>
    </row>
    <row r="20613" spans="1:3" hidden="1" x14ac:dyDescent="0.4">
      <c r="A20613" s="1">
        <v>2765860273752</v>
      </c>
      <c r="B20613">
        <v>48</v>
      </c>
      <c r="C20613">
        <v>2646531</v>
      </c>
    </row>
    <row r="20614" spans="1:3" hidden="1" x14ac:dyDescent="0.4">
      <c r="A20614" s="1">
        <v>2765860273816</v>
      </c>
      <c r="B20614">
        <v>40</v>
      </c>
      <c r="C20614">
        <v>2646468</v>
      </c>
    </row>
    <row r="20615" spans="1:3" hidden="1" x14ac:dyDescent="0.4">
      <c r="A20615" s="1">
        <v>2765860273872</v>
      </c>
      <c r="B20615">
        <v>48</v>
      </c>
      <c r="C20615">
        <v>2646406</v>
      </c>
    </row>
    <row r="20616" spans="1:3" hidden="1" x14ac:dyDescent="0.4">
      <c r="A20616" s="1">
        <v>2765860273936</v>
      </c>
      <c r="B20616">
        <v>40</v>
      </c>
      <c r="C20616">
        <v>2646343</v>
      </c>
    </row>
    <row r="20617" spans="1:3" hidden="1" x14ac:dyDescent="0.4">
      <c r="A20617" s="1">
        <v>2765860273992</v>
      </c>
      <c r="B20617">
        <v>48</v>
      </c>
      <c r="C20617">
        <v>2646281</v>
      </c>
    </row>
    <row r="20618" spans="1:3" hidden="1" x14ac:dyDescent="0.4">
      <c r="A20618" s="1">
        <v>2765860274056</v>
      </c>
      <c r="B20618">
        <v>40</v>
      </c>
      <c r="C20618">
        <v>2646218</v>
      </c>
    </row>
    <row r="20619" spans="1:3" hidden="1" x14ac:dyDescent="0.4">
      <c r="A20619" s="1">
        <v>2765860274112</v>
      </c>
      <c r="B20619">
        <v>48</v>
      </c>
      <c r="C20619">
        <v>2646156</v>
      </c>
    </row>
    <row r="20620" spans="1:3" hidden="1" x14ac:dyDescent="0.4">
      <c r="A20620" s="1">
        <v>2765860274176</v>
      </c>
      <c r="B20620">
        <v>24</v>
      </c>
      <c r="C20620">
        <v>2646109</v>
      </c>
    </row>
    <row r="20621" spans="1:3" hidden="1" x14ac:dyDescent="0.4">
      <c r="A20621" s="1">
        <v>2765860274216</v>
      </c>
      <c r="B20621">
        <v>632</v>
      </c>
      <c r="C20621">
        <v>2646031</v>
      </c>
    </row>
    <row r="20622" spans="1:3" hidden="1" x14ac:dyDescent="0.4">
      <c r="A20622" s="1">
        <v>2765860274864</v>
      </c>
      <c r="B20622">
        <v>40</v>
      </c>
      <c r="C20622">
        <v>2645968</v>
      </c>
    </row>
    <row r="20623" spans="1:3" hidden="1" x14ac:dyDescent="0.4">
      <c r="A20623" s="1">
        <v>2765860274920</v>
      </c>
      <c r="B20623">
        <v>48</v>
      </c>
      <c r="C20623">
        <v>2645922</v>
      </c>
    </row>
    <row r="20624" spans="1:3" hidden="1" x14ac:dyDescent="0.4">
      <c r="A20624" s="1">
        <v>2765860274984</v>
      </c>
      <c r="B20624">
        <v>40</v>
      </c>
      <c r="C20624">
        <v>2645859</v>
      </c>
    </row>
    <row r="20625" spans="1:3" hidden="1" x14ac:dyDescent="0.4">
      <c r="A20625" s="1">
        <v>2765860275040</v>
      </c>
      <c r="B20625">
        <v>48</v>
      </c>
      <c r="C20625">
        <v>2645797</v>
      </c>
    </row>
    <row r="20626" spans="1:3" hidden="1" x14ac:dyDescent="0.4">
      <c r="A20626" s="1">
        <v>2765860275104</v>
      </c>
      <c r="B20626">
        <v>40</v>
      </c>
      <c r="C20626">
        <v>2645718</v>
      </c>
    </row>
    <row r="20627" spans="1:3" hidden="1" x14ac:dyDescent="0.4">
      <c r="A20627" s="1">
        <v>2765860275160</v>
      </c>
      <c r="B20627">
        <v>48</v>
      </c>
      <c r="C20627">
        <v>2645672</v>
      </c>
    </row>
    <row r="20628" spans="1:3" hidden="1" x14ac:dyDescent="0.4">
      <c r="A20628" s="1">
        <v>2765860275224</v>
      </c>
      <c r="B20628">
        <v>40</v>
      </c>
      <c r="C20628">
        <v>2645609</v>
      </c>
    </row>
    <row r="20629" spans="1:3" hidden="1" x14ac:dyDescent="0.4">
      <c r="A20629" s="1">
        <v>2765860275280</v>
      </c>
      <c r="B20629">
        <v>48</v>
      </c>
      <c r="C20629">
        <v>2645547</v>
      </c>
    </row>
    <row r="20630" spans="1:3" hidden="1" x14ac:dyDescent="0.4">
      <c r="A20630" s="1">
        <v>2765860275344</v>
      </c>
      <c r="B20630">
        <v>24</v>
      </c>
      <c r="C20630">
        <v>2645468</v>
      </c>
    </row>
    <row r="20631" spans="1:3" hidden="1" x14ac:dyDescent="0.4">
      <c r="A20631" s="1">
        <v>2765860275384</v>
      </c>
      <c r="B20631">
        <v>632</v>
      </c>
      <c r="C20631">
        <v>2645406</v>
      </c>
    </row>
    <row r="20632" spans="1:3" hidden="1" x14ac:dyDescent="0.4">
      <c r="A20632" s="1">
        <v>2765860276032</v>
      </c>
      <c r="B20632">
        <v>40</v>
      </c>
      <c r="C20632">
        <v>2645359</v>
      </c>
    </row>
    <row r="20633" spans="1:3" hidden="1" x14ac:dyDescent="0.4">
      <c r="A20633" s="1">
        <v>2765860276088</v>
      </c>
      <c r="B20633">
        <v>48</v>
      </c>
      <c r="C20633">
        <v>2645281</v>
      </c>
    </row>
    <row r="20634" spans="1:3" hidden="1" x14ac:dyDescent="0.4">
      <c r="A20634" s="1">
        <v>2765860276152</v>
      </c>
      <c r="B20634">
        <v>40</v>
      </c>
      <c r="C20634">
        <v>2645218</v>
      </c>
    </row>
    <row r="20635" spans="1:3" hidden="1" x14ac:dyDescent="0.4">
      <c r="A20635" s="1">
        <v>2765860276208</v>
      </c>
      <c r="B20635">
        <v>48</v>
      </c>
      <c r="C20635">
        <v>2645172</v>
      </c>
    </row>
    <row r="20636" spans="1:3" hidden="1" x14ac:dyDescent="0.4">
      <c r="A20636" s="1">
        <v>2765860276272</v>
      </c>
      <c r="B20636">
        <v>40</v>
      </c>
      <c r="C20636">
        <v>2645109</v>
      </c>
    </row>
    <row r="20637" spans="1:3" hidden="1" x14ac:dyDescent="0.4">
      <c r="A20637" s="1">
        <v>2765860276328</v>
      </c>
      <c r="B20637">
        <v>48</v>
      </c>
      <c r="C20637">
        <v>2645031</v>
      </c>
    </row>
    <row r="20638" spans="1:3" hidden="1" x14ac:dyDescent="0.4">
      <c r="A20638" s="1">
        <v>2765860276392</v>
      </c>
      <c r="B20638">
        <v>40</v>
      </c>
      <c r="C20638">
        <v>2644968</v>
      </c>
    </row>
    <row r="20639" spans="1:3" hidden="1" x14ac:dyDescent="0.4">
      <c r="A20639" s="1">
        <v>2765860276448</v>
      </c>
      <c r="B20639">
        <v>48</v>
      </c>
      <c r="C20639">
        <v>2644922</v>
      </c>
    </row>
    <row r="20640" spans="1:3" hidden="1" x14ac:dyDescent="0.4">
      <c r="A20640" s="1">
        <v>2765860276512</v>
      </c>
      <c r="B20640">
        <v>272</v>
      </c>
      <c r="C20640">
        <v>2644859</v>
      </c>
    </row>
    <row r="20641" spans="1:3" hidden="1" x14ac:dyDescent="0.4">
      <c r="A20641" s="1">
        <v>2765860276800</v>
      </c>
      <c r="B20641">
        <v>72</v>
      </c>
      <c r="C20641">
        <v>2644797</v>
      </c>
    </row>
    <row r="20642" spans="1:3" hidden="1" x14ac:dyDescent="0.4">
      <c r="A20642" s="1">
        <v>2765860276888</v>
      </c>
      <c r="B20642">
        <v>40</v>
      </c>
      <c r="C20642">
        <v>2644718</v>
      </c>
    </row>
    <row r="20643" spans="1:3" hidden="1" x14ac:dyDescent="0.4">
      <c r="A20643" s="1">
        <v>2765860276944</v>
      </c>
      <c r="B20643">
        <v>48</v>
      </c>
      <c r="C20643">
        <v>2644672</v>
      </c>
    </row>
    <row r="20644" spans="1:3" hidden="1" x14ac:dyDescent="0.4">
      <c r="A20644" s="1">
        <v>2765860277008</v>
      </c>
      <c r="B20644">
        <v>272</v>
      </c>
      <c r="C20644">
        <v>2644609</v>
      </c>
    </row>
    <row r="20645" spans="1:3" hidden="1" x14ac:dyDescent="0.4">
      <c r="A20645" s="1">
        <v>2765860277296</v>
      </c>
      <c r="B20645">
        <v>72</v>
      </c>
      <c r="C20645">
        <v>2644547</v>
      </c>
    </row>
    <row r="20646" spans="1:3" hidden="1" x14ac:dyDescent="0.4">
      <c r="A20646" s="1">
        <v>2765860277384</v>
      </c>
      <c r="B20646">
        <v>48</v>
      </c>
      <c r="C20646">
        <v>2644468</v>
      </c>
    </row>
    <row r="20647" spans="1:3" hidden="1" x14ac:dyDescent="0.4">
      <c r="A20647" s="1">
        <v>2765860277448</v>
      </c>
      <c r="B20647">
        <v>80</v>
      </c>
      <c r="C20647">
        <v>2644422</v>
      </c>
    </row>
    <row r="20648" spans="1:3" hidden="1" x14ac:dyDescent="0.4">
      <c r="A20648" s="1">
        <v>2765860277544</v>
      </c>
      <c r="B20648">
        <v>144</v>
      </c>
      <c r="C20648">
        <v>2644359</v>
      </c>
    </row>
    <row r="20649" spans="1:3" hidden="1" x14ac:dyDescent="0.4">
      <c r="A20649" s="1">
        <v>2765860277704</v>
      </c>
      <c r="B20649">
        <v>144</v>
      </c>
      <c r="C20649">
        <v>2644297</v>
      </c>
    </row>
    <row r="20650" spans="1:3" hidden="1" x14ac:dyDescent="0.4">
      <c r="A20650" s="1">
        <v>2765860277864</v>
      </c>
      <c r="B20650">
        <v>80</v>
      </c>
      <c r="C20650">
        <v>2644234</v>
      </c>
    </row>
    <row r="20651" spans="1:3" hidden="1" x14ac:dyDescent="0.4">
      <c r="A20651" s="1">
        <v>2765860277960</v>
      </c>
      <c r="B20651">
        <v>80</v>
      </c>
      <c r="C20651">
        <v>2644172</v>
      </c>
    </row>
    <row r="20652" spans="1:3" hidden="1" x14ac:dyDescent="0.4">
      <c r="A20652" s="1">
        <v>2765860278056</v>
      </c>
      <c r="B20652">
        <v>80</v>
      </c>
      <c r="C20652">
        <v>2644125</v>
      </c>
    </row>
    <row r="20653" spans="1:3" hidden="1" x14ac:dyDescent="0.4">
      <c r="A20653" s="1">
        <v>2765860278152</v>
      </c>
      <c r="B20653">
        <v>80</v>
      </c>
      <c r="C20653">
        <v>2644062</v>
      </c>
    </row>
    <row r="20654" spans="1:3" hidden="1" x14ac:dyDescent="0.4">
      <c r="A20654" s="1">
        <v>2765860278248</v>
      </c>
      <c r="B20654">
        <v>144</v>
      </c>
      <c r="C20654">
        <v>2644000</v>
      </c>
    </row>
    <row r="20655" spans="1:3" hidden="1" x14ac:dyDescent="0.4">
      <c r="A20655" s="1">
        <v>2765860278408</v>
      </c>
      <c r="B20655">
        <v>80</v>
      </c>
      <c r="C20655">
        <v>2643937</v>
      </c>
    </row>
    <row r="20656" spans="1:3" hidden="1" x14ac:dyDescent="0.4">
      <c r="A20656" s="1">
        <v>2765860278504</v>
      </c>
      <c r="B20656">
        <v>80</v>
      </c>
      <c r="C20656">
        <v>2643875</v>
      </c>
    </row>
    <row r="20657" spans="1:3" hidden="1" x14ac:dyDescent="0.4">
      <c r="A20657" s="1">
        <v>2765860278600</v>
      </c>
      <c r="B20657">
        <v>48</v>
      </c>
      <c r="C20657">
        <v>2643812</v>
      </c>
    </row>
    <row r="20658" spans="1:3" hidden="1" x14ac:dyDescent="0.4">
      <c r="A20658" s="1">
        <v>2765860278664</v>
      </c>
      <c r="B20658">
        <v>48</v>
      </c>
      <c r="C20658">
        <v>2643750</v>
      </c>
    </row>
    <row r="20659" spans="1:3" hidden="1" x14ac:dyDescent="0.4">
      <c r="A20659" s="1">
        <v>2765860278728</v>
      </c>
      <c r="B20659">
        <v>80</v>
      </c>
      <c r="C20659">
        <v>2643687</v>
      </c>
    </row>
    <row r="20660" spans="1:3" hidden="1" x14ac:dyDescent="0.4">
      <c r="A20660" s="1">
        <v>2765860278824</v>
      </c>
      <c r="B20660">
        <v>80</v>
      </c>
      <c r="C20660">
        <v>2643625</v>
      </c>
    </row>
    <row r="20661" spans="1:3" hidden="1" x14ac:dyDescent="0.4">
      <c r="A20661" s="1">
        <v>2765860278920</v>
      </c>
      <c r="B20661">
        <v>48</v>
      </c>
      <c r="C20661">
        <v>2643562</v>
      </c>
    </row>
    <row r="20662" spans="1:3" hidden="1" x14ac:dyDescent="0.4">
      <c r="A20662" s="1">
        <v>2765860278984</v>
      </c>
      <c r="B20662">
        <v>272</v>
      </c>
      <c r="C20662">
        <v>2643500</v>
      </c>
    </row>
    <row r="20663" spans="1:3" hidden="1" x14ac:dyDescent="0.4">
      <c r="A20663" s="1">
        <v>2765860279272</v>
      </c>
      <c r="B20663">
        <v>56</v>
      </c>
      <c r="C20663">
        <v>2643437</v>
      </c>
    </row>
    <row r="20664" spans="1:3" hidden="1" x14ac:dyDescent="0.4">
      <c r="A20664" s="1">
        <v>2765860279344</v>
      </c>
      <c r="B20664">
        <v>56</v>
      </c>
      <c r="C20664">
        <v>2643375</v>
      </c>
    </row>
    <row r="20665" spans="1:3" hidden="1" x14ac:dyDescent="0.4">
      <c r="A20665" s="1">
        <v>2765860279416</v>
      </c>
      <c r="B20665">
        <v>72</v>
      </c>
      <c r="C20665">
        <v>2643312</v>
      </c>
    </row>
    <row r="20666" spans="1:3" hidden="1" x14ac:dyDescent="0.4">
      <c r="A20666" s="1">
        <v>2765860279504</v>
      </c>
      <c r="B20666">
        <v>48</v>
      </c>
      <c r="C20666">
        <v>2643250</v>
      </c>
    </row>
    <row r="20667" spans="1:3" hidden="1" x14ac:dyDescent="0.4">
      <c r="A20667" s="1">
        <v>2765860279568</v>
      </c>
      <c r="B20667">
        <v>632</v>
      </c>
      <c r="C20667">
        <v>2643187</v>
      </c>
    </row>
    <row r="20668" spans="1:3" hidden="1" x14ac:dyDescent="0.4">
      <c r="A20668" s="1">
        <v>2765860280216</v>
      </c>
      <c r="B20668">
        <v>40</v>
      </c>
      <c r="C20668">
        <v>2643125</v>
      </c>
    </row>
    <row r="20669" spans="1:3" hidden="1" x14ac:dyDescent="0.4">
      <c r="A20669" s="1">
        <v>2765860280272</v>
      </c>
      <c r="B20669">
        <v>48</v>
      </c>
      <c r="C20669">
        <v>2643062</v>
      </c>
    </row>
    <row r="20670" spans="1:3" hidden="1" x14ac:dyDescent="0.4">
      <c r="A20670" s="1">
        <v>2765860280336</v>
      </c>
      <c r="B20670">
        <v>632</v>
      </c>
      <c r="C20670">
        <v>2643000</v>
      </c>
    </row>
    <row r="20671" spans="1:3" hidden="1" x14ac:dyDescent="0.4">
      <c r="A20671" s="1">
        <v>2765860280984</v>
      </c>
      <c r="B20671">
        <v>632</v>
      </c>
      <c r="C20671">
        <v>2642953</v>
      </c>
    </row>
    <row r="20672" spans="1:3" hidden="1" x14ac:dyDescent="0.4">
      <c r="A20672" s="1">
        <v>2765860281632</v>
      </c>
      <c r="B20672">
        <v>80</v>
      </c>
      <c r="C20672">
        <v>2642875</v>
      </c>
    </row>
    <row r="20673" spans="1:3" hidden="1" x14ac:dyDescent="0.4">
      <c r="A20673" s="1">
        <v>2765860281728</v>
      </c>
      <c r="B20673">
        <v>272</v>
      </c>
      <c r="C20673">
        <v>2642828</v>
      </c>
    </row>
    <row r="20674" spans="1:3" hidden="1" x14ac:dyDescent="0.4">
      <c r="A20674" s="1">
        <v>2765860282016</v>
      </c>
      <c r="B20674">
        <v>632</v>
      </c>
      <c r="C20674">
        <v>2642765</v>
      </c>
    </row>
    <row r="20675" spans="1:3" hidden="1" x14ac:dyDescent="0.4">
      <c r="A20675" s="1">
        <v>2765860282664</v>
      </c>
      <c r="B20675">
        <v>40</v>
      </c>
      <c r="C20675">
        <v>2642703</v>
      </c>
    </row>
    <row r="20676" spans="1:3" hidden="1" x14ac:dyDescent="0.4">
      <c r="A20676" s="1">
        <v>2765860282720</v>
      </c>
      <c r="B20676">
        <v>80</v>
      </c>
      <c r="C20676">
        <v>2642640</v>
      </c>
    </row>
    <row r="20677" spans="1:3" hidden="1" x14ac:dyDescent="0.4">
      <c r="A20677" s="1">
        <v>2765860282816</v>
      </c>
      <c r="B20677">
        <v>432</v>
      </c>
      <c r="C20677">
        <v>2642578</v>
      </c>
    </row>
    <row r="20678" spans="1:3" hidden="1" x14ac:dyDescent="0.4">
      <c r="A20678" s="1">
        <v>2765860283264</v>
      </c>
      <c r="B20678">
        <v>40</v>
      </c>
      <c r="C20678">
        <v>2642500</v>
      </c>
    </row>
    <row r="20679" spans="1:3" hidden="1" x14ac:dyDescent="0.4">
      <c r="A20679" s="1">
        <v>2765860283320</v>
      </c>
      <c r="B20679">
        <v>48</v>
      </c>
      <c r="C20679">
        <v>2642453</v>
      </c>
    </row>
    <row r="20680" spans="1:3" hidden="1" x14ac:dyDescent="0.4">
      <c r="A20680" s="1">
        <v>2765860283384</v>
      </c>
      <c r="B20680">
        <v>80</v>
      </c>
      <c r="C20680">
        <v>2642390</v>
      </c>
    </row>
    <row r="20681" spans="1:3" hidden="1" x14ac:dyDescent="0.4">
      <c r="A20681" s="1">
        <v>2765860283480</v>
      </c>
      <c r="B20681">
        <v>48</v>
      </c>
      <c r="C20681">
        <v>2642328</v>
      </c>
    </row>
    <row r="20682" spans="1:3" hidden="1" x14ac:dyDescent="0.4">
      <c r="A20682" s="1">
        <v>2765860283544</v>
      </c>
      <c r="B20682">
        <v>112</v>
      </c>
      <c r="C20682">
        <v>2642265</v>
      </c>
    </row>
    <row r="20683" spans="1:3" hidden="1" x14ac:dyDescent="0.4">
      <c r="A20683" s="1">
        <v>2765860283672</v>
      </c>
      <c r="B20683">
        <v>200</v>
      </c>
      <c r="C20683">
        <v>2642203</v>
      </c>
    </row>
    <row r="20684" spans="1:3" hidden="1" x14ac:dyDescent="0.4">
      <c r="A20684" s="1">
        <v>2765860283888</v>
      </c>
      <c r="B20684">
        <v>200</v>
      </c>
      <c r="C20684">
        <v>2642125</v>
      </c>
    </row>
    <row r="20685" spans="1:3" hidden="1" x14ac:dyDescent="0.4">
      <c r="A20685" s="1">
        <v>2765860284104</v>
      </c>
      <c r="B20685">
        <v>80</v>
      </c>
      <c r="C20685">
        <v>2642078</v>
      </c>
    </row>
    <row r="20686" spans="1:3" hidden="1" x14ac:dyDescent="0.4">
      <c r="A20686" s="1">
        <v>2765860284200</v>
      </c>
      <c r="B20686">
        <v>112</v>
      </c>
      <c r="C20686">
        <v>2642000</v>
      </c>
    </row>
    <row r="20687" spans="1:3" hidden="1" x14ac:dyDescent="0.4">
      <c r="A20687" s="1">
        <v>2765860284328</v>
      </c>
      <c r="B20687">
        <v>200</v>
      </c>
      <c r="C20687">
        <v>2641953</v>
      </c>
    </row>
    <row r="20688" spans="1:3" hidden="1" x14ac:dyDescent="0.4">
      <c r="A20688" s="1">
        <v>2765860284544</v>
      </c>
      <c r="B20688">
        <v>104</v>
      </c>
      <c r="C20688">
        <v>2641890</v>
      </c>
    </row>
    <row r="20689" spans="1:3" hidden="1" x14ac:dyDescent="0.4">
      <c r="A20689" s="1">
        <v>2765860284664</v>
      </c>
      <c r="B20689">
        <v>24</v>
      </c>
      <c r="C20689">
        <v>2641828</v>
      </c>
    </row>
    <row r="20690" spans="1:3" hidden="1" x14ac:dyDescent="0.4">
      <c r="A20690" s="1">
        <v>2765860284704</v>
      </c>
      <c r="B20690">
        <v>632</v>
      </c>
      <c r="C20690">
        <v>2641765</v>
      </c>
    </row>
    <row r="20691" spans="1:3" hidden="1" x14ac:dyDescent="0.4">
      <c r="A20691" s="1">
        <v>2765860285352</v>
      </c>
      <c r="B20691">
        <v>40</v>
      </c>
      <c r="C20691">
        <v>2641703</v>
      </c>
    </row>
    <row r="20692" spans="1:3" hidden="1" x14ac:dyDescent="0.4">
      <c r="A20692" s="1">
        <v>2765860285408</v>
      </c>
      <c r="B20692">
        <v>48</v>
      </c>
      <c r="C20692">
        <v>2641656</v>
      </c>
    </row>
    <row r="20693" spans="1:3" hidden="1" x14ac:dyDescent="0.4">
      <c r="A20693" s="1">
        <v>2765860285472</v>
      </c>
      <c r="B20693">
        <v>40</v>
      </c>
      <c r="C20693">
        <v>2641578</v>
      </c>
    </row>
    <row r="20694" spans="1:3" hidden="1" x14ac:dyDescent="0.4">
      <c r="A20694" s="1">
        <v>2765860285528</v>
      </c>
      <c r="B20694">
        <v>48</v>
      </c>
      <c r="C20694">
        <v>2641515</v>
      </c>
    </row>
    <row r="20695" spans="1:3" hidden="1" x14ac:dyDescent="0.4">
      <c r="A20695" s="1">
        <v>2765860285592</v>
      </c>
      <c r="B20695">
        <v>40</v>
      </c>
      <c r="C20695">
        <v>2641453</v>
      </c>
    </row>
    <row r="20696" spans="1:3" hidden="1" x14ac:dyDescent="0.4">
      <c r="A20696" s="1">
        <v>2765860285648</v>
      </c>
      <c r="B20696">
        <v>48</v>
      </c>
      <c r="C20696">
        <v>2641390</v>
      </c>
    </row>
    <row r="20697" spans="1:3" hidden="1" x14ac:dyDescent="0.4">
      <c r="A20697" s="1">
        <v>2765860285712</v>
      </c>
      <c r="B20697">
        <v>40</v>
      </c>
      <c r="C20697">
        <v>2641328</v>
      </c>
    </row>
    <row r="20698" spans="1:3" hidden="1" x14ac:dyDescent="0.4">
      <c r="A20698" s="1">
        <v>2765860285768</v>
      </c>
      <c r="B20698">
        <v>48</v>
      </c>
      <c r="C20698">
        <v>2641265</v>
      </c>
    </row>
    <row r="20699" spans="1:3" hidden="1" x14ac:dyDescent="0.4">
      <c r="A20699" s="1">
        <v>2765860285832</v>
      </c>
      <c r="B20699">
        <v>24</v>
      </c>
      <c r="C20699">
        <v>2641203</v>
      </c>
    </row>
    <row r="20700" spans="1:3" hidden="1" x14ac:dyDescent="0.4">
      <c r="A20700" s="1">
        <v>2765860285872</v>
      </c>
      <c r="B20700">
        <v>632</v>
      </c>
      <c r="C20700">
        <v>2641140</v>
      </c>
    </row>
    <row r="20701" spans="1:3" hidden="1" x14ac:dyDescent="0.4">
      <c r="A20701" s="1">
        <v>2765860286520</v>
      </c>
      <c r="B20701">
        <v>40</v>
      </c>
      <c r="C20701">
        <v>2641093</v>
      </c>
    </row>
    <row r="20702" spans="1:3" hidden="1" x14ac:dyDescent="0.4">
      <c r="A20702" s="1">
        <v>2765860286576</v>
      </c>
      <c r="B20702">
        <v>48</v>
      </c>
      <c r="C20702">
        <v>2641015</v>
      </c>
    </row>
    <row r="20703" spans="1:3" hidden="1" x14ac:dyDescent="0.4">
      <c r="A20703" s="1">
        <v>2765860286640</v>
      </c>
      <c r="B20703">
        <v>40</v>
      </c>
      <c r="C20703">
        <v>2640953</v>
      </c>
    </row>
    <row r="20704" spans="1:3" hidden="1" x14ac:dyDescent="0.4">
      <c r="A20704" s="1">
        <v>2765860286696</v>
      </c>
      <c r="B20704">
        <v>48</v>
      </c>
      <c r="C20704">
        <v>2640890</v>
      </c>
    </row>
    <row r="20705" spans="1:3" hidden="1" x14ac:dyDescent="0.4">
      <c r="A20705" s="1">
        <v>2765860286760</v>
      </c>
      <c r="B20705">
        <v>40</v>
      </c>
      <c r="C20705">
        <v>2640828</v>
      </c>
    </row>
    <row r="20706" spans="1:3" hidden="1" x14ac:dyDescent="0.4">
      <c r="A20706" s="1">
        <v>2765860286816</v>
      </c>
      <c r="B20706">
        <v>48</v>
      </c>
      <c r="C20706">
        <v>2640765</v>
      </c>
    </row>
    <row r="20707" spans="1:3" hidden="1" x14ac:dyDescent="0.4">
      <c r="A20707" s="1">
        <v>2765860286880</v>
      </c>
      <c r="B20707">
        <v>40</v>
      </c>
      <c r="C20707">
        <v>2640718</v>
      </c>
    </row>
    <row r="20708" spans="1:3" hidden="1" x14ac:dyDescent="0.4">
      <c r="A20708" s="1">
        <v>2765860286936</v>
      </c>
      <c r="B20708">
        <v>48</v>
      </c>
      <c r="C20708">
        <v>2640656</v>
      </c>
    </row>
    <row r="20709" spans="1:3" hidden="1" x14ac:dyDescent="0.4">
      <c r="A20709" s="1">
        <v>2765860287000</v>
      </c>
      <c r="B20709">
        <v>24</v>
      </c>
      <c r="C20709">
        <v>2640593</v>
      </c>
    </row>
    <row r="20710" spans="1:3" hidden="1" x14ac:dyDescent="0.4">
      <c r="A20710" s="1">
        <v>2765860287040</v>
      </c>
      <c r="B20710">
        <v>632</v>
      </c>
      <c r="C20710">
        <v>2640515</v>
      </c>
    </row>
    <row r="20711" spans="1:3" hidden="1" x14ac:dyDescent="0.4">
      <c r="A20711" s="1">
        <v>2765860287688</v>
      </c>
      <c r="B20711">
        <v>40</v>
      </c>
      <c r="C20711">
        <v>2640453</v>
      </c>
    </row>
    <row r="20712" spans="1:3" hidden="1" x14ac:dyDescent="0.4">
      <c r="A20712" s="1">
        <v>2765860287744</v>
      </c>
      <c r="B20712">
        <v>48</v>
      </c>
      <c r="C20712">
        <v>2640406</v>
      </c>
    </row>
    <row r="20713" spans="1:3" hidden="1" x14ac:dyDescent="0.4">
      <c r="A20713" s="1">
        <v>2765860287808</v>
      </c>
      <c r="B20713">
        <v>40</v>
      </c>
      <c r="C20713">
        <v>2640328</v>
      </c>
    </row>
    <row r="20714" spans="1:3" hidden="1" x14ac:dyDescent="0.4">
      <c r="A20714" s="1">
        <v>2765860287864</v>
      </c>
      <c r="B20714">
        <v>48</v>
      </c>
      <c r="C20714">
        <v>2640265</v>
      </c>
    </row>
    <row r="20715" spans="1:3" hidden="1" x14ac:dyDescent="0.4">
      <c r="A20715" s="1">
        <v>2765860287928</v>
      </c>
      <c r="B20715">
        <v>40</v>
      </c>
      <c r="C20715">
        <v>2640203</v>
      </c>
    </row>
    <row r="20716" spans="1:3" hidden="1" x14ac:dyDescent="0.4">
      <c r="A20716" s="1">
        <v>2765860287984</v>
      </c>
      <c r="B20716">
        <v>48</v>
      </c>
      <c r="C20716">
        <v>2640140</v>
      </c>
    </row>
    <row r="20717" spans="1:3" hidden="1" x14ac:dyDescent="0.4">
      <c r="A20717" s="1">
        <v>2765860288048</v>
      </c>
      <c r="B20717">
        <v>40</v>
      </c>
      <c r="C20717">
        <v>2640093</v>
      </c>
    </row>
    <row r="20718" spans="1:3" hidden="1" x14ac:dyDescent="0.4">
      <c r="A20718" s="1">
        <v>2765860288104</v>
      </c>
      <c r="B20718">
        <v>48</v>
      </c>
      <c r="C20718">
        <v>2640015</v>
      </c>
    </row>
    <row r="20719" spans="1:3" hidden="1" x14ac:dyDescent="0.4">
      <c r="A20719" s="1">
        <v>2765860288168</v>
      </c>
      <c r="B20719">
        <v>24</v>
      </c>
      <c r="C20719">
        <v>2639953</v>
      </c>
    </row>
    <row r="20720" spans="1:3" hidden="1" x14ac:dyDescent="0.4">
      <c r="A20720" s="1">
        <v>2765860288208</v>
      </c>
      <c r="B20720">
        <v>632</v>
      </c>
      <c r="C20720">
        <v>2639890</v>
      </c>
    </row>
    <row r="20721" spans="1:3" hidden="1" x14ac:dyDescent="0.4">
      <c r="A20721" s="1">
        <v>2765860288856</v>
      </c>
      <c r="B20721">
        <v>40</v>
      </c>
      <c r="C20721">
        <v>2639828</v>
      </c>
    </row>
    <row r="20722" spans="1:3" hidden="1" x14ac:dyDescent="0.4">
      <c r="A20722" s="1">
        <v>2765860288912</v>
      </c>
      <c r="B20722">
        <v>48</v>
      </c>
      <c r="C20722">
        <v>2639781</v>
      </c>
    </row>
    <row r="20723" spans="1:3" hidden="1" x14ac:dyDescent="0.4">
      <c r="A20723" s="1">
        <v>2765860288976</v>
      </c>
      <c r="B20723">
        <v>40</v>
      </c>
      <c r="C20723">
        <v>2639703</v>
      </c>
    </row>
    <row r="20724" spans="1:3" hidden="1" x14ac:dyDescent="0.4">
      <c r="A20724" s="1">
        <v>2765860289032</v>
      </c>
      <c r="B20724">
        <v>48</v>
      </c>
      <c r="C20724">
        <v>2639656</v>
      </c>
    </row>
    <row r="20725" spans="1:3" hidden="1" x14ac:dyDescent="0.4">
      <c r="A20725" s="1">
        <v>2765860289096</v>
      </c>
      <c r="B20725">
        <v>40</v>
      </c>
      <c r="C20725">
        <v>2639593</v>
      </c>
    </row>
    <row r="20726" spans="1:3" hidden="1" x14ac:dyDescent="0.4">
      <c r="A20726" s="1">
        <v>2765860289152</v>
      </c>
      <c r="B20726">
        <v>48</v>
      </c>
      <c r="C20726">
        <v>2639515</v>
      </c>
    </row>
    <row r="20727" spans="1:3" hidden="1" x14ac:dyDescent="0.4">
      <c r="A20727" s="1">
        <v>2765860289216</v>
      </c>
      <c r="B20727">
        <v>40</v>
      </c>
      <c r="C20727">
        <v>2639453</v>
      </c>
    </row>
    <row r="20728" spans="1:3" hidden="1" x14ac:dyDescent="0.4">
      <c r="A20728" s="1">
        <v>2765860289272</v>
      </c>
      <c r="B20728">
        <v>48</v>
      </c>
      <c r="C20728">
        <v>2639390</v>
      </c>
    </row>
    <row r="20729" spans="1:3" hidden="1" x14ac:dyDescent="0.4">
      <c r="A20729" s="1">
        <v>2765860289336</v>
      </c>
      <c r="B20729">
        <v>24</v>
      </c>
      <c r="C20729">
        <v>2639328</v>
      </c>
    </row>
    <row r="20730" spans="1:3" hidden="1" x14ac:dyDescent="0.4">
      <c r="A20730" s="1">
        <v>2765860289376</v>
      </c>
      <c r="B20730">
        <v>632</v>
      </c>
      <c r="C20730">
        <v>2639265</v>
      </c>
    </row>
    <row r="20731" spans="1:3" hidden="1" x14ac:dyDescent="0.4">
      <c r="A20731" s="1">
        <v>2765860290024</v>
      </c>
      <c r="B20731">
        <v>40</v>
      </c>
      <c r="C20731">
        <v>2639203</v>
      </c>
    </row>
    <row r="20732" spans="1:3" hidden="1" x14ac:dyDescent="0.4">
      <c r="A20732" s="1">
        <v>2765860290080</v>
      </c>
      <c r="B20732">
        <v>48</v>
      </c>
      <c r="C20732">
        <v>2639140</v>
      </c>
    </row>
    <row r="20733" spans="1:3" hidden="1" x14ac:dyDescent="0.4">
      <c r="A20733" s="1">
        <v>2765860290144</v>
      </c>
      <c r="B20733">
        <v>40</v>
      </c>
      <c r="C20733">
        <v>2639093</v>
      </c>
    </row>
    <row r="20734" spans="1:3" hidden="1" x14ac:dyDescent="0.4">
      <c r="A20734" s="1">
        <v>2765860290200</v>
      </c>
      <c r="B20734">
        <v>48</v>
      </c>
      <c r="C20734">
        <v>2639015</v>
      </c>
    </row>
    <row r="20735" spans="1:3" hidden="1" x14ac:dyDescent="0.4">
      <c r="A20735" s="1">
        <v>2765860290264</v>
      </c>
      <c r="B20735">
        <v>40</v>
      </c>
      <c r="C20735">
        <v>2638968</v>
      </c>
    </row>
    <row r="20736" spans="1:3" hidden="1" x14ac:dyDescent="0.4">
      <c r="A20736" s="1">
        <v>2765860290320</v>
      </c>
      <c r="B20736">
        <v>48</v>
      </c>
      <c r="C20736">
        <v>2638906</v>
      </c>
    </row>
    <row r="20737" spans="1:3" hidden="1" x14ac:dyDescent="0.4">
      <c r="A20737" s="1">
        <v>2765860290384</v>
      </c>
      <c r="B20737">
        <v>40</v>
      </c>
      <c r="C20737">
        <v>2638828</v>
      </c>
    </row>
    <row r="20738" spans="1:3" hidden="1" x14ac:dyDescent="0.4">
      <c r="A20738" s="1">
        <v>2765860290440</v>
      </c>
      <c r="B20738">
        <v>48</v>
      </c>
      <c r="C20738">
        <v>2638781</v>
      </c>
    </row>
    <row r="20739" spans="1:3" hidden="1" x14ac:dyDescent="0.4">
      <c r="A20739" s="1">
        <v>2765860290504</v>
      </c>
      <c r="B20739">
        <v>24</v>
      </c>
      <c r="C20739">
        <v>2638703</v>
      </c>
    </row>
    <row r="20740" spans="1:3" hidden="1" x14ac:dyDescent="0.4">
      <c r="A20740" s="1">
        <v>2765860290544</v>
      </c>
      <c r="B20740">
        <v>632</v>
      </c>
      <c r="C20740">
        <v>2638656</v>
      </c>
    </row>
    <row r="20741" spans="1:3" hidden="1" x14ac:dyDescent="0.4">
      <c r="A20741" s="1">
        <v>2765860291192</v>
      </c>
      <c r="B20741">
        <v>40</v>
      </c>
      <c r="C20741">
        <v>2638593</v>
      </c>
    </row>
    <row r="20742" spans="1:3" hidden="1" x14ac:dyDescent="0.4">
      <c r="A20742" s="1">
        <v>2765860291248</v>
      </c>
      <c r="B20742">
        <v>48</v>
      </c>
      <c r="C20742">
        <v>2638515</v>
      </c>
    </row>
    <row r="20743" spans="1:3" hidden="1" x14ac:dyDescent="0.4">
      <c r="A20743" s="1">
        <v>2765860291312</v>
      </c>
      <c r="B20743">
        <v>40</v>
      </c>
      <c r="C20743">
        <v>2638453</v>
      </c>
    </row>
    <row r="20744" spans="1:3" hidden="1" x14ac:dyDescent="0.4">
      <c r="A20744" s="1">
        <v>2765860291368</v>
      </c>
      <c r="B20744">
        <v>48</v>
      </c>
      <c r="C20744">
        <v>2638406</v>
      </c>
    </row>
    <row r="20745" spans="1:3" hidden="1" x14ac:dyDescent="0.4">
      <c r="A20745" s="1">
        <v>2765860291432</v>
      </c>
      <c r="B20745">
        <v>40</v>
      </c>
      <c r="C20745">
        <v>2638328</v>
      </c>
    </row>
    <row r="20746" spans="1:3" hidden="1" x14ac:dyDescent="0.4">
      <c r="A20746" s="1">
        <v>2765860291488</v>
      </c>
      <c r="B20746">
        <v>48</v>
      </c>
      <c r="C20746">
        <v>2638265</v>
      </c>
    </row>
    <row r="20747" spans="1:3" hidden="1" x14ac:dyDescent="0.4">
      <c r="A20747" s="1">
        <v>2765860291552</v>
      </c>
      <c r="B20747">
        <v>40</v>
      </c>
      <c r="C20747">
        <v>2638203</v>
      </c>
    </row>
    <row r="20748" spans="1:3" hidden="1" x14ac:dyDescent="0.4">
      <c r="A20748" s="1">
        <v>2765860291608</v>
      </c>
      <c r="B20748">
        <v>48</v>
      </c>
      <c r="C20748">
        <v>2638140</v>
      </c>
    </row>
    <row r="20749" spans="1:3" hidden="1" x14ac:dyDescent="0.4">
      <c r="A20749" s="1">
        <v>2765860291672</v>
      </c>
      <c r="B20749">
        <v>24</v>
      </c>
      <c r="C20749">
        <v>2638093</v>
      </c>
    </row>
    <row r="20750" spans="1:3" hidden="1" x14ac:dyDescent="0.4">
      <c r="A20750" s="1">
        <v>2765860291712</v>
      </c>
      <c r="B20750">
        <v>632</v>
      </c>
      <c r="C20750">
        <v>2638015</v>
      </c>
    </row>
    <row r="20751" spans="1:3" hidden="1" x14ac:dyDescent="0.4">
      <c r="A20751" s="1">
        <v>2765860292360</v>
      </c>
      <c r="B20751">
        <v>40</v>
      </c>
      <c r="C20751">
        <v>2637953</v>
      </c>
    </row>
    <row r="20752" spans="1:3" hidden="1" x14ac:dyDescent="0.4">
      <c r="A20752" s="1">
        <v>2765860292416</v>
      </c>
      <c r="B20752">
        <v>48</v>
      </c>
      <c r="C20752">
        <v>2637890</v>
      </c>
    </row>
    <row r="20753" spans="1:3" hidden="1" x14ac:dyDescent="0.4">
      <c r="A20753" s="1">
        <v>2765860292480</v>
      </c>
      <c r="B20753">
        <v>40</v>
      </c>
      <c r="C20753">
        <v>2637828</v>
      </c>
    </row>
    <row r="20754" spans="1:3" hidden="1" x14ac:dyDescent="0.4">
      <c r="A20754" s="1">
        <v>2765860292536</v>
      </c>
      <c r="B20754">
        <v>48</v>
      </c>
      <c r="C20754">
        <v>2637781</v>
      </c>
    </row>
    <row r="20755" spans="1:3" hidden="1" x14ac:dyDescent="0.4">
      <c r="A20755" s="1">
        <v>2765860292600</v>
      </c>
      <c r="B20755">
        <v>40</v>
      </c>
      <c r="C20755">
        <v>2637703</v>
      </c>
    </row>
    <row r="20756" spans="1:3" hidden="1" x14ac:dyDescent="0.4">
      <c r="A20756" s="1">
        <v>2765860292656</v>
      </c>
      <c r="B20756">
        <v>48</v>
      </c>
      <c r="C20756">
        <v>2637656</v>
      </c>
    </row>
    <row r="20757" spans="1:3" hidden="1" x14ac:dyDescent="0.4">
      <c r="A20757" s="1">
        <v>2765860292720</v>
      </c>
      <c r="B20757">
        <v>40</v>
      </c>
      <c r="C20757">
        <v>2637593</v>
      </c>
    </row>
    <row r="20758" spans="1:3" hidden="1" x14ac:dyDescent="0.4">
      <c r="A20758" s="1">
        <v>2765860292776</v>
      </c>
      <c r="B20758">
        <v>48</v>
      </c>
      <c r="C20758">
        <v>2637531</v>
      </c>
    </row>
    <row r="20759" spans="1:3" hidden="1" x14ac:dyDescent="0.4">
      <c r="A20759" s="1">
        <v>2765860292840</v>
      </c>
      <c r="B20759">
        <v>24</v>
      </c>
      <c r="C20759">
        <v>2637468</v>
      </c>
    </row>
    <row r="20760" spans="1:3" hidden="1" x14ac:dyDescent="0.4">
      <c r="A20760" s="1">
        <v>2765860292880</v>
      </c>
      <c r="B20760">
        <v>632</v>
      </c>
      <c r="C20760">
        <v>2637406</v>
      </c>
    </row>
    <row r="20761" spans="1:3" hidden="1" x14ac:dyDescent="0.4">
      <c r="A20761" s="1">
        <v>2765860293528</v>
      </c>
      <c r="B20761">
        <v>40</v>
      </c>
      <c r="C20761">
        <v>2637343</v>
      </c>
    </row>
    <row r="20762" spans="1:3" hidden="1" x14ac:dyDescent="0.4">
      <c r="A20762" s="1">
        <v>2765860293584</v>
      </c>
      <c r="B20762">
        <v>48</v>
      </c>
      <c r="C20762">
        <v>2637281</v>
      </c>
    </row>
    <row r="20763" spans="1:3" hidden="1" x14ac:dyDescent="0.4">
      <c r="A20763" s="1">
        <v>2765860293648</v>
      </c>
      <c r="B20763">
        <v>40</v>
      </c>
      <c r="C20763">
        <v>2637218</v>
      </c>
    </row>
    <row r="20764" spans="1:3" hidden="1" x14ac:dyDescent="0.4">
      <c r="A20764" s="1">
        <v>2765860293704</v>
      </c>
      <c r="B20764">
        <v>48</v>
      </c>
      <c r="C20764">
        <v>2637156</v>
      </c>
    </row>
    <row r="20765" spans="1:3" hidden="1" x14ac:dyDescent="0.4">
      <c r="A20765" s="1">
        <v>2765860293768</v>
      </c>
      <c r="B20765">
        <v>40</v>
      </c>
      <c r="C20765">
        <v>2637093</v>
      </c>
    </row>
    <row r="20766" spans="1:3" hidden="1" x14ac:dyDescent="0.4">
      <c r="A20766" s="1">
        <v>2765860293824</v>
      </c>
      <c r="B20766">
        <v>48</v>
      </c>
      <c r="C20766">
        <v>2637031</v>
      </c>
    </row>
    <row r="20767" spans="1:3" hidden="1" x14ac:dyDescent="0.4">
      <c r="A20767" s="1">
        <v>2765860293888</v>
      </c>
      <c r="B20767">
        <v>40</v>
      </c>
      <c r="C20767">
        <v>2636984</v>
      </c>
    </row>
    <row r="20768" spans="1:3" hidden="1" x14ac:dyDescent="0.4">
      <c r="A20768" s="1">
        <v>2765860293944</v>
      </c>
      <c r="B20768">
        <v>48</v>
      </c>
      <c r="C20768">
        <v>2636922</v>
      </c>
    </row>
    <row r="20769" spans="1:3" hidden="1" x14ac:dyDescent="0.4">
      <c r="A20769" s="1">
        <v>2765860294008</v>
      </c>
      <c r="B20769">
        <v>272</v>
      </c>
      <c r="C20769">
        <v>2636859</v>
      </c>
    </row>
    <row r="20770" spans="1:3" hidden="1" x14ac:dyDescent="0.4">
      <c r="A20770" s="1">
        <v>2765860294296</v>
      </c>
      <c r="B20770">
        <v>72</v>
      </c>
      <c r="C20770">
        <v>2636797</v>
      </c>
    </row>
    <row r="20771" spans="1:3" hidden="1" x14ac:dyDescent="0.4">
      <c r="A20771" s="1">
        <v>2765860294384</v>
      </c>
      <c r="B20771">
        <v>40</v>
      </c>
      <c r="C20771">
        <v>2636734</v>
      </c>
    </row>
    <row r="20772" spans="1:3" hidden="1" x14ac:dyDescent="0.4">
      <c r="A20772" s="1">
        <v>2765860294440</v>
      </c>
      <c r="B20772">
        <v>48</v>
      </c>
      <c r="C20772">
        <v>2636672</v>
      </c>
    </row>
    <row r="20773" spans="1:3" hidden="1" x14ac:dyDescent="0.4">
      <c r="A20773" s="1">
        <v>2765860294504</v>
      </c>
      <c r="B20773">
        <v>272</v>
      </c>
      <c r="C20773">
        <v>2636609</v>
      </c>
    </row>
    <row r="20774" spans="1:3" hidden="1" x14ac:dyDescent="0.4">
      <c r="A20774" s="1">
        <v>2765860294792</v>
      </c>
      <c r="B20774">
        <v>72</v>
      </c>
      <c r="C20774">
        <v>2636547</v>
      </c>
    </row>
    <row r="20775" spans="1:3" hidden="1" x14ac:dyDescent="0.4">
      <c r="A20775" s="1">
        <v>2765860294880</v>
      </c>
      <c r="B20775">
        <v>56</v>
      </c>
      <c r="C20775">
        <v>2636468</v>
      </c>
    </row>
    <row r="20776" spans="1:3" hidden="1" x14ac:dyDescent="0.4">
      <c r="A20776" s="1">
        <v>2765860294952</v>
      </c>
      <c r="B20776">
        <v>56</v>
      </c>
      <c r="C20776">
        <v>2636422</v>
      </c>
    </row>
    <row r="20777" spans="1:3" hidden="1" x14ac:dyDescent="0.4">
      <c r="A20777" s="1">
        <v>2765860295024</v>
      </c>
      <c r="B20777">
        <v>72</v>
      </c>
      <c r="C20777">
        <v>2636359</v>
      </c>
    </row>
    <row r="20778" spans="1:3" hidden="1" x14ac:dyDescent="0.4">
      <c r="A20778" s="1">
        <v>2765860295112</v>
      </c>
      <c r="B20778">
        <v>48</v>
      </c>
      <c r="C20778">
        <v>2636297</v>
      </c>
    </row>
    <row r="20779" spans="1:3" hidden="1" x14ac:dyDescent="0.4">
      <c r="A20779" s="1">
        <v>2765860295176</v>
      </c>
      <c r="B20779">
        <v>632</v>
      </c>
      <c r="C20779">
        <v>2636234</v>
      </c>
    </row>
    <row r="20780" spans="1:3" hidden="1" x14ac:dyDescent="0.4">
      <c r="A20780" s="1">
        <v>2765860295824</v>
      </c>
      <c r="B20780">
        <v>40</v>
      </c>
      <c r="C20780">
        <v>2636172</v>
      </c>
    </row>
    <row r="20781" spans="1:3" hidden="1" x14ac:dyDescent="0.4">
      <c r="A20781" s="1">
        <v>2765860295880</v>
      </c>
      <c r="B20781">
        <v>48</v>
      </c>
      <c r="C20781">
        <v>2636109</v>
      </c>
    </row>
    <row r="20782" spans="1:3" hidden="1" x14ac:dyDescent="0.4">
      <c r="A20782" s="1">
        <v>2765860295944</v>
      </c>
      <c r="B20782">
        <v>632</v>
      </c>
      <c r="C20782">
        <v>2636062</v>
      </c>
    </row>
    <row r="20783" spans="1:3" hidden="1" x14ac:dyDescent="0.4">
      <c r="A20783" s="1">
        <v>2765860296592</v>
      </c>
      <c r="B20783">
        <v>632</v>
      </c>
      <c r="C20783">
        <v>2636000</v>
      </c>
    </row>
    <row r="20784" spans="1:3" hidden="1" x14ac:dyDescent="0.4">
      <c r="A20784" s="1">
        <v>2765860297240</v>
      </c>
      <c r="B20784">
        <v>80</v>
      </c>
      <c r="C20784">
        <v>2635937</v>
      </c>
    </row>
    <row r="20785" spans="1:3" hidden="1" x14ac:dyDescent="0.4">
      <c r="A20785" s="1">
        <v>2765860297336</v>
      </c>
      <c r="B20785">
        <v>272</v>
      </c>
      <c r="C20785">
        <v>2635875</v>
      </c>
    </row>
    <row r="20786" spans="1:3" hidden="1" x14ac:dyDescent="0.4">
      <c r="A20786" s="1">
        <v>2765860297624</v>
      </c>
      <c r="B20786">
        <v>632</v>
      </c>
      <c r="C20786">
        <v>2635812</v>
      </c>
    </row>
    <row r="20787" spans="1:3" hidden="1" x14ac:dyDescent="0.4">
      <c r="A20787" s="1">
        <v>2765860298272</v>
      </c>
      <c r="B20787">
        <v>40</v>
      </c>
      <c r="C20787">
        <v>2635734</v>
      </c>
    </row>
    <row r="20788" spans="1:3" hidden="1" x14ac:dyDescent="0.4">
      <c r="A20788" s="1">
        <v>2765860298328</v>
      </c>
      <c r="B20788">
        <v>80</v>
      </c>
      <c r="C20788">
        <v>2635687</v>
      </c>
    </row>
    <row r="20789" spans="1:3" hidden="1" x14ac:dyDescent="0.4">
      <c r="A20789" s="1">
        <v>2765860298424</v>
      </c>
      <c r="B20789">
        <v>432</v>
      </c>
      <c r="C20789">
        <v>2635625</v>
      </c>
    </row>
    <row r="20790" spans="1:3" hidden="1" x14ac:dyDescent="0.4">
      <c r="A20790" s="1">
        <v>2765860298872</v>
      </c>
      <c r="B20790">
        <v>40</v>
      </c>
      <c r="C20790">
        <v>2635562</v>
      </c>
    </row>
    <row r="20791" spans="1:3" hidden="1" x14ac:dyDescent="0.4">
      <c r="A20791" s="1">
        <v>2765860298928</v>
      </c>
      <c r="B20791">
        <v>48</v>
      </c>
      <c r="C20791">
        <v>2635500</v>
      </c>
    </row>
    <row r="20792" spans="1:3" hidden="1" x14ac:dyDescent="0.4">
      <c r="A20792" s="1">
        <v>2765860298992</v>
      </c>
      <c r="B20792">
        <v>80</v>
      </c>
      <c r="C20792">
        <v>2635437</v>
      </c>
    </row>
    <row r="20793" spans="1:3" hidden="1" x14ac:dyDescent="0.4">
      <c r="A20793" s="1">
        <v>2765860299088</v>
      </c>
      <c r="B20793">
        <v>48</v>
      </c>
      <c r="C20793">
        <v>2635375</v>
      </c>
    </row>
    <row r="20794" spans="1:3" hidden="1" x14ac:dyDescent="0.4">
      <c r="A20794" s="1">
        <v>2765860299152</v>
      </c>
      <c r="B20794">
        <v>112</v>
      </c>
      <c r="C20794">
        <v>2635312</v>
      </c>
    </row>
    <row r="20795" spans="1:3" hidden="1" x14ac:dyDescent="0.4">
      <c r="A20795" s="1">
        <v>2765860299280</v>
      </c>
      <c r="B20795">
        <v>200</v>
      </c>
      <c r="C20795">
        <v>2635250</v>
      </c>
    </row>
    <row r="20796" spans="1:3" hidden="1" x14ac:dyDescent="0.4">
      <c r="A20796" s="1">
        <v>2765860299496</v>
      </c>
      <c r="B20796">
        <v>200</v>
      </c>
      <c r="C20796">
        <v>2635187</v>
      </c>
    </row>
    <row r="20797" spans="1:3" hidden="1" x14ac:dyDescent="0.4">
      <c r="A20797" s="1">
        <v>2765860299712</v>
      </c>
      <c r="B20797">
        <v>80</v>
      </c>
      <c r="C20797">
        <v>2635125</v>
      </c>
    </row>
    <row r="20798" spans="1:3" hidden="1" x14ac:dyDescent="0.4">
      <c r="A20798" s="1">
        <v>2765860299808</v>
      </c>
      <c r="B20798">
        <v>112</v>
      </c>
      <c r="C20798">
        <v>2635062</v>
      </c>
    </row>
    <row r="20799" spans="1:3" hidden="1" x14ac:dyDescent="0.4">
      <c r="A20799" s="1">
        <v>2765860299936</v>
      </c>
      <c r="B20799">
        <v>200</v>
      </c>
      <c r="C20799">
        <v>2634984</v>
      </c>
    </row>
    <row r="20800" spans="1:3" hidden="1" x14ac:dyDescent="0.4">
      <c r="A20800" s="1">
        <v>2765860300152</v>
      </c>
      <c r="B20800">
        <v>104</v>
      </c>
      <c r="C20800">
        <v>2634937</v>
      </c>
    </row>
    <row r="20801" spans="1:3" hidden="1" x14ac:dyDescent="0.4">
      <c r="A20801" s="1">
        <v>2765860300272</v>
      </c>
      <c r="B20801">
        <v>24</v>
      </c>
      <c r="C20801">
        <v>2634875</v>
      </c>
    </row>
    <row r="20802" spans="1:3" hidden="1" x14ac:dyDescent="0.4">
      <c r="A20802" s="1">
        <v>2765860300312</v>
      </c>
      <c r="B20802">
        <v>632</v>
      </c>
      <c r="C20802">
        <v>2634812</v>
      </c>
    </row>
    <row r="20803" spans="1:3" hidden="1" x14ac:dyDescent="0.4">
      <c r="A20803" s="1">
        <v>2765860300960</v>
      </c>
      <c r="B20803">
        <v>40</v>
      </c>
      <c r="C20803">
        <v>2634734</v>
      </c>
    </row>
    <row r="20804" spans="1:3" hidden="1" x14ac:dyDescent="0.4">
      <c r="A20804" s="1">
        <v>2765860301016</v>
      </c>
      <c r="B20804">
        <v>48</v>
      </c>
      <c r="C20804">
        <v>2634687</v>
      </c>
    </row>
    <row r="20805" spans="1:3" hidden="1" x14ac:dyDescent="0.4">
      <c r="A20805" s="1">
        <v>2765860301080</v>
      </c>
      <c r="B20805">
        <v>40</v>
      </c>
      <c r="C20805">
        <v>2634625</v>
      </c>
    </row>
    <row r="20806" spans="1:3" hidden="1" x14ac:dyDescent="0.4">
      <c r="A20806" s="1">
        <v>2765860301136</v>
      </c>
      <c r="B20806">
        <v>48</v>
      </c>
      <c r="C20806">
        <v>2634562</v>
      </c>
    </row>
    <row r="20807" spans="1:3" hidden="1" x14ac:dyDescent="0.4">
      <c r="A20807" s="1">
        <v>2765860301200</v>
      </c>
      <c r="B20807">
        <v>40</v>
      </c>
      <c r="C20807">
        <v>2634500</v>
      </c>
    </row>
    <row r="20808" spans="1:3" hidden="1" x14ac:dyDescent="0.4">
      <c r="A20808" s="1">
        <v>2765860301256</v>
      </c>
      <c r="B20808">
        <v>48</v>
      </c>
      <c r="C20808">
        <v>2634437</v>
      </c>
    </row>
    <row r="20809" spans="1:3" hidden="1" x14ac:dyDescent="0.4">
      <c r="A20809" s="1">
        <v>2765860301320</v>
      </c>
      <c r="B20809">
        <v>40</v>
      </c>
      <c r="C20809">
        <v>2634375</v>
      </c>
    </row>
    <row r="20810" spans="1:3" hidden="1" x14ac:dyDescent="0.4">
      <c r="A20810" s="1">
        <v>2765860301376</v>
      </c>
      <c r="B20810">
        <v>48</v>
      </c>
      <c r="C20810">
        <v>2634312</v>
      </c>
    </row>
    <row r="20811" spans="1:3" hidden="1" x14ac:dyDescent="0.4">
      <c r="A20811" s="1">
        <v>2765860301440</v>
      </c>
      <c r="B20811">
        <v>24</v>
      </c>
      <c r="C20811">
        <v>2634250</v>
      </c>
    </row>
    <row r="20812" spans="1:3" hidden="1" x14ac:dyDescent="0.4">
      <c r="A20812" s="1">
        <v>2765860301480</v>
      </c>
      <c r="B20812">
        <v>632</v>
      </c>
      <c r="C20812">
        <v>2634187</v>
      </c>
    </row>
    <row r="20813" spans="1:3" hidden="1" x14ac:dyDescent="0.4">
      <c r="A20813" s="1">
        <v>2765860302128</v>
      </c>
      <c r="B20813">
        <v>40</v>
      </c>
      <c r="C20813">
        <v>2634125</v>
      </c>
    </row>
    <row r="20814" spans="1:3" hidden="1" x14ac:dyDescent="0.4">
      <c r="A20814" s="1">
        <v>2765860302184</v>
      </c>
      <c r="B20814">
        <v>48</v>
      </c>
      <c r="C20814">
        <v>2634078</v>
      </c>
    </row>
    <row r="20815" spans="1:3" hidden="1" x14ac:dyDescent="0.4">
      <c r="A20815" s="1">
        <v>2765860302248</v>
      </c>
      <c r="B20815">
        <v>40</v>
      </c>
      <c r="C20815">
        <v>2634000</v>
      </c>
    </row>
    <row r="20816" spans="1:3" hidden="1" x14ac:dyDescent="0.4">
      <c r="A20816" s="1">
        <v>2765860302304</v>
      </c>
      <c r="B20816">
        <v>48</v>
      </c>
      <c r="C20816">
        <v>2633953</v>
      </c>
    </row>
    <row r="20817" spans="1:3" hidden="1" x14ac:dyDescent="0.4">
      <c r="A20817" s="1">
        <v>2765860302368</v>
      </c>
      <c r="B20817">
        <v>40</v>
      </c>
      <c r="C20817">
        <v>2633890</v>
      </c>
    </row>
    <row r="20818" spans="1:3" hidden="1" x14ac:dyDescent="0.4">
      <c r="A20818" s="1">
        <v>2765860302424</v>
      </c>
      <c r="B20818">
        <v>48</v>
      </c>
      <c r="C20818">
        <v>2633812</v>
      </c>
    </row>
    <row r="20819" spans="1:3" hidden="1" x14ac:dyDescent="0.4">
      <c r="A20819" s="1">
        <v>2765860302488</v>
      </c>
      <c r="B20819">
        <v>40</v>
      </c>
      <c r="C20819">
        <v>2633750</v>
      </c>
    </row>
    <row r="20820" spans="1:3" hidden="1" x14ac:dyDescent="0.4">
      <c r="A20820" s="1">
        <v>2765860302544</v>
      </c>
      <c r="B20820">
        <v>48</v>
      </c>
      <c r="C20820">
        <v>2633687</v>
      </c>
    </row>
    <row r="20821" spans="1:3" hidden="1" x14ac:dyDescent="0.4">
      <c r="A20821" s="1">
        <v>2765860302608</v>
      </c>
      <c r="B20821">
        <v>24</v>
      </c>
      <c r="C20821">
        <v>2633625</v>
      </c>
    </row>
    <row r="20822" spans="1:3" hidden="1" x14ac:dyDescent="0.4">
      <c r="A20822" s="1">
        <v>2765860302648</v>
      </c>
      <c r="B20822">
        <v>632</v>
      </c>
      <c r="C20822">
        <v>2633562</v>
      </c>
    </row>
    <row r="20823" spans="1:3" hidden="1" x14ac:dyDescent="0.4">
      <c r="A20823" s="1">
        <v>2765860303296</v>
      </c>
      <c r="B20823">
        <v>40</v>
      </c>
      <c r="C20823">
        <v>2633500</v>
      </c>
    </row>
    <row r="20824" spans="1:3" hidden="1" x14ac:dyDescent="0.4">
      <c r="A20824" s="1">
        <v>2765860303352</v>
      </c>
      <c r="B20824">
        <v>48</v>
      </c>
      <c r="C20824">
        <v>2633437</v>
      </c>
    </row>
    <row r="20825" spans="1:3" hidden="1" x14ac:dyDescent="0.4">
      <c r="A20825" s="1">
        <v>2765860303416</v>
      </c>
      <c r="B20825">
        <v>40</v>
      </c>
      <c r="C20825">
        <v>2633375</v>
      </c>
    </row>
    <row r="20826" spans="1:3" hidden="1" x14ac:dyDescent="0.4">
      <c r="A20826" s="1">
        <v>2765860303472</v>
      </c>
      <c r="B20826">
        <v>48</v>
      </c>
      <c r="C20826">
        <v>2633312</v>
      </c>
    </row>
    <row r="20827" spans="1:3" hidden="1" x14ac:dyDescent="0.4">
      <c r="A20827" s="1">
        <v>2765860303536</v>
      </c>
      <c r="B20827">
        <v>40</v>
      </c>
      <c r="C20827">
        <v>2633250</v>
      </c>
    </row>
    <row r="20828" spans="1:3" hidden="1" x14ac:dyDescent="0.4">
      <c r="A20828" s="1">
        <v>2765860303592</v>
      </c>
      <c r="B20828">
        <v>48</v>
      </c>
      <c r="C20828">
        <v>2633187</v>
      </c>
    </row>
    <row r="20829" spans="1:3" hidden="1" x14ac:dyDescent="0.4">
      <c r="A20829" s="1">
        <v>2765860303656</v>
      </c>
      <c r="B20829">
        <v>40</v>
      </c>
      <c r="C20829">
        <v>2633140</v>
      </c>
    </row>
    <row r="20830" spans="1:3" hidden="1" x14ac:dyDescent="0.4">
      <c r="A20830" s="1">
        <v>2765860303712</v>
      </c>
      <c r="B20830">
        <v>48</v>
      </c>
      <c r="C20830">
        <v>2633093</v>
      </c>
    </row>
    <row r="20831" spans="1:3" hidden="1" x14ac:dyDescent="0.4">
      <c r="A20831" s="1">
        <v>2765860303776</v>
      </c>
      <c r="B20831">
        <v>24</v>
      </c>
      <c r="C20831">
        <v>2633015</v>
      </c>
    </row>
    <row r="20832" spans="1:3" hidden="1" x14ac:dyDescent="0.4">
      <c r="A20832" s="1">
        <v>2765860303816</v>
      </c>
      <c r="B20832">
        <v>632</v>
      </c>
      <c r="C20832">
        <v>2632953</v>
      </c>
    </row>
    <row r="20833" spans="1:3" hidden="1" x14ac:dyDescent="0.4">
      <c r="A20833" s="1">
        <v>2765860304464</v>
      </c>
      <c r="B20833">
        <v>40</v>
      </c>
      <c r="C20833">
        <v>2632890</v>
      </c>
    </row>
    <row r="20834" spans="1:3" hidden="1" x14ac:dyDescent="0.4">
      <c r="A20834" s="1">
        <v>2765860304520</v>
      </c>
      <c r="B20834">
        <v>48</v>
      </c>
      <c r="C20834">
        <v>2632828</v>
      </c>
    </row>
    <row r="20835" spans="1:3" hidden="1" x14ac:dyDescent="0.4">
      <c r="A20835" s="1">
        <v>2765860304584</v>
      </c>
      <c r="B20835">
        <v>40</v>
      </c>
      <c r="C20835">
        <v>2632765</v>
      </c>
    </row>
    <row r="20836" spans="1:3" hidden="1" x14ac:dyDescent="0.4">
      <c r="A20836" s="1">
        <v>2765860304640</v>
      </c>
      <c r="B20836">
        <v>48</v>
      </c>
      <c r="C20836">
        <v>2632703</v>
      </c>
    </row>
    <row r="20837" spans="1:3" hidden="1" x14ac:dyDescent="0.4">
      <c r="A20837" s="1">
        <v>2765860304704</v>
      </c>
      <c r="B20837">
        <v>40</v>
      </c>
      <c r="C20837">
        <v>2632640</v>
      </c>
    </row>
    <row r="20838" spans="1:3" hidden="1" x14ac:dyDescent="0.4">
      <c r="A20838" s="1">
        <v>2765860304760</v>
      </c>
      <c r="B20838">
        <v>48</v>
      </c>
      <c r="C20838">
        <v>2632593</v>
      </c>
    </row>
    <row r="20839" spans="1:3" hidden="1" x14ac:dyDescent="0.4">
      <c r="A20839" s="1">
        <v>2765860304824</v>
      </c>
      <c r="B20839">
        <v>40</v>
      </c>
      <c r="C20839">
        <v>2632515</v>
      </c>
    </row>
    <row r="20840" spans="1:3" hidden="1" x14ac:dyDescent="0.4">
      <c r="A20840" s="1">
        <v>2765860304880</v>
      </c>
      <c r="B20840">
        <v>48</v>
      </c>
      <c r="C20840">
        <v>2632453</v>
      </c>
    </row>
    <row r="20841" spans="1:3" hidden="1" x14ac:dyDescent="0.4">
      <c r="A20841" s="1">
        <v>2765860304944</v>
      </c>
      <c r="B20841">
        <v>24</v>
      </c>
      <c r="C20841">
        <v>2632390</v>
      </c>
    </row>
    <row r="20842" spans="1:3" hidden="1" x14ac:dyDescent="0.4">
      <c r="A20842" s="1">
        <v>2765860304984</v>
      </c>
      <c r="B20842">
        <v>632</v>
      </c>
      <c r="C20842">
        <v>2632328</v>
      </c>
    </row>
    <row r="20843" spans="1:3" hidden="1" x14ac:dyDescent="0.4">
      <c r="A20843" s="1">
        <v>2765860305632</v>
      </c>
      <c r="B20843">
        <v>40</v>
      </c>
      <c r="C20843">
        <v>2632265</v>
      </c>
    </row>
    <row r="20844" spans="1:3" hidden="1" x14ac:dyDescent="0.4">
      <c r="A20844" s="1">
        <v>2765860305688</v>
      </c>
      <c r="B20844">
        <v>48</v>
      </c>
      <c r="C20844">
        <v>2632218</v>
      </c>
    </row>
    <row r="20845" spans="1:3" hidden="1" x14ac:dyDescent="0.4">
      <c r="A20845" s="1">
        <v>2765860305752</v>
      </c>
      <c r="B20845">
        <v>40</v>
      </c>
      <c r="C20845">
        <v>2632140</v>
      </c>
    </row>
    <row r="20846" spans="1:3" hidden="1" x14ac:dyDescent="0.4">
      <c r="A20846" s="1">
        <v>2765860305808</v>
      </c>
      <c r="B20846">
        <v>48</v>
      </c>
      <c r="C20846">
        <v>2632093</v>
      </c>
    </row>
    <row r="20847" spans="1:3" hidden="1" x14ac:dyDescent="0.4">
      <c r="A20847" s="1">
        <v>2765860305872</v>
      </c>
      <c r="B20847">
        <v>40</v>
      </c>
      <c r="C20847">
        <v>2632015</v>
      </c>
    </row>
    <row r="20848" spans="1:3" hidden="1" x14ac:dyDescent="0.4">
      <c r="A20848" s="1">
        <v>2765860305928</v>
      </c>
      <c r="B20848">
        <v>48</v>
      </c>
      <c r="C20848">
        <v>2631968</v>
      </c>
    </row>
    <row r="20849" spans="1:3" hidden="1" x14ac:dyDescent="0.4">
      <c r="A20849" s="1">
        <v>2765860305992</v>
      </c>
      <c r="B20849">
        <v>40</v>
      </c>
      <c r="C20849">
        <v>2631906</v>
      </c>
    </row>
    <row r="20850" spans="1:3" hidden="1" x14ac:dyDescent="0.4">
      <c r="A20850" s="1">
        <v>2765860306048</v>
      </c>
      <c r="B20850">
        <v>48</v>
      </c>
      <c r="C20850">
        <v>2631843</v>
      </c>
    </row>
    <row r="20851" spans="1:3" hidden="1" x14ac:dyDescent="0.4">
      <c r="A20851" s="1">
        <v>2765860306112</v>
      </c>
      <c r="B20851">
        <v>24</v>
      </c>
      <c r="C20851">
        <v>2631765</v>
      </c>
    </row>
    <row r="20852" spans="1:3" hidden="1" x14ac:dyDescent="0.4">
      <c r="A20852" s="1">
        <v>2765860306152</v>
      </c>
      <c r="B20852">
        <v>632</v>
      </c>
      <c r="C20852">
        <v>2631703</v>
      </c>
    </row>
    <row r="20853" spans="1:3" hidden="1" x14ac:dyDescent="0.4">
      <c r="A20853" s="1">
        <v>2765860306800</v>
      </c>
      <c r="B20853">
        <v>40</v>
      </c>
      <c r="C20853">
        <v>2631640</v>
      </c>
    </row>
    <row r="20854" spans="1:3" hidden="1" x14ac:dyDescent="0.4">
      <c r="A20854" s="1">
        <v>2765860306856</v>
      </c>
      <c r="B20854">
        <v>48</v>
      </c>
      <c r="C20854">
        <v>2631578</v>
      </c>
    </row>
    <row r="20855" spans="1:3" hidden="1" x14ac:dyDescent="0.4">
      <c r="A20855" s="1">
        <v>2765860306920</v>
      </c>
      <c r="B20855">
        <v>40</v>
      </c>
      <c r="C20855">
        <v>2631515</v>
      </c>
    </row>
    <row r="20856" spans="1:3" hidden="1" x14ac:dyDescent="0.4">
      <c r="A20856" s="1">
        <v>2765860306976</v>
      </c>
      <c r="B20856">
        <v>48</v>
      </c>
      <c r="C20856">
        <v>2631453</v>
      </c>
    </row>
    <row r="20857" spans="1:3" hidden="1" x14ac:dyDescent="0.4">
      <c r="A20857" s="1">
        <v>2765860307040</v>
      </c>
      <c r="B20857">
        <v>40</v>
      </c>
      <c r="C20857">
        <v>2631390</v>
      </c>
    </row>
    <row r="20858" spans="1:3" hidden="1" x14ac:dyDescent="0.4">
      <c r="A20858" s="1">
        <v>2765860307096</v>
      </c>
      <c r="B20858">
        <v>48</v>
      </c>
      <c r="C20858">
        <v>2631328</v>
      </c>
    </row>
    <row r="20859" spans="1:3" hidden="1" x14ac:dyDescent="0.4">
      <c r="A20859" s="1">
        <v>2765860307160</v>
      </c>
      <c r="B20859">
        <v>40</v>
      </c>
      <c r="C20859">
        <v>2631265</v>
      </c>
    </row>
    <row r="20860" spans="1:3" hidden="1" x14ac:dyDescent="0.4">
      <c r="A20860" s="1">
        <v>2765860307216</v>
      </c>
      <c r="B20860">
        <v>48</v>
      </c>
      <c r="C20860">
        <v>2631203</v>
      </c>
    </row>
    <row r="20861" spans="1:3" hidden="1" x14ac:dyDescent="0.4">
      <c r="A20861" s="1">
        <v>2765860307280</v>
      </c>
      <c r="B20861">
        <v>24</v>
      </c>
      <c r="C20861">
        <v>2631140</v>
      </c>
    </row>
    <row r="20862" spans="1:3" hidden="1" x14ac:dyDescent="0.4">
      <c r="A20862" s="1">
        <v>2765860307320</v>
      </c>
      <c r="B20862">
        <v>632</v>
      </c>
      <c r="C20862">
        <v>2631093</v>
      </c>
    </row>
    <row r="20863" spans="1:3" hidden="1" x14ac:dyDescent="0.4">
      <c r="A20863" s="1">
        <v>2765860307968</v>
      </c>
      <c r="B20863">
        <v>40</v>
      </c>
      <c r="C20863">
        <v>2631015</v>
      </c>
    </row>
    <row r="20864" spans="1:3" hidden="1" x14ac:dyDescent="0.4">
      <c r="A20864" s="1">
        <v>2765860308024</v>
      </c>
      <c r="B20864">
        <v>48</v>
      </c>
      <c r="C20864">
        <v>2630953</v>
      </c>
    </row>
    <row r="20865" spans="1:3" hidden="1" x14ac:dyDescent="0.4">
      <c r="A20865" s="1">
        <v>2765860308088</v>
      </c>
      <c r="B20865">
        <v>40</v>
      </c>
      <c r="C20865">
        <v>2630890</v>
      </c>
    </row>
    <row r="20866" spans="1:3" hidden="1" x14ac:dyDescent="0.4">
      <c r="A20866" s="1">
        <v>2765860308144</v>
      </c>
      <c r="B20866">
        <v>48</v>
      </c>
      <c r="C20866">
        <v>2630828</v>
      </c>
    </row>
    <row r="20867" spans="1:3" hidden="1" x14ac:dyDescent="0.4">
      <c r="A20867" s="1">
        <v>2765860308208</v>
      </c>
      <c r="B20867">
        <v>40</v>
      </c>
      <c r="C20867">
        <v>2630765</v>
      </c>
    </row>
    <row r="20868" spans="1:3" hidden="1" x14ac:dyDescent="0.4">
      <c r="A20868" s="1">
        <v>2765860308264</v>
      </c>
      <c r="B20868">
        <v>48</v>
      </c>
      <c r="C20868">
        <v>2630703</v>
      </c>
    </row>
    <row r="20869" spans="1:3" hidden="1" x14ac:dyDescent="0.4">
      <c r="A20869" s="1">
        <v>2765860308328</v>
      </c>
      <c r="B20869">
        <v>40</v>
      </c>
      <c r="C20869">
        <v>2630656</v>
      </c>
    </row>
    <row r="20870" spans="1:3" hidden="1" x14ac:dyDescent="0.4">
      <c r="A20870" s="1">
        <v>2765860308384</v>
      </c>
      <c r="B20870">
        <v>48</v>
      </c>
      <c r="C20870">
        <v>2630578</v>
      </c>
    </row>
    <row r="20871" spans="1:3" hidden="1" x14ac:dyDescent="0.4">
      <c r="A20871" s="1">
        <v>2765860308448</v>
      </c>
      <c r="B20871">
        <v>24</v>
      </c>
      <c r="C20871">
        <v>2630515</v>
      </c>
    </row>
    <row r="20872" spans="1:3" hidden="1" x14ac:dyDescent="0.4">
      <c r="A20872" s="1">
        <v>2765860308488</v>
      </c>
      <c r="B20872">
        <v>632</v>
      </c>
      <c r="C20872">
        <v>2630468</v>
      </c>
    </row>
    <row r="20873" spans="1:3" hidden="1" x14ac:dyDescent="0.4">
      <c r="A20873" s="1">
        <v>2765860309136</v>
      </c>
      <c r="B20873">
        <v>40</v>
      </c>
      <c r="C20873">
        <v>2630390</v>
      </c>
    </row>
    <row r="20874" spans="1:3" hidden="1" x14ac:dyDescent="0.4">
      <c r="A20874" s="1">
        <v>2765860309192</v>
      </c>
      <c r="B20874">
        <v>48</v>
      </c>
      <c r="C20874">
        <v>2630328</v>
      </c>
    </row>
    <row r="20875" spans="1:3" hidden="1" x14ac:dyDescent="0.4">
      <c r="A20875" s="1">
        <v>2765860309256</v>
      </c>
      <c r="B20875">
        <v>40</v>
      </c>
      <c r="C20875">
        <v>2630265</v>
      </c>
    </row>
    <row r="20876" spans="1:3" hidden="1" x14ac:dyDescent="0.4">
      <c r="A20876" s="1">
        <v>2765860309312</v>
      </c>
      <c r="B20876">
        <v>48</v>
      </c>
      <c r="C20876">
        <v>2630218</v>
      </c>
    </row>
    <row r="20877" spans="1:3" hidden="1" x14ac:dyDescent="0.4">
      <c r="A20877" s="1">
        <v>2765860309376</v>
      </c>
      <c r="B20877">
        <v>40</v>
      </c>
      <c r="C20877">
        <v>2630156</v>
      </c>
    </row>
    <row r="20878" spans="1:3" hidden="1" x14ac:dyDescent="0.4">
      <c r="A20878" s="1">
        <v>2765860309432</v>
      </c>
      <c r="B20878">
        <v>48</v>
      </c>
      <c r="C20878">
        <v>2630078</v>
      </c>
    </row>
    <row r="20879" spans="1:3" hidden="1" x14ac:dyDescent="0.4">
      <c r="A20879" s="1">
        <v>2765860309496</v>
      </c>
      <c r="B20879">
        <v>40</v>
      </c>
      <c r="C20879">
        <v>2630015</v>
      </c>
    </row>
    <row r="20880" spans="1:3" hidden="1" x14ac:dyDescent="0.4">
      <c r="A20880" s="1">
        <v>2765860309552</v>
      </c>
      <c r="B20880">
        <v>48</v>
      </c>
      <c r="C20880">
        <v>2629953</v>
      </c>
    </row>
    <row r="20881" spans="1:3" hidden="1" x14ac:dyDescent="0.4">
      <c r="A20881" s="1">
        <v>2765860309616</v>
      </c>
      <c r="B20881">
        <v>272</v>
      </c>
      <c r="C20881">
        <v>2629890</v>
      </c>
    </row>
    <row r="20882" spans="1:3" hidden="1" x14ac:dyDescent="0.4">
      <c r="A20882" s="1">
        <v>2765860309904</v>
      </c>
      <c r="B20882">
        <v>72</v>
      </c>
      <c r="C20882">
        <v>2629828</v>
      </c>
    </row>
    <row r="20883" spans="1:3" hidden="1" x14ac:dyDescent="0.4">
      <c r="A20883" s="1">
        <v>2765860309992</v>
      </c>
      <c r="B20883">
        <v>40</v>
      </c>
      <c r="C20883">
        <v>2629765</v>
      </c>
    </row>
    <row r="20884" spans="1:3" hidden="1" x14ac:dyDescent="0.4">
      <c r="A20884" s="1">
        <v>2765860310048</v>
      </c>
      <c r="B20884">
        <v>48</v>
      </c>
      <c r="C20884">
        <v>2629703</v>
      </c>
    </row>
    <row r="20885" spans="1:3" hidden="1" x14ac:dyDescent="0.4">
      <c r="A20885" s="1">
        <v>2765860310112</v>
      </c>
      <c r="B20885">
        <v>272</v>
      </c>
      <c r="C20885">
        <v>2629656</v>
      </c>
    </row>
    <row r="20886" spans="1:3" hidden="1" x14ac:dyDescent="0.4">
      <c r="A20886" s="1">
        <v>2765860310400</v>
      </c>
      <c r="B20886">
        <v>72</v>
      </c>
      <c r="C20886">
        <v>2629578</v>
      </c>
    </row>
    <row r="20887" spans="1:3" hidden="1" x14ac:dyDescent="0.4">
      <c r="A20887" s="1">
        <v>2765860310488</v>
      </c>
      <c r="B20887">
        <v>48</v>
      </c>
      <c r="C20887">
        <v>2629515</v>
      </c>
    </row>
    <row r="20888" spans="1:3" hidden="1" x14ac:dyDescent="0.4">
      <c r="A20888" s="1">
        <v>2765860310552</v>
      </c>
      <c r="B20888">
        <v>80</v>
      </c>
      <c r="C20888">
        <v>2629453</v>
      </c>
    </row>
    <row r="20889" spans="1:3" hidden="1" x14ac:dyDescent="0.4">
      <c r="A20889" s="1">
        <v>2765860310648</v>
      </c>
      <c r="B20889">
        <v>144</v>
      </c>
      <c r="C20889">
        <v>2629390</v>
      </c>
    </row>
    <row r="20890" spans="1:3" hidden="1" x14ac:dyDescent="0.4">
      <c r="A20890" s="1">
        <v>2765860310808</v>
      </c>
      <c r="B20890">
        <v>144</v>
      </c>
      <c r="C20890">
        <v>2629328</v>
      </c>
    </row>
    <row r="20891" spans="1:3" hidden="1" x14ac:dyDescent="0.4">
      <c r="A20891" s="1">
        <v>2765860310968</v>
      </c>
      <c r="B20891">
        <v>80</v>
      </c>
      <c r="C20891">
        <v>2629265</v>
      </c>
    </row>
    <row r="20892" spans="1:3" hidden="1" x14ac:dyDescent="0.4">
      <c r="A20892" s="1">
        <v>2765860311064</v>
      </c>
      <c r="B20892">
        <v>80</v>
      </c>
      <c r="C20892">
        <v>2629203</v>
      </c>
    </row>
    <row r="20893" spans="1:3" hidden="1" x14ac:dyDescent="0.4">
      <c r="A20893" s="1">
        <v>2765860311160</v>
      </c>
      <c r="B20893">
        <v>80</v>
      </c>
      <c r="C20893">
        <v>2629140</v>
      </c>
    </row>
    <row r="20894" spans="1:3" hidden="1" x14ac:dyDescent="0.4">
      <c r="A20894" s="1">
        <v>2765860311256</v>
      </c>
      <c r="B20894">
        <v>80</v>
      </c>
      <c r="C20894">
        <v>2629093</v>
      </c>
    </row>
    <row r="20895" spans="1:3" hidden="1" x14ac:dyDescent="0.4">
      <c r="A20895" s="1">
        <v>2765860311352</v>
      </c>
      <c r="B20895">
        <v>144</v>
      </c>
      <c r="C20895">
        <v>2629015</v>
      </c>
    </row>
    <row r="20896" spans="1:3" hidden="1" x14ac:dyDescent="0.4">
      <c r="A20896" s="1">
        <v>2765860311512</v>
      </c>
      <c r="B20896">
        <v>80</v>
      </c>
      <c r="C20896">
        <v>2628968</v>
      </c>
    </row>
    <row r="20897" spans="1:3" hidden="1" x14ac:dyDescent="0.4">
      <c r="A20897" s="1">
        <v>2765860311608</v>
      </c>
      <c r="B20897">
        <v>80</v>
      </c>
      <c r="C20897">
        <v>2628906</v>
      </c>
    </row>
    <row r="20898" spans="1:3" hidden="1" x14ac:dyDescent="0.4">
      <c r="A20898" s="1">
        <v>2765860311704</v>
      </c>
      <c r="B20898">
        <v>48</v>
      </c>
      <c r="C20898">
        <v>2628843</v>
      </c>
    </row>
    <row r="20899" spans="1:3" hidden="1" x14ac:dyDescent="0.4">
      <c r="A20899" s="1">
        <v>2765860311768</v>
      </c>
      <c r="B20899">
        <v>48</v>
      </c>
      <c r="C20899">
        <v>2628765</v>
      </c>
    </row>
    <row r="20900" spans="1:3" hidden="1" x14ac:dyDescent="0.4">
      <c r="A20900" s="1">
        <v>2765860311832</v>
      </c>
      <c r="B20900">
        <v>80</v>
      </c>
      <c r="C20900">
        <v>2628703</v>
      </c>
    </row>
    <row r="20901" spans="1:3" hidden="1" x14ac:dyDescent="0.4">
      <c r="A20901" s="1">
        <v>2765860311928</v>
      </c>
      <c r="B20901">
        <v>80</v>
      </c>
      <c r="C20901">
        <v>2628656</v>
      </c>
    </row>
    <row r="20902" spans="1:3" hidden="1" x14ac:dyDescent="0.4">
      <c r="A20902" s="1">
        <v>2765860312024</v>
      </c>
      <c r="B20902">
        <v>48</v>
      </c>
      <c r="C20902">
        <v>2628593</v>
      </c>
    </row>
    <row r="20903" spans="1:3" hidden="1" x14ac:dyDescent="0.4">
      <c r="A20903" s="1">
        <v>2765860312088</v>
      </c>
      <c r="B20903">
        <v>272</v>
      </c>
      <c r="C20903">
        <v>2628515</v>
      </c>
    </row>
    <row r="20904" spans="1:3" hidden="1" x14ac:dyDescent="0.4">
      <c r="A20904" s="1">
        <v>2765860312376</v>
      </c>
      <c r="B20904">
        <v>56</v>
      </c>
      <c r="C20904">
        <v>2628468</v>
      </c>
    </row>
    <row r="20905" spans="1:3" hidden="1" x14ac:dyDescent="0.4">
      <c r="A20905" s="1">
        <v>2765860312448</v>
      </c>
      <c r="B20905">
        <v>472</v>
      </c>
      <c r="C20905">
        <v>2628406</v>
      </c>
    </row>
    <row r="20906" spans="1:3" hidden="1" x14ac:dyDescent="0.4">
      <c r="A20906" s="1">
        <v>2765860312936</v>
      </c>
      <c r="B20906">
        <v>272</v>
      </c>
      <c r="C20906">
        <v>2628343</v>
      </c>
    </row>
    <row r="20907" spans="1:3" hidden="1" x14ac:dyDescent="0.4">
      <c r="A20907" s="1">
        <v>2765860313224</v>
      </c>
      <c r="B20907">
        <v>272</v>
      </c>
      <c r="C20907">
        <v>2628265</v>
      </c>
    </row>
    <row r="20908" spans="1:3" hidden="1" x14ac:dyDescent="0.4">
      <c r="A20908" s="1">
        <v>2765860313512</v>
      </c>
      <c r="B20908">
        <v>272</v>
      </c>
      <c r="C20908">
        <v>2628218</v>
      </c>
    </row>
    <row r="20909" spans="1:3" hidden="1" x14ac:dyDescent="0.4">
      <c r="A20909" s="1">
        <v>2765860313800</v>
      </c>
      <c r="B20909">
        <v>272</v>
      </c>
      <c r="C20909">
        <v>2628156</v>
      </c>
    </row>
    <row r="20910" spans="1:3" hidden="1" x14ac:dyDescent="0.4">
      <c r="A20910" s="1">
        <v>2765860314088</v>
      </c>
      <c r="B20910">
        <v>80</v>
      </c>
      <c r="C20910">
        <v>2628093</v>
      </c>
    </row>
    <row r="20911" spans="1:3" hidden="1" x14ac:dyDescent="0.4">
      <c r="A20911" s="1">
        <v>2765860314184</v>
      </c>
      <c r="B20911">
        <v>24</v>
      </c>
      <c r="C20911">
        <v>2628015</v>
      </c>
    </row>
    <row r="20912" spans="1:3" hidden="1" x14ac:dyDescent="0.4">
      <c r="A20912" s="1">
        <v>2765860314224</v>
      </c>
      <c r="B20912">
        <v>24</v>
      </c>
      <c r="C20912">
        <v>2627968</v>
      </c>
    </row>
    <row r="20913" spans="1:3" hidden="1" x14ac:dyDescent="0.4">
      <c r="A20913" s="1">
        <v>2765860314264</v>
      </c>
      <c r="B20913">
        <v>80</v>
      </c>
      <c r="C20913">
        <v>2627906</v>
      </c>
    </row>
    <row r="20914" spans="1:3" hidden="1" x14ac:dyDescent="0.4">
      <c r="A20914" s="1">
        <v>2765860314360</v>
      </c>
      <c r="B20914">
        <v>272</v>
      </c>
      <c r="C20914">
        <v>2627843</v>
      </c>
    </row>
    <row r="20915" spans="1:3" hidden="1" x14ac:dyDescent="0.4">
      <c r="A20915" s="1">
        <v>2765860314648</v>
      </c>
      <c r="B20915">
        <v>472</v>
      </c>
      <c r="C20915">
        <v>2627781</v>
      </c>
    </row>
    <row r="20916" spans="1:3" hidden="1" x14ac:dyDescent="0.4">
      <c r="A20916" s="1">
        <v>2765860315136</v>
      </c>
      <c r="B20916">
        <v>272</v>
      </c>
      <c r="C20916">
        <v>2627718</v>
      </c>
    </row>
    <row r="20917" spans="1:3" hidden="1" x14ac:dyDescent="0.4">
      <c r="A20917" s="1">
        <v>2765860315424</v>
      </c>
      <c r="B20917">
        <v>272</v>
      </c>
      <c r="C20917">
        <v>2627656</v>
      </c>
    </row>
    <row r="20918" spans="1:3" hidden="1" x14ac:dyDescent="0.4">
      <c r="A20918" s="1">
        <v>2765860315712</v>
      </c>
      <c r="B20918">
        <v>24</v>
      </c>
      <c r="C20918">
        <v>2627593</v>
      </c>
    </row>
    <row r="20919" spans="1:3" hidden="1" x14ac:dyDescent="0.4">
      <c r="A20919" s="1">
        <v>2765860315752</v>
      </c>
      <c r="B20919">
        <v>272</v>
      </c>
      <c r="C20919">
        <v>2627515</v>
      </c>
    </row>
    <row r="20920" spans="1:3" hidden="1" x14ac:dyDescent="0.4">
      <c r="A20920" s="1">
        <v>2765860316040</v>
      </c>
      <c r="B20920">
        <v>56</v>
      </c>
      <c r="C20920">
        <v>2627468</v>
      </c>
    </row>
    <row r="20921" spans="1:3" hidden="1" x14ac:dyDescent="0.4">
      <c r="A20921" s="1">
        <v>2765860316112</v>
      </c>
      <c r="B20921">
        <v>56</v>
      </c>
      <c r="C20921">
        <v>2627406</v>
      </c>
    </row>
    <row r="20922" spans="1:3" hidden="1" x14ac:dyDescent="0.4">
      <c r="A20922" s="1">
        <v>2765860316184</v>
      </c>
      <c r="B20922">
        <v>72</v>
      </c>
      <c r="C20922">
        <v>2627343</v>
      </c>
    </row>
    <row r="20923" spans="1:3" hidden="1" x14ac:dyDescent="0.4">
      <c r="A20923" s="1">
        <v>2765860316272</v>
      </c>
      <c r="B20923">
        <v>48</v>
      </c>
      <c r="C20923">
        <v>2627265</v>
      </c>
    </row>
    <row r="20924" spans="1:3" hidden="1" x14ac:dyDescent="0.4">
      <c r="A20924" s="1">
        <v>2765860316336</v>
      </c>
      <c r="B20924">
        <v>632</v>
      </c>
      <c r="C20924">
        <v>2627218</v>
      </c>
    </row>
    <row r="20925" spans="1:3" hidden="1" x14ac:dyDescent="0.4">
      <c r="A20925" s="1">
        <v>2765860316984</v>
      </c>
      <c r="B20925">
        <v>40</v>
      </c>
      <c r="C20925">
        <v>2627156</v>
      </c>
    </row>
    <row r="20926" spans="1:3" hidden="1" x14ac:dyDescent="0.4">
      <c r="A20926" s="1">
        <v>2765860317040</v>
      </c>
      <c r="B20926">
        <v>48</v>
      </c>
      <c r="C20926">
        <v>2627093</v>
      </c>
    </row>
    <row r="20927" spans="1:3" hidden="1" x14ac:dyDescent="0.4">
      <c r="A20927" s="1">
        <v>2765860317104</v>
      </c>
      <c r="B20927">
        <v>632</v>
      </c>
      <c r="C20927">
        <v>2627015</v>
      </c>
    </row>
    <row r="20928" spans="1:3" hidden="1" x14ac:dyDescent="0.4">
      <c r="A20928" s="1">
        <v>2765860317752</v>
      </c>
      <c r="B20928">
        <v>632</v>
      </c>
      <c r="C20928">
        <v>2626968</v>
      </c>
    </row>
    <row r="20929" spans="1:3" hidden="1" x14ac:dyDescent="0.4">
      <c r="A20929" s="1">
        <v>2765860318400</v>
      </c>
      <c r="B20929">
        <v>80</v>
      </c>
      <c r="C20929">
        <v>2626906</v>
      </c>
    </row>
    <row r="20930" spans="1:3" hidden="1" x14ac:dyDescent="0.4">
      <c r="A20930" s="1">
        <v>2765860318496</v>
      </c>
      <c r="B20930">
        <v>272</v>
      </c>
      <c r="C20930">
        <v>2626859</v>
      </c>
    </row>
    <row r="20931" spans="1:3" hidden="1" x14ac:dyDescent="0.4">
      <c r="A20931" s="1">
        <v>2765860318784</v>
      </c>
      <c r="B20931">
        <v>632</v>
      </c>
      <c r="C20931">
        <v>2626797</v>
      </c>
    </row>
    <row r="20932" spans="1:3" hidden="1" x14ac:dyDescent="0.4">
      <c r="A20932" s="1">
        <v>2765860319432</v>
      </c>
      <c r="B20932">
        <v>40</v>
      </c>
      <c r="C20932">
        <v>2626734</v>
      </c>
    </row>
    <row r="20933" spans="1:3" hidden="1" x14ac:dyDescent="0.4">
      <c r="A20933" s="1">
        <v>2765860319488</v>
      </c>
      <c r="B20933">
        <v>80</v>
      </c>
      <c r="C20933">
        <v>2626672</v>
      </c>
    </row>
    <row r="20934" spans="1:3" hidden="1" x14ac:dyDescent="0.4">
      <c r="A20934" s="1">
        <v>2765860319584</v>
      </c>
      <c r="B20934">
        <v>432</v>
      </c>
      <c r="C20934">
        <v>2626609</v>
      </c>
    </row>
    <row r="20935" spans="1:3" hidden="1" x14ac:dyDescent="0.4">
      <c r="A20935" s="1">
        <v>2765860320032</v>
      </c>
      <c r="B20935">
        <v>40</v>
      </c>
      <c r="C20935">
        <v>2626562</v>
      </c>
    </row>
    <row r="20936" spans="1:3" hidden="1" x14ac:dyDescent="0.4">
      <c r="A20936" s="1">
        <v>2765860320088</v>
      </c>
      <c r="B20936">
        <v>48</v>
      </c>
      <c r="C20936">
        <v>2626484</v>
      </c>
    </row>
    <row r="20937" spans="1:3" hidden="1" x14ac:dyDescent="0.4">
      <c r="A20937" s="1">
        <v>2765860320152</v>
      </c>
      <c r="B20937">
        <v>80</v>
      </c>
      <c r="C20937">
        <v>2626437</v>
      </c>
    </row>
    <row r="20938" spans="1:3" hidden="1" x14ac:dyDescent="0.4">
      <c r="A20938" s="1">
        <v>2765860320248</v>
      </c>
      <c r="B20938">
        <v>48</v>
      </c>
      <c r="C20938">
        <v>2626375</v>
      </c>
    </row>
    <row r="20939" spans="1:3" hidden="1" x14ac:dyDescent="0.4">
      <c r="A20939" s="1">
        <v>2765860320312</v>
      </c>
      <c r="B20939">
        <v>112</v>
      </c>
      <c r="C20939">
        <v>2626312</v>
      </c>
    </row>
    <row r="20940" spans="1:3" hidden="1" x14ac:dyDescent="0.4">
      <c r="A20940" s="1">
        <v>2765860320440</v>
      </c>
      <c r="B20940">
        <v>200</v>
      </c>
      <c r="C20940">
        <v>2626234</v>
      </c>
    </row>
    <row r="20941" spans="1:3" hidden="1" x14ac:dyDescent="0.4">
      <c r="A20941" s="1">
        <v>2765860320656</v>
      </c>
      <c r="B20941">
        <v>200</v>
      </c>
      <c r="C20941">
        <v>2626187</v>
      </c>
    </row>
    <row r="20942" spans="1:3" hidden="1" x14ac:dyDescent="0.4">
      <c r="A20942" s="1">
        <v>2765860320872</v>
      </c>
      <c r="B20942">
        <v>80</v>
      </c>
      <c r="C20942">
        <v>2626125</v>
      </c>
    </row>
    <row r="20943" spans="1:3" hidden="1" x14ac:dyDescent="0.4">
      <c r="A20943" s="1">
        <v>2765860320968</v>
      </c>
      <c r="B20943">
        <v>112</v>
      </c>
      <c r="C20943">
        <v>2626062</v>
      </c>
    </row>
    <row r="20944" spans="1:3" hidden="1" x14ac:dyDescent="0.4">
      <c r="A20944" s="1">
        <v>2765860321096</v>
      </c>
      <c r="B20944">
        <v>200</v>
      </c>
      <c r="C20944">
        <v>2625984</v>
      </c>
    </row>
    <row r="20945" spans="1:3" hidden="1" x14ac:dyDescent="0.4">
      <c r="A20945" s="1">
        <v>2765860321312</v>
      </c>
      <c r="B20945">
        <v>104</v>
      </c>
      <c r="C20945">
        <v>2625937</v>
      </c>
    </row>
    <row r="20946" spans="1:3" hidden="1" x14ac:dyDescent="0.4">
      <c r="A20946" s="1">
        <v>2765860321432</v>
      </c>
      <c r="B20946">
        <v>24</v>
      </c>
      <c r="C20946">
        <v>2625875</v>
      </c>
    </row>
    <row r="20947" spans="1:3" hidden="1" x14ac:dyDescent="0.4">
      <c r="A20947" s="1">
        <v>2765860321472</v>
      </c>
      <c r="B20947">
        <v>632</v>
      </c>
      <c r="C20947">
        <v>2625812</v>
      </c>
    </row>
    <row r="20948" spans="1:3" hidden="1" x14ac:dyDescent="0.4">
      <c r="A20948" s="1">
        <v>2765860322120</v>
      </c>
      <c r="B20948">
        <v>40</v>
      </c>
      <c r="C20948">
        <v>2625734</v>
      </c>
    </row>
    <row r="20949" spans="1:3" hidden="1" x14ac:dyDescent="0.4">
      <c r="A20949" s="1">
        <v>2765860322176</v>
      </c>
      <c r="B20949">
        <v>48</v>
      </c>
      <c r="C20949">
        <v>2625687</v>
      </c>
    </row>
    <row r="20950" spans="1:3" hidden="1" x14ac:dyDescent="0.4">
      <c r="A20950" s="1">
        <v>2765860322240</v>
      </c>
      <c r="B20950">
        <v>40</v>
      </c>
      <c r="C20950">
        <v>2625625</v>
      </c>
    </row>
    <row r="20951" spans="1:3" hidden="1" x14ac:dyDescent="0.4">
      <c r="A20951" s="1">
        <v>2765860322296</v>
      </c>
      <c r="B20951">
        <v>48</v>
      </c>
      <c r="C20951">
        <v>2625562</v>
      </c>
    </row>
    <row r="20952" spans="1:3" hidden="1" x14ac:dyDescent="0.4">
      <c r="A20952" s="1">
        <v>2765860322360</v>
      </c>
      <c r="B20952">
        <v>40</v>
      </c>
      <c r="C20952">
        <v>2625484</v>
      </c>
    </row>
    <row r="20953" spans="1:3" hidden="1" x14ac:dyDescent="0.4">
      <c r="A20953" s="1">
        <v>2765860322416</v>
      </c>
      <c r="B20953">
        <v>48</v>
      </c>
      <c r="C20953">
        <v>2625422</v>
      </c>
    </row>
    <row r="20954" spans="1:3" hidden="1" x14ac:dyDescent="0.4">
      <c r="A20954" s="1">
        <v>2765860322480</v>
      </c>
      <c r="B20954">
        <v>40</v>
      </c>
      <c r="C20954">
        <v>2625359</v>
      </c>
    </row>
    <row r="20955" spans="1:3" hidden="1" x14ac:dyDescent="0.4">
      <c r="A20955" s="1">
        <v>2765860322536</v>
      </c>
      <c r="B20955">
        <v>48</v>
      </c>
      <c r="C20955">
        <v>2625297</v>
      </c>
    </row>
    <row r="20956" spans="1:3" hidden="1" x14ac:dyDescent="0.4">
      <c r="A20956" s="1">
        <v>2765860322600</v>
      </c>
      <c r="B20956">
        <v>24</v>
      </c>
      <c r="C20956">
        <v>2625234</v>
      </c>
    </row>
    <row r="20957" spans="1:3" hidden="1" x14ac:dyDescent="0.4">
      <c r="A20957" s="1">
        <v>2765860322640</v>
      </c>
      <c r="B20957">
        <v>632</v>
      </c>
      <c r="C20957">
        <v>2625187</v>
      </c>
    </row>
    <row r="20958" spans="1:3" hidden="1" x14ac:dyDescent="0.4">
      <c r="A20958" s="1">
        <v>2765860323288</v>
      </c>
      <c r="B20958">
        <v>40</v>
      </c>
      <c r="C20958">
        <v>2625125</v>
      </c>
    </row>
    <row r="20959" spans="1:3" hidden="1" x14ac:dyDescent="0.4">
      <c r="A20959" s="1">
        <v>2765860323344</v>
      </c>
      <c r="B20959">
        <v>48</v>
      </c>
      <c r="C20959">
        <v>2625062</v>
      </c>
    </row>
    <row r="20960" spans="1:3" hidden="1" x14ac:dyDescent="0.4">
      <c r="A20960" s="1">
        <v>2765860323408</v>
      </c>
      <c r="B20960">
        <v>40</v>
      </c>
      <c r="C20960">
        <v>2624984</v>
      </c>
    </row>
    <row r="20961" spans="1:3" hidden="1" x14ac:dyDescent="0.4">
      <c r="A20961" s="1">
        <v>2765860323464</v>
      </c>
      <c r="B20961">
        <v>48</v>
      </c>
      <c r="C20961">
        <v>2624937</v>
      </c>
    </row>
    <row r="20962" spans="1:3" hidden="1" x14ac:dyDescent="0.4">
      <c r="A20962" s="1">
        <v>2765860323528</v>
      </c>
      <c r="B20962">
        <v>40</v>
      </c>
      <c r="C20962">
        <v>2624859</v>
      </c>
    </row>
    <row r="20963" spans="1:3" hidden="1" x14ac:dyDescent="0.4">
      <c r="A20963" s="1">
        <v>2765860323584</v>
      </c>
      <c r="B20963">
        <v>48</v>
      </c>
      <c r="C20963">
        <v>2624812</v>
      </c>
    </row>
    <row r="20964" spans="1:3" hidden="1" x14ac:dyDescent="0.4">
      <c r="A20964" s="1">
        <v>2765860323648</v>
      </c>
      <c r="B20964">
        <v>40</v>
      </c>
      <c r="C20964">
        <v>2624734</v>
      </c>
    </row>
    <row r="20965" spans="1:3" hidden="1" x14ac:dyDescent="0.4">
      <c r="A20965" s="1">
        <v>2765860323704</v>
      </c>
      <c r="B20965">
        <v>48</v>
      </c>
      <c r="C20965">
        <v>2624687</v>
      </c>
    </row>
    <row r="20966" spans="1:3" hidden="1" x14ac:dyDescent="0.4">
      <c r="A20966" s="1">
        <v>2765860323768</v>
      </c>
      <c r="B20966">
        <v>24</v>
      </c>
      <c r="C20966">
        <v>2624625</v>
      </c>
    </row>
    <row r="20967" spans="1:3" hidden="1" x14ac:dyDescent="0.4">
      <c r="A20967" s="1">
        <v>2765860323808</v>
      </c>
      <c r="B20967">
        <v>632</v>
      </c>
      <c r="C20967">
        <v>2624562</v>
      </c>
    </row>
    <row r="20968" spans="1:3" hidden="1" x14ac:dyDescent="0.4">
      <c r="A20968" s="1">
        <v>2765860324456</v>
      </c>
      <c r="B20968">
        <v>40</v>
      </c>
      <c r="C20968">
        <v>2624500</v>
      </c>
    </row>
    <row r="20969" spans="1:3" hidden="1" x14ac:dyDescent="0.4">
      <c r="A20969" s="1">
        <v>2765860324512</v>
      </c>
      <c r="B20969">
        <v>48</v>
      </c>
      <c r="C20969">
        <v>2624437</v>
      </c>
    </row>
    <row r="20970" spans="1:3" hidden="1" x14ac:dyDescent="0.4">
      <c r="A20970" s="1">
        <v>2765860324576</v>
      </c>
      <c r="B20970">
        <v>40</v>
      </c>
      <c r="C20970">
        <v>2624375</v>
      </c>
    </row>
    <row r="20971" spans="1:3" hidden="1" x14ac:dyDescent="0.4">
      <c r="A20971" s="1">
        <v>2765860324632</v>
      </c>
      <c r="B20971">
        <v>48</v>
      </c>
      <c r="C20971">
        <v>2624312</v>
      </c>
    </row>
    <row r="20972" spans="1:3" hidden="1" x14ac:dyDescent="0.4">
      <c r="A20972" s="1">
        <v>2765860324696</v>
      </c>
      <c r="B20972">
        <v>40</v>
      </c>
      <c r="C20972">
        <v>2624250</v>
      </c>
    </row>
    <row r="20973" spans="1:3" hidden="1" x14ac:dyDescent="0.4">
      <c r="A20973" s="1">
        <v>2765860324752</v>
      </c>
      <c r="B20973">
        <v>48</v>
      </c>
      <c r="C20973">
        <v>2624187</v>
      </c>
    </row>
    <row r="20974" spans="1:3" hidden="1" x14ac:dyDescent="0.4">
      <c r="A20974" s="1">
        <v>2765860324816</v>
      </c>
      <c r="B20974">
        <v>40</v>
      </c>
      <c r="C20974">
        <v>2624125</v>
      </c>
    </row>
    <row r="20975" spans="1:3" hidden="1" x14ac:dyDescent="0.4">
      <c r="A20975" s="1">
        <v>2765860324872</v>
      </c>
      <c r="B20975">
        <v>48</v>
      </c>
      <c r="C20975">
        <v>2624062</v>
      </c>
    </row>
    <row r="20976" spans="1:3" hidden="1" x14ac:dyDescent="0.4">
      <c r="A20976" s="1">
        <v>2765860324936</v>
      </c>
      <c r="B20976">
        <v>24</v>
      </c>
      <c r="C20976">
        <v>2624000</v>
      </c>
    </row>
    <row r="20977" spans="1:3" hidden="1" x14ac:dyDescent="0.4">
      <c r="A20977" s="1">
        <v>2765860324976</v>
      </c>
      <c r="B20977">
        <v>632</v>
      </c>
      <c r="C20977">
        <v>2623937</v>
      </c>
    </row>
    <row r="20978" spans="1:3" hidden="1" x14ac:dyDescent="0.4">
      <c r="A20978" s="1">
        <v>2765860325624</v>
      </c>
      <c r="B20978">
        <v>40</v>
      </c>
      <c r="C20978">
        <v>2623875</v>
      </c>
    </row>
    <row r="20979" spans="1:3" hidden="1" x14ac:dyDescent="0.4">
      <c r="A20979" s="1">
        <v>2765860325680</v>
      </c>
      <c r="B20979">
        <v>48</v>
      </c>
      <c r="C20979">
        <v>2623812</v>
      </c>
    </row>
    <row r="20980" spans="1:3" hidden="1" x14ac:dyDescent="0.4">
      <c r="A20980" s="1">
        <v>2765860325744</v>
      </c>
      <c r="B20980">
        <v>40</v>
      </c>
      <c r="C20980">
        <v>2623750</v>
      </c>
    </row>
    <row r="20981" spans="1:3" hidden="1" x14ac:dyDescent="0.4">
      <c r="A20981" s="1">
        <v>2765860325800</v>
      </c>
      <c r="B20981">
        <v>48</v>
      </c>
      <c r="C20981">
        <v>2623687</v>
      </c>
    </row>
    <row r="20982" spans="1:3" hidden="1" x14ac:dyDescent="0.4">
      <c r="A20982" s="1">
        <v>2765860325864</v>
      </c>
      <c r="B20982">
        <v>40</v>
      </c>
      <c r="C20982">
        <v>2623625</v>
      </c>
    </row>
    <row r="20983" spans="1:3" hidden="1" x14ac:dyDescent="0.4">
      <c r="A20983" s="1">
        <v>2765860325920</v>
      </c>
      <c r="B20983">
        <v>48</v>
      </c>
      <c r="C20983">
        <v>2623562</v>
      </c>
    </row>
    <row r="20984" spans="1:3" hidden="1" x14ac:dyDescent="0.4">
      <c r="A20984" s="1">
        <v>2765860325984</v>
      </c>
      <c r="B20984">
        <v>40</v>
      </c>
      <c r="C20984">
        <v>2623484</v>
      </c>
    </row>
    <row r="20985" spans="1:3" hidden="1" x14ac:dyDescent="0.4">
      <c r="A20985" s="1">
        <v>2765860326040</v>
      </c>
      <c r="B20985">
        <v>48</v>
      </c>
      <c r="C20985">
        <v>2623437</v>
      </c>
    </row>
    <row r="20986" spans="1:3" hidden="1" x14ac:dyDescent="0.4">
      <c r="A20986" s="1">
        <v>2765860326104</v>
      </c>
      <c r="B20986">
        <v>24</v>
      </c>
      <c r="C20986">
        <v>2623375</v>
      </c>
    </row>
    <row r="20987" spans="1:3" hidden="1" x14ac:dyDescent="0.4">
      <c r="A20987" s="1">
        <v>2765860326144</v>
      </c>
      <c r="B20987">
        <v>632</v>
      </c>
      <c r="C20987">
        <v>2623328</v>
      </c>
    </row>
    <row r="20988" spans="1:3" hidden="1" x14ac:dyDescent="0.4">
      <c r="A20988" s="1">
        <v>2765860326792</v>
      </c>
      <c r="B20988">
        <v>40</v>
      </c>
      <c r="C20988">
        <v>2623250</v>
      </c>
    </row>
    <row r="20989" spans="1:3" hidden="1" x14ac:dyDescent="0.4">
      <c r="A20989" s="1">
        <v>2765860326848</v>
      </c>
      <c r="B20989">
        <v>48</v>
      </c>
      <c r="C20989">
        <v>2623187</v>
      </c>
    </row>
    <row r="20990" spans="1:3" hidden="1" x14ac:dyDescent="0.4">
      <c r="A20990" s="1">
        <v>2765860326912</v>
      </c>
      <c r="B20990">
        <v>40</v>
      </c>
      <c r="C20990">
        <v>2623140</v>
      </c>
    </row>
    <row r="20991" spans="1:3" hidden="1" x14ac:dyDescent="0.4">
      <c r="A20991" s="1">
        <v>2765860326968</v>
      </c>
      <c r="B20991">
        <v>48</v>
      </c>
      <c r="C20991">
        <v>2623078</v>
      </c>
    </row>
    <row r="20992" spans="1:3" hidden="1" x14ac:dyDescent="0.4">
      <c r="A20992" s="1">
        <v>2765860327032</v>
      </c>
      <c r="B20992">
        <v>40</v>
      </c>
      <c r="C20992">
        <v>2623000</v>
      </c>
    </row>
    <row r="20993" spans="1:3" hidden="1" x14ac:dyDescent="0.4">
      <c r="A20993" s="1">
        <v>2765860327088</v>
      </c>
      <c r="B20993">
        <v>48</v>
      </c>
      <c r="C20993">
        <v>2622953</v>
      </c>
    </row>
    <row r="20994" spans="1:3" hidden="1" x14ac:dyDescent="0.4">
      <c r="A20994" s="1">
        <v>2765860327152</v>
      </c>
      <c r="B20994">
        <v>40</v>
      </c>
      <c r="C20994">
        <v>2622890</v>
      </c>
    </row>
    <row r="20995" spans="1:3" hidden="1" x14ac:dyDescent="0.4">
      <c r="A20995" s="1">
        <v>2765860327208</v>
      </c>
      <c r="B20995">
        <v>48</v>
      </c>
      <c r="C20995">
        <v>2622828</v>
      </c>
    </row>
    <row r="20996" spans="1:3" hidden="1" x14ac:dyDescent="0.4">
      <c r="A20996" s="1">
        <v>2765860327272</v>
      </c>
      <c r="B20996">
        <v>24</v>
      </c>
      <c r="C20996">
        <v>2622750</v>
      </c>
    </row>
    <row r="20997" spans="1:3" hidden="1" x14ac:dyDescent="0.4">
      <c r="A20997" s="1">
        <v>2765860327312</v>
      </c>
      <c r="B20997">
        <v>632</v>
      </c>
      <c r="C20997">
        <v>2622703</v>
      </c>
    </row>
    <row r="20998" spans="1:3" hidden="1" x14ac:dyDescent="0.4">
      <c r="A20998" s="1">
        <v>2765860327960</v>
      </c>
      <c r="B20998">
        <v>40</v>
      </c>
      <c r="C20998">
        <v>2622640</v>
      </c>
    </row>
    <row r="20999" spans="1:3" hidden="1" x14ac:dyDescent="0.4">
      <c r="A20999" s="1">
        <v>2765860328016</v>
      </c>
      <c r="B20999">
        <v>48</v>
      </c>
      <c r="C20999">
        <v>2622578</v>
      </c>
    </row>
    <row r="21000" spans="1:3" hidden="1" x14ac:dyDescent="0.4">
      <c r="A21000" s="1">
        <v>2765860328080</v>
      </c>
      <c r="B21000">
        <v>40</v>
      </c>
      <c r="C21000">
        <v>2622515</v>
      </c>
    </row>
    <row r="21001" spans="1:3" hidden="1" x14ac:dyDescent="0.4">
      <c r="A21001" s="1">
        <v>2765860328136</v>
      </c>
      <c r="B21001">
        <v>48</v>
      </c>
      <c r="C21001">
        <v>2622453</v>
      </c>
    </row>
    <row r="21002" spans="1:3" hidden="1" x14ac:dyDescent="0.4">
      <c r="A21002" s="1">
        <v>2765860328200</v>
      </c>
      <c r="B21002">
        <v>40</v>
      </c>
      <c r="C21002">
        <v>2622390</v>
      </c>
    </row>
    <row r="21003" spans="1:3" hidden="1" x14ac:dyDescent="0.4">
      <c r="A21003" s="1">
        <v>2765860328256</v>
      </c>
      <c r="B21003">
        <v>48</v>
      </c>
      <c r="C21003">
        <v>2622328</v>
      </c>
    </row>
    <row r="21004" spans="1:3" hidden="1" x14ac:dyDescent="0.4">
      <c r="A21004" s="1">
        <v>2765860328320</v>
      </c>
      <c r="B21004">
        <v>40</v>
      </c>
      <c r="C21004">
        <v>2622265</v>
      </c>
    </row>
    <row r="21005" spans="1:3" hidden="1" x14ac:dyDescent="0.4">
      <c r="A21005" s="1">
        <v>2765860328376</v>
      </c>
      <c r="B21005">
        <v>48</v>
      </c>
      <c r="C21005">
        <v>2622203</v>
      </c>
    </row>
    <row r="21006" spans="1:3" hidden="1" x14ac:dyDescent="0.4">
      <c r="A21006" s="1">
        <v>2765860328440</v>
      </c>
      <c r="B21006">
        <v>24</v>
      </c>
      <c r="C21006">
        <v>2622140</v>
      </c>
    </row>
    <row r="21007" spans="1:3" hidden="1" x14ac:dyDescent="0.4">
      <c r="A21007" s="1">
        <v>2765860328480</v>
      </c>
      <c r="B21007">
        <v>632</v>
      </c>
      <c r="C21007">
        <v>2622078</v>
      </c>
    </row>
    <row r="21008" spans="1:3" hidden="1" x14ac:dyDescent="0.4">
      <c r="A21008" s="1">
        <v>2765860329128</v>
      </c>
      <c r="B21008">
        <v>40</v>
      </c>
      <c r="C21008">
        <v>2622015</v>
      </c>
    </row>
    <row r="21009" spans="1:3" hidden="1" x14ac:dyDescent="0.4">
      <c r="A21009" s="1">
        <v>2765860329184</v>
      </c>
      <c r="B21009">
        <v>48</v>
      </c>
      <c r="C21009">
        <v>2621953</v>
      </c>
    </row>
    <row r="21010" spans="1:3" hidden="1" x14ac:dyDescent="0.4">
      <c r="A21010" s="1">
        <v>2765860329248</v>
      </c>
      <c r="B21010">
        <v>40</v>
      </c>
      <c r="C21010">
        <v>2621890</v>
      </c>
    </row>
    <row r="21011" spans="1:3" hidden="1" x14ac:dyDescent="0.4">
      <c r="A21011" s="1">
        <v>2765860329304</v>
      </c>
      <c r="B21011">
        <v>48</v>
      </c>
      <c r="C21011">
        <v>2621828</v>
      </c>
    </row>
    <row r="21012" spans="1:3" hidden="1" x14ac:dyDescent="0.4">
      <c r="A21012" s="1">
        <v>2765860329368</v>
      </c>
      <c r="B21012">
        <v>40</v>
      </c>
      <c r="C21012">
        <v>2621765</v>
      </c>
    </row>
    <row r="21013" spans="1:3" hidden="1" x14ac:dyDescent="0.4">
      <c r="A21013" s="1">
        <v>2765860329424</v>
      </c>
      <c r="B21013">
        <v>48</v>
      </c>
      <c r="C21013">
        <v>2621703</v>
      </c>
    </row>
    <row r="21014" spans="1:3" hidden="1" x14ac:dyDescent="0.4">
      <c r="A21014" s="1">
        <v>2765860329488</v>
      </c>
      <c r="B21014">
        <v>40</v>
      </c>
      <c r="C21014">
        <v>2621656</v>
      </c>
    </row>
    <row r="21015" spans="1:3" hidden="1" x14ac:dyDescent="0.4">
      <c r="A21015" s="1">
        <v>2765860329544</v>
      </c>
      <c r="B21015">
        <v>48</v>
      </c>
      <c r="C21015">
        <v>2621578</v>
      </c>
    </row>
    <row r="21016" spans="1:3" hidden="1" x14ac:dyDescent="0.4">
      <c r="A21016" s="1">
        <v>2765860329608</v>
      </c>
      <c r="B21016">
        <v>24</v>
      </c>
      <c r="C21016">
        <v>2621515</v>
      </c>
    </row>
    <row r="21017" spans="1:3" hidden="1" x14ac:dyDescent="0.4">
      <c r="A21017" s="1">
        <v>2765860329648</v>
      </c>
      <c r="B21017">
        <v>632</v>
      </c>
      <c r="C21017">
        <v>2621453</v>
      </c>
    </row>
    <row r="21018" spans="1:3" hidden="1" x14ac:dyDescent="0.4">
      <c r="A21018" s="1">
        <v>2765860330296</v>
      </c>
      <c r="B21018">
        <v>40</v>
      </c>
      <c r="C21018">
        <v>2621390</v>
      </c>
    </row>
    <row r="21019" spans="1:3" hidden="1" x14ac:dyDescent="0.4">
      <c r="A21019" s="1">
        <v>2765860330352</v>
      </c>
      <c r="B21019">
        <v>48</v>
      </c>
      <c r="C21019">
        <v>2621328</v>
      </c>
    </row>
    <row r="21020" spans="1:3" hidden="1" x14ac:dyDescent="0.4">
      <c r="A21020" s="1">
        <v>2765860330416</v>
      </c>
      <c r="B21020">
        <v>40</v>
      </c>
      <c r="C21020">
        <v>2621265</v>
      </c>
    </row>
    <row r="21021" spans="1:3" hidden="1" x14ac:dyDescent="0.4">
      <c r="A21021" s="1">
        <v>2765860330472</v>
      </c>
      <c r="B21021">
        <v>48</v>
      </c>
      <c r="C21021">
        <v>2621203</v>
      </c>
    </row>
    <row r="21022" spans="1:3" hidden="1" x14ac:dyDescent="0.4">
      <c r="A21022" s="1">
        <v>2765860330536</v>
      </c>
      <c r="B21022">
        <v>40</v>
      </c>
      <c r="C21022">
        <v>2621140</v>
      </c>
    </row>
    <row r="21023" spans="1:3" hidden="1" x14ac:dyDescent="0.4">
      <c r="A21023" s="1">
        <v>2765860330592</v>
      </c>
      <c r="B21023">
        <v>48</v>
      </c>
      <c r="C21023">
        <v>2621093</v>
      </c>
    </row>
    <row r="21024" spans="1:3" hidden="1" x14ac:dyDescent="0.4">
      <c r="A21024" s="1">
        <v>2765860330656</v>
      </c>
      <c r="B21024">
        <v>40</v>
      </c>
      <c r="C21024">
        <v>2621015</v>
      </c>
    </row>
    <row r="21025" spans="1:3" hidden="1" x14ac:dyDescent="0.4">
      <c r="A21025" s="1">
        <v>2765860330712</v>
      </c>
      <c r="B21025">
        <v>48</v>
      </c>
      <c r="C21025">
        <v>2620968</v>
      </c>
    </row>
    <row r="21026" spans="1:3" hidden="1" x14ac:dyDescent="0.4">
      <c r="A21026" s="1">
        <v>2765860330776</v>
      </c>
      <c r="B21026">
        <v>272</v>
      </c>
      <c r="C21026">
        <v>2620906</v>
      </c>
    </row>
    <row r="21027" spans="1:3" hidden="1" x14ac:dyDescent="0.4">
      <c r="A21027" s="1">
        <v>2765860331064</v>
      </c>
      <c r="B21027">
        <v>72</v>
      </c>
      <c r="C21027">
        <v>2620828</v>
      </c>
    </row>
    <row r="21028" spans="1:3" hidden="1" x14ac:dyDescent="0.4">
      <c r="A21028" s="1">
        <v>2765860331152</v>
      </c>
      <c r="B21028">
        <v>40</v>
      </c>
      <c r="C21028">
        <v>2620765</v>
      </c>
    </row>
    <row r="21029" spans="1:3" hidden="1" x14ac:dyDescent="0.4">
      <c r="A21029" s="1">
        <v>2765860331208</v>
      </c>
      <c r="B21029">
        <v>48</v>
      </c>
      <c r="C21029">
        <v>2620703</v>
      </c>
    </row>
    <row r="21030" spans="1:3" hidden="1" x14ac:dyDescent="0.4">
      <c r="A21030" s="1">
        <v>2765860331272</v>
      </c>
      <c r="B21030">
        <v>272</v>
      </c>
      <c r="C21030">
        <v>2620656</v>
      </c>
    </row>
    <row r="21031" spans="1:3" hidden="1" x14ac:dyDescent="0.4">
      <c r="A21031" s="1">
        <v>2765860331560</v>
      </c>
      <c r="B21031">
        <v>72</v>
      </c>
      <c r="C21031">
        <v>2620578</v>
      </c>
    </row>
    <row r="21032" spans="1:3" hidden="1" x14ac:dyDescent="0.4">
      <c r="A21032" s="1">
        <v>2765860331648</v>
      </c>
      <c r="B21032">
        <v>56</v>
      </c>
      <c r="C21032">
        <v>2620515</v>
      </c>
    </row>
    <row r="21033" spans="1:3" hidden="1" x14ac:dyDescent="0.4">
      <c r="A21033" s="1">
        <v>2765860331720</v>
      </c>
      <c r="B21033">
        <v>56</v>
      </c>
      <c r="C21033">
        <v>2620453</v>
      </c>
    </row>
    <row r="21034" spans="1:3" hidden="1" x14ac:dyDescent="0.4">
      <c r="A21034" s="1">
        <v>2765860331792</v>
      </c>
      <c r="B21034">
        <v>72</v>
      </c>
      <c r="C21034">
        <v>2620390</v>
      </c>
    </row>
    <row r="21035" spans="1:3" hidden="1" x14ac:dyDescent="0.4">
      <c r="A21035" s="1">
        <v>2765860331880</v>
      </c>
      <c r="B21035">
        <v>48</v>
      </c>
      <c r="C21035">
        <v>2620343</v>
      </c>
    </row>
    <row r="21036" spans="1:3" hidden="1" x14ac:dyDescent="0.4">
      <c r="A21036" s="1">
        <v>2765860331944</v>
      </c>
      <c r="B21036">
        <v>632</v>
      </c>
      <c r="C21036">
        <v>2620265</v>
      </c>
    </row>
    <row r="21037" spans="1:3" hidden="1" x14ac:dyDescent="0.4">
      <c r="A21037" s="1">
        <v>2765860332592</v>
      </c>
      <c r="B21037">
        <v>40</v>
      </c>
      <c r="C21037">
        <v>2620218</v>
      </c>
    </row>
    <row r="21038" spans="1:3" hidden="1" x14ac:dyDescent="0.4">
      <c r="A21038" s="1">
        <v>2765860332648</v>
      </c>
      <c r="B21038">
        <v>48</v>
      </c>
      <c r="C21038">
        <v>2620140</v>
      </c>
    </row>
    <row r="21039" spans="1:3" hidden="1" x14ac:dyDescent="0.4">
      <c r="A21039" s="1">
        <v>2765860332712</v>
      </c>
      <c r="B21039">
        <v>632</v>
      </c>
      <c r="C21039">
        <v>2620093</v>
      </c>
    </row>
    <row r="21040" spans="1:3" hidden="1" x14ac:dyDescent="0.4">
      <c r="A21040" s="1">
        <v>2765860333360</v>
      </c>
      <c r="B21040">
        <v>632</v>
      </c>
      <c r="C21040">
        <v>2620015</v>
      </c>
    </row>
    <row r="21041" spans="1:3" hidden="1" x14ac:dyDescent="0.4">
      <c r="A21041" s="1">
        <v>2765860334008</v>
      </c>
      <c r="B21041">
        <v>80</v>
      </c>
      <c r="C21041">
        <v>2619968</v>
      </c>
    </row>
    <row r="21042" spans="1:3" hidden="1" x14ac:dyDescent="0.4">
      <c r="A21042" s="1">
        <v>2765860334104</v>
      </c>
      <c r="B21042">
        <v>272</v>
      </c>
      <c r="C21042">
        <v>2619890</v>
      </c>
    </row>
    <row r="21043" spans="1:3" hidden="1" x14ac:dyDescent="0.4">
      <c r="A21043" s="1">
        <v>2765860334392</v>
      </c>
      <c r="B21043">
        <v>632</v>
      </c>
      <c r="C21043">
        <v>2619843</v>
      </c>
    </row>
    <row r="21044" spans="1:3" hidden="1" x14ac:dyDescent="0.4">
      <c r="A21044" s="1">
        <v>2765860335040</v>
      </c>
      <c r="B21044">
        <v>40</v>
      </c>
      <c r="C21044">
        <v>2619765</v>
      </c>
    </row>
    <row r="21045" spans="1:3" hidden="1" x14ac:dyDescent="0.4">
      <c r="A21045" s="1">
        <v>2765860335096</v>
      </c>
      <c r="B21045">
        <v>80</v>
      </c>
      <c r="C21045">
        <v>2619718</v>
      </c>
    </row>
    <row r="21046" spans="1:3" hidden="1" x14ac:dyDescent="0.4">
      <c r="A21046" s="1">
        <v>2765860335192</v>
      </c>
      <c r="B21046">
        <v>432</v>
      </c>
      <c r="C21046">
        <v>2619656</v>
      </c>
    </row>
    <row r="21047" spans="1:3" hidden="1" x14ac:dyDescent="0.4">
      <c r="A21047" s="1">
        <v>2765860335640</v>
      </c>
      <c r="B21047">
        <v>40</v>
      </c>
      <c r="C21047">
        <v>2619593</v>
      </c>
    </row>
    <row r="21048" spans="1:3" hidden="1" x14ac:dyDescent="0.4">
      <c r="A21048" s="1">
        <v>2765860335696</v>
      </c>
      <c r="B21048">
        <v>48</v>
      </c>
      <c r="C21048">
        <v>2619531</v>
      </c>
    </row>
    <row r="21049" spans="1:3" hidden="1" x14ac:dyDescent="0.4">
      <c r="A21049" s="1">
        <v>2765860335760</v>
      </c>
      <c r="B21049">
        <v>80</v>
      </c>
      <c r="C21049">
        <v>2619468</v>
      </c>
    </row>
    <row r="21050" spans="1:3" hidden="1" x14ac:dyDescent="0.4">
      <c r="A21050" s="1">
        <v>2765860335856</v>
      </c>
      <c r="B21050">
        <v>48</v>
      </c>
      <c r="C21050">
        <v>2619406</v>
      </c>
    </row>
    <row r="21051" spans="1:3" hidden="1" x14ac:dyDescent="0.4">
      <c r="A21051" s="1">
        <v>2765860335920</v>
      </c>
      <c r="B21051">
        <v>112</v>
      </c>
      <c r="C21051">
        <v>2619343</v>
      </c>
    </row>
    <row r="21052" spans="1:3" hidden="1" x14ac:dyDescent="0.4">
      <c r="A21052" s="1">
        <v>2765860336048</v>
      </c>
      <c r="B21052">
        <v>200</v>
      </c>
      <c r="C21052">
        <v>2619265</v>
      </c>
    </row>
    <row r="21053" spans="1:3" hidden="1" x14ac:dyDescent="0.4">
      <c r="A21053" s="1">
        <v>2765860336264</v>
      </c>
      <c r="B21053">
        <v>200</v>
      </c>
      <c r="C21053">
        <v>2619203</v>
      </c>
    </row>
    <row r="21054" spans="1:3" hidden="1" x14ac:dyDescent="0.4">
      <c r="A21054" s="1">
        <v>2765860336480</v>
      </c>
      <c r="B21054">
        <v>80</v>
      </c>
      <c r="C21054">
        <v>2619156</v>
      </c>
    </row>
    <row r="21055" spans="1:3" hidden="1" x14ac:dyDescent="0.4">
      <c r="A21055" s="1">
        <v>2765860336576</v>
      </c>
      <c r="B21055">
        <v>112</v>
      </c>
      <c r="C21055">
        <v>2619093</v>
      </c>
    </row>
    <row r="21056" spans="1:3" hidden="1" x14ac:dyDescent="0.4">
      <c r="A21056" s="1">
        <v>2765860336704</v>
      </c>
      <c r="B21056">
        <v>200</v>
      </c>
      <c r="C21056">
        <v>2619015</v>
      </c>
    </row>
    <row r="21057" spans="1:3" hidden="1" x14ac:dyDescent="0.4">
      <c r="A21057" s="1">
        <v>2765860336920</v>
      </c>
      <c r="B21057">
        <v>104</v>
      </c>
      <c r="C21057">
        <v>2618968</v>
      </c>
    </row>
    <row r="21058" spans="1:3" hidden="1" x14ac:dyDescent="0.4">
      <c r="A21058" s="1">
        <v>2765860337040</v>
      </c>
      <c r="B21058">
        <v>24</v>
      </c>
      <c r="C21058">
        <v>2618906</v>
      </c>
    </row>
    <row r="21059" spans="1:3" hidden="1" x14ac:dyDescent="0.4">
      <c r="A21059" s="1">
        <v>2765860337080</v>
      </c>
      <c r="B21059">
        <v>632</v>
      </c>
      <c r="C21059">
        <v>2618843</v>
      </c>
    </row>
    <row r="21060" spans="1:3" hidden="1" x14ac:dyDescent="0.4">
      <c r="A21060" s="1">
        <v>2765860337728</v>
      </c>
      <c r="B21060">
        <v>40</v>
      </c>
      <c r="C21060">
        <v>2618765</v>
      </c>
    </row>
    <row r="21061" spans="1:3" hidden="1" x14ac:dyDescent="0.4">
      <c r="A21061" s="1">
        <v>2765860337784</v>
      </c>
      <c r="B21061">
        <v>48</v>
      </c>
      <c r="C21061">
        <v>2618718</v>
      </c>
    </row>
    <row r="21062" spans="1:3" hidden="1" x14ac:dyDescent="0.4">
      <c r="A21062" s="1">
        <v>2765860337848</v>
      </c>
      <c r="B21062">
        <v>40</v>
      </c>
      <c r="C21062">
        <v>2618656</v>
      </c>
    </row>
    <row r="21063" spans="1:3" hidden="1" x14ac:dyDescent="0.4">
      <c r="A21063" s="1">
        <v>2765860337904</v>
      </c>
      <c r="B21063">
        <v>48</v>
      </c>
      <c r="C21063">
        <v>2618593</v>
      </c>
    </row>
    <row r="21064" spans="1:3" hidden="1" x14ac:dyDescent="0.4">
      <c r="A21064" s="1">
        <v>2765860337968</v>
      </c>
      <c r="B21064">
        <v>40</v>
      </c>
      <c r="C21064">
        <v>2618515</v>
      </c>
    </row>
    <row r="21065" spans="1:3" hidden="1" x14ac:dyDescent="0.4">
      <c r="A21065" s="1">
        <v>2765860338024</v>
      </c>
      <c r="B21065">
        <v>48</v>
      </c>
      <c r="C21065">
        <v>2618468</v>
      </c>
    </row>
    <row r="21066" spans="1:3" hidden="1" x14ac:dyDescent="0.4">
      <c r="A21066" s="1">
        <v>2765860338088</v>
      </c>
      <c r="B21066">
        <v>40</v>
      </c>
      <c r="C21066">
        <v>2618390</v>
      </c>
    </row>
    <row r="21067" spans="1:3" hidden="1" x14ac:dyDescent="0.4">
      <c r="A21067" s="1">
        <v>2765860338144</v>
      </c>
      <c r="B21067">
        <v>48</v>
      </c>
      <c r="C21067">
        <v>2618343</v>
      </c>
    </row>
    <row r="21068" spans="1:3" hidden="1" x14ac:dyDescent="0.4">
      <c r="A21068" s="1">
        <v>2765860338208</v>
      </c>
      <c r="B21068">
        <v>24</v>
      </c>
      <c r="C21068">
        <v>2618281</v>
      </c>
    </row>
    <row r="21069" spans="1:3" hidden="1" x14ac:dyDescent="0.4">
      <c r="A21069" s="1">
        <v>2765860338248</v>
      </c>
      <c r="B21069">
        <v>632</v>
      </c>
      <c r="C21069">
        <v>2618218</v>
      </c>
    </row>
    <row r="21070" spans="1:3" hidden="1" x14ac:dyDescent="0.4">
      <c r="A21070" s="1">
        <v>2765860338896</v>
      </c>
      <c r="B21070">
        <v>40</v>
      </c>
      <c r="C21070">
        <v>2618156</v>
      </c>
    </row>
    <row r="21071" spans="1:3" hidden="1" x14ac:dyDescent="0.4">
      <c r="A21071" s="1">
        <v>2765860338952</v>
      </c>
      <c r="B21071">
        <v>48</v>
      </c>
      <c r="C21071">
        <v>2618093</v>
      </c>
    </row>
    <row r="21072" spans="1:3" hidden="1" x14ac:dyDescent="0.4">
      <c r="A21072" s="1">
        <v>2765860339016</v>
      </c>
      <c r="B21072">
        <v>40</v>
      </c>
      <c r="C21072">
        <v>2618031</v>
      </c>
    </row>
    <row r="21073" spans="1:3" hidden="1" x14ac:dyDescent="0.4">
      <c r="A21073" s="1">
        <v>2765860339072</v>
      </c>
      <c r="B21073">
        <v>48</v>
      </c>
      <c r="C21073">
        <v>2617953</v>
      </c>
    </row>
    <row r="21074" spans="1:3" hidden="1" x14ac:dyDescent="0.4">
      <c r="A21074" s="1">
        <v>2765860339136</v>
      </c>
      <c r="B21074">
        <v>40</v>
      </c>
      <c r="C21074">
        <v>2617906</v>
      </c>
    </row>
    <row r="21075" spans="1:3" hidden="1" x14ac:dyDescent="0.4">
      <c r="A21075" s="1">
        <v>2765860339192</v>
      </c>
      <c r="B21075">
        <v>48</v>
      </c>
      <c r="C21075">
        <v>2617843</v>
      </c>
    </row>
    <row r="21076" spans="1:3" hidden="1" x14ac:dyDescent="0.4">
      <c r="A21076" s="1">
        <v>2765860339256</v>
      </c>
      <c r="B21076">
        <v>40</v>
      </c>
      <c r="C21076">
        <v>2617781</v>
      </c>
    </row>
    <row r="21077" spans="1:3" hidden="1" x14ac:dyDescent="0.4">
      <c r="A21077" s="1">
        <v>2765860339312</v>
      </c>
      <c r="B21077">
        <v>48</v>
      </c>
      <c r="C21077">
        <v>2617734</v>
      </c>
    </row>
    <row r="21078" spans="1:3" hidden="1" x14ac:dyDescent="0.4">
      <c r="A21078" s="1">
        <v>2765860339376</v>
      </c>
      <c r="B21078">
        <v>24</v>
      </c>
      <c r="C21078">
        <v>2617672</v>
      </c>
    </row>
    <row r="21079" spans="1:3" hidden="1" x14ac:dyDescent="0.4">
      <c r="A21079" s="1">
        <v>2765860339416</v>
      </c>
      <c r="B21079">
        <v>632</v>
      </c>
      <c r="C21079">
        <v>2617609</v>
      </c>
    </row>
    <row r="21080" spans="1:3" hidden="1" x14ac:dyDescent="0.4">
      <c r="A21080" s="1">
        <v>2765860340064</v>
      </c>
      <c r="B21080">
        <v>40</v>
      </c>
      <c r="C21080">
        <v>2617547</v>
      </c>
    </row>
    <row r="21081" spans="1:3" hidden="1" x14ac:dyDescent="0.4">
      <c r="A21081" s="1">
        <v>2765860340120</v>
      </c>
      <c r="B21081">
        <v>48</v>
      </c>
      <c r="C21081">
        <v>2617484</v>
      </c>
    </row>
    <row r="21082" spans="1:3" hidden="1" x14ac:dyDescent="0.4">
      <c r="A21082" s="1">
        <v>2765860340184</v>
      </c>
      <c r="B21082">
        <v>40</v>
      </c>
      <c r="C21082">
        <v>2617422</v>
      </c>
    </row>
    <row r="21083" spans="1:3" hidden="1" x14ac:dyDescent="0.4">
      <c r="A21083" s="1">
        <v>2765860340240</v>
      </c>
      <c r="B21083">
        <v>48</v>
      </c>
      <c r="C21083">
        <v>2617359</v>
      </c>
    </row>
    <row r="21084" spans="1:3" hidden="1" x14ac:dyDescent="0.4">
      <c r="A21084" s="1">
        <v>2765860340304</v>
      </c>
      <c r="B21084">
        <v>40</v>
      </c>
      <c r="C21084">
        <v>2617297</v>
      </c>
    </row>
    <row r="21085" spans="1:3" hidden="1" x14ac:dyDescent="0.4">
      <c r="A21085" s="1">
        <v>2765860340360</v>
      </c>
      <c r="B21085">
        <v>48</v>
      </c>
      <c r="C21085">
        <v>2617234</v>
      </c>
    </row>
    <row r="21086" spans="1:3" hidden="1" x14ac:dyDescent="0.4">
      <c r="A21086" s="1">
        <v>2765860340424</v>
      </c>
      <c r="B21086">
        <v>40</v>
      </c>
      <c r="C21086">
        <v>2617172</v>
      </c>
    </row>
    <row r="21087" spans="1:3" hidden="1" x14ac:dyDescent="0.4">
      <c r="A21087" s="1">
        <v>2765860340480</v>
      </c>
      <c r="B21087">
        <v>48</v>
      </c>
      <c r="C21087">
        <v>2617125</v>
      </c>
    </row>
    <row r="21088" spans="1:3" hidden="1" x14ac:dyDescent="0.4">
      <c r="A21088" s="1">
        <v>2765860340544</v>
      </c>
      <c r="B21088">
        <v>24</v>
      </c>
      <c r="C21088">
        <v>2617047</v>
      </c>
    </row>
    <row r="21089" spans="1:3" hidden="1" x14ac:dyDescent="0.4">
      <c r="A21089" s="1">
        <v>2765860340584</v>
      </c>
      <c r="B21089">
        <v>632</v>
      </c>
      <c r="C21089">
        <v>2616984</v>
      </c>
    </row>
    <row r="21090" spans="1:3" hidden="1" x14ac:dyDescent="0.4">
      <c r="A21090" s="1">
        <v>2765860341232</v>
      </c>
      <c r="B21090">
        <v>40</v>
      </c>
      <c r="C21090">
        <v>2616922</v>
      </c>
    </row>
    <row r="21091" spans="1:3" hidden="1" x14ac:dyDescent="0.4">
      <c r="A21091" s="1">
        <v>2765860341288</v>
      </c>
      <c r="B21091">
        <v>48</v>
      </c>
      <c r="C21091">
        <v>2616859</v>
      </c>
    </row>
    <row r="21092" spans="1:3" hidden="1" x14ac:dyDescent="0.4">
      <c r="A21092" s="1">
        <v>2765860341352</v>
      </c>
      <c r="B21092">
        <v>40</v>
      </c>
      <c r="C21092">
        <v>2616797</v>
      </c>
    </row>
    <row r="21093" spans="1:3" hidden="1" x14ac:dyDescent="0.4">
      <c r="A21093" s="1">
        <v>2765860341408</v>
      </c>
      <c r="B21093">
        <v>48</v>
      </c>
      <c r="C21093">
        <v>2616734</v>
      </c>
    </row>
    <row r="21094" spans="1:3" hidden="1" x14ac:dyDescent="0.4">
      <c r="A21094" s="1">
        <v>2765860341472</v>
      </c>
      <c r="B21094">
        <v>40</v>
      </c>
      <c r="C21094">
        <v>2616672</v>
      </c>
    </row>
    <row r="21095" spans="1:3" hidden="1" x14ac:dyDescent="0.4">
      <c r="A21095" s="1">
        <v>2765860341528</v>
      </c>
      <c r="B21095">
        <v>48</v>
      </c>
      <c r="C21095">
        <v>2616609</v>
      </c>
    </row>
    <row r="21096" spans="1:3" hidden="1" x14ac:dyDescent="0.4">
      <c r="A21096" s="1">
        <v>2765860341592</v>
      </c>
      <c r="B21096">
        <v>40</v>
      </c>
      <c r="C21096">
        <v>2616562</v>
      </c>
    </row>
    <row r="21097" spans="1:3" hidden="1" x14ac:dyDescent="0.4">
      <c r="A21097" s="1">
        <v>2765860341648</v>
      </c>
      <c r="B21097">
        <v>48</v>
      </c>
      <c r="C21097">
        <v>2616484</v>
      </c>
    </row>
    <row r="21098" spans="1:3" hidden="1" x14ac:dyDescent="0.4">
      <c r="A21098" s="1">
        <v>2765860341712</v>
      </c>
      <c r="B21098">
        <v>24</v>
      </c>
      <c r="C21098">
        <v>2616437</v>
      </c>
    </row>
    <row r="21099" spans="1:3" hidden="1" x14ac:dyDescent="0.4">
      <c r="A21099" s="1">
        <v>2765860341752</v>
      </c>
      <c r="B21099">
        <v>632</v>
      </c>
      <c r="C21099">
        <v>2616375</v>
      </c>
    </row>
    <row r="21100" spans="1:3" hidden="1" x14ac:dyDescent="0.4">
      <c r="A21100" s="1">
        <v>2765860342400</v>
      </c>
      <c r="B21100">
        <v>40</v>
      </c>
      <c r="C21100">
        <v>2616312</v>
      </c>
    </row>
    <row r="21101" spans="1:3" hidden="1" x14ac:dyDescent="0.4">
      <c r="A21101" s="1">
        <v>2765860342456</v>
      </c>
      <c r="B21101">
        <v>48</v>
      </c>
      <c r="C21101">
        <v>2616250</v>
      </c>
    </row>
    <row r="21102" spans="1:3" hidden="1" x14ac:dyDescent="0.4">
      <c r="A21102" s="1">
        <v>2765860342520</v>
      </c>
      <c r="B21102">
        <v>40</v>
      </c>
      <c r="C21102">
        <v>2616187</v>
      </c>
    </row>
    <row r="21103" spans="1:3" hidden="1" x14ac:dyDescent="0.4">
      <c r="A21103" s="1">
        <v>2765860342576</v>
      </c>
      <c r="B21103">
        <v>48</v>
      </c>
      <c r="C21103">
        <v>2616125</v>
      </c>
    </row>
    <row r="21104" spans="1:3" hidden="1" x14ac:dyDescent="0.4">
      <c r="A21104" s="1">
        <v>2765860342640</v>
      </c>
      <c r="B21104">
        <v>40</v>
      </c>
      <c r="C21104">
        <v>2616062</v>
      </c>
    </row>
    <row r="21105" spans="1:3" hidden="1" x14ac:dyDescent="0.4">
      <c r="A21105" s="1">
        <v>2765860342696</v>
      </c>
      <c r="B21105">
        <v>48</v>
      </c>
      <c r="C21105">
        <v>2616000</v>
      </c>
    </row>
    <row r="21106" spans="1:3" hidden="1" x14ac:dyDescent="0.4">
      <c r="A21106" s="1">
        <v>2765860342760</v>
      </c>
      <c r="B21106">
        <v>40</v>
      </c>
      <c r="C21106">
        <v>2615937</v>
      </c>
    </row>
    <row r="21107" spans="1:3" hidden="1" x14ac:dyDescent="0.4">
      <c r="A21107" s="1">
        <v>2765860342816</v>
      </c>
      <c r="B21107">
        <v>48</v>
      </c>
      <c r="C21107">
        <v>2615875</v>
      </c>
    </row>
    <row r="21108" spans="1:3" hidden="1" x14ac:dyDescent="0.4">
      <c r="A21108" s="1">
        <v>2765860342880</v>
      </c>
      <c r="B21108">
        <v>24</v>
      </c>
      <c r="C21108">
        <v>2615812</v>
      </c>
    </row>
    <row r="21109" spans="1:3" hidden="1" x14ac:dyDescent="0.4">
      <c r="A21109" s="1">
        <v>2765860342920</v>
      </c>
      <c r="B21109">
        <v>632</v>
      </c>
      <c r="C21109">
        <v>2615750</v>
      </c>
    </row>
    <row r="21110" spans="1:3" hidden="1" x14ac:dyDescent="0.4">
      <c r="A21110" s="1">
        <v>2765860343568</v>
      </c>
      <c r="B21110">
        <v>40</v>
      </c>
      <c r="C21110">
        <v>2615687</v>
      </c>
    </row>
    <row r="21111" spans="1:3" hidden="1" x14ac:dyDescent="0.4">
      <c r="A21111" s="1">
        <v>2765860343624</v>
      </c>
      <c r="B21111">
        <v>48</v>
      </c>
      <c r="C21111">
        <v>2615625</v>
      </c>
    </row>
    <row r="21112" spans="1:3" hidden="1" x14ac:dyDescent="0.4">
      <c r="A21112" s="1">
        <v>2765860343688</v>
      </c>
      <c r="B21112">
        <v>40</v>
      </c>
      <c r="C21112">
        <v>2615562</v>
      </c>
    </row>
    <row r="21113" spans="1:3" hidden="1" x14ac:dyDescent="0.4">
      <c r="A21113" s="1">
        <v>2765860343744</v>
      </c>
      <c r="B21113">
        <v>48</v>
      </c>
      <c r="C21113">
        <v>2615500</v>
      </c>
    </row>
    <row r="21114" spans="1:3" hidden="1" x14ac:dyDescent="0.4">
      <c r="A21114" s="1">
        <v>2765860343808</v>
      </c>
      <c r="B21114">
        <v>40</v>
      </c>
      <c r="C21114">
        <v>2615437</v>
      </c>
    </row>
    <row r="21115" spans="1:3" hidden="1" x14ac:dyDescent="0.4">
      <c r="A21115" s="1">
        <v>2765860343864</v>
      </c>
      <c r="B21115">
        <v>48</v>
      </c>
      <c r="C21115">
        <v>2615390</v>
      </c>
    </row>
    <row r="21116" spans="1:3" hidden="1" x14ac:dyDescent="0.4">
      <c r="A21116" s="1">
        <v>2765860343928</v>
      </c>
      <c r="B21116">
        <v>40</v>
      </c>
      <c r="C21116">
        <v>2615328</v>
      </c>
    </row>
    <row r="21117" spans="1:3" hidden="1" x14ac:dyDescent="0.4">
      <c r="A21117" s="1">
        <v>2765860343984</v>
      </c>
      <c r="B21117">
        <v>48</v>
      </c>
      <c r="C21117">
        <v>2615265</v>
      </c>
    </row>
    <row r="21118" spans="1:3" hidden="1" x14ac:dyDescent="0.4">
      <c r="A21118" s="1">
        <v>2765860344048</v>
      </c>
      <c r="B21118">
        <v>24</v>
      </c>
      <c r="C21118">
        <v>2615203</v>
      </c>
    </row>
    <row r="21119" spans="1:3" hidden="1" x14ac:dyDescent="0.4">
      <c r="A21119" s="1">
        <v>2765860344088</v>
      </c>
      <c r="B21119">
        <v>632</v>
      </c>
      <c r="C21119">
        <v>2615140</v>
      </c>
    </row>
    <row r="21120" spans="1:3" hidden="1" x14ac:dyDescent="0.4">
      <c r="A21120" s="1">
        <v>2765860344736</v>
      </c>
      <c r="B21120">
        <v>40</v>
      </c>
      <c r="C21120">
        <v>2615078</v>
      </c>
    </row>
    <row r="21121" spans="1:3" hidden="1" x14ac:dyDescent="0.4">
      <c r="A21121" s="1">
        <v>2765860344792</v>
      </c>
      <c r="B21121">
        <v>48</v>
      </c>
      <c r="C21121">
        <v>2615015</v>
      </c>
    </row>
    <row r="21122" spans="1:3" hidden="1" x14ac:dyDescent="0.4">
      <c r="A21122" s="1">
        <v>2765860344856</v>
      </c>
      <c r="B21122">
        <v>40</v>
      </c>
      <c r="C21122">
        <v>2614953</v>
      </c>
    </row>
    <row r="21123" spans="1:3" hidden="1" x14ac:dyDescent="0.4">
      <c r="A21123" s="1">
        <v>2765860344912</v>
      </c>
      <c r="B21123">
        <v>48</v>
      </c>
      <c r="C21123">
        <v>2614890</v>
      </c>
    </row>
    <row r="21124" spans="1:3" hidden="1" x14ac:dyDescent="0.4">
      <c r="A21124" s="1">
        <v>2765860344976</v>
      </c>
      <c r="B21124">
        <v>40</v>
      </c>
      <c r="C21124">
        <v>2614828</v>
      </c>
    </row>
    <row r="21125" spans="1:3" hidden="1" x14ac:dyDescent="0.4">
      <c r="A21125" s="1">
        <v>2765860345032</v>
      </c>
      <c r="B21125">
        <v>48</v>
      </c>
      <c r="C21125">
        <v>2614765</v>
      </c>
    </row>
    <row r="21126" spans="1:3" hidden="1" x14ac:dyDescent="0.4">
      <c r="A21126" s="1">
        <v>2765860345096</v>
      </c>
      <c r="B21126">
        <v>40</v>
      </c>
      <c r="C21126">
        <v>2614703</v>
      </c>
    </row>
    <row r="21127" spans="1:3" hidden="1" x14ac:dyDescent="0.4">
      <c r="A21127" s="1">
        <v>2765860345152</v>
      </c>
      <c r="B21127">
        <v>48</v>
      </c>
      <c r="C21127">
        <v>2614640</v>
      </c>
    </row>
    <row r="21128" spans="1:3" hidden="1" x14ac:dyDescent="0.4">
      <c r="A21128" s="1">
        <v>2765860345216</v>
      </c>
      <c r="B21128">
        <v>24</v>
      </c>
      <c r="C21128">
        <v>2614578</v>
      </c>
    </row>
    <row r="21129" spans="1:3" hidden="1" x14ac:dyDescent="0.4">
      <c r="A21129" s="1">
        <v>2765860345256</v>
      </c>
      <c r="B21129">
        <v>632</v>
      </c>
      <c r="C21129">
        <v>2614515</v>
      </c>
    </row>
    <row r="21130" spans="1:3" hidden="1" x14ac:dyDescent="0.4">
      <c r="A21130" s="1">
        <v>2765860345904</v>
      </c>
      <c r="B21130">
        <v>40</v>
      </c>
      <c r="C21130">
        <v>2614453</v>
      </c>
    </row>
    <row r="21131" spans="1:3" hidden="1" x14ac:dyDescent="0.4">
      <c r="A21131" s="1">
        <v>2765860345960</v>
      </c>
      <c r="B21131">
        <v>48</v>
      </c>
      <c r="C21131">
        <v>2614390</v>
      </c>
    </row>
    <row r="21132" spans="1:3" hidden="1" x14ac:dyDescent="0.4">
      <c r="A21132" s="1">
        <v>2765860346024</v>
      </c>
      <c r="B21132">
        <v>40</v>
      </c>
      <c r="C21132">
        <v>2614328</v>
      </c>
    </row>
    <row r="21133" spans="1:3" hidden="1" x14ac:dyDescent="0.4">
      <c r="A21133" s="1">
        <v>2765860346080</v>
      </c>
      <c r="B21133">
        <v>48</v>
      </c>
      <c r="C21133">
        <v>2614265</v>
      </c>
    </row>
    <row r="21134" spans="1:3" hidden="1" x14ac:dyDescent="0.4">
      <c r="A21134" s="1">
        <v>2765860346144</v>
      </c>
      <c r="B21134">
        <v>40</v>
      </c>
      <c r="C21134">
        <v>2614203</v>
      </c>
    </row>
    <row r="21135" spans="1:3" hidden="1" x14ac:dyDescent="0.4">
      <c r="A21135" s="1">
        <v>2765860346200</v>
      </c>
      <c r="B21135">
        <v>48</v>
      </c>
      <c r="C21135">
        <v>2614140</v>
      </c>
    </row>
    <row r="21136" spans="1:3" hidden="1" x14ac:dyDescent="0.4">
      <c r="A21136" s="1">
        <v>2765860346264</v>
      </c>
      <c r="B21136">
        <v>40</v>
      </c>
      <c r="C21136">
        <v>2614078</v>
      </c>
    </row>
    <row r="21137" spans="1:3" hidden="1" x14ac:dyDescent="0.4">
      <c r="A21137" s="1">
        <v>2765860346320</v>
      </c>
      <c r="B21137">
        <v>48</v>
      </c>
      <c r="C21137">
        <v>2614015</v>
      </c>
    </row>
    <row r="21138" spans="1:3" hidden="1" x14ac:dyDescent="0.4">
      <c r="A21138" s="1">
        <v>2765860346384</v>
      </c>
      <c r="B21138">
        <v>272</v>
      </c>
      <c r="C21138">
        <v>2613953</v>
      </c>
    </row>
    <row r="21139" spans="1:3" hidden="1" x14ac:dyDescent="0.4">
      <c r="A21139" s="1">
        <v>2765860346672</v>
      </c>
      <c r="B21139">
        <v>72</v>
      </c>
      <c r="C21139">
        <v>2613890</v>
      </c>
    </row>
    <row r="21140" spans="1:3" hidden="1" x14ac:dyDescent="0.4">
      <c r="A21140" s="1">
        <v>2765860346760</v>
      </c>
      <c r="B21140">
        <v>40</v>
      </c>
      <c r="C21140">
        <v>2613828</v>
      </c>
    </row>
    <row r="21141" spans="1:3" hidden="1" x14ac:dyDescent="0.4">
      <c r="A21141" s="1">
        <v>2765860346816</v>
      </c>
      <c r="B21141">
        <v>48</v>
      </c>
      <c r="C21141">
        <v>2613765</v>
      </c>
    </row>
    <row r="21142" spans="1:3" hidden="1" x14ac:dyDescent="0.4">
      <c r="A21142" s="1">
        <v>2765860346880</v>
      </c>
      <c r="B21142">
        <v>272</v>
      </c>
      <c r="C21142">
        <v>2613718</v>
      </c>
    </row>
    <row r="21143" spans="1:3" hidden="1" x14ac:dyDescent="0.4">
      <c r="A21143" s="1">
        <v>2765860347168</v>
      </c>
      <c r="B21143">
        <v>72</v>
      </c>
      <c r="C21143">
        <v>2613656</v>
      </c>
    </row>
    <row r="21144" spans="1:3" hidden="1" x14ac:dyDescent="0.4">
      <c r="A21144" s="1">
        <v>2765860347256</v>
      </c>
      <c r="B21144">
        <v>48</v>
      </c>
      <c r="C21144">
        <v>2613593</v>
      </c>
    </row>
    <row r="21145" spans="1:3" hidden="1" x14ac:dyDescent="0.4">
      <c r="A21145" s="1">
        <v>2765860347320</v>
      </c>
      <c r="B21145">
        <v>80</v>
      </c>
      <c r="C21145">
        <v>2613531</v>
      </c>
    </row>
    <row r="21146" spans="1:3" hidden="1" x14ac:dyDescent="0.4">
      <c r="A21146" s="1">
        <v>2765860347416</v>
      </c>
      <c r="B21146">
        <v>144</v>
      </c>
      <c r="C21146">
        <v>2613468</v>
      </c>
    </row>
    <row r="21147" spans="1:3" hidden="1" x14ac:dyDescent="0.4">
      <c r="A21147" s="1">
        <v>2765860347576</v>
      </c>
      <c r="B21147">
        <v>144</v>
      </c>
      <c r="C21147">
        <v>2613406</v>
      </c>
    </row>
    <row r="21148" spans="1:3" hidden="1" x14ac:dyDescent="0.4">
      <c r="A21148" s="1">
        <v>2765860347736</v>
      </c>
      <c r="B21148">
        <v>80</v>
      </c>
      <c r="C21148">
        <v>2613343</v>
      </c>
    </row>
    <row r="21149" spans="1:3" hidden="1" x14ac:dyDescent="0.4">
      <c r="A21149" s="1">
        <v>2765860347832</v>
      </c>
      <c r="B21149">
        <v>80</v>
      </c>
      <c r="C21149">
        <v>2613281</v>
      </c>
    </row>
    <row r="21150" spans="1:3" hidden="1" x14ac:dyDescent="0.4">
      <c r="A21150" s="1">
        <v>2765860347928</v>
      </c>
      <c r="B21150">
        <v>80</v>
      </c>
      <c r="C21150">
        <v>2613218</v>
      </c>
    </row>
    <row r="21151" spans="1:3" hidden="1" x14ac:dyDescent="0.4">
      <c r="A21151" s="1">
        <v>2765860348024</v>
      </c>
      <c r="B21151">
        <v>80</v>
      </c>
      <c r="C21151">
        <v>2613156</v>
      </c>
    </row>
    <row r="21152" spans="1:3" hidden="1" x14ac:dyDescent="0.4">
      <c r="A21152" s="1">
        <v>2765860348120</v>
      </c>
      <c r="B21152">
        <v>144</v>
      </c>
      <c r="C21152">
        <v>2613109</v>
      </c>
    </row>
    <row r="21153" spans="1:3" hidden="1" x14ac:dyDescent="0.4">
      <c r="A21153" s="1">
        <v>2765860348280</v>
      </c>
      <c r="B21153">
        <v>80</v>
      </c>
      <c r="C21153">
        <v>2613031</v>
      </c>
    </row>
    <row r="21154" spans="1:3" hidden="1" x14ac:dyDescent="0.4">
      <c r="A21154" s="1">
        <v>2765860348376</v>
      </c>
      <c r="B21154">
        <v>80</v>
      </c>
      <c r="C21154">
        <v>2612968</v>
      </c>
    </row>
    <row r="21155" spans="1:3" hidden="1" x14ac:dyDescent="0.4">
      <c r="A21155" s="1">
        <v>2765860348472</v>
      </c>
      <c r="B21155">
        <v>48</v>
      </c>
      <c r="C21155">
        <v>2612906</v>
      </c>
    </row>
    <row r="21156" spans="1:3" hidden="1" x14ac:dyDescent="0.4">
      <c r="A21156" s="1">
        <v>2765860348536</v>
      </c>
      <c r="B21156">
        <v>48</v>
      </c>
      <c r="C21156">
        <v>2612859</v>
      </c>
    </row>
    <row r="21157" spans="1:3" hidden="1" x14ac:dyDescent="0.4">
      <c r="A21157" s="1">
        <v>2765860348600</v>
      </c>
      <c r="B21157">
        <v>80</v>
      </c>
      <c r="C21157">
        <v>2612797</v>
      </c>
    </row>
    <row r="21158" spans="1:3" hidden="1" x14ac:dyDescent="0.4">
      <c r="A21158" s="1">
        <v>2765860348696</v>
      </c>
      <c r="B21158">
        <v>80</v>
      </c>
      <c r="C21158">
        <v>2612718</v>
      </c>
    </row>
    <row r="21159" spans="1:3" hidden="1" x14ac:dyDescent="0.4">
      <c r="A21159" s="1">
        <v>2765860348792</v>
      </c>
      <c r="B21159">
        <v>48</v>
      </c>
      <c r="C21159">
        <v>2612672</v>
      </c>
    </row>
    <row r="21160" spans="1:3" hidden="1" x14ac:dyDescent="0.4">
      <c r="A21160" s="1">
        <v>2765860348856</v>
      </c>
      <c r="B21160">
        <v>272</v>
      </c>
      <c r="C21160">
        <v>2612609</v>
      </c>
    </row>
    <row r="21161" spans="1:3" hidden="1" x14ac:dyDescent="0.4">
      <c r="A21161" s="1">
        <v>2765860349144</v>
      </c>
      <c r="B21161">
        <v>56</v>
      </c>
      <c r="C21161">
        <v>2612547</v>
      </c>
    </row>
    <row r="21162" spans="1:3" hidden="1" x14ac:dyDescent="0.4">
      <c r="A21162" s="1">
        <v>2765860349216</v>
      </c>
      <c r="B21162">
        <v>56</v>
      </c>
      <c r="C21162">
        <v>2612484</v>
      </c>
    </row>
    <row r="21163" spans="1:3" hidden="1" x14ac:dyDescent="0.4">
      <c r="A21163" s="1">
        <v>2765860349288</v>
      </c>
      <c r="B21163">
        <v>72</v>
      </c>
      <c r="C21163">
        <v>2612437</v>
      </c>
    </row>
    <row r="21164" spans="1:3" hidden="1" x14ac:dyDescent="0.4">
      <c r="A21164" s="1">
        <v>2765860349376</v>
      </c>
      <c r="B21164">
        <v>48</v>
      </c>
      <c r="C21164">
        <v>2612375</v>
      </c>
    </row>
    <row r="21165" spans="1:3" hidden="1" x14ac:dyDescent="0.4">
      <c r="A21165" s="1">
        <v>2765860349440</v>
      </c>
      <c r="B21165">
        <v>632</v>
      </c>
      <c r="C21165">
        <v>2612312</v>
      </c>
    </row>
    <row r="21166" spans="1:3" hidden="1" x14ac:dyDescent="0.4">
      <c r="A21166" s="1">
        <v>2765860350088</v>
      </c>
      <c r="B21166">
        <v>40</v>
      </c>
      <c r="C21166">
        <v>2612234</v>
      </c>
    </row>
    <row r="21167" spans="1:3" hidden="1" x14ac:dyDescent="0.4">
      <c r="A21167" s="1">
        <v>2765860350144</v>
      </c>
      <c r="B21167">
        <v>48</v>
      </c>
      <c r="C21167">
        <v>2612187</v>
      </c>
    </row>
    <row r="21168" spans="1:3" hidden="1" x14ac:dyDescent="0.4">
      <c r="A21168" s="1">
        <v>2765860350208</v>
      </c>
      <c r="B21168">
        <v>632</v>
      </c>
      <c r="C21168">
        <v>2612109</v>
      </c>
    </row>
    <row r="21169" spans="1:3" hidden="1" x14ac:dyDescent="0.4">
      <c r="A21169" s="1">
        <v>2765860350856</v>
      </c>
      <c r="B21169">
        <v>632</v>
      </c>
      <c r="C21169">
        <v>2612062</v>
      </c>
    </row>
    <row r="21170" spans="1:3" hidden="1" x14ac:dyDescent="0.4">
      <c r="A21170" s="1">
        <v>2765860351504</v>
      </c>
      <c r="B21170">
        <v>80</v>
      </c>
      <c r="C21170">
        <v>2611984</v>
      </c>
    </row>
    <row r="21171" spans="1:3" hidden="1" x14ac:dyDescent="0.4">
      <c r="A21171" s="1">
        <v>2765860351600</v>
      </c>
      <c r="B21171">
        <v>272</v>
      </c>
      <c r="C21171">
        <v>2611922</v>
      </c>
    </row>
    <row r="21172" spans="1:3" hidden="1" x14ac:dyDescent="0.4">
      <c r="A21172" s="1">
        <v>2765860351888</v>
      </c>
      <c r="B21172">
        <v>632</v>
      </c>
      <c r="C21172">
        <v>2611875</v>
      </c>
    </row>
    <row r="21173" spans="1:3" hidden="1" x14ac:dyDescent="0.4">
      <c r="A21173" s="1">
        <v>2765860352536</v>
      </c>
      <c r="B21173">
        <v>40</v>
      </c>
      <c r="C21173">
        <v>2611812</v>
      </c>
    </row>
    <row r="21174" spans="1:3" hidden="1" x14ac:dyDescent="0.4">
      <c r="A21174" s="1">
        <v>2765860352592</v>
      </c>
      <c r="B21174">
        <v>80</v>
      </c>
      <c r="C21174">
        <v>2611734</v>
      </c>
    </row>
    <row r="21175" spans="1:3" hidden="1" x14ac:dyDescent="0.4">
      <c r="A21175" s="1">
        <v>2765860352688</v>
      </c>
      <c r="B21175">
        <v>432</v>
      </c>
      <c r="C21175">
        <v>2611687</v>
      </c>
    </row>
    <row r="21176" spans="1:3" hidden="1" x14ac:dyDescent="0.4">
      <c r="A21176" s="1">
        <v>2765860353136</v>
      </c>
      <c r="B21176">
        <v>40</v>
      </c>
      <c r="C21176">
        <v>2611625</v>
      </c>
    </row>
    <row r="21177" spans="1:3" hidden="1" x14ac:dyDescent="0.4">
      <c r="A21177" s="1">
        <v>2765860353192</v>
      </c>
      <c r="B21177">
        <v>48</v>
      </c>
      <c r="C21177">
        <v>2611562</v>
      </c>
    </row>
    <row r="21178" spans="1:3" hidden="1" x14ac:dyDescent="0.4">
      <c r="A21178" s="1">
        <v>2765860353256</v>
      </c>
      <c r="B21178">
        <v>80</v>
      </c>
      <c r="C21178">
        <v>2611484</v>
      </c>
    </row>
    <row r="21179" spans="1:3" hidden="1" x14ac:dyDescent="0.4">
      <c r="A21179" s="1">
        <v>2765860353352</v>
      </c>
      <c r="B21179">
        <v>48</v>
      </c>
      <c r="C21179">
        <v>2611422</v>
      </c>
    </row>
    <row r="21180" spans="1:3" hidden="1" x14ac:dyDescent="0.4">
      <c r="A21180" s="1">
        <v>2765860353416</v>
      </c>
      <c r="B21180">
        <v>112</v>
      </c>
      <c r="C21180">
        <v>2611359</v>
      </c>
    </row>
    <row r="21181" spans="1:3" hidden="1" x14ac:dyDescent="0.4">
      <c r="A21181" s="1">
        <v>2765860353544</v>
      </c>
      <c r="B21181">
        <v>200</v>
      </c>
      <c r="C21181">
        <v>2611297</v>
      </c>
    </row>
    <row r="21182" spans="1:3" hidden="1" x14ac:dyDescent="0.4">
      <c r="A21182" s="1">
        <v>2765860353760</v>
      </c>
      <c r="B21182">
        <v>200</v>
      </c>
      <c r="C21182">
        <v>2611234</v>
      </c>
    </row>
    <row r="21183" spans="1:3" hidden="1" x14ac:dyDescent="0.4">
      <c r="A21183" s="1">
        <v>2765860353976</v>
      </c>
      <c r="B21183">
        <v>80</v>
      </c>
      <c r="C21183">
        <v>2611187</v>
      </c>
    </row>
    <row r="21184" spans="1:3" hidden="1" x14ac:dyDescent="0.4">
      <c r="A21184" s="1">
        <v>2765860354072</v>
      </c>
      <c r="B21184">
        <v>112</v>
      </c>
      <c r="C21184">
        <v>2611125</v>
      </c>
    </row>
    <row r="21185" spans="1:3" hidden="1" x14ac:dyDescent="0.4">
      <c r="A21185" s="1">
        <v>2765860354200</v>
      </c>
      <c r="B21185">
        <v>200</v>
      </c>
      <c r="C21185">
        <v>2611047</v>
      </c>
    </row>
    <row r="21186" spans="1:3" hidden="1" x14ac:dyDescent="0.4">
      <c r="A21186" s="1">
        <v>2765860354416</v>
      </c>
      <c r="B21186">
        <v>104</v>
      </c>
      <c r="C21186">
        <v>2610984</v>
      </c>
    </row>
    <row r="21187" spans="1:3" hidden="1" x14ac:dyDescent="0.4">
      <c r="A21187" s="1">
        <v>2765860354536</v>
      </c>
      <c r="B21187">
        <v>24</v>
      </c>
      <c r="C21187">
        <v>2610922</v>
      </c>
    </row>
    <row r="21188" spans="1:3" hidden="1" x14ac:dyDescent="0.4">
      <c r="A21188" s="1">
        <v>2765860354576</v>
      </c>
      <c r="B21188">
        <v>632</v>
      </c>
      <c r="C21188">
        <v>2610859</v>
      </c>
    </row>
    <row r="21189" spans="1:3" hidden="1" x14ac:dyDescent="0.4">
      <c r="A21189" s="1">
        <v>2765860355224</v>
      </c>
      <c r="B21189">
        <v>40</v>
      </c>
      <c r="C21189">
        <v>2610797</v>
      </c>
    </row>
    <row r="21190" spans="1:3" hidden="1" x14ac:dyDescent="0.4">
      <c r="A21190" s="1">
        <v>2765860355280</v>
      </c>
      <c r="B21190">
        <v>48</v>
      </c>
      <c r="C21190">
        <v>2610734</v>
      </c>
    </row>
    <row r="21191" spans="1:3" hidden="1" x14ac:dyDescent="0.4">
      <c r="A21191" s="1">
        <v>2765860355344</v>
      </c>
      <c r="B21191">
        <v>40</v>
      </c>
      <c r="C21191">
        <v>2610672</v>
      </c>
    </row>
    <row r="21192" spans="1:3" hidden="1" x14ac:dyDescent="0.4">
      <c r="A21192" s="1">
        <v>2765860355400</v>
      </c>
      <c r="B21192">
        <v>48</v>
      </c>
      <c r="C21192">
        <v>2610609</v>
      </c>
    </row>
    <row r="21193" spans="1:3" hidden="1" x14ac:dyDescent="0.4">
      <c r="A21193" s="1">
        <v>2765860355464</v>
      </c>
      <c r="B21193">
        <v>40</v>
      </c>
      <c r="C21193">
        <v>2610562</v>
      </c>
    </row>
    <row r="21194" spans="1:3" hidden="1" x14ac:dyDescent="0.4">
      <c r="A21194" s="1">
        <v>2765860355520</v>
      </c>
      <c r="B21194">
        <v>48</v>
      </c>
      <c r="C21194">
        <v>2610484</v>
      </c>
    </row>
    <row r="21195" spans="1:3" hidden="1" x14ac:dyDescent="0.4">
      <c r="A21195" s="1">
        <v>2765860355584</v>
      </c>
      <c r="B21195">
        <v>40</v>
      </c>
      <c r="C21195">
        <v>2610437</v>
      </c>
    </row>
    <row r="21196" spans="1:3" hidden="1" x14ac:dyDescent="0.4">
      <c r="A21196" s="1">
        <v>2765860355640</v>
      </c>
      <c r="B21196">
        <v>48</v>
      </c>
      <c r="C21196">
        <v>2610375</v>
      </c>
    </row>
    <row r="21197" spans="1:3" hidden="1" x14ac:dyDescent="0.4">
      <c r="A21197" s="1">
        <v>2765860355704</v>
      </c>
      <c r="B21197">
        <v>24</v>
      </c>
      <c r="C21197">
        <v>2610312</v>
      </c>
    </row>
    <row r="21198" spans="1:3" hidden="1" x14ac:dyDescent="0.4">
      <c r="A21198" s="1">
        <v>2765860355744</v>
      </c>
      <c r="B21198">
        <v>632</v>
      </c>
      <c r="C21198">
        <v>2610234</v>
      </c>
    </row>
    <row r="21199" spans="1:3" hidden="1" x14ac:dyDescent="0.4">
      <c r="A21199" s="1">
        <v>2765860356392</v>
      </c>
      <c r="B21199">
        <v>40</v>
      </c>
      <c r="C21199">
        <v>2610172</v>
      </c>
    </row>
    <row r="21200" spans="1:3" hidden="1" x14ac:dyDescent="0.4">
      <c r="A21200" s="1">
        <v>2765860356448</v>
      </c>
      <c r="B21200">
        <v>48</v>
      </c>
      <c r="C21200">
        <v>2610125</v>
      </c>
    </row>
    <row r="21201" spans="1:3" hidden="1" x14ac:dyDescent="0.4">
      <c r="A21201" s="1">
        <v>2765860356512</v>
      </c>
      <c r="B21201">
        <v>40</v>
      </c>
      <c r="C21201">
        <v>2610047</v>
      </c>
    </row>
    <row r="21202" spans="1:3" hidden="1" x14ac:dyDescent="0.4">
      <c r="A21202" s="1">
        <v>2765860356568</v>
      </c>
      <c r="B21202">
        <v>48</v>
      </c>
      <c r="C21202">
        <v>2609984</v>
      </c>
    </row>
    <row r="21203" spans="1:3" hidden="1" x14ac:dyDescent="0.4">
      <c r="A21203" s="1">
        <v>2765860356632</v>
      </c>
      <c r="B21203">
        <v>40</v>
      </c>
      <c r="C21203">
        <v>2609922</v>
      </c>
    </row>
    <row r="21204" spans="1:3" hidden="1" x14ac:dyDescent="0.4">
      <c r="A21204" s="1">
        <v>2765860356688</v>
      </c>
      <c r="B21204">
        <v>48</v>
      </c>
      <c r="C21204">
        <v>2609859</v>
      </c>
    </row>
    <row r="21205" spans="1:3" hidden="1" x14ac:dyDescent="0.4">
      <c r="A21205" s="1">
        <v>2765860356752</v>
      </c>
      <c r="B21205">
        <v>40</v>
      </c>
      <c r="C21205">
        <v>2609797</v>
      </c>
    </row>
    <row r="21206" spans="1:3" hidden="1" x14ac:dyDescent="0.4">
      <c r="A21206" s="1">
        <v>2765860356808</v>
      </c>
      <c r="B21206">
        <v>48</v>
      </c>
      <c r="C21206">
        <v>2609734</v>
      </c>
    </row>
    <row r="21207" spans="1:3" hidden="1" x14ac:dyDescent="0.4">
      <c r="A21207" s="1">
        <v>2765860356872</v>
      </c>
      <c r="B21207">
        <v>24</v>
      </c>
      <c r="C21207">
        <v>2609687</v>
      </c>
    </row>
    <row r="21208" spans="1:3" hidden="1" x14ac:dyDescent="0.4">
      <c r="A21208" s="1">
        <v>2765860356912</v>
      </c>
      <c r="B21208">
        <v>632</v>
      </c>
      <c r="C21208">
        <v>2609625</v>
      </c>
    </row>
    <row r="21209" spans="1:3" hidden="1" x14ac:dyDescent="0.4">
      <c r="A21209" s="1">
        <v>2765860357560</v>
      </c>
      <c r="B21209">
        <v>40</v>
      </c>
      <c r="C21209">
        <v>2609562</v>
      </c>
    </row>
    <row r="21210" spans="1:3" hidden="1" x14ac:dyDescent="0.4">
      <c r="A21210" s="1">
        <v>2765860357616</v>
      </c>
      <c r="B21210">
        <v>48</v>
      </c>
      <c r="C21210">
        <v>2609500</v>
      </c>
    </row>
    <row r="21211" spans="1:3" hidden="1" x14ac:dyDescent="0.4">
      <c r="A21211" s="1">
        <v>2765860357680</v>
      </c>
      <c r="B21211">
        <v>40</v>
      </c>
      <c r="C21211">
        <v>2609437</v>
      </c>
    </row>
    <row r="21212" spans="1:3" hidden="1" x14ac:dyDescent="0.4">
      <c r="A21212" s="1">
        <v>2765860357736</v>
      </c>
      <c r="B21212">
        <v>48</v>
      </c>
      <c r="C21212">
        <v>2609390</v>
      </c>
    </row>
    <row r="21213" spans="1:3" hidden="1" x14ac:dyDescent="0.4">
      <c r="A21213" s="1">
        <v>2765860357800</v>
      </c>
      <c r="B21213">
        <v>40</v>
      </c>
      <c r="C21213">
        <v>2609328</v>
      </c>
    </row>
    <row r="21214" spans="1:3" hidden="1" x14ac:dyDescent="0.4">
      <c r="A21214" s="1">
        <v>2765860357856</v>
      </c>
      <c r="B21214">
        <v>48</v>
      </c>
      <c r="C21214">
        <v>2609265</v>
      </c>
    </row>
    <row r="21215" spans="1:3" hidden="1" x14ac:dyDescent="0.4">
      <c r="A21215" s="1">
        <v>2765860357920</v>
      </c>
      <c r="B21215">
        <v>40</v>
      </c>
      <c r="C21215">
        <v>2609203</v>
      </c>
    </row>
    <row r="21216" spans="1:3" hidden="1" x14ac:dyDescent="0.4">
      <c r="A21216" s="1">
        <v>2765860357976</v>
      </c>
      <c r="B21216">
        <v>48</v>
      </c>
      <c r="C21216">
        <v>2609140</v>
      </c>
    </row>
    <row r="21217" spans="1:3" hidden="1" x14ac:dyDescent="0.4">
      <c r="A21217" s="1">
        <v>2765860358040</v>
      </c>
      <c r="B21217">
        <v>24</v>
      </c>
      <c r="C21217">
        <v>2609078</v>
      </c>
    </row>
    <row r="21218" spans="1:3" hidden="1" x14ac:dyDescent="0.4">
      <c r="A21218" s="1">
        <v>2765860358080</v>
      </c>
      <c r="B21218">
        <v>632</v>
      </c>
      <c r="C21218">
        <v>2609015</v>
      </c>
    </row>
    <row r="21219" spans="1:3" hidden="1" x14ac:dyDescent="0.4">
      <c r="A21219" s="1">
        <v>2765860358728</v>
      </c>
      <c r="B21219">
        <v>40</v>
      </c>
      <c r="C21219">
        <v>2608953</v>
      </c>
    </row>
    <row r="21220" spans="1:3" hidden="1" x14ac:dyDescent="0.4">
      <c r="A21220" s="1">
        <v>2765860358784</v>
      </c>
      <c r="B21220">
        <v>48</v>
      </c>
      <c r="C21220">
        <v>2608890</v>
      </c>
    </row>
    <row r="21221" spans="1:3" hidden="1" x14ac:dyDescent="0.4">
      <c r="A21221" s="1">
        <v>2765860358848</v>
      </c>
      <c r="B21221">
        <v>40</v>
      </c>
      <c r="C21221">
        <v>2608828</v>
      </c>
    </row>
    <row r="21222" spans="1:3" hidden="1" x14ac:dyDescent="0.4">
      <c r="A21222" s="1">
        <v>2765860358904</v>
      </c>
      <c r="B21222">
        <v>48</v>
      </c>
      <c r="C21222">
        <v>2608765</v>
      </c>
    </row>
    <row r="21223" spans="1:3" hidden="1" x14ac:dyDescent="0.4">
      <c r="A21223" s="1">
        <v>2765860358968</v>
      </c>
      <c r="B21223">
        <v>40</v>
      </c>
      <c r="C21223">
        <v>2608703</v>
      </c>
    </row>
    <row r="21224" spans="1:3" hidden="1" x14ac:dyDescent="0.4">
      <c r="A21224" s="1">
        <v>2765860359024</v>
      </c>
      <c r="B21224">
        <v>48</v>
      </c>
      <c r="C21224">
        <v>2608640</v>
      </c>
    </row>
    <row r="21225" spans="1:3" hidden="1" x14ac:dyDescent="0.4">
      <c r="A21225" s="1">
        <v>2765860359088</v>
      </c>
      <c r="B21225">
        <v>40</v>
      </c>
      <c r="C21225">
        <v>2608578</v>
      </c>
    </row>
    <row r="21226" spans="1:3" hidden="1" x14ac:dyDescent="0.4">
      <c r="A21226" s="1">
        <v>2765860359144</v>
      </c>
      <c r="B21226">
        <v>48</v>
      </c>
      <c r="C21226">
        <v>2608515</v>
      </c>
    </row>
    <row r="21227" spans="1:3" hidden="1" x14ac:dyDescent="0.4">
      <c r="A21227" s="1">
        <v>2765860359208</v>
      </c>
      <c r="B21227">
        <v>24</v>
      </c>
      <c r="C21227">
        <v>2608453</v>
      </c>
    </row>
    <row r="21228" spans="1:3" hidden="1" x14ac:dyDescent="0.4">
      <c r="A21228" s="1">
        <v>2765860359248</v>
      </c>
      <c r="B21228">
        <v>632</v>
      </c>
      <c r="C21228">
        <v>2608390</v>
      </c>
    </row>
    <row r="21229" spans="1:3" hidden="1" x14ac:dyDescent="0.4">
      <c r="A21229" s="1">
        <v>2765860359896</v>
      </c>
      <c r="B21229">
        <v>40</v>
      </c>
      <c r="C21229">
        <v>2608312</v>
      </c>
    </row>
    <row r="21230" spans="1:3" hidden="1" x14ac:dyDescent="0.4">
      <c r="A21230" s="1">
        <v>2765860359952</v>
      </c>
      <c r="B21230">
        <v>48</v>
      </c>
      <c r="C21230">
        <v>2608250</v>
      </c>
    </row>
    <row r="21231" spans="1:3" hidden="1" x14ac:dyDescent="0.4">
      <c r="A21231" s="1">
        <v>2765860360016</v>
      </c>
      <c r="B21231">
        <v>40</v>
      </c>
      <c r="C21231">
        <v>2608203</v>
      </c>
    </row>
    <row r="21232" spans="1:3" hidden="1" x14ac:dyDescent="0.4">
      <c r="A21232" s="1">
        <v>2765860360072</v>
      </c>
      <c r="B21232">
        <v>48</v>
      </c>
      <c r="C21232">
        <v>2608125</v>
      </c>
    </row>
    <row r="21233" spans="1:3" hidden="1" x14ac:dyDescent="0.4">
      <c r="A21233" s="1">
        <v>2765860360136</v>
      </c>
      <c r="B21233">
        <v>40</v>
      </c>
      <c r="C21233">
        <v>2608078</v>
      </c>
    </row>
    <row r="21234" spans="1:3" hidden="1" x14ac:dyDescent="0.4">
      <c r="A21234" s="1">
        <v>2765860360192</v>
      </c>
      <c r="B21234">
        <v>48</v>
      </c>
      <c r="C21234">
        <v>2608000</v>
      </c>
    </row>
    <row r="21235" spans="1:3" hidden="1" x14ac:dyDescent="0.4">
      <c r="A21235" s="1">
        <v>2765860360256</v>
      </c>
      <c r="B21235">
        <v>40</v>
      </c>
      <c r="C21235">
        <v>2607953</v>
      </c>
    </row>
    <row r="21236" spans="1:3" hidden="1" x14ac:dyDescent="0.4">
      <c r="A21236" s="1">
        <v>2765860360312</v>
      </c>
      <c r="B21236">
        <v>48</v>
      </c>
      <c r="C21236">
        <v>2607890</v>
      </c>
    </row>
    <row r="21237" spans="1:3" hidden="1" x14ac:dyDescent="0.4">
      <c r="A21237" s="1">
        <v>2765860360376</v>
      </c>
      <c r="B21237">
        <v>24</v>
      </c>
      <c r="C21237">
        <v>2607828</v>
      </c>
    </row>
    <row r="21238" spans="1:3" hidden="1" x14ac:dyDescent="0.4">
      <c r="A21238" s="1">
        <v>2765860360416</v>
      </c>
      <c r="B21238">
        <v>632</v>
      </c>
      <c r="C21238">
        <v>2607765</v>
      </c>
    </row>
    <row r="21239" spans="1:3" hidden="1" x14ac:dyDescent="0.4">
      <c r="A21239" s="1">
        <v>2765860361064</v>
      </c>
      <c r="B21239">
        <v>40</v>
      </c>
      <c r="C21239">
        <v>2607703</v>
      </c>
    </row>
    <row r="21240" spans="1:3" hidden="1" x14ac:dyDescent="0.4">
      <c r="A21240" s="1">
        <v>2765860361120</v>
      </c>
      <c r="B21240">
        <v>48</v>
      </c>
      <c r="C21240">
        <v>2607640</v>
      </c>
    </row>
    <row r="21241" spans="1:3" hidden="1" x14ac:dyDescent="0.4">
      <c r="A21241" s="1">
        <v>2765860361184</v>
      </c>
      <c r="B21241">
        <v>40</v>
      </c>
      <c r="C21241">
        <v>2607578</v>
      </c>
    </row>
    <row r="21242" spans="1:3" hidden="1" x14ac:dyDescent="0.4">
      <c r="A21242" s="1">
        <v>2765860361240</v>
      </c>
      <c r="B21242">
        <v>48</v>
      </c>
      <c r="C21242">
        <v>2607515</v>
      </c>
    </row>
    <row r="21243" spans="1:3" hidden="1" x14ac:dyDescent="0.4">
      <c r="A21243" s="1">
        <v>2765860361304</v>
      </c>
      <c r="B21243">
        <v>40</v>
      </c>
      <c r="C21243">
        <v>2607468</v>
      </c>
    </row>
    <row r="21244" spans="1:3" hidden="1" x14ac:dyDescent="0.4">
      <c r="A21244" s="1">
        <v>2765860361360</v>
      </c>
      <c r="B21244">
        <v>48</v>
      </c>
      <c r="C21244">
        <v>2607390</v>
      </c>
    </row>
    <row r="21245" spans="1:3" hidden="1" x14ac:dyDescent="0.4">
      <c r="A21245" s="1">
        <v>2765860361424</v>
      </c>
      <c r="B21245">
        <v>40</v>
      </c>
      <c r="C21245">
        <v>2607328</v>
      </c>
    </row>
    <row r="21246" spans="1:3" hidden="1" x14ac:dyDescent="0.4">
      <c r="A21246" s="1">
        <v>2765860361480</v>
      </c>
      <c r="B21246">
        <v>48</v>
      </c>
      <c r="C21246">
        <v>2607265</v>
      </c>
    </row>
    <row r="21247" spans="1:3" hidden="1" x14ac:dyDescent="0.4">
      <c r="A21247" s="1">
        <v>2765860361544</v>
      </c>
      <c r="B21247">
        <v>24</v>
      </c>
      <c r="C21247">
        <v>2607203</v>
      </c>
    </row>
    <row r="21248" spans="1:3" hidden="1" x14ac:dyDescent="0.4">
      <c r="A21248" s="1">
        <v>2765860361584</v>
      </c>
      <c r="B21248">
        <v>632</v>
      </c>
      <c r="C21248">
        <v>2607140</v>
      </c>
    </row>
    <row r="21249" spans="1:3" hidden="1" x14ac:dyDescent="0.4">
      <c r="A21249" s="1">
        <v>2765860362232</v>
      </c>
      <c r="B21249">
        <v>40</v>
      </c>
      <c r="C21249">
        <v>2607078</v>
      </c>
    </row>
    <row r="21250" spans="1:3" hidden="1" x14ac:dyDescent="0.4">
      <c r="A21250" s="1">
        <v>2765860362288</v>
      </c>
      <c r="B21250">
        <v>48</v>
      </c>
      <c r="C21250">
        <v>2607015</v>
      </c>
    </row>
    <row r="21251" spans="1:3" hidden="1" x14ac:dyDescent="0.4">
      <c r="A21251" s="1">
        <v>2765860362352</v>
      </c>
      <c r="B21251">
        <v>40</v>
      </c>
      <c r="C21251">
        <v>2606953</v>
      </c>
    </row>
    <row r="21252" spans="1:3" hidden="1" x14ac:dyDescent="0.4">
      <c r="A21252" s="1">
        <v>2765860362408</v>
      </c>
      <c r="B21252">
        <v>48</v>
      </c>
      <c r="C21252">
        <v>2606890</v>
      </c>
    </row>
    <row r="21253" spans="1:3" hidden="1" x14ac:dyDescent="0.4">
      <c r="A21253" s="1">
        <v>2765860362472</v>
      </c>
      <c r="B21253">
        <v>40</v>
      </c>
      <c r="C21253">
        <v>2606828</v>
      </c>
    </row>
    <row r="21254" spans="1:3" hidden="1" x14ac:dyDescent="0.4">
      <c r="A21254" s="1">
        <v>2765860362528</v>
      </c>
      <c r="B21254">
        <v>48</v>
      </c>
      <c r="C21254">
        <v>2606750</v>
      </c>
    </row>
    <row r="21255" spans="1:3" hidden="1" x14ac:dyDescent="0.4">
      <c r="A21255" s="1">
        <v>2765860362592</v>
      </c>
      <c r="B21255">
        <v>40</v>
      </c>
      <c r="C21255">
        <v>2606703</v>
      </c>
    </row>
    <row r="21256" spans="1:3" hidden="1" x14ac:dyDescent="0.4">
      <c r="A21256" s="1">
        <v>2765860362648</v>
      </c>
      <c r="B21256">
        <v>48</v>
      </c>
      <c r="C21256">
        <v>2606640</v>
      </c>
    </row>
    <row r="21257" spans="1:3" hidden="1" x14ac:dyDescent="0.4">
      <c r="A21257" s="1">
        <v>2765860362712</v>
      </c>
      <c r="B21257">
        <v>24</v>
      </c>
      <c r="C21257">
        <v>2606578</v>
      </c>
    </row>
    <row r="21258" spans="1:3" hidden="1" x14ac:dyDescent="0.4">
      <c r="A21258" s="1">
        <v>2765860362752</v>
      </c>
      <c r="B21258">
        <v>632</v>
      </c>
      <c r="C21258">
        <v>2606500</v>
      </c>
    </row>
    <row r="21259" spans="1:3" hidden="1" x14ac:dyDescent="0.4">
      <c r="A21259" s="1">
        <v>2765860363400</v>
      </c>
      <c r="B21259">
        <v>40</v>
      </c>
      <c r="C21259">
        <v>2606453</v>
      </c>
    </row>
    <row r="21260" spans="1:3" hidden="1" x14ac:dyDescent="0.4">
      <c r="A21260" s="1">
        <v>2765860363456</v>
      </c>
      <c r="B21260">
        <v>48</v>
      </c>
      <c r="C21260">
        <v>2606390</v>
      </c>
    </row>
    <row r="21261" spans="1:3" hidden="1" x14ac:dyDescent="0.4">
      <c r="A21261" s="1">
        <v>2765860363520</v>
      </c>
      <c r="B21261">
        <v>40</v>
      </c>
      <c r="C21261">
        <v>2606328</v>
      </c>
    </row>
    <row r="21262" spans="1:3" hidden="1" x14ac:dyDescent="0.4">
      <c r="A21262" s="1">
        <v>2765860363576</v>
      </c>
      <c r="B21262">
        <v>48</v>
      </c>
      <c r="C21262">
        <v>2606265</v>
      </c>
    </row>
    <row r="21263" spans="1:3" hidden="1" x14ac:dyDescent="0.4">
      <c r="A21263" s="1">
        <v>2765860363640</v>
      </c>
      <c r="B21263">
        <v>40</v>
      </c>
      <c r="C21263">
        <v>2606187</v>
      </c>
    </row>
    <row r="21264" spans="1:3" hidden="1" x14ac:dyDescent="0.4">
      <c r="A21264" s="1">
        <v>2765860363696</v>
      </c>
      <c r="B21264">
        <v>48</v>
      </c>
      <c r="C21264">
        <v>2606140</v>
      </c>
    </row>
    <row r="21265" spans="1:3" hidden="1" x14ac:dyDescent="0.4">
      <c r="A21265" s="1">
        <v>2765860363760</v>
      </c>
      <c r="B21265">
        <v>40</v>
      </c>
      <c r="C21265">
        <v>2606078</v>
      </c>
    </row>
    <row r="21266" spans="1:3" hidden="1" x14ac:dyDescent="0.4">
      <c r="A21266" s="1">
        <v>2765860363816</v>
      </c>
      <c r="B21266">
        <v>48</v>
      </c>
      <c r="C21266">
        <v>2606000</v>
      </c>
    </row>
    <row r="21267" spans="1:3" hidden="1" x14ac:dyDescent="0.4">
      <c r="A21267" s="1">
        <v>2765860363880</v>
      </c>
      <c r="B21267">
        <v>272</v>
      </c>
      <c r="C21267">
        <v>2605953</v>
      </c>
    </row>
    <row r="21268" spans="1:3" hidden="1" x14ac:dyDescent="0.4">
      <c r="A21268" s="1">
        <v>2765860364168</v>
      </c>
      <c r="B21268">
        <v>72</v>
      </c>
      <c r="C21268">
        <v>2605890</v>
      </c>
    </row>
    <row r="21269" spans="1:3" hidden="1" x14ac:dyDescent="0.4">
      <c r="A21269" s="1">
        <v>2765860364256</v>
      </c>
      <c r="B21269">
        <v>40</v>
      </c>
      <c r="C21269">
        <v>2605828</v>
      </c>
    </row>
    <row r="21270" spans="1:3" hidden="1" x14ac:dyDescent="0.4">
      <c r="A21270" s="1">
        <v>2765860364312</v>
      </c>
      <c r="B21270">
        <v>48</v>
      </c>
      <c r="C21270">
        <v>2605765</v>
      </c>
    </row>
    <row r="21271" spans="1:3" hidden="1" x14ac:dyDescent="0.4">
      <c r="A21271" s="1">
        <v>2765860364376</v>
      </c>
      <c r="B21271">
        <v>272</v>
      </c>
      <c r="C21271">
        <v>2605703</v>
      </c>
    </row>
    <row r="21272" spans="1:3" hidden="1" x14ac:dyDescent="0.4">
      <c r="A21272" s="1">
        <v>2765860364664</v>
      </c>
      <c r="B21272">
        <v>72</v>
      </c>
      <c r="C21272">
        <v>2605656</v>
      </c>
    </row>
    <row r="21273" spans="1:3" hidden="1" x14ac:dyDescent="0.4">
      <c r="A21273" s="1">
        <v>2765860364752</v>
      </c>
      <c r="B21273">
        <v>56</v>
      </c>
      <c r="C21273">
        <v>2605578</v>
      </c>
    </row>
    <row r="21274" spans="1:3" hidden="1" x14ac:dyDescent="0.4">
      <c r="A21274" s="1">
        <v>2765860364824</v>
      </c>
      <c r="B21274">
        <v>56</v>
      </c>
      <c r="C21274">
        <v>2605515</v>
      </c>
    </row>
    <row r="21275" spans="1:3" hidden="1" x14ac:dyDescent="0.4">
      <c r="A21275" s="1">
        <v>2765860364896</v>
      </c>
      <c r="B21275">
        <v>72</v>
      </c>
      <c r="C21275">
        <v>2605453</v>
      </c>
    </row>
    <row r="21276" spans="1:3" hidden="1" x14ac:dyDescent="0.4">
      <c r="A21276" s="1">
        <v>2765860364984</v>
      </c>
      <c r="B21276">
        <v>48</v>
      </c>
      <c r="C21276">
        <v>2605390</v>
      </c>
    </row>
    <row r="21277" spans="1:3" hidden="1" x14ac:dyDescent="0.4">
      <c r="A21277" s="1">
        <v>2765860365048</v>
      </c>
      <c r="B21277">
        <v>632</v>
      </c>
      <c r="C21277">
        <v>2605328</v>
      </c>
    </row>
    <row r="21278" spans="1:3" hidden="1" x14ac:dyDescent="0.4">
      <c r="A21278" s="1">
        <v>2765860365696</v>
      </c>
      <c r="B21278">
        <v>40</v>
      </c>
      <c r="C21278">
        <v>2605265</v>
      </c>
    </row>
    <row r="21279" spans="1:3" hidden="1" x14ac:dyDescent="0.4">
      <c r="A21279" s="1">
        <v>2765860365752</v>
      </c>
      <c r="B21279">
        <v>48</v>
      </c>
      <c r="C21279">
        <v>2605203</v>
      </c>
    </row>
    <row r="21280" spans="1:3" hidden="1" x14ac:dyDescent="0.4">
      <c r="A21280" s="1">
        <v>2765860365816</v>
      </c>
      <c r="B21280">
        <v>632</v>
      </c>
      <c r="C21280">
        <v>2605140</v>
      </c>
    </row>
    <row r="21281" spans="1:3" hidden="1" x14ac:dyDescent="0.4">
      <c r="A21281" s="1">
        <v>2765860366464</v>
      </c>
      <c r="B21281">
        <v>80</v>
      </c>
      <c r="C21281">
        <v>2605078</v>
      </c>
    </row>
    <row r="21282" spans="1:3" hidden="1" x14ac:dyDescent="0.4">
      <c r="A21282" s="1">
        <v>2765860366560</v>
      </c>
      <c r="B21282">
        <v>272</v>
      </c>
      <c r="C21282">
        <v>2605015</v>
      </c>
    </row>
    <row r="21283" spans="1:3" hidden="1" x14ac:dyDescent="0.4">
      <c r="A21283" s="1">
        <v>2765860366848</v>
      </c>
      <c r="B21283">
        <v>632</v>
      </c>
      <c r="C21283">
        <v>2604953</v>
      </c>
    </row>
    <row r="21284" spans="1:3" hidden="1" x14ac:dyDescent="0.4">
      <c r="A21284" s="1">
        <v>2765860367496</v>
      </c>
      <c r="B21284">
        <v>40</v>
      </c>
      <c r="C21284">
        <v>2604890</v>
      </c>
    </row>
    <row r="21285" spans="1:3" hidden="1" x14ac:dyDescent="0.4">
      <c r="A21285" s="1">
        <v>2765860367552</v>
      </c>
      <c r="B21285">
        <v>80</v>
      </c>
      <c r="C21285">
        <v>2604828</v>
      </c>
    </row>
    <row r="21286" spans="1:3" hidden="1" x14ac:dyDescent="0.4">
      <c r="A21286" s="1">
        <v>2765860367648</v>
      </c>
      <c r="B21286">
        <v>432</v>
      </c>
      <c r="C21286">
        <v>2604765</v>
      </c>
    </row>
    <row r="21287" spans="1:3" hidden="1" x14ac:dyDescent="0.4">
      <c r="A21287" s="1">
        <v>2765860368096</v>
      </c>
      <c r="B21287">
        <v>40</v>
      </c>
      <c r="C21287">
        <v>2604703</v>
      </c>
    </row>
    <row r="21288" spans="1:3" hidden="1" x14ac:dyDescent="0.4">
      <c r="A21288" s="1">
        <v>2765860368152</v>
      </c>
      <c r="B21288">
        <v>48</v>
      </c>
      <c r="C21288">
        <v>2604640</v>
      </c>
    </row>
    <row r="21289" spans="1:3" hidden="1" x14ac:dyDescent="0.4">
      <c r="A21289" s="1">
        <v>2765860368216</v>
      </c>
      <c r="B21289">
        <v>80</v>
      </c>
      <c r="C21289">
        <v>2604578</v>
      </c>
    </row>
    <row r="21290" spans="1:3" hidden="1" x14ac:dyDescent="0.4">
      <c r="A21290" s="1">
        <v>2765860368312</v>
      </c>
      <c r="B21290">
        <v>48</v>
      </c>
      <c r="C21290">
        <v>2604515</v>
      </c>
    </row>
    <row r="21291" spans="1:3" hidden="1" x14ac:dyDescent="0.4">
      <c r="A21291" s="1">
        <v>2765860368376</v>
      </c>
      <c r="B21291">
        <v>112</v>
      </c>
      <c r="C21291">
        <v>2604453</v>
      </c>
    </row>
    <row r="21292" spans="1:3" hidden="1" x14ac:dyDescent="0.4">
      <c r="A21292" s="1">
        <v>2765860368504</v>
      </c>
      <c r="B21292">
        <v>200</v>
      </c>
      <c r="C21292">
        <v>2604390</v>
      </c>
    </row>
    <row r="21293" spans="1:3" hidden="1" x14ac:dyDescent="0.4">
      <c r="A21293" s="1">
        <v>2765860368720</v>
      </c>
      <c r="B21293">
        <v>200</v>
      </c>
      <c r="C21293">
        <v>2604328</v>
      </c>
    </row>
    <row r="21294" spans="1:3" hidden="1" x14ac:dyDescent="0.4">
      <c r="A21294" s="1">
        <v>2765860368936</v>
      </c>
      <c r="B21294">
        <v>80</v>
      </c>
      <c r="C21294">
        <v>2604265</v>
      </c>
    </row>
    <row r="21295" spans="1:3" hidden="1" x14ac:dyDescent="0.4">
      <c r="A21295" s="1">
        <v>2765860369032</v>
      </c>
      <c r="B21295">
        <v>112</v>
      </c>
      <c r="C21295">
        <v>2604203</v>
      </c>
    </row>
    <row r="21296" spans="1:3" hidden="1" x14ac:dyDescent="0.4">
      <c r="A21296" s="1">
        <v>2765860369160</v>
      </c>
      <c r="B21296">
        <v>200</v>
      </c>
      <c r="C21296">
        <v>2604140</v>
      </c>
    </row>
    <row r="21297" spans="1:3" hidden="1" x14ac:dyDescent="0.4">
      <c r="A21297" s="1">
        <v>2765860369376</v>
      </c>
      <c r="B21297">
        <v>104</v>
      </c>
      <c r="C21297">
        <v>2604078</v>
      </c>
    </row>
    <row r="21298" spans="1:3" hidden="1" x14ac:dyDescent="0.4">
      <c r="A21298" s="1">
        <v>2765860369496</v>
      </c>
      <c r="B21298">
        <v>24</v>
      </c>
      <c r="C21298">
        <v>2604015</v>
      </c>
    </row>
    <row r="21299" spans="1:3" hidden="1" x14ac:dyDescent="0.4">
      <c r="A21299" s="1">
        <v>2765860369536</v>
      </c>
      <c r="B21299">
        <v>632</v>
      </c>
      <c r="C21299">
        <v>2603953</v>
      </c>
    </row>
    <row r="21300" spans="1:3" hidden="1" x14ac:dyDescent="0.4">
      <c r="A21300" s="1">
        <v>2765860370184</v>
      </c>
      <c r="B21300">
        <v>40</v>
      </c>
      <c r="C21300">
        <v>2603890</v>
      </c>
    </row>
    <row r="21301" spans="1:3" hidden="1" x14ac:dyDescent="0.4">
      <c r="A21301" s="1">
        <v>2765860370240</v>
      </c>
      <c r="B21301">
        <v>48</v>
      </c>
      <c r="C21301">
        <v>2603828</v>
      </c>
    </row>
    <row r="21302" spans="1:3" hidden="1" x14ac:dyDescent="0.4">
      <c r="A21302" s="1">
        <v>2765860370304</v>
      </c>
      <c r="B21302">
        <v>40</v>
      </c>
      <c r="C21302">
        <v>2603765</v>
      </c>
    </row>
    <row r="21303" spans="1:3" hidden="1" x14ac:dyDescent="0.4">
      <c r="A21303" s="1">
        <v>2765860370360</v>
      </c>
      <c r="B21303">
        <v>48</v>
      </c>
      <c r="C21303">
        <v>2603703</v>
      </c>
    </row>
    <row r="21304" spans="1:3" hidden="1" x14ac:dyDescent="0.4">
      <c r="A21304" s="1">
        <v>2765860370424</v>
      </c>
      <c r="B21304">
        <v>40</v>
      </c>
      <c r="C21304">
        <v>2603640</v>
      </c>
    </row>
    <row r="21305" spans="1:3" hidden="1" x14ac:dyDescent="0.4">
      <c r="A21305" s="1">
        <v>2765860370480</v>
      </c>
      <c r="B21305">
        <v>48</v>
      </c>
      <c r="C21305">
        <v>2603578</v>
      </c>
    </row>
    <row r="21306" spans="1:3" hidden="1" x14ac:dyDescent="0.4">
      <c r="A21306" s="1">
        <v>2765860370544</v>
      </c>
      <c r="B21306">
        <v>40</v>
      </c>
      <c r="C21306">
        <v>2603515</v>
      </c>
    </row>
    <row r="21307" spans="1:3" hidden="1" x14ac:dyDescent="0.4">
      <c r="A21307" s="1">
        <v>2765860370600</v>
      </c>
      <c r="B21307">
        <v>48</v>
      </c>
      <c r="C21307">
        <v>2603453</v>
      </c>
    </row>
    <row r="21308" spans="1:3" hidden="1" x14ac:dyDescent="0.4">
      <c r="A21308" s="1">
        <v>2765860370664</v>
      </c>
      <c r="B21308">
        <v>24</v>
      </c>
      <c r="C21308">
        <v>2603390</v>
      </c>
    </row>
    <row r="21309" spans="1:3" hidden="1" x14ac:dyDescent="0.4">
      <c r="A21309" s="1">
        <v>2765860370704</v>
      </c>
      <c r="B21309">
        <v>632</v>
      </c>
      <c r="C21309">
        <v>2603328</v>
      </c>
    </row>
    <row r="21310" spans="1:3" hidden="1" x14ac:dyDescent="0.4">
      <c r="A21310" s="1">
        <v>2765860371352</v>
      </c>
      <c r="B21310">
        <v>40</v>
      </c>
      <c r="C21310">
        <v>2603265</v>
      </c>
    </row>
    <row r="21311" spans="1:3" hidden="1" x14ac:dyDescent="0.4">
      <c r="A21311" s="1">
        <v>2765860371408</v>
      </c>
      <c r="B21311">
        <v>48</v>
      </c>
      <c r="C21311">
        <v>2603218</v>
      </c>
    </row>
    <row r="21312" spans="1:3" hidden="1" x14ac:dyDescent="0.4">
      <c r="A21312" s="1">
        <v>2765860371472</v>
      </c>
      <c r="B21312">
        <v>40</v>
      </c>
      <c r="C21312">
        <v>2603140</v>
      </c>
    </row>
    <row r="21313" spans="1:3" hidden="1" x14ac:dyDescent="0.4">
      <c r="A21313" s="1">
        <v>2765860371528</v>
      </c>
      <c r="B21313">
        <v>48</v>
      </c>
      <c r="C21313">
        <v>2603093</v>
      </c>
    </row>
    <row r="21314" spans="1:3" hidden="1" x14ac:dyDescent="0.4">
      <c r="A21314" s="1">
        <v>2765860371592</v>
      </c>
      <c r="B21314">
        <v>40</v>
      </c>
      <c r="C21314">
        <v>2603031</v>
      </c>
    </row>
    <row r="21315" spans="1:3" hidden="1" x14ac:dyDescent="0.4">
      <c r="A21315" s="1">
        <v>2765860371648</v>
      </c>
      <c r="B21315">
        <v>48</v>
      </c>
      <c r="C21315">
        <v>2602968</v>
      </c>
    </row>
    <row r="21316" spans="1:3" hidden="1" x14ac:dyDescent="0.4">
      <c r="A21316" s="1">
        <v>2765860371712</v>
      </c>
      <c r="B21316">
        <v>40</v>
      </c>
      <c r="C21316">
        <v>2602906</v>
      </c>
    </row>
    <row r="21317" spans="1:3" hidden="1" x14ac:dyDescent="0.4">
      <c r="A21317" s="1">
        <v>2765860371768</v>
      </c>
      <c r="B21317">
        <v>48</v>
      </c>
      <c r="C21317">
        <v>2602843</v>
      </c>
    </row>
    <row r="21318" spans="1:3" hidden="1" x14ac:dyDescent="0.4">
      <c r="A21318" s="1">
        <v>2765860371832</v>
      </c>
      <c r="B21318">
        <v>24</v>
      </c>
      <c r="C21318">
        <v>2602797</v>
      </c>
    </row>
    <row r="21319" spans="1:3" hidden="1" x14ac:dyDescent="0.4">
      <c r="A21319" s="1">
        <v>2765860371872</v>
      </c>
      <c r="B21319">
        <v>632</v>
      </c>
      <c r="C21319">
        <v>2602718</v>
      </c>
    </row>
    <row r="21320" spans="1:3" hidden="1" x14ac:dyDescent="0.4">
      <c r="A21320" s="1">
        <v>2765860372520</v>
      </c>
      <c r="B21320">
        <v>40</v>
      </c>
      <c r="C21320">
        <v>2602672</v>
      </c>
    </row>
    <row r="21321" spans="1:3" hidden="1" x14ac:dyDescent="0.4">
      <c r="A21321" s="1">
        <v>2765860372576</v>
      </c>
      <c r="B21321">
        <v>48</v>
      </c>
      <c r="C21321">
        <v>2602609</v>
      </c>
    </row>
    <row r="21322" spans="1:3" hidden="1" x14ac:dyDescent="0.4">
      <c r="A21322" s="1">
        <v>2765860372640</v>
      </c>
      <c r="B21322">
        <v>40</v>
      </c>
      <c r="C21322">
        <v>2602547</v>
      </c>
    </row>
    <row r="21323" spans="1:3" hidden="1" x14ac:dyDescent="0.4">
      <c r="A21323" s="1">
        <v>2765860372696</v>
      </c>
      <c r="B21323">
        <v>48</v>
      </c>
      <c r="C21323">
        <v>2602468</v>
      </c>
    </row>
    <row r="21324" spans="1:3" hidden="1" x14ac:dyDescent="0.4">
      <c r="A21324" s="1">
        <v>2765860372760</v>
      </c>
      <c r="B21324">
        <v>40</v>
      </c>
      <c r="C21324">
        <v>2602422</v>
      </c>
    </row>
    <row r="21325" spans="1:3" hidden="1" x14ac:dyDescent="0.4">
      <c r="A21325" s="1">
        <v>2765860372816</v>
      </c>
      <c r="B21325">
        <v>48</v>
      </c>
      <c r="C21325">
        <v>2602359</v>
      </c>
    </row>
    <row r="21326" spans="1:3" hidden="1" x14ac:dyDescent="0.4">
      <c r="A21326" s="1">
        <v>2765860372880</v>
      </c>
      <c r="B21326">
        <v>40</v>
      </c>
      <c r="C21326">
        <v>2602297</v>
      </c>
    </row>
    <row r="21327" spans="1:3" hidden="1" x14ac:dyDescent="0.4">
      <c r="A21327" s="1">
        <v>2765860372936</v>
      </c>
      <c r="B21327">
        <v>48</v>
      </c>
      <c r="C21327">
        <v>2602218</v>
      </c>
    </row>
    <row r="21328" spans="1:3" hidden="1" x14ac:dyDescent="0.4">
      <c r="A21328" s="1">
        <v>2765860373000</v>
      </c>
      <c r="B21328">
        <v>24</v>
      </c>
      <c r="C21328">
        <v>2602172</v>
      </c>
    </row>
    <row r="21329" spans="1:3" hidden="1" x14ac:dyDescent="0.4">
      <c r="A21329" s="1">
        <v>2765860373040</v>
      </c>
      <c r="B21329">
        <v>632</v>
      </c>
      <c r="C21329">
        <v>2602109</v>
      </c>
    </row>
    <row r="21330" spans="1:3" hidden="1" x14ac:dyDescent="0.4">
      <c r="A21330" s="1">
        <v>2765860373688</v>
      </c>
      <c r="B21330">
        <v>40</v>
      </c>
      <c r="C21330">
        <v>2602047</v>
      </c>
    </row>
    <row r="21331" spans="1:3" hidden="1" x14ac:dyDescent="0.4">
      <c r="A21331" s="1">
        <v>2765860373744</v>
      </c>
      <c r="B21331">
        <v>48</v>
      </c>
      <c r="C21331">
        <v>2601968</v>
      </c>
    </row>
    <row r="21332" spans="1:3" hidden="1" x14ac:dyDescent="0.4">
      <c r="A21332" s="1">
        <v>2765860373808</v>
      </c>
      <c r="B21332">
        <v>40</v>
      </c>
      <c r="C21332">
        <v>2601922</v>
      </c>
    </row>
    <row r="21333" spans="1:3" hidden="1" x14ac:dyDescent="0.4">
      <c r="A21333" s="1">
        <v>2765860373864</v>
      </c>
      <c r="B21333">
        <v>48</v>
      </c>
      <c r="C21333">
        <v>2601859</v>
      </c>
    </row>
    <row r="21334" spans="1:3" hidden="1" x14ac:dyDescent="0.4">
      <c r="A21334" s="1">
        <v>2765860373928</v>
      </c>
      <c r="B21334">
        <v>40</v>
      </c>
      <c r="C21334">
        <v>2601781</v>
      </c>
    </row>
    <row r="21335" spans="1:3" hidden="1" x14ac:dyDescent="0.4">
      <c r="A21335" s="1">
        <v>2765860373984</v>
      </c>
      <c r="B21335">
        <v>48</v>
      </c>
      <c r="C21335">
        <v>2601718</v>
      </c>
    </row>
    <row r="21336" spans="1:3" hidden="1" x14ac:dyDescent="0.4">
      <c r="A21336" s="1">
        <v>2765860374048</v>
      </c>
      <c r="B21336">
        <v>40</v>
      </c>
      <c r="C21336">
        <v>2601672</v>
      </c>
    </row>
    <row r="21337" spans="1:3" hidden="1" x14ac:dyDescent="0.4">
      <c r="A21337" s="1">
        <v>2765860374104</v>
      </c>
      <c r="B21337">
        <v>48</v>
      </c>
      <c r="C21337">
        <v>2601609</v>
      </c>
    </row>
    <row r="21338" spans="1:3" hidden="1" x14ac:dyDescent="0.4">
      <c r="A21338" s="1">
        <v>2765860374168</v>
      </c>
      <c r="B21338">
        <v>24</v>
      </c>
      <c r="C21338">
        <v>2601547</v>
      </c>
    </row>
    <row r="21339" spans="1:3" hidden="1" x14ac:dyDescent="0.4">
      <c r="A21339" s="1">
        <v>2765860374208</v>
      </c>
      <c r="B21339">
        <v>632</v>
      </c>
      <c r="C21339">
        <v>2601468</v>
      </c>
    </row>
    <row r="21340" spans="1:3" hidden="1" x14ac:dyDescent="0.4">
      <c r="A21340" s="1">
        <v>2765860374856</v>
      </c>
      <c r="B21340">
        <v>40</v>
      </c>
      <c r="C21340">
        <v>2601422</v>
      </c>
    </row>
    <row r="21341" spans="1:3" hidden="1" x14ac:dyDescent="0.4">
      <c r="A21341" s="1">
        <v>2765860374912</v>
      </c>
      <c r="B21341">
        <v>48</v>
      </c>
      <c r="C21341">
        <v>2601359</v>
      </c>
    </row>
    <row r="21342" spans="1:3" hidden="1" x14ac:dyDescent="0.4">
      <c r="A21342" s="1">
        <v>2765860374976</v>
      </c>
      <c r="B21342">
        <v>40</v>
      </c>
      <c r="C21342">
        <v>2601281</v>
      </c>
    </row>
    <row r="21343" spans="1:3" hidden="1" x14ac:dyDescent="0.4">
      <c r="A21343" s="1">
        <v>2765860375032</v>
      </c>
      <c r="B21343">
        <v>48</v>
      </c>
      <c r="C21343">
        <v>2601218</v>
      </c>
    </row>
    <row r="21344" spans="1:3" hidden="1" x14ac:dyDescent="0.4">
      <c r="A21344" s="1">
        <v>2765860375096</v>
      </c>
      <c r="B21344">
        <v>40</v>
      </c>
      <c r="C21344">
        <v>2601172</v>
      </c>
    </row>
    <row r="21345" spans="1:3" hidden="1" x14ac:dyDescent="0.4">
      <c r="A21345" s="1">
        <v>2765860375152</v>
      </c>
      <c r="B21345">
        <v>48</v>
      </c>
      <c r="C21345">
        <v>2601109</v>
      </c>
    </row>
    <row r="21346" spans="1:3" hidden="1" x14ac:dyDescent="0.4">
      <c r="A21346" s="1">
        <v>2765860375216</v>
      </c>
      <c r="B21346">
        <v>40</v>
      </c>
      <c r="C21346">
        <v>2601047</v>
      </c>
    </row>
    <row r="21347" spans="1:3" hidden="1" x14ac:dyDescent="0.4">
      <c r="A21347" s="1">
        <v>2765860375272</v>
      </c>
      <c r="B21347">
        <v>48</v>
      </c>
      <c r="C21347">
        <v>2600968</v>
      </c>
    </row>
    <row r="21348" spans="1:3" hidden="1" x14ac:dyDescent="0.4">
      <c r="A21348" s="1">
        <v>2765860375336</v>
      </c>
      <c r="B21348">
        <v>24</v>
      </c>
      <c r="C21348">
        <v>2600922</v>
      </c>
    </row>
    <row r="21349" spans="1:3" hidden="1" x14ac:dyDescent="0.4">
      <c r="A21349" s="1">
        <v>2765860375376</v>
      </c>
      <c r="B21349">
        <v>632</v>
      </c>
      <c r="C21349">
        <v>2600859</v>
      </c>
    </row>
    <row r="21350" spans="1:3" hidden="1" x14ac:dyDescent="0.4">
      <c r="A21350" s="1">
        <v>2765860376024</v>
      </c>
      <c r="B21350">
        <v>40</v>
      </c>
      <c r="C21350">
        <v>2600797</v>
      </c>
    </row>
    <row r="21351" spans="1:3" hidden="1" x14ac:dyDescent="0.4">
      <c r="A21351" s="1">
        <v>2765860376080</v>
      </c>
      <c r="B21351">
        <v>48</v>
      </c>
      <c r="C21351">
        <v>2600718</v>
      </c>
    </row>
    <row r="21352" spans="1:3" hidden="1" x14ac:dyDescent="0.4">
      <c r="A21352" s="1">
        <v>2765860376144</v>
      </c>
      <c r="B21352">
        <v>40</v>
      </c>
      <c r="C21352">
        <v>2600672</v>
      </c>
    </row>
    <row r="21353" spans="1:3" hidden="1" x14ac:dyDescent="0.4">
      <c r="A21353" s="1">
        <v>2765860376200</v>
      </c>
      <c r="B21353">
        <v>48</v>
      </c>
      <c r="C21353">
        <v>2600609</v>
      </c>
    </row>
    <row r="21354" spans="1:3" hidden="1" x14ac:dyDescent="0.4">
      <c r="A21354" s="1">
        <v>2765860376264</v>
      </c>
      <c r="B21354">
        <v>40</v>
      </c>
      <c r="C21354">
        <v>2600547</v>
      </c>
    </row>
    <row r="21355" spans="1:3" hidden="1" x14ac:dyDescent="0.4">
      <c r="A21355" s="1">
        <v>2765860376320</v>
      </c>
      <c r="B21355">
        <v>48</v>
      </c>
      <c r="C21355">
        <v>2600468</v>
      </c>
    </row>
    <row r="21356" spans="1:3" hidden="1" x14ac:dyDescent="0.4">
      <c r="A21356" s="1">
        <v>2765860376384</v>
      </c>
      <c r="B21356">
        <v>40</v>
      </c>
      <c r="C21356">
        <v>2600422</v>
      </c>
    </row>
    <row r="21357" spans="1:3" hidden="1" x14ac:dyDescent="0.4">
      <c r="A21357" s="1">
        <v>2765860376440</v>
      </c>
      <c r="B21357">
        <v>48</v>
      </c>
      <c r="C21357">
        <v>2600343</v>
      </c>
    </row>
    <row r="21358" spans="1:3" hidden="1" x14ac:dyDescent="0.4">
      <c r="A21358" s="1">
        <v>2765860376504</v>
      </c>
      <c r="B21358">
        <v>24</v>
      </c>
      <c r="C21358">
        <v>2600281</v>
      </c>
    </row>
    <row r="21359" spans="1:3" hidden="1" x14ac:dyDescent="0.4">
      <c r="A21359" s="1">
        <v>2765860376544</v>
      </c>
      <c r="B21359">
        <v>632</v>
      </c>
      <c r="C21359">
        <v>2600218</v>
      </c>
    </row>
    <row r="21360" spans="1:3" hidden="1" x14ac:dyDescent="0.4">
      <c r="A21360" s="1">
        <v>2765860377192</v>
      </c>
      <c r="B21360">
        <v>40</v>
      </c>
      <c r="C21360">
        <v>2600156</v>
      </c>
    </row>
    <row r="21361" spans="1:3" hidden="1" x14ac:dyDescent="0.4">
      <c r="A21361" s="1">
        <v>2765860377248</v>
      </c>
      <c r="B21361">
        <v>48</v>
      </c>
      <c r="C21361">
        <v>2600109</v>
      </c>
    </row>
    <row r="21362" spans="1:3" hidden="1" x14ac:dyDescent="0.4">
      <c r="A21362" s="1">
        <v>2765860377312</v>
      </c>
      <c r="B21362">
        <v>40</v>
      </c>
      <c r="C21362">
        <v>2600031</v>
      </c>
    </row>
    <row r="21363" spans="1:3" hidden="1" x14ac:dyDescent="0.4">
      <c r="A21363" s="1">
        <v>2765860377368</v>
      </c>
      <c r="B21363">
        <v>48</v>
      </c>
      <c r="C21363">
        <v>2599968</v>
      </c>
    </row>
    <row r="21364" spans="1:3" hidden="1" x14ac:dyDescent="0.4">
      <c r="A21364" s="1">
        <v>2765860377432</v>
      </c>
      <c r="B21364">
        <v>40</v>
      </c>
      <c r="C21364">
        <v>2599922</v>
      </c>
    </row>
    <row r="21365" spans="1:3" hidden="1" x14ac:dyDescent="0.4">
      <c r="A21365" s="1">
        <v>2765860377488</v>
      </c>
      <c r="B21365">
        <v>48</v>
      </c>
      <c r="C21365">
        <v>2599859</v>
      </c>
    </row>
    <row r="21366" spans="1:3" hidden="1" x14ac:dyDescent="0.4">
      <c r="A21366" s="1">
        <v>2765860377552</v>
      </c>
      <c r="B21366">
        <v>40</v>
      </c>
      <c r="C21366">
        <v>2599797</v>
      </c>
    </row>
    <row r="21367" spans="1:3" hidden="1" x14ac:dyDescent="0.4">
      <c r="A21367" s="1">
        <v>2765860377608</v>
      </c>
      <c r="B21367">
        <v>48</v>
      </c>
      <c r="C21367">
        <v>2599718</v>
      </c>
    </row>
    <row r="21368" spans="1:3" hidden="1" x14ac:dyDescent="0.4">
      <c r="A21368" s="1">
        <v>2765860377672</v>
      </c>
      <c r="B21368">
        <v>24</v>
      </c>
      <c r="C21368">
        <v>2599656</v>
      </c>
    </row>
    <row r="21369" spans="1:3" hidden="1" x14ac:dyDescent="0.4">
      <c r="A21369" s="1">
        <v>2765860377712</v>
      </c>
      <c r="B21369">
        <v>632</v>
      </c>
      <c r="C21369">
        <v>2599609</v>
      </c>
    </row>
    <row r="21370" spans="1:3" hidden="1" x14ac:dyDescent="0.4">
      <c r="A21370" s="1">
        <v>2765860378360</v>
      </c>
      <c r="B21370">
        <v>40</v>
      </c>
      <c r="C21370">
        <v>2599547</v>
      </c>
    </row>
    <row r="21371" spans="1:3" hidden="1" x14ac:dyDescent="0.4">
      <c r="A21371" s="1">
        <v>2765860378416</v>
      </c>
      <c r="B21371">
        <v>48</v>
      </c>
      <c r="C21371">
        <v>2599468</v>
      </c>
    </row>
    <row r="21372" spans="1:3" hidden="1" x14ac:dyDescent="0.4">
      <c r="A21372" s="1">
        <v>2765860378480</v>
      </c>
      <c r="B21372">
        <v>40</v>
      </c>
      <c r="C21372">
        <v>2599422</v>
      </c>
    </row>
    <row r="21373" spans="1:3" hidden="1" x14ac:dyDescent="0.4">
      <c r="A21373" s="1">
        <v>2765860378536</v>
      </c>
      <c r="B21373">
        <v>48</v>
      </c>
      <c r="C21373">
        <v>2599359</v>
      </c>
    </row>
    <row r="21374" spans="1:3" hidden="1" x14ac:dyDescent="0.4">
      <c r="A21374" s="1">
        <v>2765860378600</v>
      </c>
      <c r="B21374">
        <v>40</v>
      </c>
      <c r="C21374">
        <v>2599297</v>
      </c>
    </row>
    <row r="21375" spans="1:3" hidden="1" x14ac:dyDescent="0.4">
      <c r="A21375" s="1">
        <v>2765860378656</v>
      </c>
      <c r="B21375">
        <v>48</v>
      </c>
      <c r="C21375">
        <v>2599218</v>
      </c>
    </row>
    <row r="21376" spans="1:3" hidden="1" x14ac:dyDescent="0.4">
      <c r="A21376" s="1">
        <v>2765860378720</v>
      </c>
      <c r="B21376">
        <v>40</v>
      </c>
      <c r="C21376">
        <v>2599172</v>
      </c>
    </row>
    <row r="21377" spans="1:3" hidden="1" x14ac:dyDescent="0.4">
      <c r="A21377" s="1">
        <v>2765860378776</v>
      </c>
      <c r="B21377">
        <v>48</v>
      </c>
      <c r="C21377">
        <v>2599109</v>
      </c>
    </row>
    <row r="21378" spans="1:3" hidden="1" x14ac:dyDescent="0.4">
      <c r="A21378" s="1">
        <v>2765860378840</v>
      </c>
      <c r="B21378">
        <v>272</v>
      </c>
      <c r="C21378">
        <v>2599047</v>
      </c>
    </row>
    <row r="21379" spans="1:3" hidden="1" x14ac:dyDescent="0.4">
      <c r="A21379" s="1">
        <v>2765860379128</v>
      </c>
      <c r="B21379">
        <v>72</v>
      </c>
      <c r="C21379">
        <v>2598968</v>
      </c>
    </row>
    <row r="21380" spans="1:3" hidden="1" x14ac:dyDescent="0.4">
      <c r="A21380" s="1">
        <v>2765860379216</v>
      </c>
      <c r="B21380">
        <v>40</v>
      </c>
      <c r="C21380">
        <v>2598922</v>
      </c>
    </row>
    <row r="21381" spans="1:3" hidden="1" x14ac:dyDescent="0.4">
      <c r="A21381" s="1">
        <v>2765860379272</v>
      </c>
      <c r="B21381">
        <v>48</v>
      </c>
      <c r="C21381">
        <v>2598859</v>
      </c>
    </row>
    <row r="21382" spans="1:3" hidden="1" x14ac:dyDescent="0.4">
      <c r="A21382" s="1">
        <v>2765860379336</v>
      </c>
      <c r="B21382">
        <v>272</v>
      </c>
      <c r="C21382">
        <v>2598797</v>
      </c>
    </row>
    <row r="21383" spans="1:3" hidden="1" x14ac:dyDescent="0.4">
      <c r="A21383" s="1">
        <v>2765860379624</v>
      </c>
      <c r="B21383">
        <v>72</v>
      </c>
      <c r="C21383">
        <v>2598734</v>
      </c>
    </row>
    <row r="21384" spans="1:3" hidden="1" x14ac:dyDescent="0.4">
      <c r="A21384" s="1">
        <v>2765860379712</v>
      </c>
      <c r="B21384">
        <v>48</v>
      </c>
      <c r="C21384">
        <v>2598672</v>
      </c>
    </row>
    <row r="21385" spans="1:3" hidden="1" x14ac:dyDescent="0.4">
      <c r="A21385" s="1">
        <v>2765860379776</v>
      </c>
      <c r="B21385">
        <v>80</v>
      </c>
      <c r="C21385">
        <v>2598609</v>
      </c>
    </row>
    <row r="21386" spans="1:3" hidden="1" x14ac:dyDescent="0.4">
      <c r="A21386" s="1">
        <v>2765860379872</v>
      </c>
      <c r="B21386">
        <v>144</v>
      </c>
      <c r="C21386">
        <v>2598547</v>
      </c>
    </row>
    <row r="21387" spans="1:3" hidden="1" x14ac:dyDescent="0.4">
      <c r="A21387" s="1">
        <v>2765860380032</v>
      </c>
      <c r="B21387">
        <v>144</v>
      </c>
      <c r="C21387">
        <v>2598468</v>
      </c>
    </row>
    <row r="21388" spans="1:3" hidden="1" x14ac:dyDescent="0.4">
      <c r="A21388" s="1">
        <v>2765860380192</v>
      </c>
      <c r="B21388">
        <v>80</v>
      </c>
      <c r="C21388">
        <v>2598422</v>
      </c>
    </row>
    <row r="21389" spans="1:3" hidden="1" x14ac:dyDescent="0.4">
      <c r="A21389" s="1">
        <v>2765860380288</v>
      </c>
      <c r="B21389">
        <v>80</v>
      </c>
      <c r="C21389">
        <v>2598359</v>
      </c>
    </row>
    <row r="21390" spans="1:3" hidden="1" x14ac:dyDescent="0.4">
      <c r="A21390" s="1">
        <v>2765860380384</v>
      </c>
      <c r="B21390">
        <v>80</v>
      </c>
      <c r="C21390">
        <v>2598297</v>
      </c>
    </row>
    <row r="21391" spans="1:3" hidden="1" x14ac:dyDescent="0.4">
      <c r="A21391" s="1">
        <v>2765860380480</v>
      </c>
      <c r="B21391">
        <v>80</v>
      </c>
      <c r="C21391">
        <v>2598218</v>
      </c>
    </row>
    <row r="21392" spans="1:3" hidden="1" x14ac:dyDescent="0.4">
      <c r="A21392" s="1">
        <v>2765860380576</v>
      </c>
      <c r="B21392">
        <v>144</v>
      </c>
      <c r="C21392">
        <v>2598172</v>
      </c>
    </row>
    <row r="21393" spans="1:3" hidden="1" x14ac:dyDescent="0.4">
      <c r="A21393" s="1">
        <v>2765860380736</v>
      </c>
      <c r="B21393">
        <v>80</v>
      </c>
      <c r="C21393">
        <v>2598109</v>
      </c>
    </row>
    <row r="21394" spans="1:3" hidden="1" x14ac:dyDescent="0.4">
      <c r="A21394" s="1">
        <v>2765860380832</v>
      </c>
      <c r="B21394">
        <v>80</v>
      </c>
      <c r="C21394">
        <v>2598047</v>
      </c>
    </row>
    <row r="21395" spans="1:3" hidden="1" x14ac:dyDescent="0.4">
      <c r="A21395" s="1">
        <v>2765860380928</v>
      </c>
      <c r="B21395">
        <v>48</v>
      </c>
      <c r="C21395">
        <v>2597984</v>
      </c>
    </row>
    <row r="21396" spans="1:3" hidden="1" x14ac:dyDescent="0.4">
      <c r="A21396" s="1">
        <v>2765860380992</v>
      </c>
      <c r="B21396">
        <v>48</v>
      </c>
      <c r="C21396">
        <v>2597922</v>
      </c>
    </row>
    <row r="21397" spans="1:3" hidden="1" x14ac:dyDescent="0.4">
      <c r="A21397" s="1">
        <v>2765860381056</v>
      </c>
      <c r="B21397">
        <v>80</v>
      </c>
      <c r="C21397">
        <v>2597859</v>
      </c>
    </row>
    <row r="21398" spans="1:3" hidden="1" x14ac:dyDescent="0.4">
      <c r="A21398" s="1">
        <v>2765860381152</v>
      </c>
      <c r="B21398">
        <v>80</v>
      </c>
      <c r="C21398">
        <v>2597797</v>
      </c>
    </row>
    <row r="21399" spans="1:3" hidden="1" x14ac:dyDescent="0.4">
      <c r="A21399" s="1">
        <v>2765860381248</v>
      </c>
      <c r="B21399">
        <v>48</v>
      </c>
      <c r="C21399">
        <v>2597734</v>
      </c>
    </row>
    <row r="21400" spans="1:3" hidden="1" x14ac:dyDescent="0.4">
      <c r="A21400" s="1">
        <v>2765860381312</v>
      </c>
      <c r="B21400">
        <v>272</v>
      </c>
      <c r="C21400">
        <v>2597672</v>
      </c>
    </row>
    <row r="21401" spans="1:3" hidden="1" x14ac:dyDescent="0.4">
      <c r="A21401" s="1">
        <v>2765860381600</v>
      </c>
      <c r="B21401">
        <v>56</v>
      </c>
      <c r="C21401">
        <v>2597609</v>
      </c>
    </row>
    <row r="21402" spans="1:3" hidden="1" x14ac:dyDescent="0.4">
      <c r="A21402" s="1">
        <v>2765860381672</v>
      </c>
      <c r="B21402">
        <v>472</v>
      </c>
      <c r="C21402">
        <v>2597547</v>
      </c>
    </row>
    <row r="21403" spans="1:3" hidden="1" x14ac:dyDescent="0.4">
      <c r="A21403" s="1">
        <v>2765860382160</v>
      </c>
      <c r="B21403">
        <v>272</v>
      </c>
      <c r="C21403">
        <v>2597468</v>
      </c>
    </row>
    <row r="21404" spans="1:3" hidden="1" x14ac:dyDescent="0.4">
      <c r="A21404" s="1">
        <v>2765860382448</v>
      </c>
      <c r="B21404">
        <v>272</v>
      </c>
      <c r="C21404">
        <v>2597422</v>
      </c>
    </row>
    <row r="21405" spans="1:3" hidden="1" x14ac:dyDescent="0.4">
      <c r="A21405" s="1">
        <v>2765860382736</v>
      </c>
      <c r="B21405">
        <v>272</v>
      </c>
      <c r="C21405">
        <v>2597375</v>
      </c>
    </row>
    <row r="21406" spans="1:3" hidden="1" x14ac:dyDescent="0.4">
      <c r="A21406" s="1">
        <v>2765860383024</v>
      </c>
      <c r="B21406">
        <v>272</v>
      </c>
      <c r="C21406">
        <v>2597297</v>
      </c>
    </row>
    <row r="21407" spans="1:3" hidden="1" x14ac:dyDescent="0.4">
      <c r="A21407" s="1">
        <v>2765860383312</v>
      </c>
      <c r="B21407">
        <v>80</v>
      </c>
      <c r="C21407">
        <v>2597234</v>
      </c>
    </row>
    <row r="21408" spans="1:3" hidden="1" x14ac:dyDescent="0.4">
      <c r="A21408" s="1">
        <v>2765860383408</v>
      </c>
      <c r="B21408">
        <v>24</v>
      </c>
      <c r="C21408">
        <v>2597172</v>
      </c>
    </row>
    <row r="21409" spans="1:3" hidden="1" x14ac:dyDescent="0.4">
      <c r="A21409" s="1">
        <v>2765860383448</v>
      </c>
      <c r="B21409">
        <v>24</v>
      </c>
      <c r="C21409">
        <v>2597109</v>
      </c>
    </row>
    <row r="21410" spans="1:3" hidden="1" x14ac:dyDescent="0.4">
      <c r="A21410" s="1">
        <v>2765860383488</v>
      </c>
      <c r="B21410">
        <v>80</v>
      </c>
      <c r="C21410">
        <v>2597047</v>
      </c>
    </row>
    <row r="21411" spans="1:3" hidden="1" x14ac:dyDescent="0.4">
      <c r="A21411" s="1">
        <v>2765860383584</v>
      </c>
      <c r="B21411">
        <v>272</v>
      </c>
      <c r="C21411">
        <v>2596984</v>
      </c>
    </row>
    <row r="21412" spans="1:3" hidden="1" x14ac:dyDescent="0.4">
      <c r="A21412" s="1">
        <v>2765860383872</v>
      </c>
      <c r="B21412">
        <v>472</v>
      </c>
      <c r="C21412">
        <v>2596922</v>
      </c>
    </row>
    <row r="21413" spans="1:3" hidden="1" x14ac:dyDescent="0.4">
      <c r="A21413" s="1">
        <v>2765860384360</v>
      </c>
      <c r="B21413">
        <v>272</v>
      </c>
      <c r="C21413">
        <v>2596859</v>
      </c>
    </row>
    <row r="21414" spans="1:3" hidden="1" x14ac:dyDescent="0.4">
      <c r="A21414" s="1">
        <v>2765860384648</v>
      </c>
      <c r="B21414">
        <v>272</v>
      </c>
      <c r="C21414">
        <v>2596797</v>
      </c>
    </row>
    <row r="21415" spans="1:3" hidden="1" x14ac:dyDescent="0.4">
      <c r="A21415" s="1">
        <v>2765860384936</v>
      </c>
      <c r="B21415">
        <v>24</v>
      </c>
      <c r="C21415">
        <v>2596734</v>
      </c>
    </row>
    <row r="21416" spans="1:3" hidden="1" x14ac:dyDescent="0.4">
      <c r="A21416" s="1">
        <v>2765860384976</v>
      </c>
      <c r="B21416">
        <v>272</v>
      </c>
      <c r="C21416">
        <v>2596672</v>
      </c>
    </row>
    <row r="21417" spans="1:3" hidden="1" x14ac:dyDescent="0.4">
      <c r="A21417" s="1">
        <v>2756226917760</v>
      </c>
      <c r="B21417">
        <v>80</v>
      </c>
      <c r="C21417">
        <v>2596609</v>
      </c>
    </row>
    <row r="21418" spans="1:3" hidden="1" x14ac:dyDescent="0.4">
      <c r="A21418" s="1">
        <v>2756226914808</v>
      </c>
      <c r="B21418">
        <v>24</v>
      </c>
      <c r="C21418">
        <v>2596547</v>
      </c>
    </row>
    <row r="21419" spans="1:3" hidden="1" x14ac:dyDescent="0.4">
      <c r="A21419" s="1">
        <v>2756226917856</v>
      </c>
      <c r="B21419">
        <v>272</v>
      </c>
      <c r="C21419">
        <v>2596468</v>
      </c>
    </row>
    <row r="21420" spans="1:3" hidden="1" x14ac:dyDescent="0.4">
      <c r="A21420" s="1">
        <v>2756226918144</v>
      </c>
      <c r="B21420">
        <v>272</v>
      </c>
      <c r="C21420">
        <v>2596422</v>
      </c>
    </row>
    <row r="21421" spans="1:3" hidden="1" x14ac:dyDescent="0.4">
      <c r="A21421" s="1">
        <v>2756226918432</v>
      </c>
      <c r="B21421">
        <v>480</v>
      </c>
      <c r="C21421">
        <v>2596359</v>
      </c>
    </row>
    <row r="21422" spans="1:3" hidden="1" x14ac:dyDescent="0.4">
      <c r="A21422" s="1">
        <v>2756226918928</v>
      </c>
      <c r="B21422">
        <v>936</v>
      </c>
      <c r="C21422">
        <v>2596297</v>
      </c>
    </row>
    <row r="21423" spans="1:3" hidden="1" x14ac:dyDescent="0.4">
      <c r="A21423" s="1">
        <v>2756226915576</v>
      </c>
      <c r="B21423">
        <v>24</v>
      </c>
      <c r="C21423">
        <v>2596218</v>
      </c>
    </row>
    <row r="21424" spans="1:3" hidden="1" x14ac:dyDescent="0.4">
      <c r="A21424" s="1">
        <v>2756226919880</v>
      </c>
      <c r="B21424">
        <v>24</v>
      </c>
      <c r="C21424">
        <v>2596172</v>
      </c>
    </row>
    <row r="21425" spans="1:3" hidden="1" x14ac:dyDescent="0.4">
      <c r="A21425" s="1">
        <v>2756226919920</v>
      </c>
      <c r="B21425">
        <v>272</v>
      </c>
      <c r="C21425">
        <v>2596109</v>
      </c>
    </row>
    <row r="21426" spans="1:3" hidden="1" x14ac:dyDescent="0.4">
      <c r="A21426" s="1">
        <v>2756226920208</v>
      </c>
      <c r="B21426">
        <v>24</v>
      </c>
      <c r="C21426">
        <v>2596047</v>
      </c>
    </row>
    <row r="21427" spans="1:3" hidden="1" x14ac:dyDescent="0.4">
      <c r="A21427" s="1">
        <v>2756226920248</v>
      </c>
      <c r="B21427">
        <v>24</v>
      </c>
      <c r="C21427">
        <v>2595968</v>
      </c>
    </row>
    <row r="21428" spans="1:3" hidden="1" x14ac:dyDescent="0.4">
      <c r="A21428" s="1">
        <v>2756226920288</v>
      </c>
      <c r="B21428">
        <v>272</v>
      </c>
      <c r="C21428">
        <v>2595922</v>
      </c>
    </row>
    <row r="21429" spans="1:3" hidden="1" x14ac:dyDescent="0.4">
      <c r="A21429" s="1">
        <v>2765860385264</v>
      </c>
      <c r="B21429">
        <v>56</v>
      </c>
      <c r="C21429">
        <v>2595859</v>
      </c>
    </row>
    <row r="21430" spans="1:3" hidden="1" x14ac:dyDescent="0.4">
      <c r="A21430" s="1">
        <v>2756226920624</v>
      </c>
      <c r="B21430">
        <v>48</v>
      </c>
      <c r="C21430">
        <v>2595734</v>
      </c>
    </row>
    <row r="21431" spans="1:3" hidden="1" x14ac:dyDescent="0.4">
      <c r="A21431" s="1">
        <v>2756226920792</v>
      </c>
      <c r="B21431">
        <v>80</v>
      </c>
      <c r="C21431">
        <v>2595562</v>
      </c>
    </row>
    <row r="21432" spans="1:3" hidden="1" x14ac:dyDescent="0.4">
      <c r="A21432" s="1">
        <v>2756226920688</v>
      </c>
      <c r="B21432">
        <v>80</v>
      </c>
      <c r="C21432">
        <v>2595359</v>
      </c>
    </row>
    <row r="21433" spans="1:3" hidden="1" x14ac:dyDescent="0.4">
      <c r="A21433" s="1">
        <v>2756226921056</v>
      </c>
      <c r="B21433">
        <v>48</v>
      </c>
      <c r="C21433">
        <v>2595297</v>
      </c>
    </row>
    <row r="21434" spans="1:3" hidden="1" x14ac:dyDescent="0.4">
      <c r="A21434" s="1">
        <v>2756226920888</v>
      </c>
      <c r="B21434">
        <v>80</v>
      </c>
      <c r="C21434">
        <v>2595125</v>
      </c>
    </row>
    <row r="21435" spans="1:3" hidden="1" x14ac:dyDescent="0.4">
      <c r="A21435" s="1">
        <v>2756226921416</v>
      </c>
      <c r="B21435">
        <v>144</v>
      </c>
      <c r="C21435">
        <v>2595047</v>
      </c>
    </row>
    <row r="21436" spans="1:3" hidden="1" x14ac:dyDescent="0.4">
      <c r="A21436" s="1">
        <v>2756226921576</v>
      </c>
      <c r="B21436">
        <v>272</v>
      </c>
      <c r="C21436">
        <v>2594984</v>
      </c>
    </row>
    <row r="21437" spans="1:3" hidden="1" x14ac:dyDescent="0.4">
      <c r="A21437" s="1">
        <v>2756226921864</v>
      </c>
      <c r="B21437">
        <v>144</v>
      </c>
      <c r="C21437">
        <v>2594922</v>
      </c>
    </row>
    <row r="21438" spans="1:3" hidden="1" x14ac:dyDescent="0.4">
      <c r="A21438" s="1">
        <v>2765860385336</v>
      </c>
      <c r="B21438">
        <v>56</v>
      </c>
      <c r="C21438">
        <v>2594859</v>
      </c>
    </row>
    <row r="21439" spans="1:3" hidden="1" x14ac:dyDescent="0.4">
      <c r="A21439" s="1">
        <v>2765860385408</v>
      </c>
      <c r="B21439">
        <v>72</v>
      </c>
      <c r="C21439">
        <v>2594797</v>
      </c>
    </row>
    <row r="21440" spans="1:3" hidden="1" x14ac:dyDescent="0.4">
      <c r="A21440" s="1">
        <v>2765860385496</v>
      </c>
      <c r="B21440">
        <v>48</v>
      </c>
      <c r="C21440">
        <v>2594734</v>
      </c>
    </row>
    <row r="21441" spans="1:3" hidden="1" x14ac:dyDescent="0.4">
      <c r="A21441" s="1">
        <v>2756226922024</v>
      </c>
      <c r="B21441">
        <v>144</v>
      </c>
      <c r="C21441">
        <v>2594672</v>
      </c>
    </row>
    <row r="21442" spans="1:3" hidden="1" x14ac:dyDescent="0.4">
      <c r="A21442" s="1">
        <v>2756226922184</v>
      </c>
      <c r="B21442">
        <v>144</v>
      </c>
      <c r="C21442">
        <v>2594609</v>
      </c>
    </row>
    <row r="21443" spans="1:3" hidden="1" x14ac:dyDescent="0.4">
      <c r="A21443" s="1">
        <v>2756226920984</v>
      </c>
      <c r="B21443">
        <v>48</v>
      </c>
      <c r="C21443">
        <v>2594484</v>
      </c>
    </row>
    <row r="21444" spans="1:3" hidden="1" x14ac:dyDescent="0.4">
      <c r="A21444" s="1">
        <v>2756226921120</v>
      </c>
      <c r="B21444">
        <v>48</v>
      </c>
      <c r="C21444">
        <v>2594422</v>
      </c>
    </row>
    <row r="21445" spans="1:3" hidden="1" x14ac:dyDescent="0.4">
      <c r="A21445" s="1">
        <v>2756226921184</v>
      </c>
      <c r="B21445">
        <v>144</v>
      </c>
      <c r="C21445">
        <v>2594375</v>
      </c>
    </row>
    <row r="21446" spans="1:3" hidden="1" x14ac:dyDescent="0.4">
      <c r="A21446" s="1">
        <v>2756226922344</v>
      </c>
      <c r="B21446">
        <v>72</v>
      </c>
      <c r="C21446">
        <v>2594297</v>
      </c>
    </row>
    <row r="21447" spans="1:3" hidden="1" x14ac:dyDescent="0.4">
      <c r="A21447" s="1">
        <v>2756226922432</v>
      </c>
      <c r="B21447">
        <v>144</v>
      </c>
      <c r="C21447">
        <v>2594234</v>
      </c>
    </row>
    <row r="21448" spans="1:3" hidden="1" x14ac:dyDescent="0.4">
      <c r="A21448" s="1">
        <v>2756226922592</v>
      </c>
      <c r="B21448">
        <v>472</v>
      </c>
      <c r="C21448">
        <v>2594187</v>
      </c>
    </row>
    <row r="21449" spans="1:3" hidden="1" x14ac:dyDescent="0.4">
      <c r="A21449" s="1">
        <v>2756226923080</v>
      </c>
      <c r="B21449">
        <v>144</v>
      </c>
      <c r="C21449">
        <v>2594125</v>
      </c>
    </row>
    <row r="21450" spans="1:3" hidden="1" x14ac:dyDescent="0.4">
      <c r="A21450" s="1">
        <v>2756226923240</v>
      </c>
      <c r="B21450">
        <v>80</v>
      </c>
      <c r="C21450">
        <v>2594062</v>
      </c>
    </row>
    <row r="21451" spans="1:3" hidden="1" x14ac:dyDescent="0.4">
      <c r="A21451" s="1">
        <v>2756226923336</v>
      </c>
      <c r="B21451">
        <v>80</v>
      </c>
      <c r="C21451">
        <v>2593984</v>
      </c>
    </row>
    <row r="21452" spans="1:3" hidden="1" x14ac:dyDescent="0.4">
      <c r="A21452" s="1">
        <v>2756226923432</v>
      </c>
      <c r="B21452">
        <v>80</v>
      </c>
      <c r="C21452">
        <v>2593922</v>
      </c>
    </row>
    <row r="21453" spans="1:3" hidden="1" x14ac:dyDescent="0.4">
      <c r="A21453" s="1">
        <v>2765860385560</v>
      </c>
      <c r="B21453">
        <v>632</v>
      </c>
      <c r="C21453">
        <v>2593859</v>
      </c>
    </row>
    <row r="21454" spans="1:3" hidden="1" x14ac:dyDescent="0.4">
      <c r="A21454" s="1">
        <v>2765860386208</v>
      </c>
      <c r="B21454">
        <v>40</v>
      </c>
      <c r="C21454">
        <v>2593797</v>
      </c>
    </row>
    <row r="21455" spans="1:3" hidden="1" x14ac:dyDescent="0.4">
      <c r="A21455" s="1">
        <v>2765860386264</v>
      </c>
      <c r="B21455">
        <v>48</v>
      </c>
      <c r="C21455">
        <v>2593734</v>
      </c>
    </row>
    <row r="21456" spans="1:3" hidden="1" x14ac:dyDescent="0.4">
      <c r="A21456" s="1">
        <v>2765860386328</v>
      </c>
      <c r="B21456">
        <v>632</v>
      </c>
      <c r="C21456">
        <v>2593672</v>
      </c>
    </row>
    <row r="21457" spans="1:3" hidden="1" x14ac:dyDescent="0.4">
      <c r="A21457" s="1">
        <v>2765860386976</v>
      </c>
      <c r="B21457">
        <v>632</v>
      </c>
      <c r="C21457">
        <v>2593625</v>
      </c>
    </row>
    <row r="21458" spans="1:3" hidden="1" x14ac:dyDescent="0.4">
      <c r="A21458" s="1">
        <v>2765860387624</v>
      </c>
      <c r="B21458">
        <v>80</v>
      </c>
      <c r="C21458">
        <v>2593547</v>
      </c>
    </row>
    <row r="21459" spans="1:3" hidden="1" x14ac:dyDescent="0.4">
      <c r="A21459" s="1">
        <v>2765860387720</v>
      </c>
      <c r="B21459">
        <v>272</v>
      </c>
      <c r="C21459">
        <v>2593484</v>
      </c>
    </row>
    <row r="21460" spans="1:3" hidden="1" x14ac:dyDescent="0.4">
      <c r="A21460" s="1">
        <v>2765860388008</v>
      </c>
      <c r="B21460">
        <v>632</v>
      </c>
      <c r="C21460">
        <v>2593437</v>
      </c>
    </row>
    <row r="21461" spans="1:3" hidden="1" x14ac:dyDescent="0.4">
      <c r="A21461" s="1">
        <v>2765860388656</v>
      </c>
      <c r="B21461">
        <v>40</v>
      </c>
      <c r="C21461">
        <v>2593375</v>
      </c>
    </row>
    <row r="21462" spans="1:3" hidden="1" x14ac:dyDescent="0.4">
      <c r="A21462" s="1">
        <v>2765860388712</v>
      </c>
      <c r="B21462">
        <v>80</v>
      </c>
      <c r="C21462">
        <v>2593297</v>
      </c>
    </row>
    <row r="21463" spans="1:3" hidden="1" x14ac:dyDescent="0.4">
      <c r="A21463" s="1">
        <v>2765860388808</v>
      </c>
      <c r="B21463">
        <v>432</v>
      </c>
      <c r="C21463">
        <v>2593234</v>
      </c>
    </row>
    <row r="21464" spans="1:3" hidden="1" x14ac:dyDescent="0.4">
      <c r="A21464" s="1">
        <v>2765860389256</v>
      </c>
      <c r="B21464">
        <v>40</v>
      </c>
      <c r="C21464">
        <v>2593187</v>
      </c>
    </row>
    <row r="21465" spans="1:3" hidden="1" x14ac:dyDescent="0.4">
      <c r="A21465" s="1">
        <v>2765860389312</v>
      </c>
      <c r="B21465">
        <v>48</v>
      </c>
      <c r="C21465">
        <v>2593125</v>
      </c>
    </row>
    <row r="21466" spans="1:3" hidden="1" x14ac:dyDescent="0.4">
      <c r="A21466" s="1">
        <v>2765860389376</v>
      </c>
      <c r="B21466">
        <v>80</v>
      </c>
      <c r="C21466">
        <v>2593047</v>
      </c>
    </row>
    <row r="21467" spans="1:3" hidden="1" x14ac:dyDescent="0.4">
      <c r="A21467" s="1">
        <v>2765860389472</v>
      </c>
      <c r="B21467">
        <v>48</v>
      </c>
      <c r="C21467">
        <v>2592984</v>
      </c>
    </row>
    <row r="21468" spans="1:3" hidden="1" x14ac:dyDescent="0.4">
      <c r="A21468" s="1">
        <v>2765860389536</v>
      </c>
      <c r="B21468">
        <v>112</v>
      </c>
      <c r="C21468">
        <v>2592937</v>
      </c>
    </row>
    <row r="21469" spans="1:3" hidden="1" x14ac:dyDescent="0.4">
      <c r="A21469" s="1">
        <v>2765860389664</v>
      </c>
      <c r="B21469">
        <v>200</v>
      </c>
      <c r="C21469">
        <v>2592859</v>
      </c>
    </row>
    <row r="21470" spans="1:3" hidden="1" x14ac:dyDescent="0.4">
      <c r="A21470" s="1">
        <v>2765860389880</v>
      </c>
      <c r="B21470">
        <v>200</v>
      </c>
      <c r="C21470">
        <v>2592812</v>
      </c>
    </row>
    <row r="21471" spans="1:3" hidden="1" x14ac:dyDescent="0.4">
      <c r="A21471" s="1">
        <v>2765860390096</v>
      </c>
      <c r="B21471">
        <v>80</v>
      </c>
      <c r="C21471">
        <v>2592734</v>
      </c>
    </row>
    <row r="21472" spans="1:3" hidden="1" x14ac:dyDescent="0.4">
      <c r="A21472" s="1">
        <v>2765860390192</v>
      </c>
      <c r="B21472">
        <v>112</v>
      </c>
      <c r="C21472">
        <v>2592687</v>
      </c>
    </row>
    <row r="21473" spans="1:3" hidden="1" x14ac:dyDescent="0.4">
      <c r="A21473" s="1">
        <v>2765860390320</v>
      </c>
      <c r="B21473">
        <v>200</v>
      </c>
      <c r="C21473">
        <v>2592625</v>
      </c>
    </row>
    <row r="21474" spans="1:3" hidden="1" x14ac:dyDescent="0.4">
      <c r="A21474" s="1">
        <v>2765860390536</v>
      </c>
      <c r="B21474">
        <v>104</v>
      </c>
      <c r="C21474">
        <v>2592562</v>
      </c>
    </row>
    <row r="21475" spans="1:3" hidden="1" x14ac:dyDescent="0.4">
      <c r="A21475" s="1">
        <v>2765860390656</v>
      </c>
      <c r="B21475">
        <v>24</v>
      </c>
      <c r="C21475">
        <v>2592484</v>
      </c>
    </row>
    <row r="21476" spans="1:3" hidden="1" x14ac:dyDescent="0.4">
      <c r="A21476" s="1">
        <v>2765860390696</v>
      </c>
      <c r="B21476">
        <v>632</v>
      </c>
      <c r="C21476">
        <v>2592422</v>
      </c>
    </row>
    <row r="21477" spans="1:3" hidden="1" x14ac:dyDescent="0.4">
      <c r="A21477" s="1">
        <v>2765860391344</v>
      </c>
      <c r="B21477">
        <v>40</v>
      </c>
      <c r="C21477">
        <v>2592375</v>
      </c>
    </row>
    <row r="21478" spans="1:3" hidden="1" x14ac:dyDescent="0.4">
      <c r="A21478" s="1">
        <v>2765860391400</v>
      </c>
      <c r="B21478">
        <v>48</v>
      </c>
      <c r="C21478">
        <v>2592312</v>
      </c>
    </row>
    <row r="21479" spans="1:3" hidden="1" x14ac:dyDescent="0.4">
      <c r="A21479" s="1">
        <v>2765860391464</v>
      </c>
      <c r="B21479">
        <v>40</v>
      </c>
      <c r="C21479">
        <v>2592234</v>
      </c>
    </row>
    <row r="21480" spans="1:3" hidden="1" x14ac:dyDescent="0.4">
      <c r="A21480" s="1">
        <v>2765860391520</v>
      </c>
      <c r="B21480">
        <v>48</v>
      </c>
      <c r="C21480">
        <v>2592187</v>
      </c>
    </row>
    <row r="21481" spans="1:3" hidden="1" x14ac:dyDescent="0.4">
      <c r="A21481" s="1">
        <v>2765860391584</v>
      </c>
      <c r="B21481">
        <v>40</v>
      </c>
      <c r="C21481">
        <v>2592125</v>
      </c>
    </row>
    <row r="21482" spans="1:3" hidden="1" x14ac:dyDescent="0.4">
      <c r="A21482" s="1">
        <v>2765860391640</v>
      </c>
      <c r="B21482">
        <v>48</v>
      </c>
      <c r="C21482">
        <v>2592047</v>
      </c>
    </row>
    <row r="21483" spans="1:3" hidden="1" x14ac:dyDescent="0.4">
      <c r="A21483" s="1">
        <v>2765860391704</v>
      </c>
      <c r="B21483">
        <v>40</v>
      </c>
      <c r="C21483">
        <v>2591984</v>
      </c>
    </row>
    <row r="21484" spans="1:3" hidden="1" x14ac:dyDescent="0.4">
      <c r="A21484" s="1">
        <v>2765860391760</v>
      </c>
      <c r="B21484">
        <v>48</v>
      </c>
      <c r="C21484">
        <v>2591922</v>
      </c>
    </row>
    <row r="21485" spans="1:3" hidden="1" x14ac:dyDescent="0.4">
      <c r="A21485" s="1">
        <v>2765860391824</v>
      </c>
      <c r="B21485">
        <v>24</v>
      </c>
      <c r="C21485">
        <v>2591875</v>
      </c>
    </row>
    <row r="21486" spans="1:3" hidden="1" x14ac:dyDescent="0.4">
      <c r="A21486" s="1">
        <v>2765860391864</v>
      </c>
      <c r="B21486">
        <v>632</v>
      </c>
      <c r="C21486">
        <v>2591812</v>
      </c>
    </row>
    <row r="21487" spans="1:3" hidden="1" x14ac:dyDescent="0.4">
      <c r="A21487" s="1">
        <v>2765860392512</v>
      </c>
      <c r="B21487">
        <v>40</v>
      </c>
      <c r="C21487">
        <v>2591750</v>
      </c>
    </row>
    <row r="21488" spans="1:3" hidden="1" x14ac:dyDescent="0.4">
      <c r="A21488" s="1">
        <v>2765860392568</v>
      </c>
      <c r="B21488">
        <v>48</v>
      </c>
      <c r="C21488">
        <v>2591687</v>
      </c>
    </row>
    <row r="21489" spans="1:3" hidden="1" x14ac:dyDescent="0.4">
      <c r="A21489" s="1">
        <v>2765860392632</v>
      </c>
      <c r="B21489">
        <v>40</v>
      </c>
      <c r="C21489">
        <v>2591625</v>
      </c>
    </row>
    <row r="21490" spans="1:3" hidden="1" x14ac:dyDescent="0.4">
      <c r="A21490" s="1">
        <v>2765860392688</v>
      </c>
      <c r="B21490">
        <v>48</v>
      </c>
      <c r="C21490">
        <v>2591562</v>
      </c>
    </row>
    <row r="21491" spans="1:3" hidden="1" x14ac:dyDescent="0.4">
      <c r="A21491" s="1">
        <v>2765860392752</v>
      </c>
      <c r="B21491">
        <v>40</v>
      </c>
      <c r="C21491">
        <v>2591484</v>
      </c>
    </row>
    <row r="21492" spans="1:3" hidden="1" x14ac:dyDescent="0.4">
      <c r="A21492" s="1">
        <v>2765860392808</v>
      </c>
      <c r="B21492">
        <v>48</v>
      </c>
      <c r="C21492">
        <v>2591437</v>
      </c>
    </row>
    <row r="21493" spans="1:3" hidden="1" x14ac:dyDescent="0.4">
      <c r="A21493" s="1">
        <v>2765860392872</v>
      </c>
      <c r="B21493">
        <v>40</v>
      </c>
      <c r="C21493">
        <v>2591375</v>
      </c>
    </row>
    <row r="21494" spans="1:3" hidden="1" x14ac:dyDescent="0.4">
      <c r="A21494" s="1">
        <v>2765860392928</v>
      </c>
      <c r="B21494">
        <v>48</v>
      </c>
      <c r="C21494">
        <v>2591312</v>
      </c>
    </row>
    <row r="21495" spans="1:3" hidden="1" x14ac:dyDescent="0.4">
      <c r="A21495" s="1">
        <v>2765860392992</v>
      </c>
      <c r="B21495">
        <v>24</v>
      </c>
      <c r="C21495">
        <v>2591250</v>
      </c>
    </row>
    <row r="21496" spans="1:3" hidden="1" x14ac:dyDescent="0.4">
      <c r="A21496" s="1">
        <v>2765860393032</v>
      </c>
      <c r="B21496">
        <v>632</v>
      </c>
      <c r="C21496">
        <v>2591187</v>
      </c>
    </row>
    <row r="21497" spans="1:3" hidden="1" x14ac:dyDescent="0.4">
      <c r="A21497" s="1">
        <v>2765860393680</v>
      </c>
      <c r="B21497">
        <v>40</v>
      </c>
      <c r="C21497">
        <v>2591125</v>
      </c>
    </row>
    <row r="21498" spans="1:3" hidden="1" x14ac:dyDescent="0.4">
      <c r="A21498" s="1">
        <v>2765860393736</v>
      </c>
      <c r="B21498">
        <v>48</v>
      </c>
      <c r="C21498">
        <v>2591062</v>
      </c>
    </row>
    <row r="21499" spans="1:3" hidden="1" x14ac:dyDescent="0.4">
      <c r="A21499" s="1">
        <v>2765860393800</v>
      </c>
      <c r="B21499">
        <v>40</v>
      </c>
      <c r="C21499">
        <v>2590984</v>
      </c>
    </row>
    <row r="21500" spans="1:3" hidden="1" x14ac:dyDescent="0.4">
      <c r="A21500" s="1">
        <v>2765860393856</v>
      </c>
      <c r="B21500">
        <v>48</v>
      </c>
      <c r="C21500">
        <v>2590937</v>
      </c>
    </row>
    <row r="21501" spans="1:3" hidden="1" x14ac:dyDescent="0.4">
      <c r="A21501" s="1">
        <v>2765860393920</v>
      </c>
      <c r="B21501">
        <v>40</v>
      </c>
      <c r="C21501">
        <v>2590875</v>
      </c>
    </row>
    <row r="21502" spans="1:3" hidden="1" x14ac:dyDescent="0.4">
      <c r="A21502" s="1">
        <v>2765860393976</v>
      </c>
      <c r="B21502">
        <v>48</v>
      </c>
      <c r="C21502">
        <v>2590812</v>
      </c>
    </row>
    <row r="21503" spans="1:3" hidden="1" x14ac:dyDescent="0.4">
      <c r="A21503" s="1">
        <v>2765860394040</v>
      </c>
      <c r="B21503">
        <v>40</v>
      </c>
      <c r="C21503">
        <v>2590734</v>
      </c>
    </row>
    <row r="21504" spans="1:3" hidden="1" x14ac:dyDescent="0.4">
      <c r="A21504" s="1">
        <v>2765860394096</v>
      </c>
      <c r="B21504">
        <v>48</v>
      </c>
      <c r="C21504">
        <v>2590672</v>
      </c>
    </row>
    <row r="21505" spans="1:3" hidden="1" x14ac:dyDescent="0.4">
      <c r="A21505" s="1">
        <v>2765860394160</v>
      </c>
      <c r="B21505">
        <v>24</v>
      </c>
      <c r="C21505">
        <v>2590625</v>
      </c>
    </row>
    <row r="21506" spans="1:3" hidden="1" x14ac:dyDescent="0.4">
      <c r="A21506" s="1">
        <v>2765860394200</v>
      </c>
      <c r="B21506">
        <v>632</v>
      </c>
      <c r="C21506">
        <v>2590562</v>
      </c>
    </row>
    <row r="21507" spans="1:3" hidden="1" x14ac:dyDescent="0.4">
      <c r="A21507" s="1">
        <v>2765860394848</v>
      </c>
      <c r="B21507">
        <v>40</v>
      </c>
      <c r="C21507">
        <v>2590500</v>
      </c>
    </row>
    <row r="21508" spans="1:3" hidden="1" x14ac:dyDescent="0.4">
      <c r="A21508" s="1">
        <v>2765860394904</v>
      </c>
      <c r="B21508">
        <v>48</v>
      </c>
      <c r="C21508">
        <v>2590437</v>
      </c>
    </row>
    <row r="21509" spans="1:3" hidden="1" x14ac:dyDescent="0.4">
      <c r="A21509" s="1">
        <v>2765860394968</v>
      </c>
      <c r="B21509">
        <v>40</v>
      </c>
      <c r="C21509">
        <v>2590375</v>
      </c>
    </row>
    <row r="21510" spans="1:3" hidden="1" x14ac:dyDescent="0.4">
      <c r="A21510" s="1">
        <v>2765860395024</v>
      </c>
      <c r="B21510">
        <v>48</v>
      </c>
      <c r="C21510">
        <v>2590312</v>
      </c>
    </row>
    <row r="21511" spans="1:3" hidden="1" x14ac:dyDescent="0.4">
      <c r="A21511" s="1">
        <v>2765860395088</v>
      </c>
      <c r="B21511">
        <v>40</v>
      </c>
      <c r="C21511">
        <v>2590234</v>
      </c>
    </row>
    <row r="21512" spans="1:3" hidden="1" x14ac:dyDescent="0.4">
      <c r="A21512" s="1">
        <v>2765860395144</v>
      </c>
      <c r="B21512">
        <v>48</v>
      </c>
      <c r="C21512">
        <v>2590187</v>
      </c>
    </row>
    <row r="21513" spans="1:3" hidden="1" x14ac:dyDescent="0.4">
      <c r="A21513" s="1">
        <v>2765860395208</v>
      </c>
      <c r="B21513">
        <v>40</v>
      </c>
      <c r="C21513">
        <v>2590125</v>
      </c>
    </row>
    <row r="21514" spans="1:3" hidden="1" x14ac:dyDescent="0.4">
      <c r="A21514" s="1">
        <v>2765860395264</v>
      </c>
      <c r="B21514">
        <v>48</v>
      </c>
      <c r="C21514">
        <v>2590062</v>
      </c>
    </row>
    <row r="21515" spans="1:3" hidden="1" x14ac:dyDescent="0.4">
      <c r="A21515" s="1">
        <v>2765860395328</v>
      </c>
      <c r="B21515">
        <v>24</v>
      </c>
      <c r="C21515">
        <v>2590000</v>
      </c>
    </row>
    <row r="21516" spans="1:3" hidden="1" x14ac:dyDescent="0.4">
      <c r="A21516" s="1">
        <v>2765860395368</v>
      </c>
      <c r="B21516">
        <v>632</v>
      </c>
      <c r="C21516">
        <v>2589937</v>
      </c>
    </row>
    <row r="21517" spans="1:3" hidden="1" x14ac:dyDescent="0.4">
      <c r="A21517" s="1">
        <v>2765860396016</v>
      </c>
      <c r="B21517">
        <v>40</v>
      </c>
      <c r="C21517">
        <v>2589875</v>
      </c>
    </row>
    <row r="21518" spans="1:3" hidden="1" x14ac:dyDescent="0.4">
      <c r="A21518" s="1">
        <v>2765860396072</v>
      </c>
      <c r="B21518">
        <v>48</v>
      </c>
      <c r="C21518">
        <v>2589812</v>
      </c>
    </row>
    <row r="21519" spans="1:3" hidden="1" x14ac:dyDescent="0.4">
      <c r="A21519" s="1">
        <v>2765860396136</v>
      </c>
      <c r="B21519">
        <v>40</v>
      </c>
      <c r="C21519">
        <v>2589750</v>
      </c>
    </row>
    <row r="21520" spans="1:3" hidden="1" x14ac:dyDescent="0.4">
      <c r="A21520" s="1">
        <v>2765860396192</v>
      </c>
      <c r="B21520">
        <v>48</v>
      </c>
      <c r="C21520">
        <v>2589687</v>
      </c>
    </row>
    <row r="21521" spans="1:3" hidden="1" x14ac:dyDescent="0.4">
      <c r="A21521" s="1">
        <v>2765860396256</v>
      </c>
      <c r="B21521">
        <v>40</v>
      </c>
      <c r="C21521">
        <v>2589640</v>
      </c>
    </row>
    <row r="21522" spans="1:3" hidden="1" x14ac:dyDescent="0.4">
      <c r="A21522" s="1">
        <v>2765860396312</v>
      </c>
      <c r="B21522">
        <v>48</v>
      </c>
      <c r="C21522">
        <v>2589562</v>
      </c>
    </row>
    <row r="21523" spans="1:3" hidden="1" x14ac:dyDescent="0.4">
      <c r="A21523" s="1">
        <v>2765860396376</v>
      </c>
      <c r="B21523">
        <v>40</v>
      </c>
      <c r="C21523">
        <v>2589500</v>
      </c>
    </row>
    <row r="21524" spans="1:3" hidden="1" x14ac:dyDescent="0.4">
      <c r="A21524" s="1">
        <v>2765860396432</v>
      </c>
      <c r="B21524">
        <v>48</v>
      </c>
      <c r="C21524">
        <v>2589453</v>
      </c>
    </row>
    <row r="21525" spans="1:3" hidden="1" x14ac:dyDescent="0.4">
      <c r="A21525" s="1">
        <v>2765860396496</v>
      </c>
      <c r="B21525">
        <v>24</v>
      </c>
      <c r="C21525">
        <v>2589390</v>
      </c>
    </row>
    <row r="21526" spans="1:3" hidden="1" x14ac:dyDescent="0.4">
      <c r="A21526" s="1">
        <v>2765860396536</v>
      </c>
      <c r="B21526">
        <v>632</v>
      </c>
      <c r="C21526">
        <v>2589328</v>
      </c>
    </row>
    <row r="21527" spans="1:3" hidden="1" x14ac:dyDescent="0.4">
      <c r="A21527" s="1">
        <v>2765860397184</v>
      </c>
      <c r="B21527">
        <v>40</v>
      </c>
      <c r="C21527">
        <v>2589250</v>
      </c>
    </row>
    <row r="21528" spans="1:3" hidden="1" x14ac:dyDescent="0.4">
      <c r="A21528" s="1">
        <v>2765860397240</v>
      </c>
      <c r="B21528">
        <v>48</v>
      </c>
      <c r="C21528">
        <v>2589172</v>
      </c>
    </row>
    <row r="21529" spans="1:3" hidden="1" x14ac:dyDescent="0.4">
      <c r="A21529" s="1">
        <v>2765860397304</v>
      </c>
      <c r="B21529">
        <v>40</v>
      </c>
      <c r="C21529">
        <v>2589140</v>
      </c>
    </row>
    <row r="21530" spans="1:3" hidden="1" x14ac:dyDescent="0.4">
      <c r="A21530" s="1">
        <v>2765860397360</v>
      </c>
      <c r="B21530">
        <v>48</v>
      </c>
      <c r="C21530">
        <v>2589078</v>
      </c>
    </row>
    <row r="21531" spans="1:3" hidden="1" x14ac:dyDescent="0.4">
      <c r="A21531" s="1">
        <v>2765860397424</v>
      </c>
      <c r="B21531">
        <v>40</v>
      </c>
      <c r="C21531">
        <v>2589000</v>
      </c>
    </row>
    <row r="21532" spans="1:3" hidden="1" x14ac:dyDescent="0.4">
      <c r="A21532" s="1">
        <v>2765860397480</v>
      </c>
      <c r="B21532">
        <v>48</v>
      </c>
      <c r="C21532">
        <v>2588968</v>
      </c>
    </row>
    <row r="21533" spans="1:3" hidden="1" x14ac:dyDescent="0.4">
      <c r="A21533" s="1">
        <v>2765860397544</v>
      </c>
      <c r="B21533">
        <v>40</v>
      </c>
      <c r="C21533">
        <v>2588906</v>
      </c>
    </row>
    <row r="21534" spans="1:3" hidden="1" x14ac:dyDescent="0.4">
      <c r="A21534" s="1">
        <v>2765860397600</v>
      </c>
      <c r="B21534">
        <v>48</v>
      </c>
      <c r="C21534">
        <v>2588859</v>
      </c>
    </row>
    <row r="21535" spans="1:3" hidden="1" x14ac:dyDescent="0.4">
      <c r="A21535" s="1">
        <v>2765860397664</v>
      </c>
      <c r="B21535">
        <v>24</v>
      </c>
      <c r="C21535">
        <v>2588781</v>
      </c>
    </row>
    <row r="21536" spans="1:3" hidden="1" x14ac:dyDescent="0.4">
      <c r="A21536" s="1">
        <v>2765860397704</v>
      </c>
      <c r="B21536">
        <v>632</v>
      </c>
      <c r="C21536">
        <v>2588734</v>
      </c>
    </row>
    <row r="21537" spans="1:3" hidden="1" x14ac:dyDescent="0.4">
      <c r="A21537" s="1">
        <v>2765860398352</v>
      </c>
      <c r="B21537">
        <v>40</v>
      </c>
      <c r="C21537">
        <v>2588687</v>
      </c>
    </row>
    <row r="21538" spans="1:3" hidden="1" x14ac:dyDescent="0.4">
      <c r="A21538" s="1">
        <v>2765860398408</v>
      </c>
      <c r="B21538">
        <v>48</v>
      </c>
      <c r="C21538">
        <v>2588640</v>
      </c>
    </row>
    <row r="21539" spans="1:3" hidden="1" x14ac:dyDescent="0.4">
      <c r="A21539" s="1">
        <v>2765860398472</v>
      </c>
      <c r="B21539">
        <v>40</v>
      </c>
      <c r="C21539">
        <v>2588578</v>
      </c>
    </row>
    <row r="21540" spans="1:3" hidden="1" x14ac:dyDescent="0.4">
      <c r="A21540" s="1">
        <v>2765860398528</v>
      </c>
      <c r="B21540">
        <v>48</v>
      </c>
      <c r="C21540">
        <v>2588500</v>
      </c>
    </row>
    <row r="21541" spans="1:3" hidden="1" x14ac:dyDescent="0.4">
      <c r="A21541" s="1">
        <v>2765860398592</v>
      </c>
      <c r="B21541">
        <v>40</v>
      </c>
      <c r="C21541">
        <v>2588453</v>
      </c>
    </row>
    <row r="21542" spans="1:3" hidden="1" x14ac:dyDescent="0.4">
      <c r="A21542" s="1">
        <v>2765860398648</v>
      </c>
      <c r="B21542">
        <v>48</v>
      </c>
      <c r="C21542">
        <v>2588390</v>
      </c>
    </row>
    <row r="21543" spans="1:3" hidden="1" x14ac:dyDescent="0.4">
      <c r="A21543" s="1">
        <v>2765860398712</v>
      </c>
      <c r="B21543">
        <v>40</v>
      </c>
      <c r="C21543">
        <v>2588312</v>
      </c>
    </row>
    <row r="21544" spans="1:3" hidden="1" x14ac:dyDescent="0.4">
      <c r="A21544" s="1">
        <v>2765860398768</v>
      </c>
      <c r="B21544">
        <v>48</v>
      </c>
      <c r="C21544">
        <v>2588250</v>
      </c>
    </row>
    <row r="21545" spans="1:3" hidden="1" x14ac:dyDescent="0.4">
      <c r="A21545" s="1">
        <v>2765860398832</v>
      </c>
      <c r="B21545">
        <v>24</v>
      </c>
      <c r="C21545">
        <v>2588203</v>
      </c>
    </row>
    <row r="21546" spans="1:3" hidden="1" x14ac:dyDescent="0.4">
      <c r="A21546" s="1">
        <v>2765860398872</v>
      </c>
      <c r="B21546">
        <v>632</v>
      </c>
      <c r="C21546">
        <v>2588125</v>
      </c>
    </row>
    <row r="21547" spans="1:3" hidden="1" x14ac:dyDescent="0.4">
      <c r="A21547" s="1">
        <v>2765860399520</v>
      </c>
      <c r="B21547">
        <v>40</v>
      </c>
      <c r="C21547">
        <v>2588078</v>
      </c>
    </row>
    <row r="21548" spans="1:3" hidden="1" x14ac:dyDescent="0.4">
      <c r="A21548" s="1">
        <v>2765860399576</v>
      </c>
      <c r="B21548">
        <v>48</v>
      </c>
      <c r="C21548">
        <v>2588015</v>
      </c>
    </row>
    <row r="21549" spans="1:3" hidden="1" x14ac:dyDescent="0.4">
      <c r="A21549" s="1">
        <v>2765860399640</v>
      </c>
      <c r="B21549">
        <v>40</v>
      </c>
      <c r="C21549">
        <v>2587968</v>
      </c>
    </row>
    <row r="21550" spans="1:3" hidden="1" x14ac:dyDescent="0.4">
      <c r="A21550" s="1">
        <v>2765860399696</v>
      </c>
      <c r="B21550">
        <v>48</v>
      </c>
      <c r="C21550">
        <v>2587906</v>
      </c>
    </row>
    <row r="21551" spans="1:3" hidden="1" x14ac:dyDescent="0.4">
      <c r="A21551" s="1">
        <v>2765860399760</v>
      </c>
      <c r="B21551">
        <v>40</v>
      </c>
      <c r="C21551">
        <v>2587859</v>
      </c>
    </row>
    <row r="21552" spans="1:3" hidden="1" x14ac:dyDescent="0.4">
      <c r="A21552" s="1">
        <v>2765860399816</v>
      </c>
      <c r="B21552">
        <v>48</v>
      </c>
      <c r="C21552">
        <v>2587797</v>
      </c>
    </row>
    <row r="21553" spans="1:3" hidden="1" x14ac:dyDescent="0.4">
      <c r="A21553" s="1">
        <v>2765860399880</v>
      </c>
      <c r="B21553">
        <v>40</v>
      </c>
      <c r="C21553">
        <v>2587750</v>
      </c>
    </row>
    <row r="21554" spans="1:3" hidden="1" x14ac:dyDescent="0.4">
      <c r="A21554" s="1">
        <v>2765860399936</v>
      </c>
      <c r="B21554">
        <v>48</v>
      </c>
      <c r="C21554">
        <v>2587703</v>
      </c>
    </row>
    <row r="21555" spans="1:3" hidden="1" x14ac:dyDescent="0.4">
      <c r="A21555" s="1">
        <v>2765860400000</v>
      </c>
      <c r="B21555">
        <v>272</v>
      </c>
      <c r="C21555">
        <v>2587640</v>
      </c>
    </row>
    <row r="21556" spans="1:3" hidden="1" x14ac:dyDescent="0.4">
      <c r="A21556" s="1">
        <v>2765860400288</v>
      </c>
      <c r="B21556">
        <v>72</v>
      </c>
      <c r="C21556">
        <v>2587578</v>
      </c>
    </row>
    <row r="21557" spans="1:3" hidden="1" x14ac:dyDescent="0.4">
      <c r="A21557" s="1">
        <v>2765860400376</v>
      </c>
      <c r="B21557">
        <v>40</v>
      </c>
      <c r="C21557">
        <v>2587500</v>
      </c>
    </row>
    <row r="21558" spans="1:3" hidden="1" x14ac:dyDescent="0.4">
      <c r="A21558" s="1">
        <v>2765860400432</v>
      </c>
      <c r="B21558">
        <v>48</v>
      </c>
      <c r="C21558">
        <v>2587453</v>
      </c>
    </row>
    <row r="21559" spans="1:3" hidden="1" x14ac:dyDescent="0.4">
      <c r="A21559" s="1">
        <v>2765860400496</v>
      </c>
      <c r="B21559">
        <v>272</v>
      </c>
      <c r="C21559">
        <v>2587390</v>
      </c>
    </row>
    <row r="21560" spans="1:3" hidden="1" x14ac:dyDescent="0.4">
      <c r="A21560" s="1">
        <v>2765860400784</v>
      </c>
      <c r="B21560">
        <v>72</v>
      </c>
      <c r="C21560">
        <v>2587328</v>
      </c>
    </row>
    <row r="21561" spans="1:3" hidden="1" x14ac:dyDescent="0.4">
      <c r="A21561" s="1">
        <v>2765860400872</v>
      </c>
      <c r="B21561">
        <v>56</v>
      </c>
      <c r="C21561">
        <v>2587250</v>
      </c>
    </row>
    <row r="21562" spans="1:3" hidden="1" x14ac:dyDescent="0.4">
      <c r="A21562" s="1">
        <v>2765860400944</v>
      </c>
      <c r="B21562">
        <v>56</v>
      </c>
      <c r="C21562">
        <v>2587187</v>
      </c>
    </row>
    <row r="21563" spans="1:3" hidden="1" x14ac:dyDescent="0.4">
      <c r="A21563" s="1">
        <v>2765860401016</v>
      </c>
      <c r="B21563">
        <v>72</v>
      </c>
      <c r="C21563">
        <v>2587140</v>
      </c>
    </row>
    <row r="21564" spans="1:3" hidden="1" x14ac:dyDescent="0.4">
      <c r="A21564" s="1">
        <v>2765860401104</v>
      </c>
      <c r="B21564">
        <v>48</v>
      </c>
      <c r="C21564">
        <v>2587078</v>
      </c>
    </row>
    <row r="21565" spans="1:3" hidden="1" x14ac:dyDescent="0.4">
      <c r="A21565" s="1">
        <v>2765860401168</v>
      </c>
      <c r="B21565">
        <v>632</v>
      </c>
      <c r="C21565">
        <v>2587000</v>
      </c>
    </row>
    <row r="21566" spans="1:3" hidden="1" x14ac:dyDescent="0.4">
      <c r="A21566" s="1">
        <v>2765860401816</v>
      </c>
      <c r="B21566">
        <v>40</v>
      </c>
      <c r="C21566">
        <v>2586953</v>
      </c>
    </row>
    <row r="21567" spans="1:3" hidden="1" x14ac:dyDescent="0.4">
      <c r="A21567" s="1">
        <v>2765860401872</v>
      </c>
      <c r="B21567">
        <v>48</v>
      </c>
      <c r="C21567">
        <v>2586890</v>
      </c>
    </row>
    <row r="21568" spans="1:3" hidden="1" x14ac:dyDescent="0.4">
      <c r="A21568" s="1">
        <v>2765860401936</v>
      </c>
      <c r="B21568">
        <v>632</v>
      </c>
      <c r="C21568">
        <v>2586812</v>
      </c>
    </row>
    <row r="21569" spans="1:3" hidden="1" x14ac:dyDescent="0.4">
      <c r="A21569" s="1">
        <v>2765860402584</v>
      </c>
      <c r="B21569">
        <v>80</v>
      </c>
      <c r="C21569">
        <v>2586765</v>
      </c>
    </row>
    <row r="21570" spans="1:3" hidden="1" x14ac:dyDescent="0.4">
      <c r="A21570" s="1">
        <v>2765860402680</v>
      </c>
      <c r="B21570">
        <v>272</v>
      </c>
      <c r="C21570">
        <v>2586703</v>
      </c>
    </row>
    <row r="21571" spans="1:3" hidden="1" x14ac:dyDescent="0.4">
      <c r="A21571" s="1">
        <v>2765860402968</v>
      </c>
      <c r="B21571">
        <v>632</v>
      </c>
      <c r="C21571">
        <v>2586640</v>
      </c>
    </row>
    <row r="21572" spans="1:3" hidden="1" x14ac:dyDescent="0.4">
      <c r="A21572" s="1">
        <v>2765860403616</v>
      </c>
      <c r="B21572">
        <v>40</v>
      </c>
      <c r="C21572">
        <v>2586578</v>
      </c>
    </row>
    <row r="21573" spans="1:3" hidden="1" x14ac:dyDescent="0.4">
      <c r="A21573" s="1">
        <v>2765860403672</v>
      </c>
      <c r="B21573">
        <v>80</v>
      </c>
      <c r="C21573">
        <v>2586515</v>
      </c>
    </row>
    <row r="21574" spans="1:3" hidden="1" x14ac:dyDescent="0.4">
      <c r="A21574" s="1">
        <v>2765860403768</v>
      </c>
      <c r="B21574">
        <v>432</v>
      </c>
      <c r="C21574">
        <v>2586453</v>
      </c>
    </row>
    <row r="21575" spans="1:3" hidden="1" x14ac:dyDescent="0.4">
      <c r="A21575" s="1">
        <v>2765860404216</v>
      </c>
      <c r="B21575">
        <v>40</v>
      </c>
      <c r="C21575">
        <v>2586390</v>
      </c>
    </row>
    <row r="21576" spans="1:3" hidden="1" x14ac:dyDescent="0.4">
      <c r="A21576" s="1">
        <v>2765860404272</v>
      </c>
      <c r="B21576">
        <v>48</v>
      </c>
      <c r="C21576">
        <v>2586328</v>
      </c>
    </row>
    <row r="21577" spans="1:3" hidden="1" x14ac:dyDescent="0.4">
      <c r="A21577" s="1">
        <v>2765860404336</v>
      </c>
      <c r="B21577">
        <v>80</v>
      </c>
      <c r="C21577">
        <v>2586265</v>
      </c>
    </row>
    <row r="21578" spans="1:3" hidden="1" x14ac:dyDescent="0.4">
      <c r="A21578" s="1">
        <v>2765860404432</v>
      </c>
      <c r="B21578">
        <v>48</v>
      </c>
      <c r="C21578">
        <v>2586187</v>
      </c>
    </row>
    <row r="21579" spans="1:3" hidden="1" x14ac:dyDescent="0.4">
      <c r="A21579" s="1">
        <v>2765860404496</v>
      </c>
      <c r="B21579">
        <v>112</v>
      </c>
      <c r="C21579">
        <v>2586140</v>
      </c>
    </row>
    <row r="21580" spans="1:3" hidden="1" x14ac:dyDescent="0.4">
      <c r="A21580" s="1">
        <v>2765860404624</v>
      </c>
      <c r="B21580">
        <v>200</v>
      </c>
      <c r="C21580">
        <v>2586078</v>
      </c>
    </row>
    <row r="21581" spans="1:3" hidden="1" x14ac:dyDescent="0.4">
      <c r="A21581" s="1">
        <v>2765860404840</v>
      </c>
      <c r="B21581">
        <v>200</v>
      </c>
      <c r="C21581">
        <v>2586000</v>
      </c>
    </row>
    <row r="21582" spans="1:3" hidden="1" x14ac:dyDescent="0.4">
      <c r="A21582" s="1">
        <v>2765860405056</v>
      </c>
      <c r="B21582">
        <v>80</v>
      </c>
      <c r="C21582">
        <v>2585953</v>
      </c>
    </row>
    <row r="21583" spans="1:3" hidden="1" x14ac:dyDescent="0.4">
      <c r="A21583" s="1">
        <v>2765860405152</v>
      </c>
      <c r="B21583">
        <v>112</v>
      </c>
      <c r="C21583">
        <v>2585890</v>
      </c>
    </row>
    <row r="21584" spans="1:3" hidden="1" x14ac:dyDescent="0.4">
      <c r="A21584" s="1">
        <v>2765860405280</v>
      </c>
      <c r="B21584">
        <v>200</v>
      </c>
      <c r="C21584">
        <v>2585828</v>
      </c>
    </row>
    <row r="21585" spans="1:3" hidden="1" x14ac:dyDescent="0.4">
      <c r="A21585" s="1">
        <v>2765860405496</v>
      </c>
      <c r="B21585">
        <v>104</v>
      </c>
      <c r="C21585">
        <v>2585750</v>
      </c>
    </row>
    <row r="21586" spans="1:3" hidden="1" x14ac:dyDescent="0.4">
      <c r="A21586" s="1">
        <v>2765860405616</v>
      </c>
      <c r="B21586">
        <v>24</v>
      </c>
      <c r="C21586">
        <v>2585703</v>
      </c>
    </row>
    <row r="21587" spans="1:3" hidden="1" x14ac:dyDescent="0.4">
      <c r="A21587" s="1">
        <v>2765860405656</v>
      </c>
      <c r="B21587">
        <v>632</v>
      </c>
      <c r="C21587">
        <v>2585640</v>
      </c>
    </row>
    <row r="21588" spans="1:3" hidden="1" x14ac:dyDescent="0.4">
      <c r="A21588" s="1">
        <v>2765860406304</v>
      </c>
      <c r="B21588">
        <v>40</v>
      </c>
      <c r="C21588">
        <v>2585578</v>
      </c>
    </row>
    <row r="21589" spans="1:3" hidden="1" x14ac:dyDescent="0.4">
      <c r="A21589" s="1">
        <v>2765860406360</v>
      </c>
      <c r="B21589">
        <v>48</v>
      </c>
      <c r="C21589">
        <v>2585515</v>
      </c>
    </row>
    <row r="21590" spans="1:3" hidden="1" x14ac:dyDescent="0.4">
      <c r="A21590" s="1">
        <v>2765860406424</v>
      </c>
      <c r="B21590">
        <v>40</v>
      </c>
      <c r="C21590">
        <v>2585453</v>
      </c>
    </row>
    <row r="21591" spans="1:3" hidden="1" x14ac:dyDescent="0.4">
      <c r="A21591" s="1">
        <v>2765860406480</v>
      </c>
      <c r="B21591">
        <v>48</v>
      </c>
      <c r="C21591">
        <v>2585390</v>
      </c>
    </row>
    <row r="21592" spans="1:3" hidden="1" x14ac:dyDescent="0.4">
      <c r="A21592" s="1">
        <v>2765860406544</v>
      </c>
      <c r="B21592">
        <v>40</v>
      </c>
      <c r="C21592">
        <v>2585328</v>
      </c>
    </row>
    <row r="21593" spans="1:3" hidden="1" x14ac:dyDescent="0.4">
      <c r="A21593" s="1">
        <v>2765860406600</v>
      </c>
      <c r="B21593">
        <v>48</v>
      </c>
      <c r="C21593">
        <v>2585250</v>
      </c>
    </row>
    <row r="21594" spans="1:3" hidden="1" x14ac:dyDescent="0.4">
      <c r="A21594" s="1">
        <v>2765860406664</v>
      </c>
      <c r="B21594">
        <v>40</v>
      </c>
      <c r="C21594">
        <v>2585203</v>
      </c>
    </row>
    <row r="21595" spans="1:3" hidden="1" x14ac:dyDescent="0.4">
      <c r="A21595" s="1">
        <v>2765860406720</v>
      </c>
      <c r="B21595">
        <v>48</v>
      </c>
      <c r="C21595">
        <v>2585140</v>
      </c>
    </row>
    <row r="21596" spans="1:3" hidden="1" x14ac:dyDescent="0.4">
      <c r="A21596" s="1">
        <v>2765860406784</v>
      </c>
      <c r="B21596">
        <v>24</v>
      </c>
      <c r="C21596">
        <v>2585078</v>
      </c>
    </row>
    <row r="21597" spans="1:3" hidden="1" x14ac:dyDescent="0.4">
      <c r="A21597" s="1">
        <v>2765860406824</v>
      </c>
      <c r="B21597">
        <v>632</v>
      </c>
      <c r="C21597">
        <v>2585015</v>
      </c>
    </row>
    <row r="21598" spans="1:3" hidden="1" x14ac:dyDescent="0.4">
      <c r="A21598" s="1">
        <v>2765860407472</v>
      </c>
      <c r="B21598">
        <v>40</v>
      </c>
      <c r="C21598">
        <v>2584953</v>
      </c>
    </row>
    <row r="21599" spans="1:3" hidden="1" x14ac:dyDescent="0.4">
      <c r="A21599" s="1">
        <v>2765860407528</v>
      </c>
      <c r="B21599">
        <v>48</v>
      </c>
      <c r="C21599">
        <v>2584890</v>
      </c>
    </row>
    <row r="21600" spans="1:3" hidden="1" x14ac:dyDescent="0.4">
      <c r="A21600" s="1">
        <v>2765860407592</v>
      </c>
      <c r="B21600">
        <v>40</v>
      </c>
      <c r="C21600">
        <v>2584828</v>
      </c>
    </row>
    <row r="21601" spans="1:3" hidden="1" x14ac:dyDescent="0.4">
      <c r="A21601" s="1">
        <v>2765860407648</v>
      </c>
      <c r="B21601">
        <v>48</v>
      </c>
      <c r="C21601">
        <v>2584765</v>
      </c>
    </row>
    <row r="21602" spans="1:3" hidden="1" x14ac:dyDescent="0.4">
      <c r="A21602" s="1">
        <v>2765860407712</v>
      </c>
      <c r="B21602">
        <v>40</v>
      </c>
      <c r="C21602">
        <v>2584703</v>
      </c>
    </row>
    <row r="21603" spans="1:3" hidden="1" x14ac:dyDescent="0.4">
      <c r="A21603" s="1">
        <v>2765860407768</v>
      </c>
      <c r="B21603">
        <v>48</v>
      </c>
      <c r="C21603">
        <v>2584640</v>
      </c>
    </row>
    <row r="21604" spans="1:3" hidden="1" x14ac:dyDescent="0.4">
      <c r="A21604" s="1">
        <v>2765860407832</v>
      </c>
      <c r="B21604">
        <v>40</v>
      </c>
      <c r="C21604">
        <v>2584578</v>
      </c>
    </row>
    <row r="21605" spans="1:3" hidden="1" x14ac:dyDescent="0.4">
      <c r="A21605" s="1">
        <v>2765860407888</v>
      </c>
      <c r="B21605">
        <v>48</v>
      </c>
      <c r="C21605">
        <v>2584515</v>
      </c>
    </row>
    <row r="21606" spans="1:3" hidden="1" x14ac:dyDescent="0.4">
      <c r="A21606" s="1">
        <v>2765860407952</v>
      </c>
      <c r="B21606">
        <v>24</v>
      </c>
      <c r="C21606">
        <v>2584453</v>
      </c>
    </row>
    <row r="21607" spans="1:3" hidden="1" x14ac:dyDescent="0.4">
      <c r="A21607" s="1">
        <v>2765860407992</v>
      </c>
      <c r="B21607">
        <v>632</v>
      </c>
      <c r="C21607">
        <v>2584390</v>
      </c>
    </row>
    <row r="21608" spans="1:3" hidden="1" x14ac:dyDescent="0.4">
      <c r="A21608" s="1">
        <v>2765860408640</v>
      </c>
      <c r="B21608">
        <v>40</v>
      </c>
      <c r="C21608">
        <v>2584328</v>
      </c>
    </row>
    <row r="21609" spans="1:3" hidden="1" x14ac:dyDescent="0.4">
      <c r="A21609" s="1">
        <v>2765860408696</v>
      </c>
      <c r="B21609">
        <v>48</v>
      </c>
      <c r="C21609">
        <v>2584265</v>
      </c>
    </row>
    <row r="21610" spans="1:3" hidden="1" x14ac:dyDescent="0.4">
      <c r="A21610" s="1">
        <v>2765860408760</v>
      </c>
      <c r="B21610">
        <v>40</v>
      </c>
      <c r="C21610">
        <v>2584203</v>
      </c>
    </row>
    <row r="21611" spans="1:3" hidden="1" x14ac:dyDescent="0.4">
      <c r="A21611" s="1">
        <v>2765860408816</v>
      </c>
      <c r="B21611">
        <v>48</v>
      </c>
      <c r="C21611">
        <v>2584140</v>
      </c>
    </row>
    <row r="21612" spans="1:3" hidden="1" x14ac:dyDescent="0.4">
      <c r="A21612" s="1">
        <v>2765860408880</v>
      </c>
      <c r="B21612">
        <v>40</v>
      </c>
      <c r="C21612">
        <v>2584078</v>
      </c>
    </row>
    <row r="21613" spans="1:3" hidden="1" x14ac:dyDescent="0.4">
      <c r="A21613" s="1">
        <v>2765860408936</v>
      </c>
      <c r="B21613">
        <v>48</v>
      </c>
      <c r="C21613">
        <v>2584015</v>
      </c>
    </row>
    <row r="21614" spans="1:3" hidden="1" x14ac:dyDescent="0.4">
      <c r="A21614" s="1">
        <v>2765860409000</v>
      </c>
      <c r="B21614">
        <v>40</v>
      </c>
      <c r="C21614">
        <v>2583953</v>
      </c>
    </row>
    <row r="21615" spans="1:3" hidden="1" x14ac:dyDescent="0.4">
      <c r="A21615" s="1">
        <v>2765860409056</v>
      </c>
      <c r="B21615">
        <v>48</v>
      </c>
      <c r="C21615">
        <v>2583890</v>
      </c>
    </row>
    <row r="21616" spans="1:3" hidden="1" x14ac:dyDescent="0.4">
      <c r="A21616" s="1">
        <v>2765860409120</v>
      </c>
      <c r="B21616">
        <v>24</v>
      </c>
      <c r="C21616">
        <v>2583828</v>
      </c>
    </row>
    <row r="21617" spans="1:3" hidden="1" x14ac:dyDescent="0.4">
      <c r="A21617" s="1">
        <v>2765860409160</v>
      </c>
      <c r="B21617">
        <v>632</v>
      </c>
      <c r="C21617">
        <v>2583765</v>
      </c>
    </row>
    <row r="21618" spans="1:3" hidden="1" x14ac:dyDescent="0.4">
      <c r="A21618" s="1">
        <v>2765860409808</v>
      </c>
      <c r="B21618">
        <v>40</v>
      </c>
      <c r="C21618">
        <v>2583703</v>
      </c>
    </row>
    <row r="21619" spans="1:3" hidden="1" x14ac:dyDescent="0.4">
      <c r="A21619" s="1">
        <v>2765860409864</v>
      </c>
      <c r="B21619">
        <v>48</v>
      </c>
      <c r="C21619">
        <v>2583640</v>
      </c>
    </row>
    <row r="21620" spans="1:3" hidden="1" x14ac:dyDescent="0.4">
      <c r="A21620" s="1">
        <v>2765860409928</v>
      </c>
      <c r="B21620">
        <v>40</v>
      </c>
      <c r="C21620">
        <v>2583578</v>
      </c>
    </row>
    <row r="21621" spans="1:3" hidden="1" x14ac:dyDescent="0.4">
      <c r="A21621" s="1">
        <v>2765860409984</v>
      </c>
      <c r="B21621">
        <v>48</v>
      </c>
      <c r="C21621">
        <v>2583515</v>
      </c>
    </row>
    <row r="21622" spans="1:3" hidden="1" x14ac:dyDescent="0.4">
      <c r="A21622" s="1">
        <v>2765860410048</v>
      </c>
      <c r="B21622">
        <v>40</v>
      </c>
      <c r="C21622">
        <v>2583453</v>
      </c>
    </row>
    <row r="21623" spans="1:3" hidden="1" x14ac:dyDescent="0.4">
      <c r="A21623" s="1">
        <v>2765860410104</v>
      </c>
      <c r="B21623">
        <v>48</v>
      </c>
      <c r="C21623">
        <v>2583390</v>
      </c>
    </row>
    <row r="21624" spans="1:3" hidden="1" x14ac:dyDescent="0.4">
      <c r="A21624" s="1">
        <v>2765860410168</v>
      </c>
      <c r="B21624">
        <v>40</v>
      </c>
      <c r="C21624">
        <v>2583328</v>
      </c>
    </row>
    <row r="21625" spans="1:3" hidden="1" x14ac:dyDescent="0.4">
      <c r="A21625" s="1">
        <v>2765860410224</v>
      </c>
      <c r="B21625">
        <v>48</v>
      </c>
      <c r="C21625">
        <v>2583250</v>
      </c>
    </row>
    <row r="21626" spans="1:3" hidden="1" x14ac:dyDescent="0.4">
      <c r="A21626" s="1">
        <v>2765860410288</v>
      </c>
      <c r="B21626">
        <v>24</v>
      </c>
      <c r="C21626">
        <v>2583218</v>
      </c>
    </row>
    <row r="21627" spans="1:3" hidden="1" x14ac:dyDescent="0.4">
      <c r="A21627" s="1">
        <v>2765860410328</v>
      </c>
      <c r="B21627">
        <v>632</v>
      </c>
      <c r="C21627">
        <v>2583140</v>
      </c>
    </row>
    <row r="21628" spans="1:3" hidden="1" x14ac:dyDescent="0.4">
      <c r="A21628" s="1">
        <v>2765860410976</v>
      </c>
      <c r="B21628">
        <v>40</v>
      </c>
      <c r="C21628">
        <v>2583078</v>
      </c>
    </row>
    <row r="21629" spans="1:3" hidden="1" x14ac:dyDescent="0.4">
      <c r="A21629" s="1">
        <v>2765860411032</v>
      </c>
      <c r="B21629">
        <v>48</v>
      </c>
      <c r="C21629">
        <v>2583015</v>
      </c>
    </row>
    <row r="21630" spans="1:3" hidden="1" x14ac:dyDescent="0.4">
      <c r="A21630" s="1">
        <v>2765860411096</v>
      </c>
      <c r="B21630">
        <v>40</v>
      </c>
      <c r="C21630">
        <v>2582953</v>
      </c>
    </row>
    <row r="21631" spans="1:3" hidden="1" x14ac:dyDescent="0.4">
      <c r="A21631" s="1">
        <v>2765860411152</v>
      </c>
      <c r="B21631">
        <v>48</v>
      </c>
      <c r="C21631">
        <v>2582890</v>
      </c>
    </row>
    <row r="21632" spans="1:3" hidden="1" x14ac:dyDescent="0.4">
      <c r="A21632" s="1">
        <v>2765860411216</v>
      </c>
      <c r="B21632">
        <v>40</v>
      </c>
      <c r="C21632">
        <v>2582828</v>
      </c>
    </row>
    <row r="21633" spans="1:3" hidden="1" x14ac:dyDescent="0.4">
      <c r="A21633" s="1">
        <v>2765860411272</v>
      </c>
      <c r="B21633">
        <v>48</v>
      </c>
      <c r="C21633">
        <v>2582750</v>
      </c>
    </row>
    <row r="21634" spans="1:3" hidden="1" x14ac:dyDescent="0.4">
      <c r="A21634" s="1">
        <v>2765860411336</v>
      </c>
      <c r="B21634">
        <v>40</v>
      </c>
      <c r="C21634">
        <v>2582703</v>
      </c>
    </row>
    <row r="21635" spans="1:3" hidden="1" x14ac:dyDescent="0.4">
      <c r="A21635" s="1">
        <v>2765860411392</v>
      </c>
      <c r="B21635">
        <v>48</v>
      </c>
      <c r="C21635">
        <v>2582656</v>
      </c>
    </row>
    <row r="21636" spans="1:3" hidden="1" x14ac:dyDescent="0.4">
      <c r="A21636" s="1">
        <v>2765860411456</v>
      </c>
      <c r="B21636">
        <v>24</v>
      </c>
      <c r="C21636">
        <v>2582578</v>
      </c>
    </row>
    <row r="21637" spans="1:3" hidden="1" x14ac:dyDescent="0.4">
      <c r="A21637" s="1">
        <v>2765860411496</v>
      </c>
      <c r="B21637">
        <v>632</v>
      </c>
      <c r="C21637">
        <v>2582515</v>
      </c>
    </row>
    <row r="21638" spans="1:3" hidden="1" x14ac:dyDescent="0.4">
      <c r="A21638" s="1">
        <v>2765860412144</v>
      </c>
      <c r="B21638">
        <v>40</v>
      </c>
      <c r="C21638">
        <v>2582468</v>
      </c>
    </row>
    <row r="21639" spans="1:3" hidden="1" x14ac:dyDescent="0.4">
      <c r="A21639" s="1">
        <v>2765860412200</v>
      </c>
      <c r="B21639">
        <v>48</v>
      </c>
      <c r="C21639">
        <v>2582390</v>
      </c>
    </row>
    <row r="21640" spans="1:3" hidden="1" x14ac:dyDescent="0.4">
      <c r="A21640" s="1">
        <v>2765860412264</v>
      </c>
      <c r="B21640">
        <v>40</v>
      </c>
      <c r="C21640">
        <v>2582328</v>
      </c>
    </row>
    <row r="21641" spans="1:3" hidden="1" x14ac:dyDescent="0.4">
      <c r="A21641" s="1">
        <v>2765860412320</v>
      </c>
      <c r="B21641">
        <v>48</v>
      </c>
      <c r="C21641">
        <v>2582265</v>
      </c>
    </row>
    <row r="21642" spans="1:3" hidden="1" x14ac:dyDescent="0.4">
      <c r="A21642" s="1">
        <v>2765860412384</v>
      </c>
      <c r="B21642">
        <v>40</v>
      </c>
      <c r="C21642">
        <v>2582203</v>
      </c>
    </row>
    <row r="21643" spans="1:3" hidden="1" x14ac:dyDescent="0.4">
      <c r="A21643" s="1">
        <v>2765860412440</v>
      </c>
      <c r="B21643">
        <v>48</v>
      </c>
      <c r="C21643">
        <v>2582140</v>
      </c>
    </row>
    <row r="21644" spans="1:3" hidden="1" x14ac:dyDescent="0.4">
      <c r="A21644" s="1">
        <v>2765860412504</v>
      </c>
      <c r="B21644">
        <v>40</v>
      </c>
      <c r="C21644">
        <v>2582078</v>
      </c>
    </row>
    <row r="21645" spans="1:3" hidden="1" x14ac:dyDescent="0.4">
      <c r="A21645" s="1">
        <v>2765860412560</v>
      </c>
      <c r="B21645">
        <v>48</v>
      </c>
      <c r="C21645">
        <v>2582015</v>
      </c>
    </row>
    <row r="21646" spans="1:3" hidden="1" x14ac:dyDescent="0.4">
      <c r="A21646" s="1">
        <v>2765860412624</v>
      </c>
      <c r="B21646">
        <v>24</v>
      </c>
      <c r="C21646">
        <v>2581968</v>
      </c>
    </row>
    <row r="21647" spans="1:3" hidden="1" x14ac:dyDescent="0.4">
      <c r="A21647" s="1">
        <v>2765860412664</v>
      </c>
      <c r="B21647">
        <v>632</v>
      </c>
      <c r="C21647">
        <v>2581906</v>
      </c>
    </row>
    <row r="21648" spans="1:3" hidden="1" x14ac:dyDescent="0.4">
      <c r="A21648" s="1">
        <v>2765860413312</v>
      </c>
      <c r="B21648">
        <v>40</v>
      </c>
      <c r="C21648">
        <v>2581843</v>
      </c>
    </row>
    <row r="21649" spans="1:3" hidden="1" x14ac:dyDescent="0.4">
      <c r="A21649" s="1">
        <v>2765860413368</v>
      </c>
      <c r="B21649">
        <v>48</v>
      </c>
      <c r="C21649">
        <v>2581765</v>
      </c>
    </row>
    <row r="21650" spans="1:3" hidden="1" x14ac:dyDescent="0.4">
      <c r="A21650" s="1">
        <v>2765860413432</v>
      </c>
      <c r="B21650">
        <v>40</v>
      </c>
      <c r="C21650">
        <v>2581703</v>
      </c>
    </row>
    <row r="21651" spans="1:3" hidden="1" x14ac:dyDescent="0.4">
      <c r="A21651" s="1">
        <v>2765860413488</v>
      </c>
      <c r="B21651">
        <v>48</v>
      </c>
      <c r="C21651">
        <v>2581656</v>
      </c>
    </row>
    <row r="21652" spans="1:3" hidden="1" x14ac:dyDescent="0.4">
      <c r="A21652" s="1">
        <v>2765860413552</v>
      </c>
      <c r="B21652">
        <v>40</v>
      </c>
      <c r="C21652">
        <v>2581578</v>
      </c>
    </row>
    <row r="21653" spans="1:3" hidden="1" x14ac:dyDescent="0.4">
      <c r="A21653" s="1">
        <v>2765860413608</v>
      </c>
      <c r="B21653">
        <v>48</v>
      </c>
      <c r="C21653">
        <v>2581515</v>
      </c>
    </row>
    <row r="21654" spans="1:3" hidden="1" x14ac:dyDescent="0.4">
      <c r="A21654" s="1">
        <v>2765860413672</v>
      </c>
      <c r="B21654">
        <v>40</v>
      </c>
      <c r="C21654">
        <v>2581453</v>
      </c>
    </row>
    <row r="21655" spans="1:3" hidden="1" x14ac:dyDescent="0.4">
      <c r="A21655" s="1">
        <v>2765860413728</v>
      </c>
      <c r="B21655">
        <v>48</v>
      </c>
      <c r="C21655">
        <v>2581390</v>
      </c>
    </row>
    <row r="21656" spans="1:3" hidden="1" x14ac:dyDescent="0.4">
      <c r="A21656" s="1">
        <v>2765860413792</v>
      </c>
      <c r="B21656">
        <v>24</v>
      </c>
      <c r="C21656">
        <v>2581343</v>
      </c>
    </row>
    <row r="21657" spans="1:3" hidden="1" x14ac:dyDescent="0.4">
      <c r="A21657" s="1">
        <v>2765860413832</v>
      </c>
      <c r="B21657">
        <v>632</v>
      </c>
      <c r="C21657">
        <v>2581265</v>
      </c>
    </row>
    <row r="21658" spans="1:3" hidden="1" x14ac:dyDescent="0.4">
      <c r="A21658" s="1">
        <v>2765860414480</v>
      </c>
      <c r="B21658">
        <v>40</v>
      </c>
      <c r="C21658">
        <v>2581203</v>
      </c>
    </row>
    <row r="21659" spans="1:3" hidden="1" x14ac:dyDescent="0.4">
      <c r="A21659" s="1">
        <v>2765860414536</v>
      </c>
      <c r="B21659">
        <v>48</v>
      </c>
      <c r="C21659">
        <v>2581140</v>
      </c>
    </row>
    <row r="21660" spans="1:3" hidden="1" x14ac:dyDescent="0.4">
      <c r="A21660" s="1">
        <v>2765860414600</v>
      </c>
      <c r="B21660">
        <v>40</v>
      </c>
      <c r="C21660">
        <v>2581093</v>
      </c>
    </row>
    <row r="21661" spans="1:3" hidden="1" x14ac:dyDescent="0.4">
      <c r="A21661" s="1">
        <v>2765860414656</v>
      </c>
      <c r="B21661">
        <v>48</v>
      </c>
      <c r="C21661">
        <v>2581015</v>
      </c>
    </row>
    <row r="21662" spans="1:3" hidden="1" x14ac:dyDescent="0.4">
      <c r="A21662" s="1">
        <v>2765860414720</v>
      </c>
      <c r="B21662">
        <v>40</v>
      </c>
      <c r="C21662">
        <v>2580953</v>
      </c>
    </row>
    <row r="21663" spans="1:3" hidden="1" x14ac:dyDescent="0.4">
      <c r="A21663" s="1">
        <v>2765860414776</v>
      </c>
      <c r="B21663">
        <v>48</v>
      </c>
      <c r="C21663">
        <v>2580890</v>
      </c>
    </row>
    <row r="21664" spans="1:3" hidden="1" x14ac:dyDescent="0.4">
      <c r="A21664" s="1">
        <v>2765860414840</v>
      </c>
      <c r="B21664">
        <v>40</v>
      </c>
      <c r="C21664">
        <v>2580828</v>
      </c>
    </row>
    <row r="21665" spans="1:3" hidden="1" x14ac:dyDescent="0.4">
      <c r="A21665" s="1">
        <v>2765860414896</v>
      </c>
      <c r="B21665">
        <v>48</v>
      </c>
      <c r="C21665">
        <v>2580765</v>
      </c>
    </row>
    <row r="21666" spans="1:3" hidden="1" x14ac:dyDescent="0.4">
      <c r="A21666" s="1">
        <v>2765860414960</v>
      </c>
      <c r="B21666">
        <v>272</v>
      </c>
      <c r="C21666">
        <v>2580703</v>
      </c>
    </row>
    <row r="21667" spans="1:3" hidden="1" x14ac:dyDescent="0.4">
      <c r="A21667" s="1">
        <v>2765860415248</v>
      </c>
      <c r="B21667">
        <v>72</v>
      </c>
      <c r="C21667">
        <v>2580656</v>
      </c>
    </row>
    <row r="21668" spans="1:3" hidden="1" x14ac:dyDescent="0.4">
      <c r="A21668" s="1">
        <v>2765860415336</v>
      </c>
      <c r="B21668">
        <v>40</v>
      </c>
      <c r="C21668">
        <v>2580593</v>
      </c>
    </row>
    <row r="21669" spans="1:3" hidden="1" x14ac:dyDescent="0.4">
      <c r="A21669" s="1">
        <v>2765860415392</v>
      </c>
      <c r="B21669">
        <v>48</v>
      </c>
      <c r="C21669">
        <v>2580515</v>
      </c>
    </row>
    <row r="21670" spans="1:3" hidden="1" x14ac:dyDescent="0.4">
      <c r="A21670" s="1">
        <v>2765860415456</v>
      </c>
      <c r="B21670">
        <v>272</v>
      </c>
      <c r="C21670">
        <v>2580468</v>
      </c>
    </row>
    <row r="21671" spans="1:3" hidden="1" x14ac:dyDescent="0.4">
      <c r="A21671" s="1">
        <v>2765860415744</v>
      </c>
      <c r="B21671">
        <v>72</v>
      </c>
      <c r="C21671">
        <v>2580390</v>
      </c>
    </row>
    <row r="21672" spans="1:3" hidden="1" x14ac:dyDescent="0.4">
      <c r="A21672" s="1">
        <v>2765860415832</v>
      </c>
      <c r="B21672">
        <v>48</v>
      </c>
      <c r="C21672">
        <v>2580328</v>
      </c>
    </row>
    <row r="21673" spans="1:3" hidden="1" x14ac:dyDescent="0.4">
      <c r="A21673" s="1">
        <v>2765860415896</v>
      </c>
      <c r="B21673">
        <v>80</v>
      </c>
      <c r="C21673">
        <v>2580265</v>
      </c>
    </row>
    <row r="21674" spans="1:3" hidden="1" x14ac:dyDescent="0.4">
      <c r="A21674" s="1">
        <v>2765860415992</v>
      </c>
      <c r="B21674">
        <v>144</v>
      </c>
      <c r="C21674">
        <v>2580203</v>
      </c>
    </row>
    <row r="21675" spans="1:3" hidden="1" x14ac:dyDescent="0.4">
      <c r="A21675" s="1">
        <v>2765860416152</v>
      </c>
      <c r="B21675">
        <v>144</v>
      </c>
      <c r="C21675">
        <v>2580140</v>
      </c>
    </row>
    <row r="21676" spans="1:3" hidden="1" x14ac:dyDescent="0.4">
      <c r="A21676" s="1">
        <v>2765860416312</v>
      </c>
      <c r="B21676">
        <v>80</v>
      </c>
      <c r="C21676">
        <v>2580093</v>
      </c>
    </row>
    <row r="21677" spans="1:3" hidden="1" x14ac:dyDescent="0.4">
      <c r="A21677" s="1">
        <v>2765860416408</v>
      </c>
      <c r="B21677">
        <v>80</v>
      </c>
      <c r="C21677">
        <v>2580015</v>
      </c>
    </row>
    <row r="21678" spans="1:3" hidden="1" x14ac:dyDescent="0.4">
      <c r="A21678" s="1">
        <v>2765860416504</v>
      </c>
      <c r="B21678">
        <v>80</v>
      </c>
      <c r="C21678">
        <v>2579968</v>
      </c>
    </row>
    <row r="21679" spans="1:3" hidden="1" x14ac:dyDescent="0.4">
      <c r="A21679" s="1">
        <v>2765860416600</v>
      </c>
      <c r="B21679">
        <v>80</v>
      </c>
      <c r="C21679">
        <v>2579890</v>
      </c>
    </row>
    <row r="21680" spans="1:3" hidden="1" x14ac:dyDescent="0.4">
      <c r="A21680" s="1">
        <v>2765860416696</v>
      </c>
      <c r="B21680">
        <v>144</v>
      </c>
      <c r="C21680">
        <v>2579843</v>
      </c>
    </row>
    <row r="21681" spans="1:3" hidden="1" x14ac:dyDescent="0.4">
      <c r="A21681" s="1">
        <v>2765860416856</v>
      </c>
      <c r="B21681">
        <v>80</v>
      </c>
      <c r="C21681">
        <v>2579765</v>
      </c>
    </row>
    <row r="21682" spans="1:3" hidden="1" x14ac:dyDescent="0.4">
      <c r="A21682" s="1">
        <v>2765860416952</v>
      </c>
      <c r="B21682">
        <v>80</v>
      </c>
      <c r="C21682">
        <v>2579718</v>
      </c>
    </row>
    <row r="21683" spans="1:3" hidden="1" x14ac:dyDescent="0.4">
      <c r="A21683" s="1">
        <v>2765860417048</v>
      </c>
      <c r="B21683">
        <v>48</v>
      </c>
      <c r="C21683">
        <v>2579640</v>
      </c>
    </row>
    <row r="21684" spans="1:3" hidden="1" x14ac:dyDescent="0.4">
      <c r="A21684" s="1">
        <v>2765860417112</v>
      </c>
      <c r="B21684">
        <v>48</v>
      </c>
      <c r="C21684">
        <v>2579593</v>
      </c>
    </row>
    <row r="21685" spans="1:3" hidden="1" x14ac:dyDescent="0.4">
      <c r="A21685" s="1">
        <v>2765860417176</v>
      </c>
      <c r="B21685">
        <v>80</v>
      </c>
      <c r="C21685">
        <v>2579515</v>
      </c>
    </row>
    <row r="21686" spans="1:3" hidden="1" x14ac:dyDescent="0.4">
      <c r="A21686" s="1">
        <v>2765860417272</v>
      </c>
      <c r="B21686">
        <v>80</v>
      </c>
      <c r="C21686">
        <v>2579468</v>
      </c>
    </row>
    <row r="21687" spans="1:3" hidden="1" x14ac:dyDescent="0.4">
      <c r="A21687" s="1">
        <v>2765860417368</v>
      </c>
      <c r="B21687">
        <v>48</v>
      </c>
      <c r="C21687">
        <v>2579406</v>
      </c>
    </row>
    <row r="21688" spans="1:3" hidden="1" x14ac:dyDescent="0.4">
      <c r="A21688" s="1">
        <v>2765860417432</v>
      </c>
      <c r="B21688">
        <v>272</v>
      </c>
      <c r="C21688">
        <v>2579343</v>
      </c>
    </row>
    <row r="21689" spans="1:3" hidden="1" x14ac:dyDescent="0.4">
      <c r="A21689" s="1">
        <v>2765860417720</v>
      </c>
      <c r="B21689">
        <v>56</v>
      </c>
      <c r="C21689">
        <v>2579281</v>
      </c>
    </row>
    <row r="21690" spans="1:3" hidden="1" x14ac:dyDescent="0.4">
      <c r="A21690" s="1">
        <v>2765860417792</v>
      </c>
      <c r="B21690">
        <v>56</v>
      </c>
      <c r="C21690">
        <v>2579218</v>
      </c>
    </row>
    <row r="21691" spans="1:3" hidden="1" x14ac:dyDescent="0.4">
      <c r="A21691" s="1">
        <v>2765860417864</v>
      </c>
      <c r="B21691">
        <v>72</v>
      </c>
      <c r="C21691">
        <v>2579156</v>
      </c>
    </row>
    <row r="21692" spans="1:3" hidden="1" x14ac:dyDescent="0.4">
      <c r="A21692" s="1">
        <v>2765860417952</v>
      </c>
      <c r="B21692">
        <v>48</v>
      </c>
      <c r="C21692">
        <v>2579093</v>
      </c>
    </row>
    <row r="21693" spans="1:3" hidden="1" x14ac:dyDescent="0.4">
      <c r="A21693" s="1">
        <v>2765860418016</v>
      </c>
      <c r="B21693">
        <v>632</v>
      </c>
      <c r="C21693">
        <v>2579031</v>
      </c>
    </row>
    <row r="21694" spans="1:3" hidden="1" x14ac:dyDescent="0.4">
      <c r="A21694" s="1">
        <v>2765860418664</v>
      </c>
      <c r="B21694">
        <v>40</v>
      </c>
      <c r="C21694">
        <v>2578953</v>
      </c>
    </row>
    <row r="21695" spans="1:3" hidden="1" x14ac:dyDescent="0.4">
      <c r="A21695" s="1">
        <v>2765860418720</v>
      </c>
      <c r="B21695">
        <v>48</v>
      </c>
      <c r="C21695">
        <v>2578906</v>
      </c>
    </row>
    <row r="21696" spans="1:3" hidden="1" x14ac:dyDescent="0.4">
      <c r="A21696" s="1">
        <v>2765860418784</v>
      </c>
      <c r="B21696">
        <v>632</v>
      </c>
      <c r="C21696">
        <v>2578843</v>
      </c>
    </row>
    <row r="21697" spans="1:3" hidden="1" x14ac:dyDescent="0.4">
      <c r="A21697" s="1">
        <v>2765860419432</v>
      </c>
      <c r="B21697">
        <v>80</v>
      </c>
      <c r="C21697">
        <v>2578765</v>
      </c>
    </row>
    <row r="21698" spans="1:3" hidden="1" x14ac:dyDescent="0.4">
      <c r="A21698" s="1">
        <v>2765860419528</v>
      </c>
      <c r="B21698">
        <v>272</v>
      </c>
      <c r="C21698">
        <v>2578718</v>
      </c>
    </row>
    <row r="21699" spans="1:3" hidden="1" x14ac:dyDescent="0.4">
      <c r="A21699" s="1">
        <v>2765860419816</v>
      </c>
      <c r="B21699">
        <v>632</v>
      </c>
      <c r="C21699">
        <v>2578656</v>
      </c>
    </row>
    <row r="21700" spans="1:3" hidden="1" x14ac:dyDescent="0.4">
      <c r="A21700" s="1">
        <v>2765860420464</v>
      </c>
      <c r="B21700">
        <v>40</v>
      </c>
      <c r="C21700">
        <v>2578593</v>
      </c>
    </row>
    <row r="21701" spans="1:3" hidden="1" x14ac:dyDescent="0.4">
      <c r="A21701" s="1">
        <v>2765860420520</v>
      </c>
      <c r="B21701">
        <v>80</v>
      </c>
      <c r="C21701">
        <v>2578531</v>
      </c>
    </row>
    <row r="21702" spans="1:3" hidden="1" x14ac:dyDescent="0.4">
      <c r="A21702" s="1">
        <v>2765860420616</v>
      </c>
      <c r="B21702">
        <v>432</v>
      </c>
      <c r="C21702">
        <v>2578468</v>
      </c>
    </row>
    <row r="21703" spans="1:3" hidden="1" x14ac:dyDescent="0.4">
      <c r="A21703" s="1">
        <v>2765860421064</v>
      </c>
      <c r="B21703">
        <v>40</v>
      </c>
      <c r="C21703">
        <v>2578406</v>
      </c>
    </row>
    <row r="21704" spans="1:3" hidden="1" x14ac:dyDescent="0.4">
      <c r="A21704" s="1">
        <v>2765860421120</v>
      </c>
      <c r="B21704">
        <v>48</v>
      </c>
      <c r="C21704">
        <v>2578343</v>
      </c>
    </row>
    <row r="21705" spans="1:3" hidden="1" x14ac:dyDescent="0.4">
      <c r="A21705" s="1">
        <v>2765860421184</v>
      </c>
      <c r="B21705">
        <v>80</v>
      </c>
      <c r="C21705">
        <v>2578281</v>
      </c>
    </row>
    <row r="21706" spans="1:3" hidden="1" x14ac:dyDescent="0.4">
      <c r="A21706" s="1">
        <v>2765860421280</v>
      </c>
      <c r="B21706">
        <v>48</v>
      </c>
      <c r="C21706">
        <v>2578218</v>
      </c>
    </row>
    <row r="21707" spans="1:3" hidden="1" x14ac:dyDescent="0.4">
      <c r="A21707" s="1">
        <v>2765860421344</v>
      </c>
      <c r="B21707">
        <v>112</v>
      </c>
      <c r="C21707">
        <v>2578156</v>
      </c>
    </row>
    <row r="21708" spans="1:3" hidden="1" x14ac:dyDescent="0.4">
      <c r="A21708" s="1">
        <v>2765860421472</v>
      </c>
      <c r="B21708">
        <v>200</v>
      </c>
      <c r="C21708">
        <v>2578109</v>
      </c>
    </row>
    <row r="21709" spans="1:3" hidden="1" x14ac:dyDescent="0.4">
      <c r="A21709" s="1">
        <v>2765860421688</v>
      </c>
      <c r="B21709">
        <v>200</v>
      </c>
      <c r="C21709">
        <v>2578031</v>
      </c>
    </row>
    <row r="21710" spans="1:3" hidden="1" x14ac:dyDescent="0.4">
      <c r="A21710" s="1">
        <v>2765860421904</v>
      </c>
      <c r="B21710">
        <v>80</v>
      </c>
      <c r="C21710">
        <v>2577968</v>
      </c>
    </row>
    <row r="21711" spans="1:3" hidden="1" x14ac:dyDescent="0.4">
      <c r="A21711" s="1">
        <v>2765860422000</v>
      </c>
      <c r="B21711">
        <v>112</v>
      </c>
      <c r="C21711">
        <v>2577906</v>
      </c>
    </row>
    <row r="21712" spans="1:3" hidden="1" x14ac:dyDescent="0.4">
      <c r="A21712" s="1">
        <v>2765860422128</v>
      </c>
      <c r="B21712">
        <v>200</v>
      </c>
      <c r="C21712">
        <v>2577843</v>
      </c>
    </row>
    <row r="21713" spans="1:3" hidden="1" x14ac:dyDescent="0.4">
      <c r="A21713" s="1">
        <v>2765860422344</v>
      </c>
      <c r="B21713">
        <v>104</v>
      </c>
      <c r="C21713">
        <v>2577781</v>
      </c>
    </row>
    <row r="21714" spans="1:3" hidden="1" x14ac:dyDescent="0.4">
      <c r="A21714" s="1">
        <v>2765860422464</v>
      </c>
      <c r="B21714">
        <v>24</v>
      </c>
      <c r="C21714">
        <v>2577734</v>
      </c>
    </row>
    <row r="21715" spans="1:3" hidden="1" x14ac:dyDescent="0.4">
      <c r="A21715" s="1">
        <v>2765860422504</v>
      </c>
      <c r="B21715">
        <v>632</v>
      </c>
      <c r="C21715">
        <v>2577656</v>
      </c>
    </row>
    <row r="21716" spans="1:3" hidden="1" x14ac:dyDescent="0.4">
      <c r="A21716" s="1">
        <v>2765860423152</v>
      </c>
      <c r="B21716">
        <v>40</v>
      </c>
      <c r="C21716">
        <v>2577609</v>
      </c>
    </row>
    <row r="21717" spans="1:3" hidden="1" x14ac:dyDescent="0.4">
      <c r="A21717" s="1">
        <v>2765860423208</v>
      </c>
      <c r="B21717">
        <v>48</v>
      </c>
      <c r="C21717">
        <v>2577531</v>
      </c>
    </row>
    <row r="21718" spans="1:3" hidden="1" x14ac:dyDescent="0.4">
      <c r="A21718" s="1">
        <v>2765860423272</v>
      </c>
      <c r="B21718">
        <v>40</v>
      </c>
      <c r="C21718">
        <v>2577484</v>
      </c>
    </row>
    <row r="21719" spans="1:3" hidden="1" x14ac:dyDescent="0.4">
      <c r="A21719" s="1">
        <v>2765860423328</v>
      </c>
      <c r="B21719">
        <v>48</v>
      </c>
      <c r="C21719">
        <v>2577422</v>
      </c>
    </row>
    <row r="21720" spans="1:3" hidden="1" x14ac:dyDescent="0.4">
      <c r="A21720" s="1">
        <v>2765860423392</v>
      </c>
      <c r="B21720">
        <v>40</v>
      </c>
      <c r="C21720">
        <v>2577343</v>
      </c>
    </row>
    <row r="21721" spans="1:3" hidden="1" x14ac:dyDescent="0.4">
      <c r="A21721" s="1">
        <v>2765860423448</v>
      </c>
      <c r="B21721">
        <v>48</v>
      </c>
      <c r="C21721">
        <v>2577281</v>
      </c>
    </row>
    <row r="21722" spans="1:3" hidden="1" x14ac:dyDescent="0.4">
      <c r="A21722" s="1">
        <v>2765860423512</v>
      </c>
      <c r="B21722">
        <v>40</v>
      </c>
      <c r="C21722">
        <v>2577218</v>
      </c>
    </row>
    <row r="21723" spans="1:3" hidden="1" x14ac:dyDescent="0.4">
      <c r="A21723" s="1">
        <v>2765860423568</v>
      </c>
      <c r="B21723">
        <v>48</v>
      </c>
      <c r="C21723">
        <v>2577156</v>
      </c>
    </row>
    <row r="21724" spans="1:3" hidden="1" x14ac:dyDescent="0.4">
      <c r="A21724" s="1">
        <v>2765860423632</v>
      </c>
      <c r="B21724">
        <v>24</v>
      </c>
      <c r="C21724">
        <v>2577093</v>
      </c>
    </row>
    <row r="21725" spans="1:3" hidden="1" x14ac:dyDescent="0.4">
      <c r="A21725" s="1">
        <v>2765860423672</v>
      </c>
      <c r="B21725">
        <v>632</v>
      </c>
      <c r="C21725">
        <v>2577031</v>
      </c>
    </row>
    <row r="21726" spans="1:3" hidden="1" x14ac:dyDescent="0.4">
      <c r="A21726" s="1">
        <v>2765860424320</v>
      </c>
      <c r="B21726">
        <v>40</v>
      </c>
      <c r="C21726">
        <v>2576953</v>
      </c>
    </row>
    <row r="21727" spans="1:3" hidden="1" x14ac:dyDescent="0.4">
      <c r="A21727" s="1">
        <v>2765860424376</v>
      </c>
      <c r="B21727">
        <v>48</v>
      </c>
      <c r="C21727">
        <v>2576906</v>
      </c>
    </row>
    <row r="21728" spans="1:3" hidden="1" x14ac:dyDescent="0.4">
      <c r="A21728" s="1">
        <v>2765860424440</v>
      </c>
      <c r="B21728">
        <v>40</v>
      </c>
      <c r="C21728">
        <v>2576843</v>
      </c>
    </row>
    <row r="21729" spans="1:3" hidden="1" x14ac:dyDescent="0.4">
      <c r="A21729" s="1">
        <v>2765860424496</v>
      </c>
      <c r="B21729">
        <v>48</v>
      </c>
      <c r="C21729">
        <v>2576781</v>
      </c>
    </row>
    <row r="21730" spans="1:3" hidden="1" x14ac:dyDescent="0.4">
      <c r="A21730" s="1">
        <v>2765860424560</v>
      </c>
      <c r="B21730">
        <v>40</v>
      </c>
      <c r="C21730">
        <v>2576718</v>
      </c>
    </row>
    <row r="21731" spans="1:3" hidden="1" x14ac:dyDescent="0.4">
      <c r="A21731" s="1">
        <v>2765860424616</v>
      </c>
      <c r="B21731">
        <v>48</v>
      </c>
      <c r="C21731">
        <v>2576656</v>
      </c>
    </row>
    <row r="21732" spans="1:3" hidden="1" x14ac:dyDescent="0.4">
      <c r="A21732" s="1">
        <v>2765860424680</v>
      </c>
      <c r="B21732">
        <v>40</v>
      </c>
      <c r="C21732">
        <v>2576593</v>
      </c>
    </row>
    <row r="21733" spans="1:3" hidden="1" x14ac:dyDescent="0.4">
      <c r="A21733" s="1">
        <v>2765860424736</v>
      </c>
      <c r="B21733">
        <v>48</v>
      </c>
      <c r="C21733">
        <v>2576531</v>
      </c>
    </row>
    <row r="21734" spans="1:3" hidden="1" x14ac:dyDescent="0.4">
      <c r="A21734" s="1">
        <v>2765860424800</v>
      </c>
      <c r="B21734">
        <v>24</v>
      </c>
      <c r="C21734">
        <v>2576453</v>
      </c>
    </row>
    <row r="21735" spans="1:3" hidden="1" x14ac:dyDescent="0.4">
      <c r="A21735" s="1">
        <v>2765860424840</v>
      </c>
      <c r="B21735">
        <v>632</v>
      </c>
      <c r="C21735">
        <v>2576406</v>
      </c>
    </row>
    <row r="21736" spans="1:3" hidden="1" x14ac:dyDescent="0.4">
      <c r="A21736" s="1">
        <v>2765860425488</v>
      </c>
      <c r="B21736">
        <v>40</v>
      </c>
      <c r="C21736">
        <v>2576343</v>
      </c>
    </row>
    <row r="21737" spans="1:3" hidden="1" x14ac:dyDescent="0.4">
      <c r="A21737" s="1">
        <v>2765860425544</v>
      </c>
      <c r="B21737">
        <v>48</v>
      </c>
      <c r="C21737">
        <v>2576281</v>
      </c>
    </row>
    <row r="21738" spans="1:3" hidden="1" x14ac:dyDescent="0.4">
      <c r="A21738" s="1">
        <v>2765860425608</v>
      </c>
      <c r="B21738">
        <v>40</v>
      </c>
      <c r="C21738">
        <v>2576218</v>
      </c>
    </row>
    <row r="21739" spans="1:3" hidden="1" x14ac:dyDescent="0.4">
      <c r="A21739" s="1">
        <v>2765860425664</v>
      </c>
      <c r="B21739">
        <v>48</v>
      </c>
      <c r="C21739">
        <v>2576156</v>
      </c>
    </row>
    <row r="21740" spans="1:3" hidden="1" x14ac:dyDescent="0.4">
      <c r="A21740" s="1">
        <v>2765860425728</v>
      </c>
      <c r="B21740">
        <v>40</v>
      </c>
      <c r="C21740">
        <v>2576109</v>
      </c>
    </row>
    <row r="21741" spans="1:3" hidden="1" x14ac:dyDescent="0.4">
      <c r="A21741" s="1">
        <v>2765860425784</v>
      </c>
      <c r="B21741">
        <v>48</v>
      </c>
      <c r="C21741">
        <v>2576031</v>
      </c>
    </row>
    <row r="21742" spans="1:3" hidden="1" x14ac:dyDescent="0.4">
      <c r="A21742" s="1">
        <v>2765860425848</v>
      </c>
      <c r="B21742">
        <v>40</v>
      </c>
      <c r="C21742">
        <v>2575968</v>
      </c>
    </row>
    <row r="21743" spans="1:3" hidden="1" x14ac:dyDescent="0.4">
      <c r="A21743" s="1">
        <v>2765860425904</v>
      </c>
      <c r="B21743">
        <v>48</v>
      </c>
      <c r="C21743">
        <v>2575906</v>
      </c>
    </row>
    <row r="21744" spans="1:3" hidden="1" x14ac:dyDescent="0.4">
      <c r="A21744" s="1">
        <v>2765860425968</v>
      </c>
      <c r="B21744">
        <v>24</v>
      </c>
      <c r="C21744">
        <v>2575843</v>
      </c>
    </row>
    <row r="21745" spans="1:3" hidden="1" x14ac:dyDescent="0.4">
      <c r="A21745" s="1">
        <v>2765860426008</v>
      </c>
      <c r="B21745">
        <v>632</v>
      </c>
      <c r="C21745">
        <v>2575781</v>
      </c>
    </row>
    <row r="21746" spans="1:3" hidden="1" x14ac:dyDescent="0.4">
      <c r="A21746" s="1">
        <v>2765860426656</v>
      </c>
      <c r="B21746">
        <v>40</v>
      </c>
      <c r="C21746">
        <v>2575703</v>
      </c>
    </row>
    <row r="21747" spans="1:3" hidden="1" x14ac:dyDescent="0.4">
      <c r="A21747" s="1">
        <v>2765860426712</v>
      </c>
      <c r="B21747">
        <v>48</v>
      </c>
      <c r="C21747">
        <v>2575656</v>
      </c>
    </row>
    <row r="21748" spans="1:3" hidden="1" x14ac:dyDescent="0.4">
      <c r="A21748" s="1">
        <v>2765860426776</v>
      </c>
      <c r="B21748">
        <v>40</v>
      </c>
      <c r="C21748">
        <v>2575593</v>
      </c>
    </row>
    <row r="21749" spans="1:3" hidden="1" x14ac:dyDescent="0.4">
      <c r="A21749" s="1">
        <v>2765860426832</v>
      </c>
      <c r="B21749">
        <v>48</v>
      </c>
      <c r="C21749">
        <v>2575531</v>
      </c>
    </row>
    <row r="21750" spans="1:3" hidden="1" x14ac:dyDescent="0.4">
      <c r="A21750" s="1">
        <v>2765860426896</v>
      </c>
      <c r="B21750">
        <v>40</v>
      </c>
      <c r="C21750">
        <v>2575468</v>
      </c>
    </row>
    <row r="21751" spans="1:3" hidden="1" x14ac:dyDescent="0.4">
      <c r="A21751" s="1">
        <v>2765860426952</v>
      </c>
      <c r="B21751">
        <v>48</v>
      </c>
      <c r="C21751">
        <v>2575406</v>
      </c>
    </row>
    <row r="21752" spans="1:3" hidden="1" x14ac:dyDescent="0.4">
      <c r="A21752" s="1">
        <v>2765860427016</v>
      </c>
      <c r="B21752">
        <v>40</v>
      </c>
      <c r="C21752">
        <v>2575343</v>
      </c>
    </row>
    <row r="21753" spans="1:3" hidden="1" x14ac:dyDescent="0.4">
      <c r="A21753" s="1">
        <v>2765860427072</v>
      </c>
      <c r="B21753">
        <v>48</v>
      </c>
      <c r="C21753">
        <v>2575281</v>
      </c>
    </row>
    <row r="21754" spans="1:3" hidden="1" x14ac:dyDescent="0.4">
      <c r="A21754" s="1">
        <v>2765860427136</v>
      </c>
      <c r="B21754">
        <v>24</v>
      </c>
      <c r="C21754">
        <v>2575218</v>
      </c>
    </row>
    <row r="21755" spans="1:3" hidden="1" x14ac:dyDescent="0.4">
      <c r="A21755" s="1">
        <v>2765860427176</v>
      </c>
      <c r="B21755">
        <v>632</v>
      </c>
      <c r="C21755">
        <v>2575156</v>
      </c>
    </row>
    <row r="21756" spans="1:3" hidden="1" x14ac:dyDescent="0.4">
      <c r="A21756" s="1">
        <v>2765860427824</v>
      </c>
      <c r="B21756">
        <v>40</v>
      </c>
      <c r="C21756">
        <v>2575109</v>
      </c>
    </row>
    <row r="21757" spans="1:3" hidden="1" x14ac:dyDescent="0.4">
      <c r="A21757" s="1">
        <v>2765860427880</v>
      </c>
      <c r="B21757">
        <v>48</v>
      </c>
      <c r="C21757">
        <v>2575031</v>
      </c>
    </row>
    <row r="21758" spans="1:3" hidden="1" x14ac:dyDescent="0.4">
      <c r="A21758" s="1">
        <v>2765860427944</v>
      </c>
      <c r="B21758">
        <v>40</v>
      </c>
      <c r="C21758">
        <v>2574968</v>
      </c>
    </row>
    <row r="21759" spans="1:3" hidden="1" x14ac:dyDescent="0.4">
      <c r="A21759" s="1">
        <v>2765860428000</v>
      </c>
      <c r="B21759">
        <v>48</v>
      </c>
      <c r="C21759">
        <v>2574922</v>
      </c>
    </row>
    <row r="21760" spans="1:3" hidden="1" x14ac:dyDescent="0.4">
      <c r="A21760" s="1">
        <v>2765860428064</v>
      </c>
      <c r="B21760">
        <v>40</v>
      </c>
      <c r="C21760">
        <v>2574843</v>
      </c>
    </row>
    <row r="21761" spans="1:3" hidden="1" x14ac:dyDescent="0.4">
      <c r="A21761" s="1">
        <v>2765860428120</v>
      </c>
      <c r="B21761">
        <v>48</v>
      </c>
      <c r="C21761">
        <v>2574781</v>
      </c>
    </row>
    <row r="21762" spans="1:3" hidden="1" x14ac:dyDescent="0.4">
      <c r="A21762" s="1">
        <v>2765860428184</v>
      </c>
      <c r="B21762">
        <v>40</v>
      </c>
      <c r="C21762">
        <v>2574718</v>
      </c>
    </row>
    <row r="21763" spans="1:3" hidden="1" x14ac:dyDescent="0.4">
      <c r="A21763" s="1">
        <v>2765860428240</v>
      </c>
      <c r="B21763">
        <v>48</v>
      </c>
      <c r="C21763">
        <v>2574656</v>
      </c>
    </row>
    <row r="21764" spans="1:3" hidden="1" x14ac:dyDescent="0.4">
      <c r="A21764" s="1">
        <v>2765860428304</v>
      </c>
      <c r="B21764">
        <v>24</v>
      </c>
      <c r="C21764">
        <v>2574593</v>
      </c>
    </row>
    <row r="21765" spans="1:3" hidden="1" x14ac:dyDescent="0.4">
      <c r="A21765" s="1">
        <v>2765860428344</v>
      </c>
      <c r="B21765">
        <v>632</v>
      </c>
      <c r="C21765">
        <v>2574547</v>
      </c>
    </row>
    <row r="21766" spans="1:3" hidden="1" x14ac:dyDescent="0.4">
      <c r="A21766" s="1">
        <v>2765860428992</v>
      </c>
      <c r="B21766">
        <v>40</v>
      </c>
      <c r="C21766">
        <v>2574468</v>
      </c>
    </row>
    <row r="21767" spans="1:3" hidden="1" x14ac:dyDescent="0.4">
      <c r="A21767" s="1">
        <v>2765860429048</v>
      </c>
      <c r="B21767">
        <v>48</v>
      </c>
      <c r="C21767">
        <v>2574422</v>
      </c>
    </row>
    <row r="21768" spans="1:3" hidden="1" x14ac:dyDescent="0.4">
      <c r="A21768" s="1">
        <v>2765860429112</v>
      </c>
      <c r="B21768">
        <v>40</v>
      </c>
      <c r="C21768">
        <v>2574359</v>
      </c>
    </row>
    <row r="21769" spans="1:3" hidden="1" x14ac:dyDescent="0.4">
      <c r="A21769" s="1">
        <v>2765860429168</v>
      </c>
      <c r="B21769">
        <v>48</v>
      </c>
      <c r="C21769">
        <v>2574297</v>
      </c>
    </row>
    <row r="21770" spans="1:3" hidden="1" x14ac:dyDescent="0.4">
      <c r="A21770" s="1">
        <v>2765860429232</v>
      </c>
      <c r="B21770">
        <v>40</v>
      </c>
      <c r="C21770">
        <v>2574218</v>
      </c>
    </row>
    <row r="21771" spans="1:3" hidden="1" x14ac:dyDescent="0.4">
      <c r="A21771" s="1">
        <v>2765860429288</v>
      </c>
      <c r="B21771">
        <v>48</v>
      </c>
      <c r="C21771">
        <v>2574172</v>
      </c>
    </row>
    <row r="21772" spans="1:3" hidden="1" x14ac:dyDescent="0.4">
      <c r="A21772" s="1">
        <v>2765860429352</v>
      </c>
      <c r="B21772">
        <v>40</v>
      </c>
      <c r="C21772">
        <v>2574109</v>
      </c>
    </row>
    <row r="21773" spans="1:3" hidden="1" x14ac:dyDescent="0.4">
      <c r="A21773" s="1">
        <v>2765860429408</v>
      </c>
      <c r="B21773">
        <v>48</v>
      </c>
      <c r="C21773">
        <v>2574062</v>
      </c>
    </row>
    <row r="21774" spans="1:3" hidden="1" x14ac:dyDescent="0.4">
      <c r="A21774" s="1">
        <v>2765860429472</v>
      </c>
      <c r="B21774">
        <v>24</v>
      </c>
      <c r="C21774">
        <v>2573984</v>
      </c>
    </row>
    <row r="21775" spans="1:3" hidden="1" x14ac:dyDescent="0.4">
      <c r="A21775" s="1">
        <v>2765860429512</v>
      </c>
      <c r="B21775">
        <v>632</v>
      </c>
      <c r="C21775">
        <v>2573937</v>
      </c>
    </row>
    <row r="21776" spans="1:3" hidden="1" x14ac:dyDescent="0.4">
      <c r="A21776" s="1">
        <v>2765860430160</v>
      </c>
      <c r="B21776">
        <v>40</v>
      </c>
      <c r="C21776">
        <v>2573875</v>
      </c>
    </row>
    <row r="21777" spans="1:3" hidden="1" x14ac:dyDescent="0.4">
      <c r="A21777" s="1">
        <v>2765860430216</v>
      </c>
      <c r="B21777">
        <v>48</v>
      </c>
      <c r="C21777">
        <v>2573812</v>
      </c>
    </row>
    <row r="21778" spans="1:3" hidden="1" x14ac:dyDescent="0.4">
      <c r="A21778" s="1">
        <v>2765860430280</v>
      </c>
      <c r="B21778">
        <v>40</v>
      </c>
      <c r="C21778">
        <v>2573750</v>
      </c>
    </row>
    <row r="21779" spans="1:3" hidden="1" x14ac:dyDescent="0.4">
      <c r="A21779" s="1">
        <v>2765860430336</v>
      </c>
      <c r="B21779">
        <v>48</v>
      </c>
      <c r="C21779">
        <v>2573687</v>
      </c>
    </row>
    <row r="21780" spans="1:3" hidden="1" x14ac:dyDescent="0.4">
      <c r="A21780" s="1">
        <v>2765860430400</v>
      </c>
      <c r="B21780">
        <v>40</v>
      </c>
      <c r="C21780">
        <v>2573640</v>
      </c>
    </row>
    <row r="21781" spans="1:3" hidden="1" x14ac:dyDescent="0.4">
      <c r="A21781" s="1">
        <v>2765860430456</v>
      </c>
      <c r="B21781">
        <v>48</v>
      </c>
      <c r="C21781">
        <v>2573562</v>
      </c>
    </row>
    <row r="21782" spans="1:3" hidden="1" x14ac:dyDescent="0.4">
      <c r="A21782" s="1">
        <v>2765860430520</v>
      </c>
      <c r="B21782">
        <v>40</v>
      </c>
      <c r="C21782">
        <v>2573484</v>
      </c>
    </row>
    <row r="21783" spans="1:3" hidden="1" x14ac:dyDescent="0.4">
      <c r="A21783" s="1">
        <v>2765860430576</v>
      </c>
      <c r="B21783">
        <v>48</v>
      </c>
      <c r="C21783">
        <v>2573437</v>
      </c>
    </row>
    <row r="21784" spans="1:3" hidden="1" x14ac:dyDescent="0.4">
      <c r="A21784" s="1">
        <v>2765860430640</v>
      </c>
      <c r="B21784">
        <v>24</v>
      </c>
      <c r="C21784">
        <v>2573375</v>
      </c>
    </row>
    <row r="21785" spans="1:3" hidden="1" x14ac:dyDescent="0.4">
      <c r="A21785" s="1">
        <v>2765860430680</v>
      </c>
      <c r="B21785">
        <v>632</v>
      </c>
      <c r="C21785">
        <v>2573328</v>
      </c>
    </row>
    <row r="21786" spans="1:3" hidden="1" x14ac:dyDescent="0.4">
      <c r="A21786" s="1">
        <v>2765860431328</v>
      </c>
      <c r="B21786">
        <v>40</v>
      </c>
      <c r="C21786">
        <v>2573250</v>
      </c>
    </row>
    <row r="21787" spans="1:3" hidden="1" x14ac:dyDescent="0.4">
      <c r="A21787" s="1">
        <v>2765860431384</v>
      </c>
      <c r="B21787">
        <v>48</v>
      </c>
      <c r="C21787">
        <v>2573187</v>
      </c>
    </row>
    <row r="21788" spans="1:3" hidden="1" x14ac:dyDescent="0.4">
      <c r="A21788" s="1">
        <v>2765860431448</v>
      </c>
      <c r="B21788">
        <v>40</v>
      </c>
      <c r="C21788">
        <v>2573125</v>
      </c>
    </row>
    <row r="21789" spans="1:3" hidden="1" x14ac:dyDescent="0.4">
      <c r="A21789" s="1">
        <v>2765860431504</v>
      </c>
      <c r="B21789">
        <v>48</v>
      </c>
      <c r="C21789">
        <v>2573078</v>
      </c>
    </row>
    <row r="21790" spans="1:3" hidden="1" x14ac:dyDescent="0.4">
      <c r="A21790" s="1">
        <v>2765860431568</v>
      </c>
      <c r="B21790">
        <v>40</v>
      </c>
      <c r="C21790">
        <v>2573000</v>
      </c>
    </row>
    <row r="21791" spans="1:3" hidden="1" x14ac:dyDescent="0.4">
      <c r="A21791" s="1">
        <v>2765860431624</v>
      </c>
      <c r="B21791">
        <v>48</v>
      </c>
      <c r="C21791">
        <v>2572953</v>
      </c>
    </row>
    <row r="21792" spans="1:3" hidden="1" x14ac:dyDescent="0.4">
      <c r="A21792" s="1">
        <v>2765860431688</v>
      </c>
      <c r="B21792">
        <v>40</v>
      </c>
      <c r="C21792">
        <v>2572875</v>
      </c>
    </row>
    <row r="21793" spans="1:3" hidden="1" x14ac:dyDescent="0.4">
      <c r="A21793" s="1">
        <v>2765860431744</v>
      </c>
      <c r="B21793">
        <v>48</v>
      </c>
      <c r="C21793">
        <v>2572812</v>
      </c>
    </row>
    <row r="21794" spans="1:3" hidden="1" x14ac:dyDescent="0.4">
      <c r="A21794" s="1">
        <v>2765860431808</v>
      </c>
      <c r="B21794">
        <v>272</v>
      </c>
      <c r="C21794">
        <v>2572750</v>
      </c>
    </row>
    <row r="21795" spans="1:3" hidden="1" x14ac:dyDescent="0.4">
      <c r="A21795" s="1">
        <v>2765860432096</v>
      </c>
      <c r="B21795">
        <v>72</v>
      </c>
      <c r="C21795">
        <v>2572687</v>
      </c>
    </row>
    <row r="21796" spans="1:3" hidden="1" x14ac:dyDescent="0.4">
      <c r="A21796" s="1">
        <v>2765860432184</v>
      </c>
      <c r="B21796">
        <v>40</v>
      </c>
      <c r="C21796">
        <v>2572640</v>
      </c>
    </row>
    <row r="21797" spans="1:3" hidden="1" x14ac:dyDescent="0.4">
      <c r="A21797" s="1">
        <v>2765860432240</v>
      </c>
      <c r="B21797">
        <v>48</v>
      </c>
      <c r="C21797">
        <v>2572578</v>
      </c>
    </row>
    <row r="21798" spans="1:3" hidden="1" x14ac:dyDescent="0.4">
      <c r="A21798" s="1">
        <v>2765860432304</v>
      </c>
      <c r="B21798">
        <v>272</v>
      </c>
      <c r="C21798">
        <v>2572500</v>
      </c>
    </row>
    <row r="21799" spans="1:3" hidden="1" x14ac:dyDescent="0.4">
      <c r="A21799" s="1">
        <v>2765860432592</v>
      </c>
      <c r="B21799">
        <v>72</v>
      </c>
      <c r="C21799">
        <v>2572453</v>
      </c>
    </row>
    <row r="21800" spans="1:3" hidden="1" x14ac:dyDescent="0.4">
      <c r="A21800" s="1">
        <v>2765860432680</v>
      </c>
      <c r="B21800">
        <v>56</v>
      </c>
      <c r="C21800">
        <v>2572390</v>
      </c>
    </row>
    <row r="21801" spans="1:3" hidden="1" x14ac:dyDescent="0.4">
      <c r="A21801" s="1">
        <v>2765860432752</v>
      </c>
      <c r="B21801">
        <v>56</v>
      </c>
      <c r="C21801">
        <v>2572312</v>
      </c>
    </row>
    <row r="21802" spans="1:3" hidden="1" x14ac:dyDescent="0.4">
      <c r="A21802" s="1">
        <v>2765860432824</v>
      </c>
      <c r="B21802">
        <v>72</v>
      </c>
      <c r="C21802">
        <v>2572250</v>
      </c>
    </row>
    <row r="21803" spans="1:3" hidden="1" x14ac:dyDescent="0.4">
      <c r="A21803" s="1">
        <v>2765860432912</v>
      </c>
      <c r="B21803">
        <v>48</v>
      </c>
      <c r="C21803">
        <v>2572187</v>
      </c>
    </row>
    <row r="21804" spans="1:3" hidden="1" x14ac:dyDescent="0.4">
      <c r="A21804" s="1">
        <v>2765860432976</v>
      </c>
      <c r="B21804">
        <v>632</v>
      </c>
      <c r="C21804">
        <v>2572125</v>
      </c>
    </row>
    <row r="21805" spans="1:3" hidden="1" x14ac:dyDescent="0.4">
      <c r="A21805" s="1">
        <v>2765860433624</v>
      </c>
      <c r="B21805">
        <v>40</v>
      </c>
      <c r="C21805">
        <v>2572078</v>
      </c>
    </row>
    <row r="21806" spans="1:3" hidden="1" x14ac:dyDescent="0.4">
      <c r="A21806" s="1">
        <v>2765860433680</v>
      </c>
      <c r="B21806">
        <v>48</v>
      </c>
      <c r="C21806">
        <v>2572000</v>
      </c>
    </row>
    <row r="21807" spans="1:3" hidden="1" x14ac:dyDescent="0.4">
      <c r="A21807" s="1">
        <v>2765860433744</v>
      </c>
      <c r="B21807">
        <v>632</v>
      </c>
      <c r="C21807">
        <v>2571953</v>
      </c>
    </row>
    <row r="21808" spans="1:3" hidden="1" x14ac:dyDescent="0.4">
      <c r="A21808" s="1">
        <v>2765860434392</v>
      </c>
      <c r="B21808">
        <v>632</v>
      </c>
      <c r="C21808">
        <v>2571890</v>
      </c>
    </row>
    <row r="21809" spans="1:3" hidden="1" x14ac:dyDescent="0.4">
      <c r="A21809" s="1">
        <v>2765860435040</v>
      </c>
      <c r="B21809">
        <v>80</v>
      </c>
      <c r="C21809">
        <v>2571812</v>
      </c>
    </row>
    <row r="21810" spans="1:3" hidden="1" x14ac:dyDescent="0.4">
      <c r="A21810" s="1">
        <v>2765860435136</v>
      </c>
      <c r="B21810">
        <v>272</v>
      </c>
      <c r="C21810">
        <v>2571750</v>
      </c>
    </row>
    <row r="21811" spans="1:3" hidden="1" x14ac:dyDescent="0.4">
      <c r="A21811" s="1">
        <v>2765860435424</v>
      </c>
      <c r="B21811">
        <v>632</v>
      </c>
      <c r="C21811">
        <v>2571703</v>
      </c>
    </row>
    <row r="21812" spans="1:3" hidden="1" x14ac:dyDescent="0.4">
      <c r="A21812" s="1">
        <v>2765860436072</v>
      </c>
      <c r="B21812">
        <v>40</v>
      </c>
      <c r="C21812">
        <v>2571640</v>
      </c>
    </row>
    <row r="21813" spans="1:3" hidden="1" x14ac:dyDescent="0.4">
      <c r="A21813" s="1">
        <v>2765860436128</v>
      </c>
      <c r="B21813">
        <v>80</v>
      </c>
      <c r="C21813">
        <v>2571578</v>
      </c>
    </row>
    <row r="21814" spans="1:3" hidden="1" x14ac:dyDescent="0.4">
      <c r="A21814" s="1">
        <v>2765860436224</v>
      </c>
      <c r="B21814">
        <v>432</v>
      </c>
      <c r="C21814">
        <v>2571500</v>
      </c>
    </row>
    <row r="21815" spans="1:3" hidden="1" x14ac:dyDescent="0.4">
      <c r="A21815" s="1">
        <v>2765860436672</v>
      </c>
      <c r="B21815">
        <v>40</v>
      </c>
      <c r="C21815">
        <v>2571453</v>
      </c>
    </row>
    <row r="21816" spans="1:3" hidden="1" x14ac:dyDescent="0.4">
      <c r="A21816" s="1">
        <v>2765860436728</v>
      </c>
      <c r="B21816">
        <v>48</v>
      </c>
      <c r="C21816">
        <v>2571390</v>
      </c>
    </row>
    <row r="21817" spans="1:3" hidden="1" x14ac:dyDescent="0.4">
      <c r="A21817" s="1">
        <v>2765860436792</v>
      </c>
      <c r="B21817">
        <v>80</v>
      </c>
      <c r="C21817">
        <v>2571312</v>
      </c>
    </row>
    <row r="21818" spans="1:3" hidden="1" x14ac:dyDescent="0.4">
      <c r="A21818" s="1">
        <v>2765860436888</v>
      </c>
      <c r="B21818">
        <v>48</v>
      </c>
      <c r="C21818">
        <v>2571250</v>
      </c>
    </row>
    <row r="21819" spans="1:3" hidden="1" x14ac:dyDescent="0.4">
      <c r="A21819" s="1">
        <v>2765860436952</v>
      </c>
      <c r="B21819">
        <v>112</v>
      </c>
      <c r="C21819">
        <v>2571203</v>
      </c>
    </row>
    <row r="21820" spans="1:3" hidden="1" x14ac:dyDescent="0.4">
      <c r="A21820" s="1">
        <v>2765860437080</v>
      </c>
      <c r="B21820">
        <v>200</v>
      </c>
      <c r="C21820">
        <v>2571125</v>
      </c>
    </row>
    <row r="21821" spans="1:3" hidden="1" x14ac:dyDescent="0.4">
      <c r="A21821" s="1">
        <v>2765860437296</v>
      </c>
      <c r="B21821">
        <v>200</v>
      </c>
      <c r="C21821">
        <v>2571078</v>
      </c>
    </row>
    <row r="21822" spans="1:3" hidden="1" x14ac:dyDescent="0.4">
      <c r="A21822" s="1">
        <v>2765860437512</v>
      </c>
      <c r="B21822">
        <v>80</v>
      </c>
      <c r="C21822">
        <v>2571000</v>
      </c>
    </row>
    <row r="21823" spans="1:3" hidden="1" x14ac:dyDescent="0.4">
      <c r="A21823" s="1">
        <v>2765860437608</v>
      </c>
      <c r="B21823">
        <v>112</v>
      </c>
      <c r="C21823">
        <v>2570953</v>
      </c>
    </row>
    <row r="21824" spans="1:3" hidden="1" x14ac:dyDescent="0.4">
      <c r="A21824" s="1">
        <v>2765860437736</v>
      </c>
      <c r="B21824">
        <v>200</v>
      </c>
      <c r="C21824">
        <v>2570890</v>
      </c>
    </row>
    <row r="21825" spans="1:3" hidden="1" x14ac:dyDescent="0.4">
      <c r="A21825" s="1">
        <v>2765860437952</v>
      </c>
      <c r="B21825">
        <v>104</v>
      </c>
      <c r="C21825">
        <v>2570828</v>
      </c>
    </row>
    <row r="21826" spans="1:3" hidden="1" x14ac:dyDescent="0.4">
      <c r="A21826" s="1">
        <v>2765860438072</v>
      </c>
      <c r="B21826">
        <v>24</v>
      </c>
      <c r="C21826">
        <v>2570750</v>
      </c>
    </row>
    <row r="21827" spans="1:3" hidden="1" x14ac:dyDescent="0.4">
      <c r="A21827" s="1">
        <v>2765860438112</v>
      </c>
      <c r="B21827">
        <v>632</v>
      </c>
      <c r="C21827">
        <v>2570687</v>
      </c>
    </row>
    <row r="21828" spans="1:3" hidden="1" x14ac:dyDescent="0.4">
      <c r="A21828" s="1">
        <v>2765860438760</v>
      </c>
      <c r="B21828">
        <v>40</v>
      </c>
      <c r="C21828">
        <v>2570640</v>
      </c>
    </row>
    <row r="21829" spans="1:3" hidden="1" x14ac:dyDescent="0.4">
      <c r="A21829" s="1">
        <v>2765860438816</v>
      </c>
      <c r="B21829">
        <v>48</v>
      </c>
      <c r="C21829">
        <v>2570578</v>
      </c>
    </row>
    <row r="21830" spans="1:3" hidden="1" x14ac:dyDescent="0.4">
      <c r="A21830" s="1">
        <v>2765860438880</v>
      </c>
      <c r="B21830">
        <v>40</v>
      </c>
      <c r="C21830">
        <v>2570500</v>
      </c>
    </row>
    <row r="21831" spans="1:3" hidden="1" x14ac:dyDescent="0.4">
      <c r="A21831" s="1">
        <v>2765860438936</v>
      </c>
      <c r="B21831">
        <v>48</v>
      </c>
      <c r="C21831">
        <v>2570453</v>
      </c>
    </row>
    <row r="21832" spans="1:3" hidden="1" x14ac:dyDescent="0.4">
      <c r="A21832" s="1">
        <v>2765860439000</v>
      </c>
      <c r="B21832">
        <v>40</v>
      </c>
      <c r="C21832">
        <v>2570390</v>
      </c>
    </row>
    <row r="21833" spans="1:3" hidden="1" x14ac:dyDescent="0.4">
      <c r="A21833" s="1">
        <v>2765860439056</v>
      </c>
      <c r="B21833">
        <v>48</v>
      </c>
      <c r="C21833">
        <v>2570312</v>
      </c>
    </row>
    <row r="21834" spans="1:3" hidden="1" x14ac:dyDescent="0.4">
      <c r="A21834" s="1">
        <v>2765860439120</v>
      </c>
      <c r="B21834">
        <v>40</v>
      </c>
      <c r="C21834">
        <v>2570250</v>
      </c>
    </row>
    <row r="21835" spans="1:3" hidden="1" x14ac:dyDescent="0.4">
      <c r="A21835" s="1">
        <v>2765860439176</v>
      </c>
      <c r="B21835">
        <v>48</v>
      </c>
      <c r="C21835">
        <v>2570203</v>
      </c>
    </row>
    <row r="21836" spans="1:3" hidden="1" x14ac:dyDescent="0.4">
      <c r="A21836" s="1">
        <v>2765860439240</v>
      </c>
      <c r="B21836">
        <v>24</v>
      </c>
      <c r="C21836">
        <v>2570125</v>
      </c>
    </row>
    <row r="21837" spans="1:3" hidden="1" x14ac:dyDescent="0.4">
      <c r="A21837" s="1">
        <v>2765860439280</v>
      </c>
      <c r="B21837">
        <v>632</v>
      </c>
      <c r="C21837">
        <v>2570078</v>
      </c>
    </row>
    <row r="21838" spans="1:3" hidden="1" x14ac:dyDescent="0.4">
      <c r="A21838" s="1">
        <v>2765860439928</v>
      </c>
      <c r="B21838">
        <v>40</v>
      </c>
      <c r="C21838">
        <v>2570000</v>
      </c>
    </row>
    <row r="21839" spans="1:3" hidden="1" x14ac:dyDescent="0.4">
      <c r="A21839" s="1">
        <v>2765860439984</v>
      </c>
      <c r="B21839">
        <v>48</v>
      </c>
      <c r="C21839">
        <v>2569953</v>
      </c>
    </row>
    <row r="21840" spans="1:3" hidden="1" x14ac:dyDescent="0.4">
      <c r="A21840" s="1">
        <v>2765860440048</v>
      </c>
      <c r="B21840">
        <v>40</v>
      </c>
      <c r="C21840">
        <v>2569875</v>
      </c>
    </row>
    <row r="21841" spans="1:3" hidden="1" x14ac:dyDescent="0.4">
      <c r="A21841" s="1">
        <v>2765860440104</v>
      </c>
      <c r="B21841">
        <v>48</v>
      </c>
      <c r="C21841">
        <v>2569812</v>
      </c>
    </row>
    <row r="21842" spans="1:3" hidden="1" x14ac:dyDescent="0.4">
      <c r="A21842" s="1">
        <v>2765860440168</v>
      </c>
      <c r="B21842">
        <v>40</v>
      </c>
      <c r="C21842">
        <v>2569750</v>
      </c>
    </row>
    <row r="21843" spans="1:3" hidden="1" x14ac:dyDescent="0.4">
      <c r="A21843" s="1">
        <v>2765860440224</v>
      </c>
      <c r="B21843">
        <v>48</v>
      </c>
      <c r="C21843">
        <v>2569703</v>
      </c>
    </row>
    <row r="21844" spans="1:3" hidden="1" x14ac:dyDescent="0.4">
      <c r="A21844" s="1">
        <v>2765860440288</v>
      </c>
      <c r="B21844">
        <v>40</v>
      </c>
      <c r="C21844">
        <v>2569640</v>
      </c>
    </row>
    <row r="21845" spans="1:3" hidden="1" x14ac:dyDescent="0.4">
      <c r="A21845" s="1">
        <v>2765860440344</v>
      </c>
      <c r="B21845">
        <v>48</v>
      </c>
      <c r="C21845">
        <v>2569578</v>
      </c>
    </row>
    <row r="21846" spans="1:3" hidden="1" x14ac:dyDescent="0.4">
      <c r="A21846" s="1">
        <v>2765860440408</v>
      </c>
      <c r="B21846">
        <v>24</v>
      </c>
      <c r="C21846">
        <v>2569500</v>
      </c>
    </row>
    <row r="21847" spans="1:3" hidden="1" x14ac:dyDescent="0.4">
      <c r="A21847" s="1">
        <v>2765860440448</v>
      </c>
      <c r="B21847">
        <v>632</v>
      </c>
      <c r="C21847">
        <v>2569437</v>
      </c>
    </row>
    <row r="21848" spans="1:3" hidden="1" x14ac:dyDescent="0.4">
      <c r="A21848" s="1">
        <v>2765860441096</v>
      </c>
      <c r="B21848">
        <v>40</v>
      </c>
      <c r="C21848">
        <v>2569390</v>
      </c>
    </row>
    <row r="21849" spans="1:3" hidden="1" x14ac:dyDescent="0.4">
      <c r="A21849" s="1">
        <v>2765860441152</v>
      </c>
      <c r="B21849">
        <v>48</v>
      </c>
      <c r="C21849">
        <v>2569328</v>
      </c>
    </row>
    <row r="21850" spans="1:3" hidden="1" x14ac:dyDescent="0.4">
      <c r="A21850" s="1">
        <v>2765860441216</v>
      </c>
      <c r="B21850">
        <v>40</v>
      </c>
      <c r="C21850">
        <v>2569250</v>
      </c>
    </row>
    <row r="21851" spans="1:3" hidden="1" x14ac:dyDescent="0.4">
      <c r="A21851" s="1">
        <v>2765860441272</v>
      </c>
      <c r="B21851">
        <v>48</v>
      </c>
      <c r="C21851">
        <v>2569203</v>
      </c>
    </row>
    <row r="21852" spans="1:3" hidden="1" x14ac:dyDescent="0.4">
      <c r="A21852" s="1">
        <v>2765860441336</v>
      </c>
      <c r="B21852">
        <v>40</v>
      </c>
      <c r="C21852">
        <v>2569140</v>
      </c>
    </row>
    <row r="21853" spans="1:3" hidden="1" x14ac:dyDescent="0.4">
      <c r="A21853" s="1">
        <v>2765860441392</v>
      </c>
      <c r="B21853">
        <v>48</v>
      </c>
      <c r="C21853">
        <v>2569078</v>
      </c>
    </row>
    <row r="21854" spans="1:3" hidden="1" x14ac:dyDescent="0.4">
      <c r="A21854" s="1">
        <v>2765860441456</v>
      </c>
      <c r="B21854">
        <v>40</v>
      </c>
      <c r="C21854">
        <v>2569000</v>
      </c>
    </row>
    <row r="21855" spans="1:3" hidden="1" x14ac:dyDescent="0.4">
      <c r="A21855" s="1">
        <v>2765860441512</v>
      </c>
      <c r="B21855">
        <v>48</v>
      </c>
      <c r="C21855">
        <v>2568937</v>
      </c>
    </row>
    <row r="21856" spans="1:3" hidden="1" x14ac:dyDescent="0.4">
      <c r="A21856" s="1">
        <v>2765860441576</v>
      </c>
      <c r="B21856">
        <v>24</v>
      </c>
      <c r="C21856">
        <v>2568890</v>
      </c>
    </row>
    <row r="21857" spans="1:3" hidden="1" x14ac:dyDescent="0.4">
      <c r="A21857" s="1">
        <v>2765860441616</v>
      </c>
      <c r="B21857">
        <v>632</v>
      </c>
      <c r="C21857">
        <v>2568828</v>
      </c>
    </row>
    <row r="21858" spans="1:3" hidden="1" x14ac:dyDescent="0.4">
      <c r="A21858" s="1">
        <v>2765860442264</v>
      </c>
      <c r="B21858">
        <v>40</v>
      </c>
      <c r="C21858">
        <v>2568750</v>
      </c>
    </row>
    <row r="21859" spans="1:3" hidden="1" x14ac:dyDescent="0.4">
      <c r="A21859" s="1">
        <v>2765860442320</v>
      </c>
      <c r="B21859">
        <v>48</v>
      </c>
      <c r="C21859">
        <v>2568703</v>
      </c>
    </row>
    <row r="21860" spans="1:3" hidden="1" x14ac:dyDescent="0.4">
      <c r="A21860" s="1">
        <v>2765860442384</v>
      </c>
      <c r="B21860">
        <v>40</v>
      </c>
      <c r="C21860">
        <v>2568640</v>
      </c>
    </row>
    <row r="21861" spans="1:3" hidden="1" x14ac:dyDescent="0.4">
      <c r="A21861" s="1">
        <v>2765860442440</v>
      </c>
      <c r="B21861">
        <v>48</v>
      </c>
      <c r="C21861">
        <v>2568578</v>
      </c>
    </row>
    <row r="21862" spans="1:3" hidden="1" x14ac:dyDescent="0.4">
      <c r="A21862" s="1">
        <v>2765860442504</v>
      </c>
      <c r="B21862">
        <v>40</v>
      </c>
      <c r="C21862">
        <v>2568500</v>
      </c>
    </row>
    <row r="21863" spans="1:3" hidden="1" x14ac:dyDescent="0.4">
      <c r="A21863" s="1">
        <v>2765860442560</v>
      </c>
      <c r="B21863">
        <v>48</v>
      </c>
      <c r="C21863">
        <v>2568453</v>
      </c>
    </row>
    <row r="21864" spans="1:3" hidden="1" x14ac:dyDescent="0.4">
      <c r="A21864" s="1">
        <v>2765860442624</v>
      </c>
      <c r="B21864">
        <v>40</v>
      </c>
      <c r="C21864">
        <v>2568390</v>
      </c>
    </row>
    <row r="21865" spans="1:3" hidden="1" x14ac:dyDescent="0.4">
      <c r="A21865" s="1">
        <v>2765860442680</v>
      </c>
      <c r="B21865">
        <v>48</v>
      </c>
      <c r="C21865">
        <v>2568328</v>
      </c>
    </row>
    <row r="21866" spans="1:3" hidden="1" x14ac:dyDescent="0.4">
      <c r="A21866" s="1">
        <v>2765860442744</v>
      </c>
      <c r="B21866">
        <v>24</v>
      </c>
      <c r="C21866">
        <v>2568265</v>
      </c>
    </row>
    <row r="21867" spans="1:3" hidden="1" x14ac:dyDescent="0.4">
      <c r="A21867" s="1">
        <v>2765860442784</v>
      </c>
      <c r="B21867">
        <v>632</v>
      </c>
      <c r="C21867">
        <v>2568203</v>
      </c>
    </row>
    <row r="21868" spans="1:3" hidden="1" x14ac:dyDescent="0.4">
      <c r="A21868" s="1">
        <v>2765860443432</v>
      </c>
      <c r="B21868">
        <v>40</v>
      </c>
      <c r="C21868">
        <v>2568140</v>
      </c>
    </row>
    <row r="21869" spans="1:3" hidden="1" x14ac:dyDescent="0.4">
      <c r="A21869" s="1">
        <v>2765860443488</v>
      </c>
      <c r="B21869">
        <v>48</v>
      </c>
      <c r="C21869">
        <v>2568078</v>
      </c>
    </row>
    <row r="21870" spans="1:3" hidden="1" x14ac:dyDescent="0.4">
      <c r="A21870" s="1">
        <v>2765860443552</v>
      </c>
      <c r="B21870">
        <v>40</v>
      </c>
      <c r="C21870">
        <v>2568000</v>
      </c>
    </row>
    <row r="21871" spans="1:3" hidden="1" x14ac:dyDescent="0.4">
      <c r="A21871" s="1">
        <v>2765860443608</v>
      </c>
      <c r="B21871">
        <v>48</v>
      </c>
      <c r="C21871">
        <v>2567953</v>
      </c>
    </row>
    <row r="21872" spans="1:3" hidden="1" x14ac:dyDescent="0.4">
      <c r="A21872" s="1">
        <v>2765860443672</v>
      </c>
      <c r="B21872">
        <v>40</v>
      </c>
      <c r="C21872">
        <v>2567890</v>
      </c>
    </row>
    <row r="21873" spans="1:3" hidden="1" x14ac:dyDescent="0.4">
      <c r="A21873" s="1">
        <v>2765860443728</v>
      </c>
      <c r="B21873">
        <v>48</v>
      </c>
      <c r="C21873">
        <v>2567828</v>
      </c>
    </row>
    <row r="21874" spans="1:3" hidden="1" x14ac:dyDescent="0.4">
      <c r="A21874" s="1">
        <v>2765860443792</v>
      </c>
      <c r="B21874">
        <v>40</v>
      </c>
      <c r="C21874">
        <v>2567765</v>
      </c>
    </row>
    <row r="21875" spans="1:3" hidden="1" x14ac:dyDescent="0.4">
      <c r="A21875" s="1">
        <v>2765860443848</v>
      </c>
      <c r="B21875">
        <v>48</v>
      </c>
      <c r="C21875">
        <v>2567703</v>
      </c>
    </row>
    <row r="21876" spans="1:3" hidden="1" x14ac:dyDescent="0.4">
      <c r="A21876" s="1">
        <v>2765860443912</v>
      </c>
      <c r="B21876">
        <v>24</v>
      </c>
      <c r="C21876">
        <v>2567640</v>
      </c>
    </row>
    <row r="21877" spans="1:3" hidden="1" x14ac:dyDescent="0.4">
      <c r="A21877" s="1">
        <v>2765860443952</v>
      </c>
      <c r="B21877">
        <v>632</v>
      </c>
      <c r="C21877">
        <v>2567578</v>
      </c>
    </row>
    <row r="21878" spans="1:3" hidden="1" x14ac:dyDescent="0.4">
      <c r="A21878" s="1">
        <v>2765860444600</v>
      </c>
      <c r="B21878">
        <v>40</v>
      </c>
      <c r="C21878">
        <v>2567515</v>
      </c>
    </row>
    <row r="21879" spans="1:3" hidden="1" x14ac:dyDescent="0.4">
      <c r="A21879" s="1">
        <v>2765860444656</v>
      </c>
      <c r="B21879">
        <v>48</v>
      </c>
      <c r="C21879">
        <v>2567453</v>
      </c>
    </row>
    <row r="21880" spans="1:3" hidden="1" x14ac:dyDescent="0.4">
      <c r="A21880" s="1">
        <v>2765860444720</v>
      </c>
      <c r="B21880">
        <v>40</v>
      </c>
      <c r="C21880">
        <v>2567390</v>
      </c>
    </row>
    <row r="21881" spans="1:3" hidden="1" x14ac:dyDescent="0.4">
      <c r="A21881" s="1">
        <v>2765860444776</v>
      </c>
      <c r="B21881">
        <v>48</v>
      </c>
      <c r="C21881">
        <v>2567343</v>
      </c>
    </row>
    <row r="21882" spans="1:3" hidden="1" x14ac:dyDescent="0.4">
      <c r="A21882" s="1">
        <v>2765860444840</v>
      </c>
      <c r="B21882">
        <v>40</v>
      </c>
      <c r="C21882">
        <v>2567265</v>
      </c>
    </row>
    <row r="21883" spans="1:3" hidden="1" x14ac:dyDescent="0.4">
      <c r="A21883" s="1">
        <v>2765860444896</v>
      </c>
      <c r="B21883">
        <v>48</v>
      </c>
      <c r="C21883">
        <v>2567218</v>
      </c>
    </row>
    <row r="21884" spans="1:3" hidden="1" x14ac:dyDescent="0.4">
      <c r="A21884" s="1">
        <v>2765860444960</v>
      </c>
      <c r="B21884">
        <v>40</v>
      </c>
      <c r="C21884">
        <v>2567140</v>
      </c>
    </row>
    <row r="21885" spans="1:3" hidden="1" x14ac:dyDescent="0.4">
      <c r="A21885" s="1">
        <v>2765860445016</v>
      </c>
      <c r="B21885">
        <v>48</v>
      </c>
      <c r="C21885">
        <v>2567078</v>
      </c>
    </row>
    <row r="21886" spans="1:3" hidden="1" x14ac:dyDescent="0.4">
      <c r="A21886" s="1">
        <v>2765860445080</v>
      </c>
      <c r="B21886">
        <v>24</v>
      </c>
      <c r="C21886">
        <v>2567000</v>
      </c>
    </row>
    <row r="21887" spans="1:3" hidden="1" x14ac:dyDescent="0.4">
      <c r="A21887" s="1">
        <v>2765860445120</v>
      </c>
      <c r="B21887">
        <v>632</v>
      </c>
      <c r="C21887">
        <v>2566953</v>
      </c>
    </row>
    <row r="21888" spans="1:3" hidden="1" x14ac:dyDescent="0.4">
      <c r="A21888" s="1">
        <v>2765860445768</v>
      </c>
      <c r="B21888">
        <v>40</v>
      </c>
      <c r="C21888">
        <v>2566890</v>
      </c>
    </row>
    <row r="21889" spans="1:3" hidden="1" x14ac:dyDescent="0.4">
      <c r="A21889" s="1">
        <v>2765860445824</v>
      </c>
      <c r="B21889">
        <v>48</v>
      </c>
      <c r="C21889">
        <v>2566828</v>
      </c>
    </row>
    <row r="21890" spans="1:3" hidden="1" x14ac:dyDescent="0.4">
      <c r="A21890" s="1">
        <v>2765860445888</v>
      </c>
      <c r="B21890">
        <v>40</v>
      </c>
      <c r="C21890">
        <v>2566750</v>
      </c>
    </row>
    <row r="21891" spans="1:3" hidden="1" x14ac:dyDescent="0.4">
      <c r="A21891" s="1">
        <v>2765860445944</v>
      </c>
      <c r="B21891">
        <v>48</v>
      </c>
      <c r="C21891">
        <v>2566703</v>
      </c>
    </row>
    <row r="21892" spans="1:3" hidden="1" x14ac:dyDescent="0.4">
      <c r="A21892" s="1">
        <v>2765860446008</v>
      </c>
      <c r="B21892">
        <v>40</v>
      </c>
      <c r="C21892">
        <v>2566640</v>
      </c>
    </row>
    <row r="21893" spans="1:3" hidden="1" x14ac:dyDescent="0.4">
      <c r="A21893" s="1">
        <v>2765860446064</v>
      </c>
      <c r="B21893">
        <v>48</v>
      </c>
      <c r="C21893">
        <v>2566578</v>
      </c>
    </row>
    <row r="21894" spans="1:3" hidden="1" x14ac:dyDescent="0.4">
      <c r="A21894" s="1">
        <v>2765860446128</v>
      </c>
      <c r="B21894">
        <v>40</v>
      </c>
      <c r="C21894">
        <v>2566500</v>
      </c>
    </row>
    <row r="21895" spans="1:3" hidden="1" x14ac:dyDescent="0.4">
      <c r="A21895" s="1">
        <v>2765860446184</v>
      </c>
      <c r="B21895">
        <v>48</v>
      </c>
      <c r="C21895">
        <v>2566453</v>
      </c>
    </row>
    <row r="21896" spans="1:3" hidden="1" x14ac:dyDescent="0.4">
      <c r="A21896" s="1">
        <v>2765860446248</v>
      </c>
      <c r="B21896">
        <v>24</v>
      </c>
      <c r="C21896">
        <v>2566390</v>
      </c>
    </row>
    <row r="21897" spans="1:3" hidden="1" x14ac:dyDescent="0.4">
      <c r="A21897" s="1">
        <v>2765860446288</v>
      </c>
      <c r="B21897">
        <v>632</v>
      </c>
      <c r="C21897">
        <v>2566328</v>
      </c>
    </row>
    <row r="21898" spans="1:3" hidden="1" x14ac:dyDescent="0.4">
      <c r="A21898" s="1">
        <v>2765860446936</v>
      </c>
      <c r="B21898">
        <v>40</v>
      </c>
      <c r="C21898">
        <v>2566265</v>
      </c>
    </row>
    <row r="21899" spans="1:3" hidden="1" x14ac:dyDescent="0.4">
      <c r="A21899" s="1">
        <v>2765860446992</v>
      </c>
      <c r="B21899">
        <v>48</v>
      </c>
      <c r="C21899">
        <v>2566203</v>
      </c>
    </row>
    <row r="21900" spans="1:3" hidden="1" x14ac:dyDescent="0.4">
      <c r="A21900" s="1">
        <v>2765860447056</v>
      </c>
      <c r="B21900">
        <v>40</v>
      </c>
      <c r="C21900">
        <v>2566140</v>
      </c>
    </row>
    <row r="21901" spans="1:3" hidden="1" x14ac:dyDescent="0.4">
      <c r="A21901" s="1">
        <v>2765860447112</v>
      </c>
      <c r="B21901">
        <v>48</v>
      </c>
      <c r="C21901">
        <v>2566078</v>
      </c>
    </row>
    <row r="21902" spans="1:3" hidden="1" x14ac:dyDescent="0.4">
      <c r="A21902" s="1">
        <v>2765860447176</v>
      </c>
      <c r="B21902">
        <v>40</v>
      </c>
      <c r="C21902">
        <v>2566015</v>
      </c>
    </row>
    <row r="21903" spans="1:3" hidden="1" x14ac:dyDescent="0.4">
      <c r="A21903" s="1">
        <v>2765860447232</v>
      </c>
      <c r="B21903">
        <v>48</v>
      </c>
      <c r="C21903">
        <v>2565953</v>
      </c>
    </row>
    <row r="21904" spans="1:3" hidden="1" x14ac:dyDescent="0.4">
      <c r="A21904" s="1">
        <v>2765860447296</v>
      </c>
      <c r="B21904">
        <v>40</v>
      </c>
      <c r="C21904">
        <v>2565890</v>
      </c>
    </row>
    <row r="21905" spans="1:3" hidden="1" x14ac:dyDescent="0.4">
      <c r="A21905" s="1">
        <v>2765860447352</v>
      </c>
      <c r="B21905">
        <v>48</v>
      </c>
      <c r="C21905">
        <v>2565828</v>
      </c>
    </row>
    <row r="21906" spans="1:3" hidden="1" x14ac:dyDescent="0.4">
      <c r="A21906" s="1">
        <v>2765860447416</v>
      </c>
      <c r="B21906">
        <v>272</v>
      </c>
      <c r="C21906">
        <v>2565750</v>
      </c>
    </row>
    <row r="21907" spans="1:3" hidden="1" x14ac:dyDescent="0.4">
      <c r="A21907" s="1">
        <v>2765860447704</v>
      </c>
      <c r="B21907">
        <v>72</v>
      </c>
      <c r="C21907">
        <v>2565703</v>
      </c>
    </row>
    <row r="21908" spans="1:3" hidden="1" x14ac:dyDescent="0.4">
      <c r="A21908" s="1">
        <v>2765860447792</v>
      </c>
      <c r="B21908">
        <v>40</v>
      </c>
      <c r="C21908">
        <v>2565640</v>
      </c>
    </row>
    <row r="21909" spans="1:3" hidden="1" x14ac:dyDescent="0.4">
      <c r="A21909" s="1">
        <v>2765860447848</v>
      </c>
      <c r="B21909">
        <v>48</v>
      </c>
      <c r="C21909">
        <v>2565578</v>
      </c>
    </row>
    <row r="21910" spans="1:3" hidden="1" x14ac:dyDescent="0.4">
      <c r="A21910" s="1">
        <v>2765860447912</v>
      </c>
      <c r="B21910">
        <v>272</v>
      </c>
      <c r="C21910">
        <v>2565500</v>
      </c>
    </row>
    <row r="21911" spans="1:3" hidden="1" x14ac:dyDescent="0.4">
      <c r="A21911" s="1">
        <v>2765860448200</v>
      </c>
      <c r="B21911">
        <v>72</v>
      </c>
      <c r="C21911">
        <v>2565453</v>
      </c>
    </row>
    <row r="21912" spans="1:3" hidden="1" x14ac:dyDescent="0.4">
      <c r="A21912" s="1">
        <v>2765860448288</v>
      </c>
      <c r="B21912">
        <v>48</v>
      </c>
      <c r="C21912">
        <v>2565390</v>
      </c>
    </row>
    <row r="21913" spans="1:3" hidden="1" x14ac:dyDescent="0.4">
      <c r="A21913" s="1">
        <v>2765860448352</v>
      </c>
      <c r="B21913">
        <v>80</v>
      </c>
      <c r="C21913">
        <v>2565328</v>
      </c>
    </row>
    <row r="21914" spans="1:3" hidden="1" x14ac:dyDescent="0.4">
      <c r="A21914" s="1">
        <v>2765860448448</v>
      </c>
      <c r="B21914">
        <v>144</v>
      </c>
      <c r="C21914">
        <v>2565265</v>
      </c>
    </row>
    <row r="21915" spans="1:3" hidden="1" x14ac:dyDescent="0.4">
      <c r="A21915" s="1">
        <v>2765860448608</v>
      </c>
      <c r="B21915">
        <v>144</v>
      </c>
      <c r="C21915">
        <v>2565203</v>
      </c>
    </row>
    <row r="21916" spans="1:3" hidden="1" x14ac:dyDescent="0.4">
      <c r="A21916" s="1">
        <v>2765860448768</v>
      </c>
      <c r="B21916">
        <v>80</v>
      </c>
      <c r="C21916">
        <v>2565140</v>
      </c>
    </row>
    <row r="21917" spans="1:3" hidden="1" x14ac:dyDescent="0.4">
      <c r="A21917" s="1">
        <v>2765860448864</v>
      </c>
      <c r="B21917">
        <v>80</v>
      </c>
      <c r="C21917">
        <v>2565078</v>
      </c>
    </row>
    <row r="21918" spans="1:3" hidden="1" x14ac:dyDescent="0.4">
      <c r="A21918" s="1">
        <v>2765860448960</v>
      </c>
      <c r="B21918">
        <v>80</v>
      </c>
      <c r="C21918">
        <v>2565000</v>
      </c>
    </row>
    <row r="21919" spans="1:3" hidden="1" x14ac:dyDescent="0.4">
      <c r="A21919" s="1">
        <v>2765860449056</v>
      </c>
      <c r="B21919">
        <v>80</v>
      </c>
      <c r="C21919">
        <v>2564953</v>
      </c>
    </row>
    <row r="21920" spans="1:3" hidden="1" x14ac:dyDescent="0.4">
      <c r="A21920" s="1">
        <v>2765860449152</v>
      </c>
      <c r="B21920">
        <v>144</v>
      </c>
      <c r="C21920">
        <v>2564890</v>
      </c>
    </row>
    <row r="21921" spans="1:3" hidden="1" x14ac:dyDescent="0.4">
      <c r="A21921" s="1">
        <v>2765860449312</v>
      </c>
      <c r="B21921">
        <v>80</v>
      </c>
      <c r="C21921">
        <v>2564828</v>
      </c>
    </row>
    <row r="21922" spans="1:3" hidden="1" x14ac:dyDescent="0.4">
      <c r="A21922" s="1">
        <v>2765860449408</v>
      </c>
      <c r="B21922">
        <v>80</v>
      </c>
      <c r="C21922">
        <v>2564750</v>
      </c>
    </row>
    <row r="21923" spans="1:3" hidden="1" x14ac:dyDescent="0.4">
      <c r="A21923" s="1">
        <v>2765860449504</v>
      </c>
      <c r="B21923">
        <v>48</v>
      </c>
      <c r="C21923">
        <v>2564703</v>
      </c>
    </row>
    <row r="21924" spans="1:3" hidden="1" x14ac:dyDescent="0.4">
      <c r="A21924" s="1">
        <v>2765860449568</v>
      </c>
      <c r="B21924">
        <v>48</v>
      </c>
      <c r="C21924">
        <v>2564640</v>
      </c>
    </row>
    <row r="21925" spans="1:3" hidden="1" x14ac:dyDescent="0.4">
      <c r="A21925" s="1">
        <v>2765860449632</v>
      </c>
      <c r="B21925">
        <v>80</v>
      </c>
      <c r="C21925">
        <v>2564578</v>
      </c>
    </row>
    <row r="21926" spans="1:3" hidden="1" x14ac:dyDescent="0.4">
      <c r="A21926" s="1">
        <v>2765860449728</v>
      </c>
      <c r="B21926">
        <v>80</v>
      </c>
      <c r="C21926">
        <v>2564500</v>
      </c>
    </row>
    <row r="21927" spans="1:3" hidden="1" x14ac:dyDescent="0.4">
      <c r="A21927" s="1">
        <v>2765860449824</v>
      </c>
      <c r="B21927">
        <v>48</v>
      </c>
      <c r="C21927">
        <v>2564453</v>
      </c>
    </row>
    <row r="21928" spans="1:3" hidden="1" x14ac:dyDescent="0.4">
      <c r="A21928" s="1">
        <v>2765860449888</v>
      </c>
      <c r="B21928">
        <v>272</v>
      </c>
      <c r="C21928">
        <v>2564390</v>
      </c>
    </row>
    <row r="21929" spans="1:3" hidden="1" x14ac:dyDescent="0.4">
      <c r="A21929" s="1">
        <v>2765860450176</v>
      </c>
      <c r="B21929">
        <v>56</v>
      </c>
      <c r="C21929">
        <v>2564328</v>
      </c>
    </row>
    <row r="21930" spans="1:3" hidden="1" x14ac:dyDescent="0.4">
      <c r="A21930" s="1">
        <v>2765860450248</v>
      </c>
      <c r="B21930">
        <v>472</v>
      </c>
      <c r="C21930">
        <v>2564250</v>
      </c>
    </row>
    <row r="21931" spans="1:3" hidden="1" x14ac:dyDescent="0.4">
      <c r="A21931" s="1">
        <v>2765860450736</v>
      </c>
      <c r="B21931">
        <v>272</v>
      </c>
      <c r="C21931">
        <v>2564203</v>
      </c>
    </row>
    <row r="21932" spans="1:3" hidden="1" x14ac:dyDescent="0.4">
      <c r="A21932" s="1">
        <v>2765860451024</v>
      </c>
      <c r="B21932">
        <v>272</v>
      </c>
      <c r="C21932">
        <v>2564140</v>
      </c>
    </row>
    <row r="21933" spans="1:3" hidden="1" x14ac:dyDescent="0.4">
      <c r="A21933" s="1">
        <v>2765860451312</v>
      </c>
      <c r="B21933">
        <v>272</v>
      </c>
      <c r="C21933">
        <v>2564078</v>
      </c>
    </row>
    <row r="21934" spans="1:3" hidden="1" x14ac:dyDescent="0.4">
      <c r="A21934" s="1">
        <v>2765860451600</v>
      </c>
      <c r="B21934">
        <v>272</v>
      </c>
      <c r="C21934">
        <v>2564000</v>
      </c>
    </row>
    <row r="21935" spans="1:3" hidden="1" x14ac:dyDescent="0.4">
      <c r="A21935" s="1">
        <v>2765860451888</v>
      </c>
      <c r="B21935">
        <v>80</v>
      </c>
      <c r="C21935">
        <v>2563953</v>
      </c>
    </row>
    <row r="21936" spans="1:3" hidden="1" x14ac:dyDescent="0.4">
      <c r="A21936" s="1">
        <v>2765860451984</v>
      </c>
      <c r="B21936">
        <v>24</v>
      </c>
      <c r="C21936">
        <v>2563890</v>
      </c>
    </row>
    <row r="21937" spans="1:3" hidden="1" x14ac:dyDescent="0.4">
      <c r="A21937" s="1">
        <v>2765860452024</v>
      </c>
      <c r="B21937">
        <v>24</v>
      </c>
      <c r="C21937">
        <v>2563828</v>
      </c>
    </row>
    <row r="21938" spans="1:3" hidden="1" x14ac:dyDescent="0.4">
      <c r="A21938" s="1">
        <v>2765860452064</v>
      </c>
      <c r="B21938">
        <v>80</v>
      </c>
      <c r="C21938">
        <v>2563765</v>
      </c>
    </row>
    <row r="21939" spans="1:3" hidden="1" x14ac:dyDescent="0.4">
      <c r="A21939" s="1">
        <v>2765860452160</v>
      </c>
      <c r="B21939">
        <v>272</v>
      </c>
      <c r="C21939">
        <v>2563703</v>
      </c>
    </row>
    <row r="21940" spans="1:3" hidden="1" x14ac:dyDescent="0.4">
      <c r="A21940" s="1">
        <v>2765860452448</v>
      </c>
      <c r="B21940">
        <v>472</v>
      </c>
      <c r="C21940">
        <v>2563640</v>
      </c>
    </row>
    <row r="21941" spans="1:3" hidden="1" x14ac:dyDescent="0.4">
      <c r="A21941" s="1">
        <v>2765860452936</v>
      </c>
      <c r="B21941">
        <v>272</v>
      </c>
      <c r="C21941">
        <v>2563578</v>
      </c>
    </row>
    <row r="21942" spans="1:3" hidden="1" x14ac:dyDescent="0.4">
      <c r="A21942" s="1">
        <v>2765860453224</v>
      </c>
      <c r="B21942">
        <v>272</v>
      </c>
      <c r="C21942">
        <v>2563500</v>
      </c>
    </row>
    <row r="21943" spans="1:3" hidden="1" x14ac:dyDescent="0.4">
      <c r="A21943" s="1">
        <v>2765860453512</v>
      </c>
      <c r="B21943">
        <v>24</v>
      </c>
      <c r="C21943">
        <v>2563437</v>
      </c>
    </row>
    <row r="21944" spans="1:3" hidden="1" x14ac:dyDescent="0.4">
      <c r="A21944" s="1">
        <v>2765860453552</v>
      </c>
      <c r="B21944">
        <v>272</v>
      </c>
      <c r="C21944">
        <v>2563390</v>
      </c>
    </row>
    <row r="21945" spans="1:3" hidden="1" x14ac:dyDescent="0.4">
      <c r="A21945" s="1">
        <v>2765860453840</v>
      </c>
      <c r="B21945">
        <v>56</v>
      </c>
      <c r="C21945">
        <v>2563328</v>
      </c>
    </row>
    <row r="21946" spans="1:3" hidden="1" x14ac:dyDescent="0.4">
      <c r="A21946" s="1">
        <v>2765860453912</v>
      </c>
      <c r="B21946">
        <v>56</v>
      </c>
      <c r="C21946">
        <v>2563265</v>
      </c>
    </row>
    <row r="21947" spans="1:3" hidden="1" x14ac:dyDescent="0.4">
      <c r="A21947" s="1">
        <v>2765860453984</v>
      </c>
      <c r="B21947">
        <v>72</v>
      </c>
      <c r="C21947">
        <v>2563203</v>
      </c>
    </row>
    <row r="21948" spans="1:3" hidden="1" x14ac:dyDescent="0.4">
      <c r="A21948" s="1">
        <v>2765860454072</v>
      </c>
      <c r="B21948">
        <v>48</v>
      </c>
      <c r="C21948">
        <v>2563140</v>
      </c>
    </row>
    <row r="21949" spans="1:3" hidden="1" x14ac:dyDescent="0.4">
      <c r="A21949" s="1">
        <v>2765860454136</v>
      </c>
      <c r="B21949">
        <v>632</v>
      </c>
      <c r="C21949">
        <v>2563078</v>
      </c>
    </row>
    <row r="21950" spans="1:3" hidden="1" x14ac:dyDescent="0.4">
      <c r="A21950" s="1">
        <v>2765860454784</v>
      </c>
      <c r="B21950">
        <v>40</v>
      </c>
      <c r="C21950">
        <v>2563000</v>
      </c>
    </row>
    <row r="21951" spans="1:3" hidden="1" x14ac:dyDescent="0.4">
      <c r="A21951" s="1">
        <v>2765860454840</v>
      </c>
      <c r="B21951">
        <v>48</v>
      </c>
      <c r="C21951">
        <v>2562953</v>
      </c>
    </row>
    <row r="21952" spans="1:3" hidden="1" x14ac:dyDescent="0.4">
      <c r="A21952" s="1">
        <v>2765860454904</v>
      </c>
      <c r="B21952">
        <v>632</v>
      </c>
      <c r="C21952">
        <v>2562890</v>
      </c>
    </row>
    <row r="21953" spans="1:3" hidden="1" x14ac:dyDescent="0.4">
      <c r="A21953" s="1">
        <v>2765860455552</v>
      </c>
      <c r="B21953">
        <v>80</v>
      </c>
      <c r="C21953">
        <v>2562828</v>
      </c>
    </row>
    <row r="21954" spans="1:3" hidden="1" x14ac:dyDescent="0.4">
      <c r="A21954" s="1">
        <v>2765860455648</v>
      </c>
      <c r="B21954">
        <v>272</v>
      </c>
      <c r="C21954">
        <v>2562765</v>
      </c>
    </row>
    <row r="21955" spans="1:3" hidden="1" x14ac:dyDescent="0.4">
      <c r="A21955" s="1">
        <v>2765860455936</v>
      </c>
      <c r="B21955">
        <v>632</v>
      </c>
      <c r="C21955">
        <v>2562703</v>
      </c>
    </row>
    <row r="21956" spans="1:3" hidden="1" x14ac:dyDescent="0.4">
      <c r="A21956" s="1">
        <v>2765860456584</v>
      </c>
      <c r="B21956">
        <v>40</v>
      </c>
      <c r="C21956">
        <v>2562656</v>
      </c>
    </row>
    <row r="21957" spans="1:3" hidden="1" x14ac:dyDescent="0.4">
      <c r="A21957" s="1">
        <v>2765860456640</v>
      </c>
      <c r="B21957">
        <v>80</v>
      </c>
      <c r="C21957">
        <v>2562578</v>
      </c>
    </row>
    <row r="21958" spans="1:3" hidden="1" x14ac:dyDescent="0.4">
      <c r="A21958" s="1">
        <v>2765860456736</v>
      </c>
      <c r="B21958">
        <v>432</v>
      </c>
      <c r="C21958">
        <v>2562515</v>
      </c>
    </row>
    <row r="21959" spans="1:3" hidden="1" x14ac:dyDescent="0.4">
      <c r="A21959" s="1">
        <v>2765860457184</v>
      </c>
      <c r="B21959">
        <v>40</v>
      </c>
      <c r="C21959">
        <v>2562453</v>
      </c>
    </row>
    <row r="21960" spans="1:3" hidden="1" x14ac:dyDescent="0.4">
      <c r="A21960" s="1">
        <v>2765860457240</v>
      </c>
      <c r="B21960">
        <v>48</v>
      </c>
      <c r="C21960">
        <v>2562406</v>
      </c>
    </row>
    <row r="21961" spans="1:3" hidden="1" x14ac:dyDescent="0.4">
      <c r="A21961" s="1">
        <v>2765860457304</v>
      </c>
      <c r="B21961">
        <v>80</v>
      </c>
      <c r="C21961">
        <v>2562328</v>
      </c>
    </row>
    <row r="21962" spans="1:3" hidden="1" x14ac:dyDescent="0.4">
      <c r="A21962" s="1">
        <v>2765860457400</v>
      </c>
      <c r="B21962">
        <v>48</v>
      </c>
      <c r="C21962">
        <v>2562265</v>
      </c>
    </row>
    <row r="21963" spans="1:3" hidden="1" x14ac:dyDescent="0.4">
      <c r="A21963" s="1">
        <v>2765860457464</v>
      </c>
      <c r="B21963">
        <v>112</v>
      </c>
      <c r="C21963">
        <v>2562203</v>
      </c>
    </row>
    <row r="21964" spans="1:3" hidden="1" x14ac:dyDescent="0.4">
      <c r="A21964" s="1">
        <v>2765860457592</v>
      </c>
      <c r="B21964">
        <v>200</v>
      </c>
      <c r="C21964">
        <v>2562140</v>
      </c>
    </row>
    <row r="21965" spans="1:3" hidden="1" x14ac:dyDescent="0.4">
      <c r="A21965" s="1">
        <v>2765860457808</v>
      </c>
      <c r="B21965">
        <v>200</v>
      </c>
      <c r="C21965">
        <v>2562078</v>
      </c>
    </row>
    <row r="21966" spans="1:3" hidden="1" x14ac:dyDescent="0.4">
      <c r="A21966" s="1">
        <v>2765860458024</v>
      </c>
      <c r="B21966">
        <v>80</v>
      </c>
      <c r="C21966">
        <v>2562000</v>
      </c>
    </row>
    <row r="21967" spans="1:3" hidden="1" x14ac:dyDescent="0.4">
      <c r="A21967" s="1">
        <v>2765860458120</v>
      </c>
      <c r="B21967">
        <v>112</v>
      </c>
      <c r="C21967">
        <v>2561953</v>
      </c>
    </row>
    <row r="21968" spans="1:3" hidden="1" x14ac:dyDescent="0.4">
      <c r="A21968" s="1">
        <v>2765860458248</v>
      </c>
      <c r="B21968">
        <v>200</v>
      </c>
      <c r="C21968">
        <v>2561890</v>
      </c>
    </row>
    <row r="21969" spans="1:3" hidden="1" x14ac:dyDescent="0.4">
      <c r="A21969" s="1">
        <v>2765860458464</v>
      </c>
      <c r="B21969">
        <v>104</v>
      </c>
      <c r="C21969">
        <v>2561828</v>
      </c>
    </row>
    <row r="21970" spans="1:3" hidden="1" x14ac:dyDescent="0.4">
      <c r="A21970" s="1">
        <v>2765860458584</v>
      </c>
      <c r="B21970">
        <v>24</v>
      </c>
      <c r="C21970">
        <v>2561765</v>
      </c>
    </row>
    <row r="21971" spans="1:3" hidden="1" x14ac:dyDescent="0.4">
      <c r="A21971" s="1">
        <v>2765860458624</v>
      </c>
      <c r="B21971">
        <v>632</v>
      </c>
      <c r="C21971">
        <v>2561703</v>
      </c>
    </row>
    <row r="21972" spans="1:3" hidden="1" x14ac:dyDescent="0.4">
      <c r="A21972" s="1">
        <v>2765860459272</v>
      </c>
      <c r="B21972">
        <v>40</v>
      </c>
      <c r="C21972">
        <v>2561640</v>
      </c>
    </row>
    <row r="21973" spans="1:3" hidden="1" x14ac:dyDescent="0.4">
      <c r="A21973" s="1">
        <v>2765860459328</v>
      </c>
      <c r="B21973">
        <v>48</v>
      </c>
      <c r="C21973">
        <v>2561578</v>
      </c>
    </row>
    <row r="21974" spans="1:3" hidden="1" x14ac:dyDescent="0.4">
      <c r="A21974" s="1">
        <v>2765860459392</v>
      </c>
      <c r="B21974">
        <v>40</v>
      </c>
      <c r="C21974">
        <v>2561515</v>
      </c>
    </row>
    <row r="21975" spans="1:3" hidden="1" x14ac:dyDescent="0.4">
      <c r="A21975" s="1">
        <v>2765860459448</v>
      </c>
      <c r="B21975">
        <v>48</v>
      </c>
      <c r="C21975">
        <v>2561453</v>
      </c>
    </row>
    <row r="21976" spans="1:3" hidden="1" x14ac:dyDescent="0.4">
      <c r="A21976" s="1">
        <v>2765860459512</v>
      </c>
      <c r="B21976">
        <v>40</v>
      </c>
      <c r="C21976">
        <v>2561390</v>
      </c>
    </row>
    <row r="21977" spans="1:3" hidden="1" x14ac:dyDescent="0.4">
      <c r="A21977" s="1">
        <v>2765860459568</v>
      </c>
      <c r="B21977">
        <v>48</v>
      </c>
      <c r="C21977">
        <v>2561328</v>
      </c>
    </row>
    <row r="21978" spans="1:3" hidden="1" x14ac:dyDescent="0.4">
      <c r="A21978" s="1">
        <v>2765860459632</v>
      </c>
      <c r="B21978">
        <v>40</v>
      </c>
      <c r="C21978">
        <v>2561265</v>
      </c>
    </row>
    <row r="21979" spans="1:3" hidden="1" x14ac:dyDescent="0.4">
      <c r="A21979" s="1">
        <v>2765860459688</v>
      </c>
      <c r="B21979">
        <v>48</v>
      </c>
      <c r="C21979">
        <v>2561203</v>
      </c>
    </row>
    <row r="21980" spans="1:3" hidden="1" x14ac:dyDescent="0.4">
      <c r="A21980" s="1">
        <v>2765860459752</v>
      </c>
      <c r="B21980">
        <v>24</v>
      </c>
      <c r="C21980">
        <v>2561140</v>
      </c>
    </row>
    <row r="21981" spans="1:3" hidden="1" x14ac:dyDescent="0.4">
      <c r="A21981" s="1">
        <v>2765860459792</v>
      </c>
      <c r="B21981">
        <v>632</v>
      </c>
      <c r="C21981">
        <v>2561078</v>
      </c>
    </row>
    <row r="21982" spans="1:3" hidden="1" x14ac:dyDescent="0.4">
      <c r="A21982" s="1">
        <v>2765860460440</v>
      </c>
      <c r="B21982">
        <v>40</v>
      </c>
      <c r="C21982">
        <v>2561000</v>
      </c>
    </row>
    <row r="21983" spans="1:3" hidden="1" x14ac:dyDescent="0.4">
      <c r="A21983" s="1">
        <v>2765860460496</v>
      </c>
      <c r="B21983">
        <v>48</v>
      </c>
      <c r="C21983">
        <v>2560953</v>
      </c>
    </row>
    <row r="21984" spans="1:3" hidden="1" x14ac:dyDescent="0.4">
      <c r="A21984" s="1">
        <v>2765860460560</v>
      </c>
      <c r="B21984">
        <v>40</v>
      </c>
      <c r="C21984">
        <v>2560890</v>
      </c>
    </row>
    <row r="21985" spans="1:3" hidden="1" x14ac:dyDescent="0.4">
      <c r="A21985" s="1">
        <v>2765860460616</v>
      </c>
      <c r="B21985">
        <v>48</v>
      </c>
      <c r="C21985">
        <v>2560828</v>
      </c>
    </row>
    <row r="21986" spans="1:3" hidden="1" x14ac:dyDescent="0.4">
      <c r="A21986" s="1">
        <v>2765860460680</v>
      </c>
      <c r="B21986">
        <v>40</v>
      </c>
      <c r="C21986">
        <v>2560765</v>
      </c>
    </row>
    <row r="21987" spans="1:3" hidden="1" x14ac:dyDescent="0.4">
      <c r="A21987" s="1">
        <v>2765860460736</v>
      </c>
      <c r="B21987">
        <v>48</v>
      </c>
      <c r="C21987">
        <v>2560703</v>
      </c>
    </row>
    <row r="21988" spans="1:3" hidden="1" x14ac:dyDescent="0.4">
      <c r="A21988" s="1">
        <v>2765860460800</v>
      </c>
      <c r="B21988">
        <v>40</v>
      </c>
      <c r="C21988">
        <v>2560640</v>
      </c>
    </row>
    <row r="21989" spans="1:3" hidden="1" x14ac:dyDescent="0.4">
      <c r="A21989" s="1">
        <v>2765860460856</v>
      </c>
      <c r="B21989">
        <v>48</v>
      </c>
      <c r="C21989">
        <v>2560578</v>
      </c>
    </row>
    <row r="21990" spans="1:3" hidden="1" x14ac:dyDescent="0.4">
      <c r="A21990" s="1">
        <v>2765860460920</v>
      </c>
      <c r="B21990">
        <v>24</v>
      </c>
      <c r="C21990">
        <v>2560500</v>
      </c>
    </row>
    <row r="21991" spans="1:3" hidden="1" x14ac:dyDescent="0.4">
      <c r="A21991" s="1">
        <v>2765860460960</v>
      </c>
      <c r="B21991">
        <v>632</v>
      </c>
      <c r="C21991">
        <v>2560453</v>
      </c>
    </row>
    <row r="21992" spans="1:3" hidden="1" x14ac:dyDescent="0.4">
      <c r="A21992" s="1">
        <v>2765860461608</v>
      </c>
      <c r="B21992">
        <v>40</v>
      </c>
      <c r="C21992">
        <v>2560390</v>
      </c>
    </row>
    <row r="21993" spans="1:3" hidden="1" x14ac:dyDescent="0.4">
      <c r="A21993" s="1">
        <v>2765860461664</v>
      </c>
      <c r="B21993">
        <v>48</v>
      </c>
      <c r="C21993">
        <v>2560328</v>
      </c>
    </row>
    <row r="21994" spans="1:3" hidden="1" x14ac:dyDescent="0.4">
      <c r="A21994" s="1">
        <v>2765860461728</v>
      </c>
      <c r="B21994">
        <v>40</v>
      </c>
      <c r="C21994">
        <v>2560265</v>
      </c>
    </row>
    <row r="21995" spans="1:3" hidden="1" x14ac:dyDescent="0.4">
      <c r="A21995" s="1">
        <v>2765860461784</v>
      </c>
      <c r="B21995">
        <v>48</v>
      </c>
      <c r="C21995">
        <v>2560203</v>
      </c>
    </row>
    <row r="21996" spans="1:3" hidden="1" x14ac:dyDescent="0.4">
      <c r="A21996" s="1">
        <v>2765860461848</v>
      </c>
      <c r="B21996">
        <v>40</v>
      </c>
      <c r="C21996">
        <v>2560140</v>
      </c>
    </row>
    <row r="21997" spans="1:3" hidden="1" x14ac:dyDescent="0.4">
      <c r="A21997" s="1">
        <v>2765860461904</v>
      </c>
      <c r="B21997">
        <v>48</v>
      </c>
      <c r="C21997">
        <v>2560093</v>
      </c>
    </row>
    <row r="21998" spans="1:3" hidden="1" x14ac:dyDescent="0.4">
      <c r="A21998" s="1">
        <v>2765860461968</v>
      </c>
      <c r="B21998">
        <v>40</v>
      </c>
      <c r="C21998">
        <v>2560015</v>
      </c>
    </row>
    <row r="21999" spans="1:3" hidden="1" x14ac:dyDescent="0.4">
      <c r="A21999" s="1">
        <v>2765860462024</v>
      </c>
      <c r="B21999">
        <v>48</v>
      </c>
      <c r="C21999">
        <v>2559953</v>
      </c>
    </row>
    <row r="22000" spans="1:3" hidden="1" x14ac:dyDescent="0.4">
      <c r="A22000" s="1">
        <v>2765860462088</v>
      </c>
      <c r="B22000">
        <v>24</v>
      </c>
      <c r="C22000">
        <v>2559890</v>
      </c>
    </row>
    <row r="22001" spans="1:3" hidden="1" x14ac:dyDescent="0.4">
      <c r="A22001" s="1">
        <v>2765860462128</v>
      </c>
      <c r="B22001">
        <v>632</v>
      </c>
      <c r="C22001">
        <v>2559828</v>
      </c>
    </row>
    <row r="22002" spans="1:3" hidden="1" x14ac:dyDescent="0.4">
      <c r="A22002" s="1">
        <v>2765860462776</v>
      </c>
      <c r="B22002">
        <v>40</v>
      </c>
      <c r="C22002">
        <v>2559765</v>
      </c>
    </row>
    <row r="22003" spans="1:3" hidden="1" x14ac:dyDescent="0.4">
      <c r="A22003" s="1">
        <v>2765860462832</v>
      </c>
      <c r="B22003">
        <v>48</v>
      </c>
      <c r="C22003">
        <v>2559703</v>
      </c>
    </row>
    <row r="22004" spans="1:3" hidden="1" x14ac:dyDescent="0.4">
      <c r="A22004" s="1">
        <v>2765860462896</v>
      </c>
      <c r="B22004">
        <v>40</v>
      </c>
      <c r="C22004">
        <v>2559640</v>
      </c>
    </row>
    <row r="22005" spans="1:3" hidden="1" x14ac:dyDescent="0.4">
      <c r="A22005" s="1">
        <v>2765860462952</v>
      </c>
      <c r="B22005">
        <v>48</v>
      </c>
      <c r="C22005">
        <v>2559562</v>
      </c>
    </row>
    <row r="22006" spans="1:3" hidden="1" x14ac:dyDescent="0.4">
      <c r="A22006" s="1">
        <v>2765860463016</v>
      </c>
      <c r="B22006">
        <v>40</v>
      </c>
      <c r="C22006">
        <v>2559515</v>
      </c>
    </row>
    <row r="22007" spans="1:3" hidden="1" x14ac:dyDescent="0.4">
      <c r="A22007" s="1">
        <v>2765860463072</v>
      </c>
      <c r="B22007">
        <v>48</v>
      </c>
      <c r="C22007">
        <v>2559468</v>
      </c>
    </row>
    <row r="22008" spans="1:3" hidden="1" x14ac:dyDescent="0.4">
      <c r="A22008" s="1">
        <v>2765860463136</v>
      </c>
      <c r="B22008">
        <v>40</v>
      </c>
      <c r="C22008">
        <v>2559390</v>
      </c>
    </row>
    <row r="22009" spans="1:3" hidden="1" x14ac:dyDescent="0.4">
      <c r="A22009" s="1">
        <v>2765860463192</v>
      </c>
      <c r="B22009">
        <v>48</v>
      </c>
      <c r="C22009">
        <v>2559343</v>
      </c>
    </row>
    <row r="22010" spans="1:3" hidden="1" x14ac:dyDescent="0.4">
      <c r="A22010" s="1">
        <v>2765860463256</v>
      </c>
      <c r="B22010">
        <v>24</v>
      </c>
      <c r="C22010">
        <v>2559265</v>
      </c>
    </row>
    <row r="22011" spans="1:3" hidden="1" x14ac:dyDescent="0.4">
      <c r="A22011" s="1">
        <v>2765860463296</v>
      </c>
      <c r="B22011">
        <v>632</v>
      </c>
      <c r="C22011">
        <v>2559218</v>
      </c>
    </row>
    <row r="22012" spans="1:3" hidden="1" x14ac:dyDescent="0.4">
      <c r="A22012" s="1">
        <v>2765860463944</v>
      </c>
      <c r="B22012">
        <v>40</v>
      </c>
      <c r="C22012">
        <v>2559156</v>
      </c>
    </row>
    <row r="22013" spans="1:3" hidden="1" x14ac:dyDescent="0.4">
      <c r="A22013" s="1">
        <v>2765860464000</v>
      </c>
      <c r="B22013">
        <v>48</v>
      </c>
      <c r="C22013">
        <v>2559093</v>
      </c>
    </row>
    <row r="22014" spans="1:3" hidden="1" x14ac:dyDescent="0.4">
      <c r="A22014" s="1">
        <v>2765860464064</v>
      </c>
      <c r="B22014">
        <v>40</v>
      </c>
      <c r="C22014">
        <v>2559015</v>
      </c>
    </row>
    <row r="22015" spans="1:3" hidden="1" x14ac:dyDescent="0.4">
      <c r="A22015" s="1">
        <v>2765860464120</v>
      </c>
      <c r="B22015">
        <v>48</v>
      </c>
      <c r="C22015">
        <v>2558968</v>
      </c>
    </row>
    <row r="22016" spans="1:3" hidden="1" x14ac:dyDescent="0.4">
      <c r="A22016" s="1">
        <v>2765860464184</v>
      </c>
      <c r="B22016">
        <v>40</v>
      </c>
      <c r="C22016">
        <v>2558906</v>
      </c>
    </row>
    <row r="22017" spans="1:3" hidden="1" x14ac:dyDescent="0.4">
      <c r="A22017" s="1">
        <v>2765860464240</v>
      </c>
      <c r="B22017">
        <v>48</v>
      </c>
      <c r="C22017">
        <v>2558843</v>
      </c>
    </row>
    <row r="22018" spans="1:3" hidden="1" x14ac:dyDescent="0.4">
      <c r="A22018" s="1">
        <v>2765860464304</v>
      </c>
      <c r="B22018">
        <v>40</v>
      </c>
      <c r="C22018">
        <v>2558781</v>
      </c>
    </row>
    <row r="22019" spans="1:3" hidden="1" x14ac:dyDescent="0.4">
      <c r="A22019" s="1">
        <v>2765860464360</v>
      </c>
      <c r="B22019">
        <v>48</v>
      </c>
      <c r="C22019">
        <v>2558718</v>
      </c>
    </row>
    <row r="22020" spans="1:3" hidden="1" x14ac:dyDescent="0.4">
      <c r="A22020" s="1">
        <v>2765860464424</v>
      </c>
      <c r="B22020">
        <v>24</v>
      </c>
      <c r="C22020">
        <v>2558672</v>
      </c>
    </row>
    <row r="22021" spans="1:3" hidden="1" x14ac:dyDescent="0.4">
      <c r="A22021" s="1">
        <v>2765860464464</v>
      </c>
      <c r="B22021">
        <v>632</v>
      </c>
      <c r="C22021">
        <v>2558609</v>
      </c>
    </row>
    <row r="22022" spans="1:3" hidden="1" x14ac:dyDescent="0.4">
      <c r="A22022" s="1">
        <v>2765860465112</v>
      </c>
      <c r="B22022">
        <v>40</v>
      </c>
      <c r="C22022">
        <v>2558531</v>
      </c>
    </row>
    <row r="22023" spans="1:3" hidden="1" x14ac:dyDescent="0.4">
      <c r="A22023" s="1">
        <v>2765860465168</v>
      </c>
      <c r="B22023">
        <v>48</v>
      </c>
      <c r="C22023">
        <v>2558484</v>
      </c>
    </row>
    <row r="22024" spans="1:3" hidden="1" x14ac:dyDescent="0.4">
      <c r="A22024" s="1">
        <v>2765860465232</v>
      </c>
      <c r="B22024">
        <v>40</v>
      </c>
      <c r="C22024">
        <v>2558422</v>
      </c>
    </row>
    <row r="22025" spans="1:3" hidden="1" x14ac:dyDescent="0.4">
      <c r="A22025" s="1">
        <v>2765860465288</v>
      </c>
      <c r="B22025">
        <v>48</v>
      </c>
      <c r="C22025">
        <v>2558359</v>
      </c>
    </row>
    <row r="22026" spans="1:3" hidden="1" x14ac:dyDescent="0.4">
      <c r="A22026" s="1">
        <v>2765860465352</v>
      </c>
      <c r="B22026">
        <v>40</v>
      </c>
      <c r="C22026">
        <v>2558297</v>
      </c>
    </row>
    <row r="22027" spans="1:3" hidden="1" x14ac:dyDescent="0.4">
      <c r="A22027" s="1">
        <v>2765860465408</v>
      </c>
      <c r="B22027">
        <v>48</v>
      </c>
      <c r="C22027">
        <v>2558218</v>
      </c>
    </row>
    <row r="22028" spans="1:3" hidden="1" x14ac:dyDescent="0.4">
      <c r="A22028" s="1">
        <v>2765860465472</v>
      </c>
      <c r="B22028">
        <v>40</v>
      </c>
      <c r="C22028">
        <v>2558172</v>
      </c>
    </row>
    <row r="22029" spans="1:3" hidden="1" x14ac:dyDescent="0.4">
      <c r="A22029" s="1">
        <v>2765860465528</v>
      </c>
      <c r="B22029">
        <v>48</v>
      </c>
      <c r="C22029">
        <v>2558109</v>
      </c>
    </row>
    <row r="22030" spans="1:3" hidden="1" x14ac:dyDescent="0.4">
      <c r="A22030" s="1">
        <v>2765860465592</v>
      </c>
      <c r="B22030">
        <v>24</v>
      </c>
      <c r="C22030">
        <v>2558047</v>
      </c>
    </row>
    <row r="22031" spans="1:3" hidden="1" x14ac:dyDescent="0.4">
      <c r="A22031" s="1">
        <v>2765860465632</v>
      </c>
      <c r="B22031">
        <v>632</v>
      </c>
      <c r="C22031">
        <v>2557968</v>
      </c>
    </row>
    <row r="22032" spans="1:3" hidden="1" x14ac:dyDescent="0.4">
      <c r="A22032" s="1">
        <v>2765860466280</v>
      </c>
      <c r="B22032">
        <v>40</v>
      </c>
      <c r="C22032">
        <v>2557922</v>
      </c>
    </row>
    <row r="22033" spans="1:3" hidden="1" x14ac:dyDescent="0.4">
      <c r="A22033" s="1">
        <v>2765860466336</v>
      </c>
      <c r="B22033">
        <v>48</v>
      </c>
      <c r="C22033">
        <v>2557859</v>
      </c>
    </row>
    <row r="22034" spans="1:3" hidden="1" x14ac:dyDescent="0.4">
      <c r="A22034" s="1">
        <v>2765860466400</v>
      </c>
      <c r="B22034">
        <v>40</v>
      </c>
      <c r="C22034">
        <v>2557797</v>
      </c>
    </row>
    <row r="22035" spans="1:3" hidden="1" x14ac:dyDescent="0.4">
      <c r="A22035" s="1">
        <v>2765860466456</v>
      </c>
      <c r="B22035">
        <v>48</v>
      </c>
      <c r="C22035">
        <v>2557718</v>
      </c>
    </row>
    <row r="22036" spans="1:3" hidden="1" x14ac:dyDescent="0.4">
      <c r="A22036" s="1">
        <v>2765860466520</v>
      </c>
      <c r="B22036">
        <v>40</v>
      </c>
      <c r="C22036">
        <v>2557672</v>
      </c>
    </row>
    <row r="22037" spans="1:3" hidden="1" x14ac:dyDescent="0.4">
      <c r="A22037" s="1">
        <v>2765860466576</v>
      </c>
      <c r="B22037">
        <v>48</v>
      </c>
      <c r="C22037">
        <v>2557609</v>
      </c>
    </row>
    <row r="22038" spans="1:3" hidden="1" x14ac:dyDescent="0.4">
      <c r="A22038" s="1">
        <v>2765860466640</v>
      </c>
      <c r="B22038">
        <v>40</v>
      </c>
      <c r="C22038">
        <v>2557547</v>
      </c>
    </row>
    <row r="22039" spans="1:3" hidden="1" x14ac:dyDescent="0.4">
      <c r="A22039" s="1">
        <v>2765860466696</v>
      </c>
      <c r="B22039">
        <v>48</v>
      </c>
      <c r="C22039">
        <v>2557484</v>
      </c>
    </row>
    <row r="22040" spans="1:3" hidden="1" x14ac:dyDescent="0.4">
      <c r="A22040" s="1">
        <v>2765860466760</v>
      </c>
      <c r="B22040">
        <v>24</v>
      </c>
      <c r="C22040">
        <v>2557422</v>
      </c>
    </row>
    <row r="22041" spans="1:3" hidden="1" x14ac:dyDescent="0.4">
      <c r="A22041" s="1">
        <v>2765860466800</v>
      </c>
      <c r="B22041">
        <v>632</v>
      </c>
      <c r="C22041">
        <v>2557359</v>
      </c>
    </row>
    <row r="22042" spans="1:3" hidden="1" x14ac:dyDescent="0.4">
      <c r="A22042" s="1">
        <v>2765860467448</v>
      </c>
      <c r="B22042">
        <v>40</v>
      </c>
      <c r="C22042">
        <v>2557297</v>
      </c>
    </row>
    <row r="22043" spans="1:3" hidden="1" x14ac:dyDescent="0.4">
      <c r="A22043" s="1">
        <v>2765860467504</v>
      </c>
      <c r="B22043">
        <v>48</v>
      </c>
      <c r="C22043">
        <v>2557218</v>
      </c>
    </row>
    <row r="22044" spans="1:3" hidden="1" x14ac:dyDescent="0.4">
      <c r="A22044" s="1">
        <v>2765860467568</v>
      </c>
      <c r="B22044">
        <v>40</v>
      </c>
      <c r="C22044">
        <v>2557156</v>
      </c>
    </row>
    <row r="22045" spans="1:3" hidden="1" x14ac:dyDescent="0.4">
      <c r="A22045" s="1">
        <v>2765860467624</v>
      </c>
      <c r="B22045">
        <v>48</v>
      </c>
      <c r="C22045">
        <v>2557109</v>
      </c>
    </row>
    <row r="22046" spans="1:3" hidden="1" x14ac:dyDescent="0.4">
      <c r="A22046" s="1">
        <v>2765860467688</v>
      </c>
      <c r="B22046">
        <v>40</v>
      </c>
      <c r="C22046">
        <v>2557047</v>
      </c>
    </row>
    <row r="22047" spans="1:3" hidden="1" x14ac:dyDescent="0.4">
      <c r="A22047" s="1">
        <v>2765860467744</v>
      </c>
      <c r="B22047">
        <v>48</v>
      </c>
      <c r="C22047">
        <v>2556968</v>
      </c>
    </row>
    <row r="22048" spans="1:3" hidden="1" x14ac:dyDescent="0.4">
      <c r="A22048" s="1">
        <v>2765860467808</v>
      </c>
      <c r="B22048">
        <v>40</v>
      </c>
      <c r="C22048">
        <v>2556922</v>
      </c>
    </row>
    <row r="22049" spans="1:3" hidden="1" x14ac:dyDescent="0.4">
      <c r="A22049" s="1">
        <v>2765860467864</v>
      </c>
      <c r="B22049">
        <v>48</v>
      </c>
      <c r="C22049">
        <v>2556859</v>
      </c>
    </row>
    <row r="22050" spans="1:3" hidden="1" x14ac:dyDescent="0.4">
      <c r="A22050" s="1">
        <v>2765860467928</v>
      </c>
      <c r="B22050">
        <v>272</v>
      </c>
      <c r="C22050">
        <v>2556781</v>
      </c>
    </row>
    <row r="22051" spans="1:3" hidden="1" x14ac:dyDescent="0.4">
      <c r="A22051" s="1">
        <v>2765860468216</v>
      </c>
      <c r="B22051">
        <v>72</v>
      </c>
      <c r="C22051">
        <v>2556718</v>
      </c>
    </row>
    <row r="22052" spans="1:3" hidden="1" x14ac:dyDescent="0.4">
      <c r="A22052" s="1">
        <v>2765860468304</v>
      </c>
      <c r="B22052">
        <v>40</v>
      </c>
      <c r="C22052">
        <v>2556672</v>
      </c>
    </row>
    <row r="22053" spans="1:3" hidden="1" x14ac:dyDescent="0.4">
      <c r="A22053" s="1">
        <v>2765860468360</v>
      </c>
      <c r="B22053">
        <v>48</v>
      </c>
      <c r="C22053">
        <v>2556609</v>
      </c>
    </row>
    <row r="22054" spans="1:3" hidden="1" x14ac:dyDescent="0.4">
      <c r="A22054" s="1">
        <v>2765860468424</v>
      </c>
      <c r="B22054">
        <v>272</v>
      </c>
      <c r="C22054">
        <v>2556547</v>
      </c>
    </row>
    <row r="22055" spans="1:3" hidden="1" x14ac:dyDescent="0.4">
      <c r="A22055" s="1">
        <v>2765860468712</v>
      </c>
      <c r="B22055">
        <v>72</v>
      </c>
      <c r="C22055">
        <v>2556468</v>
      </c>
    </row>
    <row r="22056" spans="1:3" hidden="1" x14ac:dyDescent="0.4">
      <c r="A22056" s="1">
        <v>2765860468800</v>
      </c>
      <c r="B22056">
        <v>56</v>
      </c>
      <c r="C22056">
        <v>2556406</v>
      </c>
    </row>
    <row r="22057" spans="1:3" hidden="1" x14ac:dyDescent="0.4">
      <c r="A22057" s="1">
        <v>2765860468872</v>
      </c>
      <c r="B22057">
        <v>56</v>
      </c>
      <c r="C22057">
        <v>2556359</v>
      </c>
    </row>
    <row r="22058" spans="1:3" hidden="1" x14ac:dyDescent="0.4">
      <c r="A22058" s="1">
        <v>2765860468944</v>
      </c>
      <c r="B22058">
        <v>72</v>
      </c>
      <c r="C22058">
        <v>2556281</v>
      </c>
    </row>
    <row r="22059" spans="1:3" hidden="1" x14ac:dyDescent="0.4">
      <c r="A22059" s="1">
        <v>2765860469032</v>
      </c>
      <c r="B22059">
        <v>48</v>
      </c>
      <c r="C22059">
        <v>2556218</v>
      </c>
    </row>
    <row r="22060" spans="1:3" hidden="1" x14ac:dyDescent="0.4">
      <c r="A22060" s="1">
        <v>2765860469096</v>
      </c>
      <c r="B22060">
        <v>632</v>
      </c>
      <c r="C22060">
        <v>2556156</v>
      </c>
    </row>
    <row r="22061" spans="1:3" hidden="1" x14ac:dyDescent="0.4">
      <c r="A22061" s="1">
        <v>2765860469744</v>
      </c>
      <c r="B22061">
        <v>40</v>
      </c>
      <c r="C22061">
        <v>2556109</v>
      </c>
    </row>
    <row r="22062" spans="1:3" hidden="1" x14ac:dyDescent="0.4">
      <c r="A22062" s="1">
        <v>2765860469800</v>
      </c>
      <c r="B22062">
        <v>48</v>
      </c>
      <c r="C22062">
        <v>2556047</v>
      </c>
    </row>
    <row r="22063" spans="1:3" hidden="1" x14ac:dyDescent="0.4">
      <c r="A22063" s="1">
        <v>2765860469864</v>
      </c>
      <c r="B22063">
        <v>632</v>
      </c>
      <c r="C22063">
        <v>2555968</v>
      </c>
    </row>
    <row r="22064" spans="1:3" hidden="1" x14ac:dyDescent="0.4">
      <c r="A22064" s="1">
        <v>2765860470512</v>
      </c>
      <c r="B22064">
        <v>632</v>
      </c>
      <c r="C22064">
        <v>2555906</v>
      </c>
    </row>
    <row r="22065" spans="1:3" hidden="1" x14ac:dyDescent="0.4">
      <c r="A22065" s="1">
        <v>2765860471160</v>
      </c>
      <c r="B22065">
        <v>80</v>
      </c>
      <c r="C22065">
        <v>2555843</v>
      </c>
    </row>
    <row r="22066" spans="1:3" hidden="1" x14ac:dyDescent="0.4">
      <c r="A22066" s="1">
        <v>2765860471256</v>
      </c>
      <c r="B22066">
        <v>272</v>
      </c>
      <c r="C22066">
        <v>2555797</v>
      </c>
    </row>
    <row r="22067" spans="1:3" hidden="1" x14ac:dyDescent="0.4">
      <c r="A22067" s="1">
        <v>2765860471544</v>
      </c>
      <c r="B22067">
        <v>632</v>
      </c>
      <c r="C22067">
        <v>2555718</v>
      </c>
    </row>
    <row r="22068" spans="1:3" hidden="1" x14ac:dyDescent="0.4">
      <c r="A22068" s="1">
        <v>2765860472192</v>
      </c>
      <c r="B22068">
        <v>40</v>
      </c>
      <c r="C22068">
        <v>2555672</v>
      </c>
    </row>
    <row r="22069" spans="1:3" hidden="1" x14ac:dyDescent="0.4">
      <c r="A22069" s="1">
        <v>2765860472248</v>
      </c>
      <c r="B22069">
        <v>80</v>
      </c>
      <c r="C22069">
        <v>2555609</v>
      </c>
    </row>
    <row r="22070" spans="1:3" hidden="1" x14ac:dyDescent="0.4">
      <c r="A22070" s="1">
        <v>2765860472344</v>
      </c>
      <c r="B22070">
        <v>432</v>
      </c>
      <c r="C22070">
        <v>2555547</v>
      </c>
    </row>
    <row r="22071" spans="1:3" hidden="1" x14ac:dyDescent="0.4">
      <c r="A22071" s="1">
        <v>2765860472792</v>
      </c>
      <c r="B22071">
        <v>40</v>
      </c>
      <c r="C22071">
        <v>2555468</v>
      </c>
    </row>
    <row r="22072" spans="1:3" hidden="1" x14ac:dyDescent="0.4">
      <c r="A22072" s="1">
        <v>2765860472848</v>
      </c>
      <c r="B22072">
        <v>48</v>
      </c>
      <c r="C22072">
        <v>2555422</v>
      </c>
    </row>
    <row r="22073" spans="1:3" hidden="1" x14ac:dyDescent="0.4">
      <c r="A22073" s="1">
        <v>2765860472912</v>
      </c>
      <c r="B22073">
        <v>80</v>
      </c>
      <c r="C22073">
        <v>2555359</v>
      </c>
    </row>
    <row r="22074" spans="1:3" hidden="1" x14ac:dyDescent="0.4">
      <c r="A22074" s="1">
        <v>2765860473008</v>
      </c>
      <c r="B22074">
        <v>48</v>
      </c>
      <c r="C22074">
        <v>2555297</v>
      </c>
    </row>
    <row r="22075" spans="1:3" hidden="1" x14ac:dyDescent="0.4">
      <c r="A22075" s="1">
        <v>2765860473072</v>
      </c>
      <c r="B22075">
        <v>112</v>
      </c>
      <c r="C22075">
        <v>2555218</v>
      </c>
    </row>
    <row r="22076" spans="1:3" hidden="1" x14ac:dyDescent="0.4">
      <c r="A22076" s="1">
        <v>2765860473200</v>
      </c>
      <c r="B22076">
        <v>200</v>
      </c>
      <c r="C22076">
        <v>2555172</v>
      </c>
    </row>
    <row r="22077" spans="1:3" hidden="1" x14ac:dyDescent="0.4">
      <c r="A22077" s="1">
        <v>2765860473416</v>
      </c>
      <c r="B22077">
        <v>200</v>
      </c>
      <c r="C22077">
        <v>2555109</v>
      </c>
    </row>
    <row r="22078" spans="1:3" hidden="1" x14ac:dyDescent="0.4">
      <c r="A22078" s="1">
        <v>2765860473632</v>
      </c>
      <c r="B22078">
        <v>80</v>
      </c>
      <c r="C22078">
        <v>2555031</v>
      </c>
    </row>
    <row r="22079" spans="1:3" hidden="1" x14ac:dyDescent="0.4">
      <c r="A22079" s="1">
        <v>2765860473728</v>
      </c>
      <c r="B22079">
        <v>112</v>
      </c>
      <c r="C22079">
        <v>2554968</v>
      </c>
    </row>
    <row r="22080" spans="1:3" hidden="1" x14ac:dyDescent="0.4">
      <c r="A22080" s="1">
        <v>2765860473856</v>
      </c>
      <c r="B22080">
        <v>200</v>
      </c>
      <c r="C22080">
        <v>2554922</v>
      </c>
    </row>
    <row r="22081" spans="1:3" hidden="1" x14ac:dyDescent="0.4">
      <c r="A22081" s="1">
        <v>2765860474072</v>
      </c>
      <c r="B22081">
        <v>104</v>
      </c>
      <c r="C22081">
        <v>2554859</v>
      </c>
    </row>
    <row r="22082" spans="1:3" hidden="1" x14ac:dyDescent="0.4">
      <c r="A22082" s="1">
        <v>2765860474192</v>
      </c>
      <c r="B22082">
        <v>24</v>
      </c>
      <c r="C22082">
        <v>2554797</v>
      </c>
    </row>
    <row r="22083" spans="1:3" hidden="1" x14ac:dyDescent="0.4">
      <c r="A22083" s="1">
        <v>2765860474232</v>
      </c>
      <c r="B22083">
        <v>632</v>
      </c>
      <c r="C22083">
        <v>2554718</v>
      </c>
    </row>
    <row r="22084" spans="1:3" hidden="1" x14ac:dyDescent="0.4">
      <c r="A22084" s="1">
        <v>2765860474880</v>
      </c>
      <c r="B22084">
        <v>40</v>
      </c>
      <c r="C22084">
        <v>2554672</v>
      </c>
    </row>
    <row r="22085" spans="1:3" hidden="1" x14ac:dyDescent="0.4">
      <c r="A22085" s="1">
        <v>2765860474936</v>
      </c>
      <c r="B22085">
        <v>48</v>
      </c>
      <c r="C22085">
        <v>2554609</v>
      </c>
    </row>
    <row r="22086" spans="1:3" hidden="1" x14ac:dyDescent="0.4">
      <c r="A22086" s="1">
        <v>2765860475000</v>
      </c>
      <c r="B22086">
        <v>40</v>
      </c>
      <c r="C22086">
        <v>2554547</v>
      </c>
    </row>
    <row r="22087" spans="1:3" hidden="1" x14ac:dyDescent="0.4">
      <c r="A22087" s="1">
        <v>2765860475056</v>
      </c>
      <c r="B22087">
        <v>48</v>
      </c>
      <c r="C22087">
        <v>2554468</v>
      </c>
    </row>
    <row r="22088" spans="1:3" hidden="1" x14ac:dyDescent="0.4">
      <c r="A22088" s="1">
        <v>2765860475120</v>
      </c>
      <c r="B22088">
        <v>40</v>
      </c>
      <c r="C22088">
        <v>2554422</v>
      </c>
    </row>
    <row r="22089" spans="1:3" hidden="1" x14ac:dyDescent="0.4">
      <c r="A22089" s="1">
        <v>2765860475176</v>
      </c>
      <c r="B22089">
        <v>48</v>
      </c>
      <c r="C22089">
        <v>2554359</v>
      </c>
    </row>
    <row r="22090" spans="1:3" hidden="1" x14ac:dyDescent="0.4">
      <c r="A22090" s="1">
        <v>2765860475240</v>
      </c>
      <c r="B22090">
        <v>40</v>
      </c>
      <c r="C22090">
        <v>2554297</v>
      </c>
    </row>
    <row r="22091" spans="1:3" hidden="1" x14ac:dyDescent="0.4">
      <c r="A22091" s="1">
        <v>2765860475296</v>
      </c>
      <c r="B22091">
        <v>48</v>
      </c>
      <c r="C22091">
        <v>2554234</v>
      </c>
    </row>
    <row r="22092" spans="1:3" hidden="1" x14ac:dyDescent="0.4">
      <c r="A22092" s="1">
        <v>2765860475360</v>
      </c>
      <c r="B22092">
        <v>24</v>
      </c>
      <c r="C22092">
        <v>2554172</v>
      </c>
    </row>
    <row r="22093" spans="1:3" hidden="1" x14ac:dyDescent="0.4">
      <c r="A22093" s="1">
        <v>2765860475400</v>
      </c>
      <c r="B22093">
        <v>632</v>
      </c>
      <c r="C22093">
        <v>2554109</v>
      </c>
    </row>
    <row r="22094" spans="1:3" hidden="1" x14ac:dyDescent="0.4">
      <c r="A22094" s="1">
        <v>2765860476048</v>
      </c>
      <c r="B22094">
        <v>40</v>
      </c>
      <c r="C22094">
        <v>2554047</v>
      </c>
    </row>
    <row r="22095" spans="1:3" hidden="1" x14ac:dyDescent="0.4">
      <c r="A22095" s="1">
        <v>2765860476104</v>
      </c>
      <c r="B22095">
        <v>48</v>
      </c>
      <c r="C22095">
        <v>2553984</v>
      </c>
    </row>
    <row r="22096" spans="1:3" hidden="1" x14ac:dyDescent="0.4">
      <c r="A22096" s="1">
        <v>2765860476168</v>
      </c>
      <c r="B22096">
        <v>40</v>
      </c>
      <c r="C22096">
        <v>2553922</v>
      </c>
    </row>
    <row r="22097" spans="1:3" hidden="1" x14ac:dyDescent="0.4">
      <c r="A22097" s="1">
        <v>2765860476224</v>
      </c>
      <c r="B22097">
        <v>48</v>
      </c>
      <c r="C22097">
        <v>2553859</v>
      </c>
    </row>
    <row r="22098" spans="1:3" hidden="1" x14ac:dyDescent="0.4">
      <c r="A22098" s="1">
        <v>2765860476288</v>
      </c>
      <c r="B22098">
        <v>40</v>
      </c>
      <c r="C22098">
        <v>2553797</v>
      </c>
    </row>
    <row r="22099" spans="1:3" hidden="1" x14ac:dyDescent="0.4">
      <c r="A22099" s="1">
        <v>2765860476344</v>
      </c>
      <c r="B22099">
        <v>48</v>
      </c>
      <c r="C22099">
        <v>2553718</v>
      </c>
    </row>
    <row r="22100" spans="1:3" hidden="1" x14ac:dyDescent="0.4">
      <c r="A22100" s="1">
        <v>2765860476408</v>
      </c>
      <c r="B22100">
        <v>40</v>
      </c>
      <c r="C22100">
        <v>2553672</v>
      </c>
    </row>
    <row r="22101" spans="1:3" hidden="1" x14ac:dyDescent="0.4">
      <c r="A22101" s="1">
        <v>2765860476464</v>
      </c>
      <c r="B22101">
        <v>48</v>
      </c>
      <c r="C22101">
        <v>2553609</v>
      </c>
    </row>
    <row r="22102" spans="1:3" hidden="1" x14ac:dyDescent="0.4">
      <c r="A22102" s="1">
        <v>2765860476528</v>
      </c>
      <c r="B22102">
        <v>24</v>
      </c>
      <c r="C22102">
        <v>2553547</v>
      </c>
    </row>
    <row r="22103" spans="1:3" hidden="1" x14ac:dyDescent="0.4">
      <c r="A22103" s="1">
        <v>2765860476568</v>
      </c>
      <c r="B22103">
        <v>632</v>
      </c>
      <c r="C22103">
        <v>2553468</v>
      </c>
    </row>
    <row r="22104" spans="1:3" hidden="1" x14ac:dyDescent="0.4">
      <c r="A22104" s="1">
        <v>2765860477216</v>
      </c>
      <c r="B22104">
        <v>40</v>
      </c>
      <c r="C22104">
        <v>2553422</v>
      </c>
    </row>
    <row r="22105" spans="1:3" hidden="1" x14ac:dyDescent="0.4">
      <c r="A22105" s="1">
        <v>2765860477272</v>
      </c>
      <c r="B22105">
        <v>48</v>
      </c>
      <c r="C22105">
        <v>2553359</v>
      </c>
    </row>
    <row r="22106" spans="1:3" hidden="1" x14ac:dyDescent="0.4">
      <c r="A22106" s="1">
        <v>2765860477336</v>
      </c>
      <c r="B22106">
        <v>40</v>
      </c>
      <c r="C22106">
        <v>2553297</v>
      </c>
    </row>
    <row r="22107" spans="1:3" hidden="1" x14ac:dyDescent="0.4">
      <c r="A22107" s="1">
        <v>2765860477392</v>
      </c>
      <c r="B22107">
        <v>48</v>
      </c>
      <c r="C22107">
        <v>2553234</v>
      </c>
    </row>
    <row r="22108" spans="1:3" hidden="1" x14ac:dyDescent="0.4">
      <c r="A22108" s="1">
        <v>2765860477456</v>
      </c>
      <c r="B22108">
        <v>40</v>
      </c>
      <c r="C22108">
        <v>2553187</v>
      </c>
    </row>
    <row r="22109" spans="1:3" hidden="1" x14ac:dyDescent="0.4">
      <c r="A22109" s="1">
        <v>2765860477512</v>
      </c>
      <c r="B22109">
        <v>48</v>
      </c>
      <c r="C22109">
        <v>2553109</v>
      </c>
    </row>
    <row r="22110" spans="1:3" hidden="1" x14ac:dyDescent="0.4">
      <c r="A22110" s="1">
        <v>2765860477576</v>
      </c>
      <c r="B22110">
        <v>40</v>
      </c>
      <c r="C22110">
        <v>2553047</v>
      </c>
    </row>
    <row r="22111" spans="1:3" hidden="1" x14ac:dyDescent="0.4">
      <c r="A22111" s="1">
        <v>2765860477632</v>
      </c>
      <c r="B22111">
        <v>48</v>
      </c>
      <c r="C22111">
        <v>2552968</v>
      </c>
    </row>
    <row r="22112" spans="1:3" hidden="1" x14ac:dyDescent="0.4">
      <c r="A22112" s="1">
        <v>2765860477696</v>
      </c>
      <c r="B22112">
        <v>24</v>
      </c>
      <c r="C22112">
        <v>2552922</v>
      </c>
    </row>
    <row r="22113" spans="1:3" hidden="1" x14ac:dyDescent="0.4">
      <c r="A22113" s="1">
        <v>2765860477736</v>
      </c>
      <c r="B22113">
        <v>632</v>
      </c>
      <c r="C22113">
        <v>2552859</v>
      </c>
    </row>
    <row r="22114" spans="1:3" hidden="1" x14ac:dyDescent="0.4">
      <c r="A22114" s="1">
        <v>2765860478384</v>
      </c>
      <c r="B22114">
        <v>40</v>
      </c>
      <c r="C22114">
        <v>2552797</v>
      </c>
    </row>
    <row r="22115" spans="1:3" hidden="1" x14ac:dyDescent="0.4">
      <c r="A22115" s="1">
        <v>2765860478440</v>
      </c>
      <c r="B22115">
        <v>48</v>
      </c>
      <c r="C22115">
        <v>2552718</v>
      </c>
    </row>
    <row r="22116" spans="1:3" hidden="1" x14ac:dyDescent="0.4">
      <c r="A22116" s="1">
        <v>2765860478504</v>
      </c>
      <c r="B22116">
        <v>40</v>
      </c>
      <c r="C22116">
        <v>2552672</v>
      </c>
    </row>
    <row r="22117" spans="1:3" hidden="1" x14ac:dyDescent="0.4">
      <c r="A22117" s="1">
        <v>2765860478560</v>
      </c>
      <c r="B22117">
        <v>48</v>
      </c>
      <c r="C22117">
        <v>2552609</v>
      </c>
    </row>
    <row r="22118" spans="1:3" hidden="1" x14ac:dyDescent="0.4">
      <c r="A22118" s="1">
        <v>2765860478624</v>
      </c>
      <c r="B22118">
        <v>40</v>
      </c>
      <c r="C22118">
        <v>2552547</v>
      </c>
    </row>
    <row r="22119" spans="1:3" hidden="1" x14ac:dyDescent="0.4">
      <c r="A22119" s="1">
        <v>2765860478680</v>
      </c>
      <c r="B22119">
        <v>48</v>
      </c>
      <c r="C22119">
        <v>2552468</v>
      </c>
    </row>
    <row r="22120" spans="1:3" hidden="1" x14ac:dyDescent="0.4">
      <c r="A22120" s="1">
        <v>2765860478744</v>
      </c>
      <c r="B22120">
        <v>40</v>
      </c>
      <c r="C22120">
        <v>2552422</v>
      </c>
    </row>
    <row r="22121" spans="1:3" hidden="1" x14ac:dyDescent="0.4">
      <c r="A22121" s="1">
        <v>2765860478800</v>
      </c>
      <c r="B22121">
        <v>48</v>
      </c>
      <c r="C22121">
        <v>2552359</v>
      </c>
    </row>
    <row r="22122" spans="1:3" hidden="1" x14ac:dyDescent="0.4">
      <c r="A22122" s="1">
        <v>2765860478864</v>
      </c>
      <c r="B22122">
        <v>24</v>
      </c>
      <c r="C22122">
        <v>2552281</v>
      </c>
    </row>
    <row r="22123" spans="1:3" hidden="1" x14ac:dyDescent="0.4">
      <c r="A22123" s="1">
        <v>2765860478904</v>
      </c>
      <c r="B22123">
        <v>632</v>
      </c>
      <c r="C22123">
        <v>2552234</v>
      </c>
    </row>
    <row r="22124" spans="1:3" hidden="1" x14ac:dyDescent="0.4">
      <c r="A22124" s="1">
        <v>2765860479552</v>
      </c>
      <c r="B22124">
        <v>40</v>
      </c>
      <c r="C22124">
        <v>2552172</v>
      </c>
    </row>
    <row r="22125" spans="1:3" hidden="1" x14ac:dyDescent="0.4">
      <c r="A22125" s="1">
        <v>2765860479608</v>
      </c>
      <c r="B22125">
        <v>48</v>
      </c>
      <c r="C22125">
        <v>2552109</v>
      </c>
    </row>
    <row r="22126" spans="1:3" hidden="1" x14ac:dyDescent="0.4">
      <c r="A22126" s="1">
        <v>2765860479672</v>
      </c>
      <c r="B22126">
        <v>40</v>
      </c>
      <c r="C22126">
        <v>2552047</v>
      </c>
    </row>
    <row r="22127" spans="1:3" hidden="1" x14ac:dyDescent="0.4">
      <c r="A22127" s="1">
        <v>2765860479728</v>
      </c>
      <c r="B22127">
        <v>48</v>
      </c>
      <c r="C22127">
        <v>2551984</v>
      </c>
    </row>
    <row r="22128" spans="1:3" hidden="1" x14ac:dyDescent="0.4">
      <c r="A22128" s="1">
        <v>2765860479792</v>
      </c>
      <c r="B22128">
        <v>40</v>
      </c>
      <c r="C22128">
        <v>2551906</v>
      </c>
    </row>
    <row r="22129" spans="1:3" hidden="1" x14ac:dyDescent="0.4">
      <c r="A22129" s="1">
        <v>2765860479848</v>
      </c>
      <c r="B22129">
        <v>48</v>
      </c>
      <c r="C22129">
        <v>2551859</v>
      </c>
    </row>
    <row r="22130" spans="1:3" hidden="1" x14ac:dyDescent="0.4">
      <c r="A22130" s="1">
        <v>2765860479912</v>
      </c>
      <c r="B22130">
        <v>40</v>
      </c>
      <c r="C22130">
        <v>2551797</v>
      </c>
    </row>
    <row r="22131" spans="1:3" hidden="1" x14ac:dyDescent="0.4">
      <c r="A22131" s="1">
        <v>2765860479968</v>
      </c>
      <c r="B22131">
        <v>48</v>
      </c>
      <c r="C22131">
        <v>2551734</v>
      </c>
    </row>
    <row r="22132" spans="1:3" hidden="1" x14ac:dyDescent="0.4">
      <c r="A22132" s="1">
        <v>2765860480032</v>
      </c>
      <c r="B22132">
        <v>24</v>
      </c>
      <c r="C22132">
        <v>2551672</v>
      </c>
    </row>
    <row r="22133" spans="1:3" hidden="1" x14ac:dyDescent="0.4">
      <c r="A22133" s="1">
        <v>2765860480072</v>
      </c>
      <c r="B22133">
        <v>632</v>
      </c>
      <c r="C22133">
        <v>2551609</v>
      </c>
    </row>
    <row r="22134" spans="1:3" hidden="1" x14ac:dyDescent="0.4">
      <c r="A22134" s="1">
        <v>2765860480720</v>
      </c>
      <c r="B22134">
        <v>40</v>
      </c>
      <c r="C22134">
        <v>2551547</v>
      </c>
    </row>
    <row r="22135" spans="1:3" hidden="1" x14ac:dyDescent="0.4">
      <c r="A22135" s="1">
        <v>2765860480776</v>
      </c>
      <c r="B22135">
        <v>48</v>
      </c>
      <c r="C22135">
        <v>2551468</v>
      </c>
    </row>
    <row r="22136" spans="1:3" hidden="1" x14ac:dyDescent="0.4">
      <c r="A22136" s="1">
        <v>2765860480840</v>
      </c>
      <c r="B22136">
        <v>40</v>
      </c>
      <c r="C22136">
        <v>2551422</v>
      </c>
    </row>
    <row r="22137" spans="1:3" hidden="1" x14ac:dyDescent="0.4">
      <c r="A22137" s="1">
        <v>2765860480896</v>
      </c>
      <c r="B22137">
        <v>48</v>
      </c>
      <c r="C22137">
        <v>2551359</v>
      </c>
    </row>
    <row r="22138" spans="1:3" hidden="1" x14ac:dyDescent="0.4">
      <c r="A22138" s="1">
        <v>2765860480960</v>
      </c>
      <c r="B22138">
        <v>40</v>
      </c>
      <c r="C22138">
        <v>2551297</v>
      </c>
    </row>
    <row r="22139" spans="1:3" hidden="1" x14ac:dyDescent="0.4">
      <c r="A22139" s="1">
        <v>2765860481016</v>
      </c>
      <c r="B22139">
        <v>48</v>
      </c>
      <c r="C22139">
        <v>2551218</v>
      </c>
    </row>
    <row r="22140" spans="1:3" hidden="1" x14ac:dyDescent="0.4">
      <c r="A22140" s="1">
        <v>2765860481080</v>
      </c>
      <c r="B22140">
        <v>40</v>
      </c>
      <c r="C22140">
        <v>2551156</v>
      </c>
    </row>
    <row r="22141" spans="1:3" hidden="1" x14ac:dyDescent="0.4">
      <c r="A22141" s="1">
        <v>2765860481136</v>
      </c>
      <c r="B22141">
        <v>48</v>
      </c>
      <c r="C22141">
        <v>2551109</v>
      </c>
    </row>
    <row r="22142" spans="1:3" hidden="1" x14ac:dyDescent="0.4">
      <c r="A22142" s="1">
        <v>2765860481200</v>
      </c>
      <c r="B22142">
        <v>24</v>
      </c>
      <c r="C22142">
        <v>2551031</v>
      </c>
    </row>
    <row r="22143" spans="1:3" hidden="1" x14ac:dyDescent="0.4">
      <c r="A22143" s="1">
        <v>2765860481240</v>
      </c>
      <c r="B22143">
        <v>632</v>
      </c>
      <c r="C22143">
        <v>2550984</v>
      </c>
    </row>
    <row r="22144" spans="1:3" hidden="1" x14ac:dyDescent="0.4">
      <c r="A22144" s="1">
        <v>2765860481888</v>
      </c>
      <c r="B22144">
        <v>40</v>
      </c>
      <c r="C22144">
        <v>2550922</v>
      </c>
    </row>
    <row r="22145" spans="1:3" hidden="1" x14ac:dyDescent="0.4">
      <c r="A22145" s="1">
        <v>2765860481944</v>
      </c>
      <c r="B22145">
        <v>48</v>
      </c>
      <c r="C22145">
        <v>2550859</v>
      </c>
    </row>
    <row r="22146" spans="1:3" hidden="1" x14ac:dyDescent="0.4">
      <c r="A22146" s="1">
        <v>2765860482008</v>
      </c>
      <c r="B22146">
        <v>40</v>
      </c>
      <c r="C22146">
        <v>2550797</v>
      </c>
    </row>
    <row r="22147" spans="1:3" hidden="1" x14ac:dyDescent="0.4">
      <c r="A22147" s="1">
        <v>2765860482064</v>
      </c>
      <c r="B22147">
        <v>48</v>
      </c>
      <c r="C22147">
        <v>2550734</v>
      </c>
    </row>
    <row r="22148" spans="1:3" hidden="1" x14ac:dyDescent="0.4">
      <c r="A22148" s="1">
        <v>2765860482128</v>
      </c>
      <c r="B22148">
        <v>40</v>
      </c>
      <c r="C22148">
        <v>2550656</v>
      </c>
    </row>
    <row r="22149" spans="1:3" hidden="1" x14ac:dyDescent="0.4">
      <c r="A22149" s="1">
        <v>2765860482184</v>
      </c>
      <c r="B22149">
        <v>48</v>
      </c>
      <c r="C22149">
        <v>2550609</v>
      </c>
    </row>
    <row r="22150" spans="1:3" hidden="1" x14ac:dyDescent="0.4">
      <c r="A22150" s="1">
        <v>2765860482248</v>
      </c>
      <c r="B22150">
        <v>40</v>
      </c>
      <c r="C22150">
        <v>2550547</v>
      </c>
    </row>
    <row r="22151" spans="1:3" hidden="1" x14ac:dyDescent="0.4">
      <c r="A22151" s="1">
        <v>2765860482304</v>
      </c>
      <c r="B22151">
        <v>48</v>
      </c>
      <c r="C22151">
        <v>2550484</v>
      </c>
    </row>
    <row r="22152" spans="1:3" hidden="1" x14ac:dyDescent="0.4">
      <c r="A22152" s="1">
        <v>2765860482368</v>
      </c>
      <c r="B22152">
        <v>24</v>
      </c>
      <c r="C22152">
        <v>2550422</v>
      </c>
    </row>
    <row r="22153" spans="1:3" hidden="1" x14ac:dyDescent="0.4">
      <c r="A22153" s="1">
        <v>2765860482408</v>
      </c>
      <c r="B22153">
        <v>632</v>
      </c>
      <c r="C22153">
        <v>2550359</v>
      </c>
    </row>
    <row r="22154" spans="1:3" hidden="1" x14ac:dyDescent="0.4">
      <c r="A22154" s="1">
        <v>2765860483056</v>
      </c>
      <c r="B22154">
        <v>40</v>
      </c>
      <c r="C22154">
        <v>2550297</v>
      </c>
    </row>
    <row r="22155" spans="1:3" hidden="1" x14ac:dyDescent="0.4">
      <c r="A22155" s="1">
        <v>2765860483112</v>
      </c>
      <c r="B22155">
        <v>48</v>
      </c>
      <c r="C22155">
        <v>2550234</v>
      </c>
    </row>
    <row r="22156" spans="1:3" hidden="1" x14ac:dyDescent="0.4">
      <c r="A22156" s="1">
        <v>2765860483176</v>
      </c>
      <c r="B22156">
        <v>40</v>
      </c>
      <c r="C22156">
        <v>2550172</v>
      </c>
    </row>
    <row r="22157" spans="1:3" hidden="1" x14ac:dyDescent="0.4">
      <c r="A22157" s="1">
        <v>2765860483232</v>
      </c>
      <c r="B22157">
        <v>48</v>
      </c>
      <c r="C22157">
        <v>2550109</v>
      </c>
    </row>
    <row r="22158" spans="1:3" hidden="1" x14ac:dyDescent="0.4">
      <c r="A22158" s="1">
        <v>2765860483296</v>
      </c>
      <c r="B22158">
        <v>40</v>
      </c>
      <c r="C22158">
        <v>2550047</v>
      </c>
    </row>
    <row r="22159" spans="1:3" hidden="1" x14ac:dyDescent="0.4">
      <c r="A22159" s="1">
        <v>2765860483352</v>
      </c>
      <c r="B22159">
        <v>48</v>
      </c>
      <c r="C22159">
        <v>2549968</v>
      </c>
    </row>
    <row r="22160" spans="1:3" hidden="1" x14ac:dyDescent="0.4">
      <c r="A22160" s="1">
        <v>2765860483416</v>
      </c>
      <c r="B22160">
        <v>40</v>
      </c>
      <c r="C22160">
        <v>2549922</v>
      </c>
    </row>
    <row r="22161" spans="1:3" hidden="1" x14ac:dyDescent="0.4">
      <c r="A22161" s="1">
        <v>2765860483472</v>
      </c>
      <c r="B22161">
        <v>48</v>
      </c>
      <c r="C22161">
        <v>2549859</v>
      </c>
    </row>
    <row r="22162" spans="1:3" hidden="1" x14ac:dyDescent="0.4">
      <c r="A22162" s="1">
        <v>2765860483536</v>
      </c>
      <c r="B22162">
        <v>272</v>
      </c>
      <c r="C22162">
        <v>2549797</v>
      </c>
    </row>
    <row r="22163" spans="1:3" hidden="1" x14ac:dyDescent="0.4">
      <c r="A22163" s="1">
        <v>2765860483824</v>
      </c>
      <c r="B22163">
        <v>72</v>
      </c>
      <c r="C22163">
        <v>2549734</v>
      </c>
    </row>
    <row r="22164" spans="1:3" hidden="1" x14ac:dyDescent="0.4">
      <c r="A22164" s="1">
        <v>2765860483912</v>
      </c>
      <c r="B22164">
        <v>40</v>
      </c>
      <c r="C22164">
        <v>2549672</v>
      </c>
    </row>
    <row r="22165" spans="1:3" hidden="1" x14ac:dyDescent="0.4">
      <c r="A22165" s="1">
        <v>2765860483968</v>
      </c>
      <c r="B22165">
        <v>48</v>
      </c>
      <c r="C22165">
        <v>2549609</v>
      </c>
    </row>
    <row r="22166" spans="1:3" hidden="1" x14ac:dyDescent="0.4">
      <c r="A22166" s="1">
        <v>2765860484032</v>
      </c>
      <c r="B22166">
        <v>272</v>
      </c>
      <c r="C22166">
        <v>2549547</v>
      </c>
    </row>
    <row r="22167" spans="1:3" hidden="1" x14ac:dyDescent="0.4">
      <c r="A22167" s="1">
        <v>2765860484320</v>
      </c>
      <c r="B22167">
        <v>72</v>
      </c>
      <c r="C22167">
        <v>2549468</v>
      </c>
    </row>
    <row r="22168" spans="1:3" hidden="1" x14ac:dyDescent="0.4">
      <c r="A22168" s="1">
        <v>2765860484408</v>
      </c>
      <c r="B22168">
        <v>48</v>
      </c>
      <c r="C22168">
        <v>2549422</v>
      </c>
    </row>
    <row r="22169" spans="1:3" hidden="1" x14ac:dyDescent="0.4">
      <c r="A22169" s="1">
        <v>2765860484472</v>
      </c>
      <c r="B22169">
        <v>80</v>
      </c>
      <c r="C22169">
        <v>2549359</v>
      </c>
    </row>
    <row r="22170" spans="1:3" hidden="1" x14ac:dyDescent="0.4">
      <c r="A22170" s="1">
        <v>2765860484568</v>
      </c>
      <c r="B22170">
        <v>144</v>
      </c>
      <c r="C22170">
        <v>2549297</v>
      </c>
    </row>
    <row r="22171" spans="1:3" hidden="1" x14ac:dyDescent="0.4">
      <c r="A22171" s="1">
        <v>2765860484728</v>
      </c>
      <c r="B22171">
        <v>144</v>
      </c>
      <c r="C22171">
        <v>2549218</v>
      </c>
    </row>
    <row r="22172" spans="1:3" hidden="1" x14ac:dyDescent="0.4">
      <c r="A22172" s="1">
        <v>2765860484888</v>
      </c>
      <c r="B22172">
        <v>80</v>
      </c>
      <c r="C22172">
        <v>2549172</v>
      </c>
    </row>
    <row r="22173" spans="1:3" hidden="1" x14ac:dyDescent="0.4">
      <c r="A22173" s="1">
        <v>2765860484984</v>
      </c>
      <c r="B22173">
        <v>80</v>
      </c>
      <c r="C22173">
        <v>2549109</v>
      </c>
    </row>
    <row r="22174" spans="1:3" hidden="1" x14ac:dyDescent="0.4">
      <c r="A22174" s="1">
        <v>2765860485080</v>
      </c>
      <c r="B22174">
        <v>80</v>
      </c>
      <c r="C22174">
        <v>2549047</v>
      </c>
    </row>
    <row r="22175" spans="1:3" hidden="1" x14ac:dyDescent="0.4">
      <c r="A22175" s="1">
        <v>2765860485176</v>
      </c>
      <c r="B22175">
        <v>80</v>
      </c>
      <c r="C22175">
        <v>2548968</v>
      </c>
    </row>
    <row r="22176" spans="1:3" hidden="1" x14ac:dyDescent="0.4">
      <c r="A22176" s="1">
        <v>2765860485272</v>
      </c>
      <c r="B22176">
        <v>144</v>
      </c>
      <c r="C22176">
        <v>2548922</v>
      </c>
    </row>
    <row r="22177" spans="1:3" hidden="1" x14ac:dyDescent="0.4">
      <c r="A22177" s="1">
        <v>2765860485432</v>
      </c>
      <c r="B22177">
        <v>80</v>
      </c>
      <c r="C22177">
        <v>2548859</v>
      </c>
    </row>
    <row r="22178" spans="1:3" hidden="1" x14ac:dyDescent="0.4">
      <c r="A22178" s="1">
        <v>2765860485528</v>
      </c>
      <c r="B22178">
        <v>80</v>
      </c>
      <c r="C22178">
        <v>2548797</v>
      </c>
    </row>
    <row r="22179" spans="1:3" hidden="1" x14ac:dyDescent="0.4">
      <c r="A22179" s="1">
        <v>2765860485624</v>
      </c>
      <c r="B22179">
        <v>48</v>
      </c>
      <c r="C22179">
        <v>2548718</v>
      </c>
    </row>
    <row r="22180" spans="1:3" hidden="1" x14ac:dyDescent="0.4">
      <c r="A22180" s="1">
        <v>2765860485688</v>
      </c>
      <c r="B22180">
        <v>48</v>
      </c>
      <c r="C22180">
        <v>2548672</v>
      </c>
    </row>
    <row r="22181" spans="1:3" hidden="1" x14ac:dyDescent="0.4">
      <c r="A22181" s="1">
        <v>2765860485752</v>
      </c>
      <c r="B22181">
        <v>80</v>
      </c>
      <c r="C22181">
        <v>2548609</v>
      </c>
    </row>
    <row r="22182" spans="1:3" hidden="1" x14ac:dyDescent="0.4">
      <c r="A22182" s="1">
        <v>2765860485848</v>
      </c>
      <c r="B22182">
        <v>80</v>
      </c>
      <c r="C22182">
        <v>2548547</v>
      </c>
    </row>
    <row r="22183" spans="1:3" hidden="1" x14ac:dyDescent="0.4">
      <c r="A22183" s="1">
        <v>2765860485944</v>
      </c>
      <c r="B22183">
        <v>48</v>
      </c>
      <c r="C22183">
        <v>2548468</v>
      </c>
    </row>
    <row r="22184" spans="1:3" hidden="1" x14ac:dyDescent="0.4">
      <c r="A22184" s="1">
        <v>2765860486008</v>
      </c>
      <c r="B22184">
        <v>272</v>
      </c>
      <c r="C22184">
        <v>2548406</v>
      </c>
    </row>
    <row r="22185" spans="1:3" hidden="1" x14ac:dyDescent="0.4">
      <c r="A22185" s="1">
        <v>2765860486296</v>
      </c>
      <c r="B22185">
        <v>56</v>
      </c>
      <c r="C22185">
        <v>2548359</v>
      </c>
    </row>
    <row r="22186" spans="1:3" hidden="1" x14ac:dyDescent="0.4">
      <c r="A22186" s="1">
        <v>2765860486368</v>
      </c>
      <c r="B22186">
        <v>56</v>
      </c>
      <c r="C22186">
        <v>2548297</v>
      </c>
    </row>
    <row r="22187" spans="1:3" hidden="1" x14ac:dyDescent="0.4">
      <c r="A22187" s="1">
        <v>2765860486440</v>
      </c>
      <c r="B22187">
        <v>72</v>
      </c>
      <c r="C22187">
        <v>2548218</v>
      </c>
    </row>
    <row r="22188" spans="1:3" hidden="1" x14ac:dyDescent="0.4">
      <c r="A22188" s="1">
        <v>2765860486528</v>
      </c>
      <c r="B22188">
        <v>48</v>
      </c>
      <c r="C22188">
        <v>2548172</v>
      </c>
    </row>
    <row r="22189" spans="1:3" hidden="1" x14ac:dyDescent="0.4">
      <c r="A22189" s="1">
        <v>2765860486592</v>
      </c>
      <c r="B22189">
        <v>632</v>
      </c>
      <c r="C22189">
        <v>2548109</v>
      </c>
    </row>
    <row r="22190" spans="1:3" hidden="1" x14ac:dyDescent="0.4">
      <c r="A22190" s="1">
        <v>2765860487240</v>
      </c>
      <c r="B22190">
        <v>40</v>
      </c>
      <c r="C22190">
        <v>2548047</v>
      </c>
    </row>
    <row r="22191" spans="1:3" hidden="1" x14ac:dyDescent="0.4">
      <c r="A22191" s="1">
        <v>2765860487296</v>
      </c>
      <c r="B22191">
        <v>48</v>
      </c>
      <c r="C22191">
        <v>2547984</v>
      </c>
    </row>
    <row r="22192" spans="1:3" hidden="1" x14ac:dyDescent="0.4">
      <c r="A22192" s="1">
        <v>2765860487360</v>
      </c>
      <c r="B22192">
        <v>632</v>
      </c>
      <c r="C22192">
        <v>2547922</v>
      </c>
    </row>
    <row r="22193" spans="1:3" hidden="1" x14ac:dyDescent="0.4">
      <c r="A22193" s="1">
        <v>2765860488008</v>
      </c>
      <c r="B22193">
        <v>80</v>
      </c>
      <c r="C22193">
        <v>2547859</v>
      </c>
    </row>
    <row r="22194" spans="1:3" hidden="1" x14ac:dyDescent="0.4">
      <c r="A22194" s="1">
        <v>2765860488104</v>
      </c>
      <c r="B22194">
        <v>272</v>
      </c>
      <c r="C22194">
        <v>2547797</v>
      </c>
    </row>
    <row r="22195" spans="1:3" hidden="1" x14ac:dyDescent="0.4">
      <c r="A22195" s="1">
        <v>2765860488392</v>
      </c>
      <c r="B22195">
        <v>632</v>
      </c>
      <c r="C22195">
        <v>2547734</v>
      </c>
    </row>
    <row r="22196" spans="1:3" hidden="1" x14ac:dyDescent="0.4">
      <c r="A22196" s="1">
        <v>2765860489040</v>
      </c>
      <c r="B22196">
        <v>40</v>
      </c>
      <c r="C22196">
        <v>2547687</v>
      </c>
    </row>
    <row r="22197" spans="1:3" hidden="1" x14ac:dyDescent="0.4">
      <c r="A22197" s="1">
        <v>2765860489096</v>
      </c>
      <c r="B22197">
        <v>80</v>
      </c>
      <c r="C22197">
        <v>2547609</v>
      </c>
    </row>
    <row r="22198" spans="1:3" hidden="1" x14ac:dyDescent="0.4">
      <c r="A22198" s="1">
        <v>2765860489192</v>
      </c>
      <c r="B22198">
        <v>432</v>
      </c>
      <c r="C22198">
        <v>2547562</v>
      </c>
    </row>
    <row r="22199" spans="1:3" hidden="1" x14ac:dyDescent="0.4">
      <c r="A22199" s="1">
        <v>2765860489640</v>
      </c>
      <c r="B22199">
        <v>40</v>
      </c>
      <c r="C22199">
        <v>2547484</v>
      </c>
    </row>
    <row r="22200" spans="1:3" hidden="1" x14ac:dyDescent="0.4">
      <c r="A22200" s="1">
        <v>2765860489696</v>
      </c>
      <c r="B22200">
        <v>48</v>
      </c>
      <c r="C22200">
        <v>2547422</v>
      </c>
    </row>
    <row r="22201" spans="1:3" hidden="1" x14ac:dyDescent="0.4">
      <c r="A22201" s="1">
        <v>2765860489760</v>
      </c>
      <c r="B22201">
        <v>80</v>
      </c>
      <c r="C22201">
        <v>2547375</v>
      </c>
    </row>
    <row r="22202" spans="1:3" hidden="1" x14ac:dyDescent="0.4">
      <c r="A22202" s="1">
        <v>2765860489856</v>
      </c>
      <c r="B22202">
        <v>48</v>
      </c>
      <c r="C22202">
        <v>2547297</v>
      </c>
    </row>
    <row r="22203" spans="1:3" hidden="1" x14ac:dyDescent="0.4">
      <c r="A22203" s="1">
        <v>2765860489920</v>
      </c>
      <c r="B22203">
        <v>112</v>
      </c>
      <c r="C22203">
        <v>2547234</v>
      </c>
    </row>
    <row r="22204" spans="1:3" hidden="1" x14ac:dyDescent="0.4">
      <c r="A22204" s="1">
        <v>2765860490048</v>
      </c>
      <c r="B22204">
        <v>200</v>
      </c>
      <c r="C22204">
        <v>2547172</v>
      </c>
    </row>
    <row r="22205" spans="1:3" hidden="1" x14ac:dyDescent="0.4">
      <c r="A22205" s="1">
        <v>2765860490264</v>
      </c>
      <c r="B22205">
        <v>200</v>
      </c>
      <c r="C22205">
        <v>2547109</v>
      </c>
    </row>
    <row r="22206" spans="1:3" hidden="1" x14ac:dyDescent="0.4">
      <c r="A22206" s="1">
        <v>2765860490480</v>
      </c>
      <c r="B22206">
        <v>80</v>
      </c>
      <c r="C22206">
        <v>2547062</v>
      </c>
    </row>
    <row r="22207" spans="1:3" hidden="1" x14ac:dyDescent="0.4">
      <c r="A22207" s="1">
        <v>2765860490576</v>
      </c>
      <c r="B22207">
        <v>112</v>
      </c>
      <c r="C22207">
        <v>2546984</v>
      </c>
    </row>
    <row r="22208" spans="1:3" hidden="1" x14ac:dyDescent="0.4">
      <c r="A22208" s="1">
        <v>2765860490704</v>
      </c>
      <c r="B22208">
        <v>200</v>
      </c>
      <c r="C22208">
        <v>2546922</v>
      </c>
    </row>
    <row r="22209" spans="1:3" hidden="1" x14ac:dyDescent="0.4">
      <c r="A22209" s="1">
        <v>2765860490920</v>
      </c>
      <c r="B22209">
        <v>104</v>
      </c>
      <c r="C22209">
        <v>2546859</v>
      </c>
    </row>
    <row r="22210" spans="1:3" hidden="1" x14ac:dyDescent="0.4">
      <c r="A22210" s="1">
        <v>2765860491040</v>
      </c>
      <c r="B22210">
        <v>24</v>
      </c>
      <c r="C22210">
        <v>2546812</v>
      </c>
    </row>
    <row r="22211" spans="1:3" hidden="1" x14ac:dyDescent="0.4">
      <c r="A22211" s="1">
        <v>2765860491080</v>
      </c>
      <c r="B22211">
        <v>632</v>
      </c>
      <c r="C22211">
        <v>2546734</v>
      </c>
    </row>
    <row r="22212" spans="1:3" hidden="1" x14ac:dyDescent="0.4">
      <c r="A22212" s="1">
        <v>2765860491728</v>
      </c>
      <c r="B22212">
        <v>40</v>
      </c>
      <c r="C22212">
        <v>2546687</v>
      </c>
    </row>
    <row r="22213" spans="1:3" hidden="1" x14ac:dyDescent="0.4">
      <c r="A22213" s="1">
        <v>2765860491784</v>
      </c>
      <c r="B22213">
        <v>48</v>
      </c>
      <c r="C22213">
        <v>2546625</v>
      </c>
    </row>
    <row r="22214" spans="1:3" hidden="1" x14ac:dyDescent="0.4">
      <c r="A22214" s="1">
        <v>2765860491848</v>
      </c>
      <c r="B22214">
        <v>40</v>
      </c>
      <c r="C22214">
        <v>2546547</v>
      </c>
    </row>
    <row r="22215" spans="1:3" hidden="1" x14ac:dyDescent="0.4">
      <c r="A22215" s="1">
        <v>2765860491904</v>
      </c>
      <c r="B22215">
        <v>48</v>
      </c>
      <c r="C22215">
        <v>2546484</v>
      </c>
    </row>
    <row r="22216" spans="1:3" hidden="1" x14ac:dyDescent="0.4">
      <c r="A22216" s="1">
        <v>2765860491968</v>
      </c>
      <c r="B22216">
        <v>40</v>
      </c>
      <c r="C22216">
        <v>2546422</v>
      </c>
    </row>
    <row r="22217" spans="1:3" hidden="1" x14ac:dyDescent="0.4">
      <c r="A22217" s="1">
        <v>2765860492024</v>
      </c>
      <c r="B22217">
        <v>48</v>
      </c>
      <c r="C22217">
        <v>2546375</v>
      </c>
    </row>
    <row r="22218" spans="1:3" hidden="1" x14ac:dyDescent="0.4">
      <c r="A22218" s="1">
        <v>2765860492088</v>
      </c>
      <c r="B22218">
        <v>40</v>
      </c>
      <c r="C22218">
        <v>2546297</v>
      </c>
    </row>
    <row r="22219" spans="1:3" hidden="1" x14ac:dyDescent="0.4">
      <c r="A22219" s="1">
        <v>2765860492144</v>
      </c>
      <c r="B22219">
        <v>48</v>
      </c>
      <c r="C22219">
        <v>2546234</v>
      </c>
    </row>
    <row r="22220" spans="1:3" hidden="1" x14ac:dyDescent="0.4">
      <c r="A22220" s="1">
        <v>2765860492208</v>
      </c>
      <c r="B22220">
        <v>24</v>
      </c>
      <c r="C22220">
        <v>2546172</v>
      </c>
    </row>
    <row r="22221" spans="1:3" hidden="1" x14ac:dyDescent="0.4">
      <c r="A22221" s="1">
        <v>2765860492248</v>
      </c>
      <c r="B22221">
        <v>632</v>
      </c>
      <c r="C22221">
        <v>2546125</v>
      </c>
    </row>
    <row r="22222" spans="1:3" hidden="1" x14ac:dyDescent="0.4">
      <c r="A22222" s="1">
        <v>2765860492896</v>
      </c>
      <c r="B22222">
        <v>40</v>
      </c>
      <c r="C22222">
        <v>2546062</v>
      </c>
    </row>
    <row r="22223" spans="1:3" hidden="1" x14ac:dyDescent="0.4">
      <c r="A22223" s="1">
        <v>2765860492952</v>
      </c>
      <c r="B22223">
        <v>48</v>
      </c>
      <c r="C22223">
        <v>2545984</v>
      </c>
    </row>
    <row r="22224" spans="1:3" hidden="1" x14ac:dyDescent="0.4">
      <c r="A22224" s="1">
        <v>2765860493016</v>
      </c>
      <c r="B22224">
        <v>40</v>
      </c>
      <c r="C22224">
        <v>2545922</v>
      </c>
    </row>
    <row r="22225" spans="1:3" hidden="1" x14ac:dyDescent="0.4">
      <c r="A22225" s="1">
        <v>2765860493072</v>
      </c>
      <c r="B22225">
        <v>48</v>
      </c>
      <c r="C22225">
        <v>2545859</v>
      </c>
    </row>
    <row r="22226" spans="1:3" hidden="1" x14ac:dyDescent="0.4">
      <c r="A22226" s="1">
        <v>2765860493136</v>
      </c>
      <c r="B22226">
        <v>40</v>
      </c>
      <c r="C22226">
        <v>2545812</v>
      </c>
    </row>
    <row r="22227" spans="1:3" hidden="1" x14ac:dyDescent="0.4">
      <c r="A22227" s="1">
        <v>2765860493192</v>
      </c>
      <c r="B22227">
        <v>48</v>
      </c>
      <c r="C22227">
        <v>2545734</v>
      </c>
    </row>
    <row r="22228" spans="1:3" hidden="1" x14ac:dyDescent="0.4">
      <c r="A22228" s="1">
        <v>2765860493256</v>
      </c>
      <c r="B22228">
        <v>40</v>
      </c>
      <c r="C22228">
        <v>2545687</v>
      </c>
    </row>
    <row r="22229" spans="1:3" hidden="1" x14ac:dyDescent="0.4">
      <c r="A22229" s="1">
        <v>2765860493312</v>
      </c>
      <c r="B22229">
        <v>48</v>
      </c>
      <c r="C22229">
        <v>2545625</v>
      </c>
    </row>
    <row r="22230" spans="1:3" hidden="1" x14ac:dyDescent="0.4">
      <c r="A22230" s="1">
        <v>2765860493376</v>
      </c>
      <c r="B22230">
        <v>24</v>
      </c>
      <c r="C22230">
        <v>2545562</v>
      </c>
    </row>
    <row r="22231" spans="1:3" hidden="1" x14ac:dyDescent="0.4">
      <c r="A22231" s="1">
        <v>2765860493416</v>
      </c>
      <c r="B22231">
        <v>632</v>
      </c>
      <c r="C22231">
        <v>2545500</v>
      </c>
    </row>
    <row r="22232" spans="1:3" hidden="1" x14ac:dyDescent="0.4">
      <c r="A22232" s="1">
        <v>2765860494064</v>
      </c>
      <c r="B22232">
        <v>40</v>
      </c>
      <c r="C22232">
        <v>2545437</v>
      </c>
    </row>
    <row r="22233" spans="1:3" hidden="1" x14ac:dyDescent="0.4">
      <c r="A22233" s="1">
        <v>2765860494120</v>
      </c>
      <c r="B22233">
        <v>48</v>
      </c>
      <c r="C22233">
        <v>2545375</v>
      </c>
    </row>
    <row r="22234" spans="1:3" hidden="1" x14ac:dyDescent="0.4">
      <c r="A22234" s="1">
        <v>2765860494184</v>
      </c>
      <c r="B22234">
        <v>40</v>
      </c>
      <c r="C22234">
        <v>2545312</v>
      </c>
    </row>
    <row r="22235" spans="1:3" hidden="1" x14ac:dyDescent="0.4">
      <c r="A22235" s="1">
        <v>2765860494240</v>
      </c>
      <c r="B22235">
        <v>48</v>
      </c>
      <c r="C22235">
        <v>2545250</v>
      </c>
    </row>
    <row r="22236" spans="1:3" hidden="1" x14ac:dyDescent="0.4">
      <c r="A22236" s="1">
        <v>2765860494304</v>
      </c>
      <c r="B22236">
        <v>40</v>
      </c>
      <c r="C22236">
        <v>2545187</v>
      </c>
    </row>
    <row r="22237" spans="1:3" hidden="1" x14ac:dyDescent="0.4">
      <c r="A22237" s="1">
        <v>2765860494360</v>
      </c>
      <c r="B22237">
        <v>48</v>
      </c>
      <c r="C22237">
        <v>2545125</v>
      </c>
    </row>
    <row r="22238" spans="1:3" hidden="1" x14ac:dyDescent="0.4">
      <c r="A22238" s="1">
        <v>2765860494424</v>
      </c>
      <c r="B22238">
        <v>40</v>
      </c>
      <c r="C22238">
        <v>2545062</v>
      </c>
    </row>
    <row r="22239" spans="1:3" hidden="1" x14ac:dyDescent="0.4">
      <c r="A22239" s="1">
        <v>2765860494480</v>
      </c>
      <c r="B22239">
        <v>48</v>
      </c>
      <c r="C22239">
        <v>2545000</v>
      </c>
    </row>
    <row r="22240" spans="1:3" hidden="1" x14ac:dyDescent="0.4">
      <c r="A22240" s="1">
        <v>2765860494544</v>
      </c>
      <c r="B22240">
        <v>24</v>
      </c>
      <c r="C22240">
        <v>2544937</v>
      </c>
    </row>
    <row r="22241" spans="1:3" hidden="1" x14ac:dyDescent="0.4">
      <c r="A22241" s="1">
        <v>2765860494584</v>
      </c>
      <c r="B22241">
        <v>632</v>
      </c>
      <c r="C22241">
        <v>2544875</v>
      </c>
    </row>
    <row r="22242" spans="1:3" hidden="1" x14ac:dyDescent="0.4">
      <c r="A22242" s="1">
        <v>2765860495232</v>
      </c>
      <c r="B22242">
        <v>40</v>
      </c>
      <c r="C22242">
        <v>2544812</v>
      </c>
    </row>
    <row r="22243" spans="1:3" hidden="1" x14ac:dyDescent="0.4">
      <c r="A22243" s="1">
        <v>2765860495288</v>
      </c>
      <c r="B22243">
        <v>48</v>
      </c>
      <c r="C22243">
        <v>2544750</v>
      </c>
    </row>
    <row r="22244" spans="1:3" hidden="1" x14ac:dyDescent="0.4">
      <c r="A22244" s="1">
        <v>2765860495352</v>
      </c>
      <c r="B22244">
        <v>40</v>
      </c>
      <c r="C22244">
        <v>2544687</v>
      </c>
    </row>
    <row r="22245" spans="1:3" hidden="1" x14ac:dyDescent="0.4">
      <c r="A22245" s="1">
        <v>2765860495408</v>
      </c>
      <c r="B22245">
        <v>48</v>
      </c>
      <c r="C22245">
        <v>2544625</v>
      </c>
    </row>
    <row r="22246" spans="1:3" hidden="1" x14ac:dyDescent="0.4">
      <c r="A22246" s="1">
        <v>2765860495472</v>
      </c>
      <c r="B22246">
        <v>40</v>
      </c>
      <c r="C22246">
        <v>2544578</v>
      </c>
    </row>
    <row r="22247" spans="1:3" hidden="1" x14ac:dyDescent="0.4">
      <c r="A22247" s="1">
        <v>2765860495528</v>
      </c>
      <c r="B22247">
        <v>48</v>
      </c>
      <c r="C22247">
        <v>2544515</v>
      </c>
    </row>
    <row r="22248" spans="1:3" hidden="1" x14ac:dyDescent="0.4">
      <c r="A22248" s="1">
        <v>2765860495592</v>
      </c>
      <c r="B22248">
        <v>40</v>
      </c>
      <c r="C22248">
        <v>2544453</v>
      </c>
    </row>
    <row r="22249" spans="1:3" hidden="1" x14ac:dyDescent="0.4">
      <c r="A22249" s="1">
        <v>2765860495648</v>
      </c>
      <c r="B22249">
        <v>48</v>
      </c>
      <c r="C22249">
        <v>2544390</v>
      </c>
    </row>
    <row r="22250" spans="1:3" hidden="1" x14ac:dyDescent="0.4">
      <c r="A22250" s="1">
        <v>2765860495712</v>
      </c>
      <c r="B22250">
        <v>24</v>
      </c>
      <c r="C22250">
        <v>2544328</v>
      </c>
    </row>
    <row r="22251" spans="1:3" hidden="1" x14ac:dyDescent="0.4">
      <c r="A22251" s="1">
        <v>2765860495752</v>
      </c>
      <c r="B22251">
        <v>632</v>
      </c>
      <c r="C22251">
        <v>2544265</v>
      </c>
    </row>
    <row r="22252" spans="1:3" hidden="1" x14ac:dyDescent="0.4">
      <c r="A22252" s="1">
        <v>2765860496400</v>
      </c>
      <c r="B22252">
        <v>40</v>
      </c>
      <c r="C22252">
        <v>2544203</v>
      </c>
    </row>
    <row r="22253" spans="1:3" hidden="1" x14ac:dyDescent="0.4">
      <c r="A22253" s="1">
        <v>2765860496456</v>
      </c>
      <c r="B22253">
        <v>48</v>
      </c>
      <c r="C22253">
        <v>2544140</v>
      </c>
    </row>
    <row r="22254" spans="1:3" hidden="1" x14ac:dyDescent="0.4">
      <c r="A22254" s="1">
        <v>2765860496520</v>
      </c>
      <c r="B22254">
        <v>40</v>
      </c>
      <c r="C22254">
        <v>2544078</v>
      </c>
    </row>
    <row r="22255" spans="1:3" hidden="1" x14ac:dyDescent="0.4">
      <c r="A22255" s="1">
        <v>2765860496576</v>
      </c>
      <c r="B22255">
        <v>48</v>
      </c>
      <c r="C22255">
        <v>2544015</v>
      </c>
    </row>
    <row r="22256" spans="1:3" hidden="1" x14ac:dyDescent="0.4">
      <c r="A22256" s="1">
        <v>2765860496640</v>
      </c>
      <c r="B22256">
        <v>40</v>
      </c>
      <c r="C22256">
        <v>2543953</v>
      </c>
    </row>
    <row r="22257" spans="1:3" hidden="1" x14ac:dyDescent="0.4">
      <c r="A22257" s="1">
        <v>2765860496696</v>
      </c>
      <c r="B22257">
        <v>48</v>
      </c>
      <c r="C22257">
        <v>2543890</v>
      </c>
    </row>
    <row r="22258" spans="1:3" hidden="1" x14ac:dyDescent="0.4">
      <c r="A22258" s="1">
        <v>2765860496760</v>
      </c>
      <c r="B22258">
        <v>40</v>
      </c>
      <c r="C22258">
        <v>2543828</v>
      </c>
    </row>
    <row r="22259" spans="1:3" hidden="1" x14ac:dyDescent="0.4">
      <c r="A22259" s="1">
        <v>2765860496816</v>
      </c>
      <c r="B22259">
        <v>48</v>
      </c>
      <c r="C22259">
        <v>2543765</v>
      </c>
    </row>
    <row r="22260" spans="1:3" hidden="1" x14ac:dyDescent="0.4">
      <c r="A22260" s="1">
        <v>2765860496880</v>
      </c>
      <c r="B22260">
        <v>24</v>
      </c>
      <c r="C22260">
        <v>2543687</v>
      </c>
    </row>
    <row r="22261" spans="1:3" hidden="1" x14ac:dyDescent="0.4">
      <c r="A22261" s="1">
        <v>2765860496920</v>
      </c>
      <c r="B22261">
        <v>632</v>
      </c>
      <c r="C22261">
        <v>2543640</v>
      </c>
    </row>
    <row r="22262" spans="1:3" hidden="1" x14ac:dyDescent="0.4">
      <c r="A22262" s="1">
        <v>2765860497568</v>
      </c>
      <c r="B22262">
        <v>40</v>
      </c>
      <c r="C22262">
        <v>2543578</v>
      </c>
    </row>
    <row r="22263" spans="1:3" hidden="1" x14ac:dyDescent="0.4">
      <c r="A22263" s="1">
        <v>2765860497624</v>
      </c>
      <c r="B22263">
        <v>48</v>
      </c>
      <c r="C22263">
        <v>2543515</v>
      </c>
    </row>
    <row r="22264" spans="1:3" hidden="1" x14ac:dyDescent="0.4">
      <c r="A22264" s="1">
        <v>2765860497688</v>
      </c>
      <c r="B22264">
        <v>40</v>
      </c>
      <c r="C22264">
        <v>2543437</v>
      </c>
    </row>
    <row r="22265" spans="1:3" hidden="1" x14ac:dyDescent="0.4">
      <c r="A22265" s="1">
        <v>2765860497744</v>
      </c>
      <c r="B22265">
        <v>48</v>
      </c>
      <c r="C22265">
        <v>2543390</v>
      </c>
    </row>
    <row r="22266" spans="1:3" hidden="1" x14ac:dyDescent="0.4">
      <c r="A22266" s="1">
        <v>2765860497808</v>
      </c>
      <c r="B22266">
        <v>40</v>
      </c>
      <c r="C22266">
        <v>2543328</v>
      </c>
    </row>
    <row r="22267" spans="1:3" hidden="1" x14ac:dyDescent="0.4">
      <c r="A22267" s="1">
        <v>2765860497864</v>
      </c>
      <c r="B22267">
        <v>48</v>
      </c>
      <c r="C22267">
        <v>2543265</v>
      </c>
    </row>
    <row r="22268" spans="1:3" hidden="1" x14ac:dyDescent="0.4">
      <c r="A22268" s="1">
        <v>2765860497928</v>
      </c>
      <c r="B22268">
        <v>40</v>
      </c>
      <c r="C22268">
        <v>2543203</v>
      </c>
    </row>
    <row r="22269" spans="1:3" hidden="1" x14ac:dyDescent="0.4">
      <c r="A22269" s="1">
        <v>2765860497984</v>
      </c>
      <c r="B22269">
        <v>48</v>
      </c>
      <c r="C22269">
        <v>2543140</v>
      </c>
    </row>
    <row r="22270" spans="1:3" hidden="1" x14ac:dyDescent="0.4">
      <c r="A22270" s="1">
        <v>2765860498048</v>
      </c>
      <c r="B22270">
        <v>24</v>
      </c>
      <c r="C22270">
        <v>2543078</v>
      </c>
    </row>
    <row r="22271" spans="1:3" hidden="1" x14ac:dyDescent="0.4">
      <c r="A22271" s="1">
        <v>2765860498088</v>
      </c>
      <c r="B22271">
        <v>632</v>
      </c>
      <c r="C22271">
        <v>2543015</v>
      </c>
    </row>
    <row r="22272" spans="1:3" hidden="1" x14ac:dyDescent="0.4">
      <c r="A22272" s="1">
        <v>2765860498736</v>
      </c>
      <c r="B22272">
        <v>40</v>
      </c>
      <c r="C22272">
        <v>2542953</v>
      </c>
    </row>
    <row r="22273" spans="1:3" hidden="1" x14ac:dyDescent="0.4">
      <c r="A22273" s="1">
        <v>2765860498792</v>
      </c>
      <c r="B22273">
        <v>48</v>
      </c>
      <c r="C22273">
        <v>2542890</v>
      </c>
    </row>
    <row r="22274" spans="1:3" hidden="1" x14ac:dyDescent="0.4">
      <c r="A22274" s="1">
        <v>2765860498856</v>
      </c>
      <c r="B22274">
        <v>40</v>
      </c>
      <c r="C22274">
        <v>2542828</v>
      </c>
    </row>
    <row r="22275" spans="1:3" hidden="1" x14ac:dyDescent="0.4">
      <c r="A22275" s="1">
        <v>2765860498912</v>
      </c>
      <c r="B22275">
        <v>48</v>
      </c>
      <c r="C22275">
        <v>2542765</v>
      </c>
    </row>
    <row r="22276" spans="1:3" hidden="1" x14ac:dyDescent="0.4">
      <c r="A22276" s="1">
        <v>2765860498976</v>
      </c>
      <c r="B22276">
        <v>40</v>
      </c>
      <c r="C22276">
        <v>2542703</v>
      </c>
    </row>
    <row r="22277" spans="1:3" hidden="1" x14ac:dyDescent="0.4">
      <c r="A22277" s="1">
        <v>2765860499032</v>
      </c>
      <c r="B22277">
        <v>48</v>
      </c>
      <c r="C22277">
        <v>2542640</v>
      </c>
    </row>
    <row r="22278" spans="1:3" hidden="1" x14ac:dyDescent="0.4">
      <c r="A22278" s="1">
        <v>2765860499096</v>
      </c>
      <c r="B22278">
        <v>40</v>
      </c>
      <c r="C22278">
        <v>2542578</v>
      </c>
    </row>
    <row r="22279" spans="1:3" hidden="1" x14ac:dyDescent="0.4">
      <c r="A22279" s="1">
        <v>2765860499152</v>
      </c>
      <c r="B22279">
        <v>48</v>
      </c>
      <c r="C22279">
        <v>2542515</v>
      </c>
    </row>
    <row r="22280" spans="1:3" hidden="1" x14ac:dyDescent="0.4">
      <c r="A22280" s="1">
        <v>2765860499216</v>
      </c>
      <c r="B22280">
        <v>24</v>
      </c>
      <c r="C22280">
        <v>2542453</v>
      </c>
    </row>
    <row r="22281" spans="1:3" hidden="1" x14ac:dyDescent="0.4">
      <c r="A22281" s="1">
        <v>2765860499256</v>
      </c>
      <c r="B22281">
        <v>632</v>
      </c>
      <c r="C22281">
        <v>2542390</v>
      </c>
    </row>
    <row r="22282" spans="1:3" hidden="1" x14ac:dyDescent="0.4">
      <c r="A22282" s="1">
        <v>2765860499904</v>
      </c>
      <c r="B22282">
        <v>40</v>
      </c>
      <c r="C22282">
        <v>2542328</v>
      </c>
    </row>
    <row r="22283" spans="1:3" hidden="1" x14ac:dyDescent="0.4">
      <c r="A22283" s="1">
        <v>2765860499960</v>
      </c>
      <c r="B22283">
        <v>48</v>
      </c>
      <c r="C22283">
        <v>2542265</v>
      </c>
    </row>
    <row r="22284" spans="1:3" hidden="1" x14ac:dyDescent="0.4">
      <c r="A22284" s="1">
        <v>2765860500024</v>
      </c>
      <c r="B22284">
        <v>40</v>
      </c>
      <c r="C22284">
        <v>2542203</v>
      </c>
    </row>
    <row r="22285" spans="1:3" hidden="1" x14ac:dyDescent="0.4">
      <c r="A22285" s="1">
        <v>2765860500080</v>
      </c>
      <c r="B22285">
        <v>48</v>
      </c>
      <c r="C22285">
        <v>2542140</v>
      </c>
    </row>
    <row r="22286" spans="1:3" hidden="1" x14ac:dyDescent="0.4">
      <c r="A22286" s="1">
        <v>2765860500144</v>
      </c>
      <c r="B22286">
        <v>40</v>
      </c>
      <c r="C22286">
        <v>2542078</v>
      </c>
    </row>
    <row r="22287" spans="1:3" hidden="1" x14ac:dyDescent="0.4">
      <c r="A22287" s="1">
        <v>2765860500200</v>
      </c>
      <c r="B22287">
        <v>48</v>
      </c>
      <c r="C22287">
        <v>2542015</v>
      </c>
    </row>
    <row r="22288" spans="1:3" hidden="1" x14ac:dyDescent="0.4">
      <c r="A22288" s="1">
        <v>2765860500264</v>
      </c>
      <c r="B22288">
        <v>40</v>
      </c>
      <c r="C22288">
        <v>2541953</v>
      </c>
    </row>
    <row r="22289" spans="1:3" hidden="1" x14ac:dyDescent="0.4">
      <c r="A22289" s="1">
        <v>2765860500320</v>
      </c>
      <c r="B22289">
        <v>48</v>
      </c>
      <c r="C22289">
        <v>2541890</v>
      </c>
    </row>
    <row r="22290" spans="1:3" hidden="1" x14ac:dyDescent="0.4">
      <c r="A22290" s="1">
        <v>2765860500384</v>
      </c>
      <c r="B22290">
        <v>272</v>
      </c>
      <c r="C22290">
        <v>2541828</v>
      </c>
    </row>
    <row r="22291" spans="1:3" hidden="1" x14ac:dyDescent="0.4">
      <c r="A22291" s="1">
        <v>2765860500672</v>
      </c>
      <c r="B22291">
        <v>72</v>
      </c>
      <c r="C22291">
        <v>2541750</v>
      </c>
    </row>
    <row r="22292" spans="1:3" hidden="1" x14ac:dyDescent="0.4">
      <c r="A22292" s="1">
        <v>2765860500760</v>
      </c>
      <c r="B22292">
        <v>40</v>
      </c>
      <c r="C22292">
        <v>2541703</v>
      </c>
    </row>
    <row r="22293" spans="1:3" hidden="1" x14ac:dyDescent="0.4">
      <c r="A22293" s="1">
        <v>2765860500816</v>
      </c>
      <c r="B22293">
        <v>48</v>
      </c>
      <c r="C22293">
        <v>2541640</v>
      </c>
    </row>
    <row r="22294" spans="1:3" hidden="1" x14ac:dyDescent="0.4">
      <c r="A22294" s="1">
        <v>2765860500880</v>
      </c>
      <c r="B22294">
        <v>272</v>
      </c>
      <c r="C22294">
        <v>2541562</v>
      </c>
    </row>
    <row r="22295" spans="1:3" hidden="1" x14ac:dyDescent="0.4">
      <c r="A22295" s="1">
        <v>2765860501168</v>
      </c>
      <c r="B22295">
        <v>72</v>
      </c>
      <c r="C22295">
        <v>2541500</v>
      </c>
    </row>
    <row r="22296" spans="1:3" hidden="1" x14ac:dyDescent="0.4">
      <c r="A22296" s="1">
        <v>2765860501256</v>
      </c>
      <c r="B22296">
        <v>56</v>
      </c>
      <c r="C22296">
        <v>2541453</v>
      </c>
    </row>
    <row r="22297" spans="1:3" hidden="1" x14ac:dyDescent="0.4">
      <c r="A22297" s="1">
        <v>2765860501328</v>
      </c>
      <c r="B22297">
        <v>56</v>
      </c>
      <c r="C22297">
        <v>2541390</v>
      </c>
    </row>
    <row r="22298" spans="1:3" hidden="1" x14ac:dyDescent="0.4">
      <c r="A22298" s="1">
        <v>2765860501400</v>
      </c>
      <c r="B22298">
        <v>72</v>
      </c>
      <c r="C22298">
        <v>2541328</v>
      </c>
    </row>
    <row r="22299" spans="1:3" hidden="1" x14ac:dyDescent="0.4">
      <c r="A22299" s="1">
        <v>2765860501488</v>
      </c>
      <c r="B22299">
        <v>48</v>
      </c>
      <c r="C22299">
        <v>2541265</v>
      </c>
    </row>
    <row r="22300" spans="1:3" hidden="1" x14ac:dyDescent="0.4">
      <c r="A22300" s="1">
        <v>2765860501552</v>
      </c>
      <c r="B22300">
        <v>632</v>
      </c>
      <c r="C22300">
        <v>2541203</v>
      </c>
    </row>
    <row r="22301" spans="1:3" hidden="1" x14ac:dyDescent="0.4">
      <c r="A22301" s="1">
        <v>2765860502200</v>
      </c>
      <c r="B22301">
        <v>40</v>
      </c>
      <c r="C22301">
        <v>2541140</v>
      </c>
    </row>
    <row r="22302" spans="1:3" hidden="1" x14ac:dyDescent="0.4">
      <c r="A22302" s="1">
        <v>2765860502256</v>
      </c>
      <c r="B22302">
        <v>48</v>
      </c>
      <c r="C22302">
        <v>2541093</v>
      </c>
    </row>
    <row r="22303" spans="1:3" hidden="1" x14ac:dyDescent="0.4">
      <c r="A22303" s="1">
        <v>2765860502320</v>
      </c>
      <c r="B22303">
        <v>632</v>
      </c>
      <c r="C22303">
        <v>2541015</v>
      </c>
    </row>
    <row r="22304" spans="1:3" hidden="1" x14ac:dyDescent="0.4">
      <c r="A22304" s="1">
        <v>2765860502968</v>
      </c>
      <c r="B22304">
        <v>632</v>
      </c>
      <c r="C22304">
        <v>2540953</v>
      </c>
    </row>
    <row r="22305" spans="1:3" hidden="1" x14ac:dyDescent="0.4">
      <c r="A22305" s="1">
        <v>2765860503616</v>
      </c>
      <c r="B22305">
        <v>80</v>
      </c>
      <c r="C22305">
        <v>2540890</v>
      </c>
    </row>
    <row r="22306" spans="1:3" hidden="1" x14ac:dyDescent="0.4">
      <c r="A22306" s="1">
        <v>2765860503712</v>
      </c>
      <c r="B22306">
        <v>272</v>
      </c>
      <c r="C22306">
        <v>2540843</v>
      </c>
    </row>
    <row r="22307" spans="1:3" hidden="1" x14ac:dyDescent="0.4">
      <c r="A22307" s="1">
        <v>2765860504000</v>
      </c>
      <c r="B22307">
        <v>632</v>
      </c>
      <c r="C22307">
        <v>2540781</v>
      </c>
    </row>
    <row r="22308" spans="1:3" hidden="1" x14ac:dyDescent="0.4">
      <c r="A22308" s="1">
        <v>2765860504648</v>
      </c>
      <c r="B22308">
        <v>40</v>
      </c>
      <c r="C22308">
        <v>2540703</v>
      </c>
    </row>
    <row r="22309" spans="1:3" hidden="1" x14ac:dyDescent="0.4">
      <c r="A22309" s="1">
        <v>2765860504704</v>
      </c>
      <c r="B22309">
        <v>80</v>
      </c>
      <c r="C22309">
        <v>2540656</v>
      </c>
    </row>
    <row r="22310" spans="1:3" hidden="1" x14ac:dyDescent="0.4">
      <c r="A22310" s="1">
        <v>2765860504800</v>
      </c>
      <c r="B22310">
        <v>432</v>
      </c>
      <c r="C22310">
        <v>2540593</v>
      </c>
    </row>
    <row r="22311" spans="1:3" hidden="1" x14ac:dyDescent="0.4">
      <c r="A22311" s="1">
        <v>2765860505248</v>
      </c>
      <c r="B22311">
        <v>40</v>
      </c>
      <c r="C22311">
        <v>2540515</v>
      </c>
    </row>
    <row r="22312" spans="1:3" hidden="1" x14ac:dyDescent="0.4">
      <c r="A22312" s="1">
        <v>2765860505304</v>
      </c>
      <c r="B22312">
        <v>48</v>
      </c>
      <c r="C22312">
        <v>2540453</v>
      </c>
    </row>
    <row r="22313" spans="1:3" hidden="1" x14ac:dyDescent="0.4">
      <c r="A22313" s="1">
        <v>2765860505368</v>
      </c>
      <c r="B22313">
        <v>80</v>
      </c>
      <c r="C22313">
        <v>2540390</v>
      </c>
    </row>
    <row r="22314" spans="1:3" hidden="1" x14ac:dyDescent="0.4">
      <c r="A22314" s="1">
        <v>2765860505464</v>
      </c>
      <c r="B22314">
        <v>48</v>
      </c>
      <c r="C22314">
        <v>2540328</v>
      </c>
    </row>
    <row r="22315" spans="1:3" hidden="1" x14ac:dyDescent="0.4">
      <c r="A22315" s="1">
        <v>2765860505528</v>
      </c>
      <c r="B22315">
        <v>112</v>
      </c>
      <c r="C22315">
        <v>2540265</v>
      </c>
    </row>
    <row r="22316" spans="1:3" hidden="1" x14ac:dyDescent="0.4">
      <c r="A22316" s="1">
        <v>2765860505656</v>
      </c>
      <c r="B22316">
        <v>200</v>
      </c>
      <c r="C22316">
        <v>2540203</v>
      </c>
    </row>
    <row r="22317" spans="1:3" hidden="1" x14ac:dyDescent="0.4">
      <c r="A22317" s="1">
        <v>2765860505872</v>
      </c>
      <c r="B22317">
        <v>200</v>
      </c>
      <c r="C22317">
        <v>2540140</v>
      </c>
    </row>
    <row r="22318" spans="1:3" hidden="1" x14ac:dyDescent="0.4">
      <c r="A22318" s="1">
        <v>2765860506088</v>
      </c>
      <c r="B22318">
        <v>80</v>
      </c>
      <c r="C22318">
        <v>2540093</v>
      </c>
    </row>
    <row r="22319" spans="1:3" hidden="1" x14ac:dyDescent="0.4">
      <c r="A22319" s="1">
        <v>2765860506184</v>
      </c>
      <c r="B22319">
        <v>112</v>
      </c>
      <c r="C22319">
        <v>2540015</v>
      </c>
    </row>
    <row r="22320" spans="1:3" hidden="1" x14ac:dyDescent="0.4">
      <c r="A22320" s="1">
        <v>2765860506312</v>
      </c>
      <c r="B22320">
        <v>200</v>
      </c>
      <c r="C22320">
        <v>2539953</v>
      </c>
    </row>
    <row r="22321" spans="1:3" hidden="1" x14ac:dyDescent="0.4">
      <c r="A22321" s="1">
        <v>2765860506528</v>
      </c>
      <c r="B22321">
        <v>104</v>
      </c>
      <c r="C22321">
        <v>2539906</v>
      </c>
    </row>
    <row r="22322" spans="1:3" hidden="1" x14ac:dyDescent="0.4">
      <c r="A22322" s="1">
        <v>2765860506648</v>
      </c>
      <c r="B22322">
        <v>24</v>
      </c>
      <c r="C22322">
        <v>2539859</v>
      </c>
    </row>
    <row r="22323" spans="1:3" hidden="1" x14ac:dyDescent="0.4">
      <c r="A22323" s="1">
        <v>2765860506688</v>
      </c>
      <c r="B22323">
        <v>632</v>
      </c>
      <c r="C22323">
        <v>2539797</v>
      </c>
    </row>
    <row r="22324" spans="1:3" hidden="1" x14ac:dyDescent="0.4">
      <c r="A22324" s="1">
        <v>2765860507336</v>
      </c>
      <c r="B22324">
        <v>40</v>
      </c>
      <c r="C22324">
        <v>2539718</v>
      </c>
    </row>
    <row r="22325" spans="1:3" hidden="1" x14ac:dyDescent="0.4">
      <c r="A22325" s="1">
        <v>2765860507392</v>
      </c>
      <c r="B22325">
        <v>48</v>
      </c>
      <c r="C22325">
        <v>2539672</v>
      </c>
    </row>
    <row r="22326" spans="1:3" hidden="1" x14ac:dyDescent="0.4">
      <c r="A22326" s="1">
        <v>2765860507456</v>
      </c>
      <c r="B22326">
        <v>40</v>
      </c>
      <c r="C22326">
        <v>2539593</v>
      </c>
    </row>
    <row r="22327" spans="1:3" hidden="1" x14ac:dyDescent="0.4">
      <c r="A22327" s="1">
        <v>2765860507512</v>
      </c>
      <c r="B22327">
        <v>48</v>
      </c>
      <c r="C22327">
        <v>2539547</v>
      </c>
    </row>
    <row r="22328" spans="1:3" hidden="1" x14ac:dyDescent="0.4">
      <c r="A22328" s="1">
        <v>2765860507576</v>
      </c>
      <c r="B22328">
        <v>40</v>
      </c>
      <c r="C22328">
        <v>2539468</v>
      </c>
    </row>
    <row r="22329" spans="1:3" hidden="1" x14ac:dyDescent="0.4">
      <c r="A22329" s="1">
        <v>2765860507632</v>
      </c>
      <c r="B22329">
        <v>48</v>
      </c>
      <c r="C22329">
        <v>2539406</v>
      </c>
    </row>
    <row r="22330" spans="1:3" hidden="1" x14ac:dyDescent="0.4">
      <c r="A22330" s="1">
        <v>2765860507696</v>
      </c>
      <c r="B22330">
        <v>40</v>
      </c>
      <c r="C22330">
        <v>2539343</v>
      </c>
    </row>
    <row r="22331" spans="1:3" hidden="1" x14ac:dyDescent="0.4">
      <c r="A22331" s="1">
        <v>2765860507752</v>
      </c>
      <c r="B22331">
        <v>48</v>
      </c>
      <c r="C22331">
        <v>2539281</v>
      </c>
    </row>
    <row r="22332" spans="1:3" hidden="1" x14ac:dyDescent="0.4">
      <c r="A22332" s="1">
        <v>2765860507816</v>
      </c>
      <c r="B22332">
        <v>24</v>
      </c>
      <c r="C22332">
        <v>2539218</v>
      </c>
    </row>
    <row r="22333" spans="1:3" hidden="1" x14ac:dyDescent="0.4">
      <c r="A22333" s="1">
        <v>2765860507856</v>
      </c>
      <c r="B22333">
        <v>632</v>
      </c>
      <c r="C22333">
        <v>2539156</v>
      </c>
    </row>
    <row r="22334" spans="1:3" hidden="1" x14ac:dyDescent="0.4">
      <c r="A22334" s="1">
        <v>2765860508504</v>
      </c>
      <c r="B22334">
        <v>40</v>
      </c>
      <c r="C22334">
        <v>2539093</v>
      </c>
    </row>
    <row r="22335" spans="1:3" hidden="1" x14ac:dyDescent="0.4">
      <c r="A22335" s="1">
        <v>2765860508560</v>
      </c>
      <c r="B22335">
        <v>48</v>
      </c>
      <c r="C22335">
        <v>2539031</v>
      </c>
    </row>
    <row r="22336" spans="1:3" hidden="1" x14ac:dyDescent="0.4">
      <c r="A22336" s="1">
        <v>2765860508624</v>
      </c>
      <c r="B22336">
        <v>40</v>
      </c>
      <c r="C22336">
        <v>2538968</v>
      </c>
    </row>
    <row r="22337" spans="1:3" hidden="1" x14ac:dyDescent="0.4">
      <c r="A22337" s="1">
        <v>2765860508680</v>
      </c>
      <c r="B22337">
        <v>48</v>
      </c>
      <c r="C22337">
        <v>2538906</v>
      </c>
    </row>
    <row r="22338" spans="1:3" hidden="1" x14ac:dyDescent="0.4">
      <c r="A22338" s="1">
        <v>2765860508744</v>
      </c>
      <c r="B22338">
        <v>40</v>
      </c>
      <c r="C22338">
        <v>2538843</v>
      </c>
    </row>
    <row r="22339" spans="1:3" hidden="1" x14ac:dyDescent="0.4">
      <c r="A22339" s="1">
        <v>2765860508800</v>
      </c>
      <c r="B22339">
        <v>48</v>
      </c>
      <c r="C22339">
        <v>2538781</v>
      </c>
    </row>
    <row r="22340" spans="1:3" hidden="1" x14ac:dyDescent="0.4">
      <c r="A22340" s="1">
        <v>2765860508864</v>
      </c>
      <c r="B22340">
        <v>40</v>
      </c>
      <c r="C22340">
        <v>2538703</v>
      </c>
    </row>
    <row r="22341" spans="1:3" hidden="1" x14ac:dyDescent="0.4">
      <c r="A22341" s="1">
        <v>2765860508920</v>
      </c>
      <c r="B22341">
        <v>48</v>
      </c>
      <c r="C22341">
        <v>2538656</v>
      </c>
    </row>
    <row r="22342" spans="1:3" hidden="1" x14ac:dyDescent="0.4">
      <c r="A22342" s="1">
        <v>2765860508984</v>
      </c>
      <c r="B22342">
        <v>24</v>
      </c>
      <c r="C22342">
        <v>2538593</v>
      </c>
    </row>
    <row r="22343" spans="1:3" hidden="1" x14ac:dyDescent="0.4">
      <c r="A22343" s="1">
        <v>2765860509024</v>
      </c>
      <c r="B22343">
        <v>632</v>
      </c>
      <c r="C22343">
        <v>2538531</v>
      </c>
    </row>
    <row r="22344" spans="1:3" hidden="1" x14ac:dyDescent="0.4">
      <c r="A22344" s="1">
        <v>2765860509672</v>
      </c>
      <c r="B22344">
        <v>40</v>
      </c>
      <c r="C22344">
        <v>2538453</v>
      </c>
    </row>
    <row r="22345" spans="1:3" hidden="1" x14ac:dyDescent="0.4">
      <c r="A22345" s="1">
        <v>2765860509728</v>
      </c>
      <c r="B22345">
        <v>48</v>
      </c>
      <c r="C22345">
        <v>2538406</v>
      </c>
    </row>
    <row r="22346" spans="1:3" hidden="1" x14ac:dyDescent="0.4">
      <c r="A22346" s="1">
        <v>2765860509792</v>
      </c>
      <c r="B22346">
        <v>40</v>
      </c>
      <c r="C22346">
        <v>2538343</v>
      </c>
    </row>
    <row r="22347" spans="1:3" hidden="1" x14ac:dyDescent="0.4">
      <c r="A22347" s="1">
        <v>2765860509848</v>
      </c>
      <c r="B22347">
        <v>48</v>
      </c>
      <c r="C22347">
        <v>2538281</v>
      </c>
    </row>
    <row r="22348" spans="1:3" hidden="1" x14ac:dyDescent="0.4">
      <c r="A22348" s="1">
        <v>2765860509912</v>
      </c>
      <c r="B22348">
        <v>40</v>
      </c>
      <c r="C22348">
        <v>2538203</v>
      </c>
    </row>
    <row r="22349" spans="1:3" hidden="1" x14ac:dyDescent="0.4">
      <c r="A22349" s="1">
        <v>2765860509968</v>
      </c>
      <c r="B22349">
        <v>48</v>
      </c>
      <c r="C22349">
        <v>2538156</v>
      </c>
    </row>
    <row r="22350" spans="1:3" hidden="1" x14ac:dyDescent="0.4">
      <c r="A22350" s="1">
        <v>2765860510032</v>
      </c>
      <c r="B22350">
        <v>40</v>
      </c>
      <c r="C22350">
        <v>2538093</v>
      </c>
    </row>
    <row r="22351" spans="1:3" hidden="1" x14ac:dyDescent="0.4">
      <c r="A22351" s="1">
        <v>2765860510088</v>
      </c>
      <c r="B22351">
        <v>48</v>
      </c>
      <c r="C22351">
        <v>2538031</v>
      </c>
    </row>
    <row r="22352" spans="1:3" hidden="1" x14ac:dyDescent="0.4">
      <c r="A22352" s="1">
        <v>2765860510152</v>
      </c>
      <c r="B22352">
        <v>24</v>
      </c>
      <c r="C22352">
        <v>2537953</v>
      </c>
    </row>
    <row r="22353" spans="1:3" hidden="1" x14ac:dyDescent="0.4">
      <c r="A22353" s="1">
        <v>2765860510192</v>
      </c>
      <c r="B22353">
        <v>632</v>
      </c>
      <c r="C22353">
        <v>2537906</v>
      </c>
    </row>
    <row r="22354" spans="1:3" hidden="1" x14ac:dyDescent="0.4">
      <c r="A22354" s="1">
        <v>2765860510840</v>
      </c>
      <c r="B22354">
        <v>40</v>
      </c>
      <c r="C22354">
        <v>2537843</v>
      </c>
    </row>
    <row r="22355" spans="1:3" hidden="1" x14ac:dyDescent="0.4">
      <c r="A22355" s="1">
        <v>2765860510896</v>
      </c>
      <c r="B22355">
        <v>48</v>
      </c>
      <c r="C22355">
        <v>2537781</v>
      </c>
    </row>
    <row r="22356" spans="1:3" hidden="1" x14ac:dyDescent="0.4">
      <c r="A22356" s="1">
        <v>2765860510960</v>
      </c>
      <c r="B22356">
        <v>40</v>
      </c>
      <c r="C22356">
        <v>2537718</v>
      </c>
    </row>
    <row r="22357" spans="1:3" hidden="1" x14ac:dyDescent="0.4">
      <c r="A22357" s="1">
        <v>2765860511016</v>
      </c>
      <c r="B22357">
        <v>48</v>
      </c>
      <c r="C22357">
        <v>2537656</v>
      </c>
    </row>
    <row r="22358" spans="1:3" hidden="1" x14ac:dyDescent="0.4">
      <c r="A22358" s="1">
        <v>2765860511080</v>
      </c>
      <c r="B22358">
        <v>40</v>
      </c>
      <c r="C22358">
        <v>2537593</v>
      </c>
    </row>
    <row r="22359" spans="1:3" hidden="1" x14ac:dyDescent="0.4">
      <c r="A22359" s="1">
        <v>2765860511136</v>
      </c>
      <c r="B22359">
        <v>48</v>
      </c>
      <c r="C22359">
        <v>2537531</v>
      </c>
    </row>
    <row r="22360" spans="1:3" hidden="1" x14ac:dyDescent="0.4">
      <c r="A22360" s="1">
        <v>2765860511200</v>
      </c>
      <c r="B22360">
        <v>40</v>
      </c>
      <c r="C22360">
        <v>2537453</v>
      </c>
    </row>
    <row r="22361" spans="1:3" hidden="1" x14ac:dyDescent="0.4">
      <c r="A22361" s="1">
        <v>2765860511256</v>
      </c>
      <c r="B22361">
        <v>48</v>
      </c>
      <c r="C22361">
        <v>2537406</v>
      </c>
    </row>
    <row r="22362" spans="1:3" hidden="1" x14ac:dyDescent="0.4">
      <c r="A22362" s="1">
        <v>2765860511320</v>
      </c>
      <c r="B22362">
        <v>24</v>
      </c>
      <c r="C22362">
        <v>2537343</v>
      </c>
    </row>
    <row r="22363" spans="1:3" hidden="1" x14ac:dyDescent="0.4">
      <c r="A22363" s="1">
        <v>2765860511360</v>
      </c>
      <c r="B22363">
        <v>632</v>
      </c>
      <c r="C22363">
        <v>2537281</v>
      </c>
    </row>
    <row r="22364" spans="1:3" hidden="1" x14ac:dyDescent="0.4">
      <c r="A22364" s="1">
        <v>2765860512008</v>
      </c>
      <c r="B22364">
        <v>40</v>
      </c>
      <c r="C22364">
        <v>2537218</v>
      </c>
    </row>
    <row r="22365" spans="1:3" hidden="1" x14ac:dyDescent="0.4">
      <c r="A22365" s="1">
        <v>2765860512064</v>
      </c>
      <c r="B22365">
        <v>48</v>
      </c>
      <c r="C22365">
        <v>2537156</v>
      </c>
    </row>
    <row r="22366" spans="1:3" hidden="1" x14ac:dyDescent="0.4">
      <c r="A22366" s="1">
        <v>2765860512128</v>
      </c>
      <c r="B22366">
        <v>40</v>
      </c>
      <c r="C22366">
        <v>2537093</v>
      </c>
    </row>
    <row r="22367" spans="1:3" hidden="1" x14ac:dyDescent="0.4">
      <c r="A22367" s="1">
        <v>2765860512184</v>
      </c>
      <c r="B22367">
        <v>48</v>
      </c>
      <c r="C22367">
        <v>2537031</v>
      </c>
    </row>
    <row r="22368" spans="1:3" hidden="1" x14ac:dyDescent="0.4">
      <c r="A22368" s="1">
        <v>2765860512248</v>
      </c>
      <c r="B22368">
        <v>40</v>
      </c>
      <c r="C22368">
        <v>2536968</v>
      </c>
    </row>
    <row r="22369" spans="1:3" hidden="1" x14ac:dyDescent="0.4">
      <c r="A22369" s="1">
        <v>2765860512304</v>
      </c>
      <c r="B22369">
        <v>48</v>
      </c>
      <c r="C22369">
        <v>2536906</v>
      </c>
    </row>
    <row r="22370" spans="1:3" hidden="1" x14ac:dyDescent="0.4">
      <c r="A22370" s="1">
        <v>2765860512368</v>
      </c>
      <c r="B22370">
        <v>40</v>
      </c>
      <c r="C22370">
        <v>2536843</v>
      </c>
    </row>
    <row r="22371" spans="1:3" hidden="1" x14ac:dyDescent="0.4">
      <c r="A22371" s="1">
        <v>2765860512424</v>
      </c>
      <c r="B22371">
        <v>48</v>
      </c>
      <c r="C22371">
        <v>2536781</v>
      </c>
    </row>
    <row r="22372" spans="1:3" hidden="1" x14ac:dyDescent="0.4">
      <c r="A22372" s="1">
        <v>2765860512488</v>
      </c>
      <c r="B22372">
        <v>24</v>
      </c>
      <c r="C22372">
        <v>2536703</v>
      </c>
    </row>
    <row r="22373" spans="1:3" hidden="1" x14ac:dyDescent="0.4">
      <c r="A22373" s="1">
        <v>2765860512528</v>
      </c>
      <c r="B22373">
        <v>632</v>
      </c>
      <c r="C22373">
        <v>2536656</v>
      </c>
    </row>
    <row r="22374" spans="1:3" hidden="1" x14ac:dyDescent="0.4">
      <c r="A22374" s="1">
        <v>2765860513176</v>
      </c>
      <c r="B22374">
        <v>40</v>
      </c>
      <c r="C22374">
        <v>2536593</v>
      </c>
    </row>
    <row r="22375" spans="1:3" hidden="1" x14ac:dyDescent="0.4">
      <c r="A22375" s="1">
        <v>2765860513232</v>
      </c>
      <c r="B22375">
        <v>48</v>
      </c>
      <c r="C22375">
        <v>2536531</v>
      </c>
    </row>
    <row r="22376" spans="1:3" hidden="1" x14ac:dyDescent="0.4">
      <c r="A22376" s="1">
        <v>2765860513296</v>
      </c>
      <c r="B22376">
        <v>40</v>
      </c>
      <c r="C22376">
        <v>2536453</v>
      </c>
    </row>
    <row r="22377" spans="1:3" hidden="1" x14ac:dyDescent="0.4">
      <c r="A22377" s="1">
        <v>2765860513352</v>
      </c>
      <c r="B22377">
        <v>48</v>
      </c>
      <c r="C22377">
        <v>2536406</v>
      </c>
    </row>
    <row r="22378" spans="1:3" hidden="1" x14ac:dyDescent="0.4">
      <c r="A22378" s="1">
        <v>2765860513416</v>
      </c>
      <c r="B22378">
        <v>40</v>
      </c>
      <c r="C22378">
        <v>2536343</v>
      </c>
    </row>
    <row r="22379" spans="1:3" hidden="1" x14ac:dyDescent="0.4">
      <c r="A22379" s="1">
        <v>2765860513472</v>
      </c>
      <c r="B22379">
        <v>48</v>
      </c>
      <c r="C22379">
        <v>2536265</v>
      </c>
    </row>
    <row r="22380" spans="1:3" hidden="1" x14ac:dyDescent="0.4">
      <c r="A22380" s="1">
        <v>2765860513536</v>
      </c>
      <c r="B22380">
        <v>40</v>
      </c>
      <c r="C22380">
        <v>2536218</v>
      </c>
    </row>
    <row r="22381" spans="1:3" hidden="1" x14ac:dyDescent="0.4">
      <c r="A22381" s="1">
        <v>2765860513592</v>
      </c>
      <c r="B22381">
        <v>48</v>
      </c>
      <c r="C22381">
        <v>2536156</v>
      </c>
    </row>
    <row r="22382" spans="1:3" hidden="1" x14ac:dyDescent="0.4">
      <c r="A22382" s="1">
        <v>2765860513656</v>
      </c>
      <c r="B22382">
        <v>24</v>
      </c>
      <c r="C22382">
        <v>2536093</v>
      </c>
    </row>
    <row r="22383" spans="1:3" hidden="1" x14ac:dyDescent="0.4">
      <c r="A22383" s="1">
        <v>2765860513696</v>
      </c>
      <c r="B22383">
        <v>632</v>
      </c>
      <c r="C22383">
        <v>2536031</v>
      </c>
    </row>
    <row r="22384" spans="1:3" hidden="1" x14ac:dyDescent="0.4">
      <c r="A22384" s="1">
        <v>2765860514344</v>
      </c>
      <c r="B22384">
        <v>40</v>
      </c>
      <c r="C22384">
        <v>2535968</v>
      </c>
    </row>
    <row r="22385" spans="1:3" hidden="1" x14ac:dyDescent="0.4">
      <c r="A22385" s="1">
        <v>2765860514400</v>
      </c>
      <c r="B22385">
        <v>48</v>
      </c>
      <c r="C22385">
        <v>2535906</v>
      </c>
    </row>
    <row r="22386" spans="1:3" hidden="1" x14ac:dyDescent="0.4">
      <c r="A22386" s="1">
        <v>2765860514464</v>
      </c>
      <c r="B22386">
        <v>40</v>
      </c>
      <c r="C22386">
        <v>2535843</v>
      </c>
    </row>
    <row r="22387" spans="1:3" hidden="1" x14ac:dyDescent="0.4">
      <c r="A22387" s="1">
        <v>2765860514520</v>
      </c>
      <c r="B22387">
        <v>48</v>
      </c>
      <c r="C22387">
        <v>2535781</v>
      </c>
    </row>
    <row r="22388" spans="1:3" hidden="1" x14ac:dyDescent="0.4">
      <c r="A22388" s="1">
        <v>2765860514584</v>
      </c>
      <c r="B22388">
        <v>40</v>
      </c>
      <c r="C22388">
        <v>2535718</v>
      </c>
    </row>
    <row r="22389" spans="1:3" hidden="1" x14ac:dyDescent="0.4">
      <c r="A22389" s="1">
        <v>2765860514640</v>
      </c>
      <c r="B22389">
        <v>48</v>
      </c>
      <c r="C22389">
        <v>2535656</v>
      </c>
    </row>
    <row r="22390" spans="1:3" hidden="1" x14ac:dyDescent="0.4">
      <c r="A22390" s="1">
        <v>2765860514704</v>
      </c>
      <c r="B22390">
        <v>40</v>
      </c>
      <c r="C22390">
        <v>2535593</v>
      </c>
    </row>
    <row r="22391" spans="1:3" hidden="1" x14ac:dyDescent="0.4">
      <c r="A22391" s="1">
        <v>2765860514760</v>
      </c>
      <c r="B22391">
        <v>48</v>
      </c>
      <c r="C22391">
        <v>2535531</v>
      </c>
    </row>
    <row r="22392" spans="1:3" hidden="1" x14ac:dyDescent="0.4">
      <c r="A22392" s="1">
        <v>2765860514824</v>
      </c>
      <c r="B22392">
        <v>24</v>
      </c>
      <c r="C22392">
        <v>2535468</v>
      </c>
    </row>
    <row r="22393" spans="1:3" hidden="1" x14ac:dyDescent="0.4">
      <c r="A22393" s="1">
        <v>2765860514864</v>
      </c>
      <c r="B22393">
        <v>632</v>
      </c>
      <c r="C22393">
        <v>2535406</v>
      </c>
    </row>
    <row r="22394" spans="1:3" hidden="1" x14ac:dyDescent="0.4">
      <c r="A22394" s="1">
        <v>2765860515512</v>
      </c>
      <c r="B22394">
        <v>40</v>
      </c>
      <c r="C22394">
        <v>2535343</v>
      </c>
    </row>
    <row r="22395" spans="1:3" hidden="1" x14ac:dyDescent="0.4">
      <c r="A22395" s="1">
        <v>2765860515568</v>
      </c>
      <c r="B22395">
        <v>48</v>
      </c>
      <c r="C22395">
        <v>2535281</v>
      </c>
    </row>
    <row r="22396" spans="1:3" hidden="1" x14ac:dyDescent="0.4">
      <c r="A22396" s="1">
        <v>2765860515632</v>
      </c>
      <c r="B22396">
        <v>40</v>
      </c>
      <c r="C22396">
        <v>2535218</v>
      </c>
    </row>
    <row r="22397" spans="1:3" hidden="1" x14ac:dyDescent="0.4">
      <c r="A22397" s="1">
        <v>2765860515688</v>
      </c>
      <c r="B22397">
        <v>48</v>
      </c>
      <c r="C22397">
        <v>2535156</v>
      </c>
    </row>
    <row r="22398" spans="1:3" hidden="1" x14ac:dyDescent="0.4">
      <c r="A22398" s="1">
        <v>2765860515752</v>
      </c>
      <c r="B22398">
        <v>40</v>
      </c>
      <c r="C22398">
        <v>2535093</v>
      </c>
    </row>
    <row r="22399" spans="1:3" hidden="1" x14ac:dyDescent="0.4">
      <c r="A22399" s="1">
        <v>2765860515808</v>
      </c>
      <c r="B22399">
        <v>48</v>
      </c>
      <c r="C22399">
        <v>2535031</v>
      </c>
    </row>
    <row r="22400" spans="1:3" hidden="1" x14ac:dyDescent="0.4">
      <c r="A22400" s="1">
        <v>2765860515872</v>
      </c>
      <c r="B22400">
        <v>40</v>
      </c>
      <c r="C22400">
        <v>2534953</v>
      </c>
    </row>
    <row r="22401" spans="1:3" hidden="1" x14ac:dyDescent="0.4">
      <c r="A22401" s="1">
        <v>2765860515928</v>
      </c>
      <c r="B22401">
        <v>48</v>
      </c>
      <c r="C22401">
        <v>2534906</v>
      </c>
    </row>
    <row r="22402" spans="1:3" hidden="1" x14ac:dyDescent="0.4">
      <c r="A22402" s="1">
        <v>2765860515992</v>
      </c>
      <c r="B22402">
        <v>272</v>
      </c>
      <c r="C22402">
        <v>2534843</v>
      </c>
    </row>
    <row r="22403" spans="1:3" hidden="1" x14ac:dyDescent="0.4">
      <c r="A22403" s="1">
        <v>2765860516280</v>
      </c>
      <c r="B22403">
        <v>72</v>
      </c>
      <c r="C22403">
        <v>2534781</v>
      </c>
    </row>
    <row r="22404" spans="1:3" hidden="1" x14ac:dyDescent="0.4">
      <c r="A22404" s="1">
        <v>2765860516368</v>
      </c>
      <c r="B22404">
        <v>40</v>
      </c>
      <c r="C22404">
        <v>2534703</v>
      </c>
    </row>
    <row r="22405" spans="1:3" hidden="1" x14ac:dyDescent="0.4">
      <c r="A22405" s="1">
        <v>2765860516424</v>
      </c>
      <c r="B22405">
        <v>48</v>
      </c>
      <c r="C22405">
        <v>2534656</v>
      </c>
    </row>
    <row r="22406" spans="1:3" hidden="1" x14ac:dyDescent="0.4">
      <c r="A22406" s="1">
        <v>2765860516488</v>
      </c>
      <c r="B22406">
        <v>272</v>
      </c>
      <c r="C22406">
        <v>2534593</v>
      </c>
    </row>
    <row r="22407" spans="1:3" hidden="1" x14ac:dyDescent="0.4">
      <c r="A22407" s="1">
        <v>2765860516776</v>
      </c>
      <c r="B22407">
        <v>72</v>
      </c>
      <c r="C22407">
        <v>2534531</v>
      </c>
    </row>
    <row r="22408" spans="1:3" hidden="1" x14ac:dyDescent="0.4">
      <c r="A22408" s="1">
        <v>2765860516864</v>
      </c>
      <c r="B22408">
        <v>48</v>
      </c>
      <c r="C22408">
        <v>2534468</v>
      </c>
    </row>
    <row r="22409" spans="1:3" hidden="1" x14ac:dyDescent="0.4">
      <c r="A22409" s="1">
        <v>2765860516928</v>
      </c>
      <c r="B22409">
        <v>80</v>
      </c>
      <c r="C22409">
        <v>2534406</v>
      </c>
    </row>
    <row r="22410" spans="1:3" hidden="1" x14ac:dyDescent="0.4">
      <c r="A22410" s="1">
        <v>2765860517024</v>
      </c>
      <c r="B22410">
        <v>144</v>
      </c>
      <c r="C22410">
        <v>2534359</v>
      </c>
    </row>
    <row r="22411" spans="1:3" hidden="1" x14ac:dyDescent="0.4">
      <c r="A22411" s="1">
        <v>2765860517184</v>
      </c>
      <c r="B22411">
        <v>144</v>
      </c>
      <c r="C22411">
        <v>2534281</v>
      </c>
    </row>
    <row r="22412" spans="1:3" hidden="1" x14ac:dyDescent="0.4">
      <c r="A22412" s="1">
        <v>2765860517344</v>
      </c>
      <c r="B22412">
        <v>80</v>
      </c>
      <c r="C22412">
        <v>2534218</v>
      </c>
    </row>
    <row r="22413" spans="1:3" hidden="1" x14ac:dyDescent="0.4">
      <c r="A22413" s="1">
        <v>2765860517440</v>
      </c>
      <c r="B22413">
        <v>80</v>
      </c>
      <c r="C22413">
        <v>2534172</v>
      </c>
    </row>
    <row r="22414" spans="1:3" hidden="1" x14ac:dyDescent="0.4">
      <c r="A22414" s="1">
        <v>2765860517536</v>
      </c>
      <c r="B22414">
        <v>80</v>
      </c>
      <c r="C22414">
        <v>2534109</v>
      </c>
    </row>
    <row r="22415" spans="1:3" hidden="1" x14ac:dyDescent="0.4">
      <c r="A22415" s="1">
        <v>2765860517632</v>
      </c>
      <c r="B22415">
        <v>80</v>
      </c>
      <c r="C22415">
        <v>2534031</v>
      </c>
    </row>
    <row r="22416" spans="1:3" hidden="1" x14ac:dyDescent="0.4">
      <c r="A22416" s="1">
        <v>2765860517728</v>
      </c>
      <c r="B22416">
        <v>144</v>
      </c>
      <c r="C22416">
        <v>2533968</v>
      </c>
    </row>
    <row r="22417" spans="1:3" hidden="1" x14ac:dyDescent="0.4">
      <c r="A22417" s="1">
        <v>2765860517888</v>
      </c>
      <c r="B22417">
        <v>80</v>
      </c>
      <c r="C22417">
        <v>2533906</v>
      </c>
    </row>
    <row r="22418" spans="1:3" hidden="1" x14ac:dyDescent="0.4">
      <c r="A22418" s="1">
        <v>2765860517984</v>
      </c>
      <c r="B22418">
        <v>80</v>
      </c>
      <c r="C22418">
        <v>2533843</v>
      </c>
    </row>
    <row r="22419" spans="1:3" hidden="1" x14ac:dyDescent="0.4">
      <c r="A22419" s="1">
        <v>2765860518080</v>
      </c>
      <c r="B22419">
        <v>48</v>
      </c>
      <c r="C22419">
        <v>2533781</v>
      </c>
    </row>
    <row r="22420" spans="1:3" hidden="1" x14ac:dyDescent="0.4">
      <c r="A22420" s="1">
        <v>2765860518144</v>
      </c>
      <c r="B22420">
        <v>48</v>
      </c>
      <c r="C22420">
        <v>2533718</v>
      </c>
    </row>
    <row r="22421" spans="1:3" hidden="1" x14ac:dyDescent="0.4">
      <c r="A22421" s="1">
        <v>2765860518208</v>
      </c>
      <c r="B22421">
        <v>80</v>
      </c>
      <c r="C22421">
        <v>2533656</v>
      </c>
    </row>
    <row r="22422" spans="1:3" hidden="1" x14ac:dyDescent="0.4">
      <c r="A22422" s="1">
        <v>2765860518304</v>
      </c>
      <c r="B22422">
        <v>80</v>
      </c>
      <c r="C22422">
        <v>2533593</v>
      </c>
    </row>
    <row r="22423" spans="1:3" hidden="1" x14ac:dyDescent="0.4">
      <c r="A22423" s="1">
        <v>2765860518400</v>
      </c>
      <c r="B22423">
        <v>48</v>
      </c>
      <c r="C22423">
        <v>2533531</v>
      </c>
    </row>
    <row r="22424" spans="1:3" hidden="1" x14ac:dyDescent="0.4">
      <c r="A22424" s="1">
        <v>2765860518464</v>
      </c>
      <c r="B22424">
        <v>272</v>
      </c>
      <c r="C22424">
        <v>2533468</v>
      </c>
    </row>
    <row r="22425" spans="1:3" hidden="1" x14ac:dyDescent="0.4">
      <c r="A22425" s="1">
        <v>2765860518752</v>
      </c>
      <c r="B22425">
        <v>56</v>
      </c>
      <c r="C22425">
        <v>2533406</v>
      </c>
    </row>
    <row r="22426" spans="1:3" hidden="1" x14ac:dyDescent="0.4">
      <c r="A22426" s="1">
        <v>2765860518824</v>
      </c>
      <c r="B22426">
        <v>472</v>
      </c>
      <c r="C22426">
        <v>2533359</v>
      </c>
    </row>
    <row r="22427" spans="1:3" hidden="1" x14ac:dyDescent="0.4">
      <c r="A22427" s="1">
        <v>2765860519312</v>
      </c>
      <c r="B22427">
        <v>272</v>
      </c>
      <c r="C22427">
        <v>2533281</v>
      </c>
    </row>
    <row r="22428" spans="1:3" hidden="1" x14ac:dyDescent="0.4">
      <c r="A22428" s="1">
        <v>2765860519600</v>
      </c>
      <c r="B22428">
        <v>272</v>
      </c>
      <c r="C22428">
        <v>2533218</v>
      </c>
    </row>
    <row r="22429" spans="1:3" hidden="1" x14ac:dyDescent="0.4">
      <c r="A22429" s="1">
        <v>2765860519888</v>
      </c>
      <c r="B22429">
        <v>272</v>
      </c>
      <c r="C22429">
        <v>2533172</v>
      </c>
    </row>
    <row r="22430" spans="1:3" hidden="1" x14ac:dyDescent="0.4">
      <c r="A22430" s="1">
        <v>2765860520176</v>
      </c>
      <c r="B22430">
        <v>272</v>
      </c>
      <c r="C22430">
        <v>2533109</v>
      </c>
    </row>
    <row r="22431" spans="1:3" hidden="1" x14ac:dyDescent="0.4">
      <c r="A22431" s="1">
        <v>2765860520464</v>
      </c>
      <c r="B22431">
        <v>80</v>
      </c>
      <c r="C22431">
        <v>2533047</v>
      </c>
    </row>
    <row r="22432" spans="1:3" hidden="1" x14ac:dyDescent="0.4">
      <c r="A22432" s="1">
        <v>2765860520560</v>
      </c>
      <c r="B22432">
        <v>24</v>
      </c>
      <c r="C22432">
        <v>2532968</v>
      </c>
    </row>
    <row r="22433" spans="1:3" hidden="1" x14ac:dyDescent="0.4">
      <c r="A22433" s="1">
        <v>2765860520600</v>
      </c>
      <c r="B22433">
        <v>24</v>
      </c>
      <c r="C22433">
        <v>2532922</v>
      </c>
    </row>
    <row r="22434" spans="1:3" hidden="1" x14ac:dyDescent="0.4">
      <c r="A22434" s="1">
        <v>2765860520640</v>
      </c>
      <c r="B22434">
        <v>80</v>
      </c>
      <c r="C22434">
        <v>2532843</v>
      </c>
    </row>
    <row r="22435" spans="1:3" hidden="1" x14ac:dyDescent="0.4">
      <c r="A22435" s="1">
        <v>2765860520736</v>
      </c>
      <c r="B22435">
        <v>272</v>
      </c>
      <c r="C22435">
        <v>2532797</v>
      </c>
    </row>
    <row r="22436" spans="1:3" hidden="1" x14ac:dyDescent="0.4">
      <c r="A22436" s="1">
        <v>2765860521024</v>
      </c>
      <c r="B22436">
        <v>472</v>
      </c>
      <c r="C22436">
        <v>2532718</v>
      </c>
    </row>
    <row r="22437" spans="1:3" hidden="1" x14ac:dyDescent="0.4">
      <c r="A22437" s="1">
        <v>2765860521512</v>
      </c>
      <c r="B22437">
        <v>272</v>
      </c>
      <c r="C22437">
        <v>2532656</v>
      </c>
    </row>
    <row r="22438" spans="1:3" hidden="1" x14ac:dyDescent="0.4">
      <c r="A22438" s="1">
        <v>2765860521800</v>
      </c>
      <c r="B22438">
        <v>272</v>
      </c>
      <c r="C22438">
        <v>2532609</v>
      </c>
    </row>
    <row r="22439" spans="1:3" hidden="1" x14ac:dyDescent="0.4">
      <c r="A22439" s="1">
        <v>2765860522088</v>
      </c>
      <c r="B22439">
        <v>24</v>
      </c>
      <c r="C22439">
        <v>2532547</v>
      </c>
    </row>
    <row r="22440" spans="1:3" hidden="1" x14ac:dyDescent="0.4">
      <c r="A22440" s="1">
        <v>2765860522128</v>
      </c>
      <c r="B22440">
        <v>272</v>
      </c>
      <c r="C22440">
        <v>2532468</v>
      </c>
    </row>
    <row r="22441" spans="1:3" hidden="1" x14ac:dyDescent="0.4">
      <c r="A22441" s="1">
        <v>2765860522416</v>
      </c>
      <c r="B22441">
        <v>56</v>
      </c>
      <c r="C22441">
        <v>2532406</v>
      </c>
    </row>
    <row r="22442" spans="1:3" hidden="1" x14ac:dyDescent="0.4">
      <c r="A22442" s="1">
        <v>2765860522488</v>
      </c>
      <c r="B22442">
        <v>56</v>
      </c>
      <c r="C22442">
        <v>2532359</v>
      </c>
    </row>
    <row r="22443" spans="1:3" hidden="1" x14ac:dyDescent="0.4">
      <c r="A22443" s="1">
        <v>2765860522560</v>
      </c>
      <c r="B22443">
        <v>72</v>
      </c>
      <c r="C22443">
        <v>2532281</v>
      </c>
    </row>
    <row r="22444" spans="1:3" hidden="1" x14ac:dyDescent="0.4">
      <c r="A22444" s="1">
        <v>2765860522648</v>
      </c>
      <c r="B22444">
        <v>48</v>
      </c>
      <c r="C22444">
        <v>2532218</v>
      </c>
    </row>
    <row r="22445" spans="1:3" hidden="1" x14ac:dyDescent="0.4">
      <c r="A22445" s="1">
        <v>3057605479760</v>
      </c>
      <c r="B22445">
        <v>80</v>
      </c>
      <c r="C22445">
        <v>2532156</v>
      </c>
    </row>
    <row r="22446" spans="1:3" hidden="1" x14ac:dyDescent="0.4">
      <c r="A22446" s="1">
        <v>3057605479856</v>
      </c>
      <c r="B22446">
        <v>24</v>
      </c>
      <c r="C22446">
        <v>2532109</v>
      </c>
    </row>
    <row r="22447" spans="1:3" hidden="1" x14ac:dyDescent="0.4">
      <c r="A22447" s="1">
        <v>3057605481056</v>
      </c>
      <c r="B22447">
        <v>272</v>
      </c>
      <c r="C22447">
        <v>2532047</v>
      </c>
    </row>
    <row r="22448" spans="1:3" hidden="1" x14ac:dyDescent="0.4">
      <c r="A22448" s="1">
        <v>3057605481344</v>
      </c>
      <c r="B22448">
        <v>272</v>
      </c>
      <c r="C22448">
        <v>2531968</v>
      </c>
    </row>
    <row r="22449" spans="1:3" hidden="1" x14ac:dyDescent="0.4">
      <c r="A22449" s="1">
        <v>3057605481632</v>
      </c>
      <c r="B22449">
        <v>480</v>
      </c>
      <c r="C22449">
        <v>2531906</v>
      </c>
    </row>
    <row r="22450" spans="1:3" hidden="1" x14ac:dyDescent="0.4">
      <c r="A22450" s="1">
        <v>3057605482128</v>
      </c>
      <c r="B22450">
        <v>936</v>
      </c>
      <c r="C22450">
        <v>2531843</v>
      </c>
    </row>
    <row r="22451" spans="1:3" hidden="1" x14ac:dyDescent="0.4">
      <c r="A22451" s="1">
        <v>3057605479896</v>
      </c>
      <c r="B22451">
        <v>24</v>
      </c>
      <c r="C22451">
        <v>2531781</v>
      </c>
    </row>
    <row r="22452" spans="1:3" hidden="1" x14ac:dyDescent="0.4">
      <c r="A22452" s="1">
        <v>3057605479936</v>
      </c>
      <c r="B22452">
        <v>24</v>
      </c>
      <c r="C22452">
        <v>2531718</v>
      </c>
    </row>
    <row r="22453" spans="1:3" hidden="1" x14ac:dyDescent="0.4">
      <c r="A22453" s="1">
        <v>3057605483080</v>
      </c>
      <c r="B22453">
        <v>272</v>
      </c>
      <c r="C22453">
        <v>2531672</v>
      </c>
    </row>
    <row r="22454" spans="1:3" hidden="1" x14ac:dyDescent="0.4">
      <c r="A22454" s="1">
        <v>3057605479976</v>
      </c>
      <c r="B22454">
        <v>24</v>
      </c>
      <c r="C22454">
        <v>2531609</v>
      </c>
    </row>
    <row r="22455" spans="1:3" hidden="1" x14ac:dyDescent="0.4">
      <c r="A22455" s="1">
        <v>3057605480016</v>
      </c>
      <c r="B22455">
        <v>24</v>
      </c>
      <c r="C22455">
        <v>2531547</v>
      </c>
    </row>
    <row r="22456" spans="1:3" hidden="1" x14ac:dyDescent="0.4">
      <c r="A22456" s="1">
        <v>3057605483368</v>
      </c>
      <c r="B22456">
        <v>272</v>
      </c>
      <c r="C22456">
        <v>2531468</v>
      </c>
    </row>
    <row r="22457" spans="1:3" hidden="1" x14ac:dyDescent="0.4">
      <c r="A22457" s="1">
        <v>3057605483656</v>
      </c>
      <c r="B22457">
        <v>48</v>
      </c>
      <c r="C22457">
        <v>2531359</v>
      </c>
    </row>
    <row r="22458" spans="1:3" hidden="1" x14ac:dyDescent="0.4">
      <c r="A22458" s="1">
        <v>3057605483824</v>
      </c>
      <c r="B22458">
        <v>80</v>
      </c>
      <c r="C22458">
        <v>2531156</v>
      </c>
    </row>
    <row r="22459" spans="1:3" hidden="1" x14ac:dyDescent="0.4">
      <c r="A22459" s="1">
        <v>3057605483720</v>
      </c>
      <c r="B22459">
        <v>80</v>
      </c>
      <c r="C22459">
        <v>2530968</v>
      </c>
    </row>
    <row r="22460" spans="1:3" hidden="1" x14ac:dyDescent="0.4">
      <c r="A22460" s="1">
        <v>3057605480056</v>
      </c>
      <c r="B22460">
        <v>48</v>
      </c>
      <c r="C22460">
        <v>2530922</v>
      </c>
    </row>
    <row r="22461" spans="1:3" hidden="1" x14ac:dyDescent="0.4">
      <c r="A22461" s="1">
        <v>3057605483920</v>
      </c>
      <c r="B22461">
        <v>80</v>
      </c>
      <c r="C22461">
        <v>2530734</v>
      </c>
    </row>
    <row r="22462" spans="1:3" hidden="1" x14ac:dyDescent="0.4">
      <c r="A22462" s="1">
        <v>3057605484384</v>
      </c>
      <c r="B22462">
        <v>144</v>
      </c>
      <c r="C22462">
        <v>2530672</v>
      </c>
    </row>
    <row r="22463" spans="1:3" hidden="1" x14ac:dyDescent="0.4">
      <c r="A22463" s="1">
        <v>3057605484544</v>
      </c>
      <c r="B22463">
        <v>272</v>
      </c>
      <c r="C22463">
        <v>2530609</v>
      </c>
    </row>
    <row r="22464" spans="1:3" hidden="1" x14ac:dyDescent="0.4">
      <c r="A22464" s="1">
        <v>3057605484832</v>
      </c>
      <c r="B22464">
        <v>144</v>
      </c>
      <c r="C22464">
        <v>2530531</v>
      </c>
    </row>
    <row r="22465" spans="1:3" hidden="1" x14ac:dyDescent="0.4">
      <c r="A22465" s="1">
        <v>3057605484992</v>
      </c>
      <c r="B22465">
        <v>144</v>
      </c>
      <c r="C22465">
        <v>2530468</v>
      </c>
    </row>
    <row r="22466" spans="1:3" hidden="1" x14ac:dyDescent="0.4">
      <c r="A22466" s="1">
        <v>3057605485152</v>
      </c>
      <c r="B22466">
        <v>144</v>
      </c>
      <c r="C22466">
        <v>2530406</v>
      </c>
    </row>
    <row r="22467" spans="1:3" hidden="1" x14ac:dyDescent="0.4">
      <c r="A22467" s="1">
        <v>2765860522712</v>
      </c>
      <c r="B22467">
        <v>632</v>
      </c>
      <c r="C22467">
        <v>2530297</v>
      </c>
    </row>
    <row r="22468" spans="1:3" hidden="1" x14ac:dyDescent="0.4">
      <c r="A22468" s="1">
        <v>2765860523360</v>
      </c>
      <c r="B22468">
        <v>40</v>
      </c>
      <c r="C22468">
        <v>2530218</v>
      </c>
    </row>
    <row r="22469" spans="1:3" hidden="1" x14ac:dyDescent="0.4">
      <c r="A22469" s="1">
        <v>2765860523416</v>
      </c>
      <c r="B22469">
        <v>48</v>
      </c>
      <c r="C22469">
        <v>2530172</v>
      </c>
    </row>
    <row r="22470" spans="1:3" hidden="1" x14ac:dyDescent="0.4">
      <c r="A22470" s="1">
        <v>2765860523480</v>
      </c>
      <c r="B22470">
        <v>632</v>
      </c>
      <c r="C22470">
        <v>2530109</v>
      </c>
    </row>
    <row r="22471" spans="1:3" hidden="1" x14ac:dyDescent="0.4">
      <c r="A22471" s="1">
        <v>2765860524128</v>
      </c>
      <c r="B22471">
        <v>632</v>
      </c>
      <c r="C22471">
        <v>2530047</v>
      </c>
    </row>
    <row r="22472" spans="1:3" hidden="1" x14ac:dyDescent="0.4">
      <c r="A22472" s="1">
        <v>2765860524776</v>
      </c>
      <c r="B22472">
        <v>80</v>
      </c>
      <c r="C22472">
        <v>2529968</v>
      </c>
    </row>
    <row r="22473" spans="1:3" hidden="1" x14ac:dyDescent="0.4">
      <c r="A22473" s="1">
        <v>2765860524872</v>
      </c>
      <c r="B22473">
        <v>272</v>
      </c>
      <c r="C22473">
        <v>2529922</v>
      </c>
    </row>
    <row r="22474" spans="1:3" hidden="1" x14ac:dyDescent="0.4">
      <c r="A22474" s="1">
        <v>2765860525160</v>
      </c>
      <c r="B22474">
        <v>632</v>
      </c>
      <c r="C22474">
        <v>2529859</v>
      </c>
    </row>
    <row r="22475" spans="1:3" hidden="1" x14ac:dyDescent="0.4">
      <c r="A22475" s="1">
        <v>2765860525808</v>
      </c>
      <c r="B22475">
        <v>40</v>
      </c>
      <c r="C22475">
        <v>2529797</v>
      </c>
    </row>
    <row r="22476" spans="1:3" hidden="1" x14ac:dyDescent="0.4">
      <c r="A22476" s="1">
        <v>2765860525864</v>
      </c>
      <c r="B22476">
        <v>80</v>
      </c>
      <c r="C22476">
        <v>2529734</v>
      </c>
    </row>
    <row r="22477" spans="1:3" hidden="1" x14ac:dyDescent="0.4">
      <c r="A22477" s="1">
        <v>2765860525960</v>
      </c>
      <c r="B22477">
        <v>432</v>
      </c>
      <c r="C22477">
        <v>2529672</v>
      </c>
    </row>
    <row r="22478" spans="1:3" hidden="1" x14ac:dyDescent="0.4">
      <c r="A22478" s="1">
        <v>2765860526408</v>
      </c>
      <c r="B22478">
        <v>40</v>
      </c>
      <c r="C22478">
        <v>2529609</v>
      </c>
    </row>
    <row r="22479" spans="1:3" hidden="1" x14ac:dyDescent="0.4">
      <c r="A22479" s="1">
        <v>2765860526464</v>
      </c>
      <c r="B22479">
        <v>48</v>
      </c>
      <c r="C22479">
        <v>2529547</v>
      </c>
    </row>
    <row r="22480" spans="1:3" hidden="1" x14ac:dyDescent="0.4">
      <c r="A22480" s="1">
        <v>2765860526528</v>
      </c>
      <c r="B22480">
        <v>80</v>
      </c>
      <c r="C22480">
        <v>2529484</v>
      </c>
    </row>
    <row r="22481" spans="1:3" hidden="1" x14ac:dyDescent="0.4">
      <c r="A22481" s="1">
        <v>2765860526624</v>
      </c>
      <c r="B22481">
        <v>48</v>
      </c>
      <c r="C22481">
        <v>2529422</v>
      </c>
    </row>
    <row r="22482" spans="1:3" hidden="1" x14ac:dyDescent="0.4">
      <c r="A22482" s="1">
        <v>2765860526688</v>
      </c>
      <c r="B22482">
        <v>112</v>
      </c>
      <c r="C22482">
        <v>2529359</v>
      </c>
    </row>
    <row r="22483" spans="1:3" hidden="1" x14ac:dyDescent="0.4">
      <c r="A22483" s="1">
        <v>2765860526816</v>
      </c>
      <c r="B22483">
        <v>200</v>
      </c>
      <c r="C22483">
        <v>2529297</v>
      </c>
    </row>
    <row r="22484" spans="1:3" hidden="1" x14ac:dyDescent="0.4">
      <c r="A22484" s="1">
        <v>2765860527032</v>
      </c>
      <c r="B22484">
        <v>200</v>
      </c>
      <c r="C22484">
        <v>2529234</v>
      </c>
    </row>
    <row r="22485" spans="1:3" hidden="1" x14ac:dyDescent="0.4">
      <c r="A22485" s="1">
        <v>2765860527248</v>
      </c>
      <c r="B22485">
        <v>80</v>
      </c>
      <c r="C22485">
        <v>2529172</v>
      </c>
    </row>
    <row r="22486" spans="1:3" hidden="1" x14ac:dyDescent="0.4">
      <c r="A22486" s="1">
        <v>2765860527344</v>
      </c>
      <c r="B22486">
        <v>112</v>
      </c>
      <c r="C22486">
        <v>2529109</v>
      </c>
    </row>
    <row r="22487" spans="1:3" hidden="1" x14ac:dyDescent="0.4">
      <c r="A22487" s="1">
        <v>2765860527472</v>
      </c>
      <c r="B22487">
        <v>200</v>
      </c>
      <c r="C22487">
        <v>2529047</v>
      </c>
    </row>
    <row r="22488" spans="1:3" hidden="1" x14ac:dyDescent="0.4">
      <c r="A22488" s="1">
        <v>2765860527688</v>
      </c>
      <c r="B22488">
        <v>104</v>
      </c>
      <c r="C22488">
        <v>2528984</v>
      </c>
    </row>
    <row r="22489" spans="1:3" hidden="1" x14ac:dyDescent="0.4">
      <c r="A22489" s="1">
        <v>2765860527808</v>
      </c>
      <c r="B22489">
        <v>24</v>
      </c>
      <c r="C22489">
        <v>2528922</v>
      </c>
    </row>
    <row r="22490" spans="1:3" hidden="1" x14ac:dyDescent="0.4">
      <c r="A22490" s="1">
        <v>2765860527848</v>
      </c>
      <c r="B22490">
        <v>632</v>
      </c>
      <c r="C22490">
        <v>2528859</v>
      </c>
    </row>
    <row r="22491" spans="1:3" hidden="1" x14ac:dyDescent="0.4">
      <c r="A22491" s="1">
        <v>2765860528496</v>
      </c>
      <c r="B22491">
        <v>40</v>
      </c>
      <c r="C22491">
        <v>2528797</v>
      </c>
    </row>
    <row r="22492" spans="1:3" hidden="1" x14ac:dyDescent="0.4">
      <c r="A22492" s="1">
        <v>2765860528552</v>
      </c>
      <c r="B22492">
        <v>48</v>
      </c>
      <c r="C22492">
        <v>2528734</v>
      </c>
    </row>
    <row r="22493" spans="1:3" hidden="1" x14ac:dyDescent="0.4">
      <c r="A22493" s="1">
        <v>2765860528616</v>
      </c>
      <c r="B22493">
        <v>40</v>
      </c>
      <c r="C22493">
        <v>2528687</v>
      </c>
    </row>
    <row r="22494" spans="1:3" hidden="1" x14ac:dyDescent="0.4">
      <c r="A22494" s="1">
        <v>2765860528672</v>
      </c>
      <c r="B22494">
        <v>48</v>
      </c>
      <c r="C22494">
        <v>2528625</v>
      </c>
    </row>
    <row r="22495" spans="1:3" hidden="1" x14ac:dyDescent="0.4">
      <c r="A22495" s="1">
        <v>2765860528736</v>
      </c>
      <c r="B22495">
        <v>40</v>
      </c>
      <c r="C22495">
        <v>2528562</v>
      </c>
    </row>
    <row r="22496" spans="1:3" hidden="1" x14ac:dyDescent="0.4">
      <c r="A22496" s="1">
        <v>2765860528792</v>
      </c>
      <c r="B22496">
        <v>48</v>
      </c>
      <c r="C22496">
        <v>2528484</v>
      </c>
    </row>
    <row r="22497" spans="1:3" hidden="1" x14ac:dyDescent="0.4">
      <c r="A22497" s="1">
        <v>2765860528856</v>
      </c>
      <c r="B22497">
        <v>40</v>
      </c>
      <c r="C22497">
        <v>2528437</v>
      </c>
    </row>
    <row r="22498" spans="1:3" hidden="1" x14ac:dyDescent="0.4">
      <c r="A22498" s="1">
        <v>2765860528912</v>
      </c>
      <c r="B22498">
        <v>48</v>
      </c>
      <c r="C22498">
        <v>2528375</v>
      </c>
    </row>
    <row r="22499" spans="1:3" hidden="1" x14ac:dyDescent="0.4">
      <c r="A22499" s="1">
        <v>2765860528976</v>
      </c>
      <c r="B22499">
        <v>24</v>
      </c>
      <c r="C22499">
        <v>2528312</v>
      </c>
    </row>
    <row r="22500" spans="1:3" hidden="1" x14ac:dyDescent="0.4">
      <c r="A22500" s="1">
        <v>2765860529016</v>
      </c>
      <c r="B22500">
        <v>632</v>
      </c>
      <c r="C22500">
        <v>2528234</v>
      </c>
    </row>
    <row r="22501" spans="1:3" hidden="1" x14ac:dyDescent="0.4">
      <c r="A22501" s="1">
        <v>2765860529664</v>
      </c>
      <c r="B22501">
        <v>40</v>
      </c>
      <c r="C22501">
        <v>2528187</v>
      </c>
    </row>
    <row r="22502" spans="1:3" hidden="1" x14ac:dyDescent="0.4">
      <c r="A22502" s="1">
        <v>2765860529720</v>
      </c>
      <c r="B22502">
        <v>48</v>
      </c>
      <c r="C22502">
        <v>2528125</v>
      </c>
    </row>
    <row r="22503" spans="1:3" hidden="1" x14ac:dyDescent="0.4">
      <c r="A22503" s="1">
        <v>2765860529784</v>
      </c>
      <c r="B22503">
        <v>40</v>
      </c>
      <c r="C22503">
        <v>2528062</v>
      </c>
    </row>
    <row r="22504" spans="1:3" hidden="1" x14ac:dyDescent="0.4">
      <c r="A22504" s="1">
        <v>2765860529840</v>
      </c>
      <c r="B22504">
        <v>48</v>
      </c>
      <c r="C22504">
        <v>2527984</v>
      </c>
    </row>
    <row r="22505" spans="1:3" hidden="1" x14ac:dyDescent="0.4">
      <c r="A22505" s="1">
        <v>2765860529904</v>
      </c>
      <c r="B22505">
        <v>40</v>
      </c>
      <c r="C22505">
        <v>2527937</v>
      </c>
    </row>
    <row r="22506" spans="1:3" hidden="1" x14ac:dyDescent="0.4">
      <c r="A22506" s="1">
        <v>2765860529960</v>
      </c>
      <c r="B22506">
        <v>48</v>
      </c>
      <c r="C22506">
        <v>2527875</v>
      </c>
    </row>
    <row r="22507" spans="1:3" hidden="1" x14ac:dyDescent="0.4">
      <c r="A22507" s="1">
        <v>2765860530024</v>
      </c>
      <c r="B22507">
        <v>40</v>
      </c>
      <c r="C22507">
        <v>2527812</v>
      </c>
    </row>
    <row r="22508" spans="1:3" hidden="1" x14ac:dyDescent="0.4">
      <c r="A22508" s="1">
        <v>2765860530080</v>
      </c>
      <c r="B22508">
        <v>48</v>
      </c>
      <c r="C22508">
        <v>2527734</v>
      </c>
    </row>
    <row r="22509" spans="1:3" hidden="1" x14ac:dyDescent="0.4">
      <c r="A22509" s="1">
        <v>2765860530144</v>
      </c>
      <c r="B22509">
        <v>24</v>
      </c>
      <c r="C22509">
        <v>2527687</v>
      </c>
    </row>
    <row r="22510" spans="1:3" hidden="1" x14ac:dyDescent="0.4">
      <c r="A22510" s="1">
        <v>2765860530184</v>
      </c>
      <c r="B22510">
        <v>632</v>
      </c>
      <c r="C22510">
        <v>2527625</v>
      </c>
    </row>
    <row r="22511" spans="1:3" hidden="1" x14ac:dyDescent="0.4">
      <c r="A22511" s="1">
        <v>2765860530832</v>
      </c>
      <c r="B22511">
        <v>40</v>
      </c>
      <c r="C22511">
        <v>2527562</v>
      </c>
    </row>
    <row r="22512" spans="1:3" hidden="1" x14ac:dyDescent="0.4">
      <c r="A22512" s="1">
        <v>2765860530888</v>
      </c>
      <c r="B22512">
        <v>48</v>
      </c>
      <c r="C22512">
        <v>2527484</v>
      </c>
    </row>
    <row r="22513" spans="1:3" hidden="1" x14ac:dyDescent="0.4">
      <c r="A22513" s="1">
        <v>2765860530952</v>
      </c>
      <c r="B22513">
        <v>40</v>
      </c>
      <c r="C22513">
        <v>2527437</v>
      </c>
    </row>
    <row r="22514" spans="1:3" hidden="1" x14ac:dyDescent="0.4">
      <c r="A22514" s="1">
        <v>2765860531008</v>
      </c>
      <c r="B22514">
        <v>48</v>
      </c>
      <c r="C22514">
        <v>2527375</v>
      </c>
    </row>
    <row r="22515" spans="1:3" hidden="1" x14ac:dyDescent="0.4">
      <c r="A22515" s="1">
        <v>2765860531072</v>
      </c>
      <c r="B22515">
        <v>40</v>
      </c>
      <c r="C22515">
        <v>2527312</v>
      </c>
    </row>
    <row r="22516" spans="1:3" hidden="1" x14ac:dyDescent="0.4">
      <c r="A22516" s="1">
        <v>2765860531128</v>
      </c>
      <c r="B22516">
        <v>48</v>
      </c>
      <c r="C22516">
        <v>2527234</v>
      </c>
    </row>
    <row r="22517" spans="1:3" hidden="1" x14ac:dyDescent="0.4">
      <c r="A22517" s="1">
        <v>2765860531192</v>
      </c>
      <c r="B22517">
        <v>40</v>
      </c>
      <c r="C22517">
        <v>2527187</v>
      </c>
    </row>
    <row r="22518" spans="1:3" hidden="1" x14ac:dyDescent="0.4">
      <c r="A22518" s="1">
        <v>2765860531248</v>
      </c>
      <c r="B22518">
        <v>48</v>
      </c>
      <c r="C22518">
        <v>2527125</v>
      </c>
    </row>
    <row r="22519" spans="1:3" hidden="1" x14ac:dyDescent="0.4">
      <c r="A22519" s="1">
        <v>2765860531312</v>
      </c>
      <c r="B22519">
        <v>24</v>
      </c>
      <c r="C22519">
        <v>2527062</v>
      </c>
    </row>
    <row r="22520" spans="1:3" hidden="1" x14ac:dyDescent="0.4">
      <c r="A22520" s="1">
        <v>2765860531352</v>
      </c>
      <c r="B22520">
        <v>632</v>
      </c>
      <c r="C22520">
        <v>2526984</v>
      </c>
    </row>
    <row r="22521" spans="1:3" hidden="1" x14ac:dyDescent="0.4">
      <c r="A22521" s="1">
        <v>2765860532000</v>
      </c>
      <c r="B22521">
        <v>40</v>
      </c>
      <c r="C22521">
        <v>2526937</v>
      </c>
    </row>
    <row r="22522" spans="1:3" hidden="1" x14ac:dyDescent="0.4">
      <c r="A22522" s="1">
        <v>2765860532056</v>
      </c>
      <c r="B22522">
        <v>48</v>
      </c>
      <c r="C22522">
        <v>2526875</v>
      </c>
    </row>
    <row r="22523" spans="1:3" hidden="1" x14ac:dyDescent="0.4">
      <c r="A22523" s="1">
        <v>2765860532120</v>
      </c>
      <c r="B22523">
        <v>40</v>
      </c>
      <c r="C22523">
        <v>2526812</v>
      </c>
    </row>
    <row r="22524" spans="1:3" hidden="1" x14ac:dyDescent="0.4">
      <c r="A22524" s="1">
        <v>2765860532176</v>
      </c>
      <c r="B22524">
        <v>48</v>
      </c>
      <c r="C22524">
        <v>2526734</v>
      </c>
    </row>
    <row r="22525" spans="1:3" hidden="1" x14ac:dyDescent="0.4">
      <c r="A22525" s="1">
        <v>2765860532240</v>
      </c>
      <c r="B22525">
        <v>40</v>
      </c>
      <c r="C22525">
        <v>2526687</v>
      </c>
    </row>
    <row r="22526" spans="1:3" hidden="1" x14ac:dyDescent="0.4">
      <c r="A22526" s="1">
        <v>2765860532296</v>
      </c>
      <c r="B22526">
        <v>48</v>
      </c>
      <c r="C22526">
        <v>2526625</v>
      </c>
    </row>
    <row r="22527" spans="1:3" hidden="1" x14ac:dyDescent="0.4">
      <c r="A22527" s="1">
        <v>2765860532360</v>
      </c>
      <c r="B22527">
        <v>40</v>
      </c>
      <c r="C22527">
        <v>2526562</v>
      </c>
    </row>
    <row r="22528" spans="1:3" hidden="1" x14ac:dyDescent="0.4">
      <c r="A22528" s="1">
        <v>2765860532416</v>
      </c>
      <c r="B22528">
        <v>48</v>
      </c>
      <c r="C22528">
        <v>2526484</v>
      </c>
    </row>
    <row r="22529" spans="1:3" hidden="1" x14ac:dyDescent="0.4">
      <c r="A22529" s="1">
        <v>2765860532480</v>
      </c>
      <c r="B22529">
        <v>24</v>
      </c>
      <c r="C22529">
        <v>2526437</v>
      </c>
    </row>
    <row r="22530" spans="1:3" hidden="1" x14ac:dyDescent="0.4">
      <c r="A22530" s="1">
        <v>2765860532520</v>
      </c>
      <c r="B22530">
        <v>632</v>
      </c>
      <c r="C22530">
        <v>2526375</v>
      </c>
    </row>
    <row r="22531" spans="1:3" hidden="1" x14ac:dyDescent="0.4">
      <c r="A22531" s="1">
        <v>2765860533168</v>
      </c>
      <c r="B22531">
        <v>40</v>
      </c>
      <c r="C22531">
        <v>2526312</v>
      </c>
    </row>
    <row r="22532" spans="1:3" hidden="1" x14ac:dyDescent="0.4">
      <c r="A22532" s="1">
        <v>2765860533224</v>
      </c>
      <c r="B22532">
        <v>48</v>
      </c>
      <c r="C22532">
        <v>2526234</v>
      </c>
    </row>
    <row r="22533" spans="1:3" hidden="1" x14ac:dyDescent="0.4">
      <c r="A22533" s="1">
        <v>2765860533288</v>
      </c>
      <c r="B22533">
        <v>40</v>
      </c>
      <c r="C22533">
        <v>2526187</v>
      </c>
    </row>
    <row r="22534" spans="1:3" hidden="1" x14ac:dyDescent="0.4">
      <c r="A22534" s="1">
        <v>2765860533344</v>
      </c>
      <c r="B22534">
        <v>48</v>
      </c>
      <c r="C22534">
        <v>2526125</v>
      </c>
    </row>
    <row r="22535" spans="1:3" hidden="1" x14ac:dyDescent="0.4">
      <c r="A22535" s="1">
        <v>2765860533408</v>
      </c>
      <c r="B22535">
        <v>40</v>
      </c>
      <c r="C22535">
        <v>2526062</v>
      </c>
    </row>
    <row r="22536" spans="1:3" hidden="1" x14ac:dyDescent="0.4">
      <c r="A22536" s="1">
        <v>2765860533464</v>
      </c>
      <c r="B22536">
        <v>48</v>
      </c>
      <c r="C22536">
        <v>2525984</v>
      </c>
    </row>
    <row r="22537" spans="1:3" hidden="1" x14ac:dyDescent="0.4">
      <c r="A22537" s="1">
        <v>2765860533528</v>
      </c>
      <c r="B22537">
        <v>40</v>
      </c>
      <c r="C22537">
        <v>2525937</v>
      </c>
    </row>
    <row r="22538" spans="1:3" hidden="1" x14ac:dyDescent="0.4">
      <c r="A22538" s="1">
        <v>2765860533584</v>
      </c>
      <c r="B22538">
        <v>48</v>
      </c>
      <c r="C22538">
        <v>2525875</v>
      </c>
    </row>
    <row r="22539" spans="1:3" hidden="1" x14ac:dyDescent="0.4">
      <c r="A22539" s="1">
        <v>2765860533648</v>
      </c>
      <c r="B22539">
        <v>24</v>
      </c>
      <c r="C22539">
        <v>2525812</v>
      </c>
    </row>
    <row r="22540" spans="1:3" hidden="1" x14ac:dyDescent="0.4">
      <c r="A22540" s="1">
        <v>2765860533688</v>
      </c>
      <c r="B22540">
        <v>632</v>
      </c>
      <c r="C22540">
        <v>2525734</v>
      </c>
    </row>
    <row r="22541" spans="1:3" hidden="1" x14ac:dyDescent="0.4">
      <c r="A22541" s="1">
        <v>2765860534336</v>
      </c>
      <c r="B22541">
        <v>40</v>
      </c>
      <c r="C22541">
        <v>2525687</v>
      </c>
    </row>
    <row r="22542" spans="1:3" hidden="1" x14ac:dyDescent="0.4">
      <c r="A22542" s="1">
        <v>2765860534392</v>
      </c>
      <c r="B22542">
        <v>48</v>
      </c>
      <c r="C22542">
        <v>2525625</v>
      </c>
    </row>
    <row r="22543" spans="1:3" hidden="1" x14ac:dyDescent="0.4">
      <c r="A22543" s="1">
        <v>2765860534456</v>
      </c>
      <c r="B22543">
        <v>40</v>
      </c>
      <c r="C22543">
        <v>2525562</v>
      </c>
    </row>
    <row r="22544" spans="1:3" hidden="1" x14ac:dyDescent="0.4">
      <c r="A22544" s="1">
        <v>2765860534512</v>
      </c>
      <c r="B22544">
        <v>48</v>
      </c>
      <c r="C22544">
        <v>2525500</v>
      </c>
    </row>
    <row r="22545" spans="1:3" hidden="1" x14ac:dyDescent="0.4">
      <c r="A22545" s="1">
        <v>2765860534576</v>
      </c>
      <c r="B22545">
        <v>40</v>
      </c>
      <c r="C22545">
        <v>2525437</v>
      </c>
    </row>
    <row r="22546" spans="1:3" hidden="1" x14ac:dyDescent="0.4">
      <c r="A22546" s="1">
        <v>2765860534632</v>
      </c>
      <c r="B22546">
        <v>48</v>
      </c>
      <c r="C22546">
        <v>2525375</v>
      </c>
    </row>
    <row r="22547" spans="1:3" hidden="1" x14ac:dyDescent="0.4">
      <c r="A22547" s="1">
        <v>2765860534696</v>
      </c>
      <c r="B22547">
        <v>40</v>
      </c>
      <c r="C22547">
        <v>2525312</v>
      </c>
    </row>
    <row r="22548" spans="1:3" hidden="1" x14ac:dyDescent="0.4">
      <c r="A22548" s="1">
        <v>2765860534752</v>
      </c>
      <c r="B22548">
        <v>48</v>
      </c>
      <c r="C22548">
        <v>2525250</v>
      </c>
    </row>
    <row r="22549" spans="1:3" hidden="1" x14ac:dyDescent="0.4">
      <c r="A22549" s="1">
        <v>2765860534816</v>
      </c>
      <c r="B22549">
        <v>24</v>
      </c>
      <c r="C22549">
        <v>2525187</v>
      </c>
    </row>
    <row r="22550" spans="1:3" hidden="1" x14ac:dyDescent="0.4">
      <c r="A22550" s="1">
        <v>2765860534856</v>
      </c>
      <c r="B22550">
        <v>632</v>
      </c>
      <c r="C22550">
        <v>2525125</v>
      </c>
    </row>
    <row r="22551" spans="1:3" hidden="1" x14ac:dyDescent="0.4">
      <c r="A22551" s="1">
        <v>2765860535504</v>
      </c>
      <c r="B22551">
        <v>40</v>
      </c>
      <c r="C22551">
        <v>2525062</v>
      </c>
    </row>
    <row r="22552" spans="1:3" hidden="1" x14ac:dyDescent="0.4">
      <c r="A22552" s="1">
        <v>2765860535560</v>
      </c>
      <c r="B22552">
        <v>48</v>
      </c>
      <c r="C22552">
        <v>2524984</v>
      </c>
    </row>
    <row r="22553" spans="1:3" hidden="1" x14ac:dyDescent="0.4">
      <c r="A22553" s="1">
        <v>2765860535624</v>
      </c>
      <c r="B22553">
        <v>40</v>
      </c>
      <c r="C22553">
        <v>2524937</v>
      </c>
    </row>
    <row r="22554" spans="1:3" hidden="1" x14ac:dyDescent="0.4">
      <c r="A22554" s="1">
        <v>2765860535680</v>
      </c>
      <c r="B22554">
        <v>48</v>
      </c>
      <c r="C22554">
        <v>2524859</v>
      </c>
    </row>
    <row r="22555" spans="1:3" hidden="1" x14ac:dyDescent="0.4">
      <c r="A22555" s="1">
        <v>2765860535744</v>
      </c>
      <c r="B22555">
        <v>40</v>
      </c>
      <c r="C22555">
        <v>2524797</v>
      </c>
    </row>
    <row r="22556" spans="1:3" hidden="1" x14ac:dyDescent="0.4">
      <c r="A22556" s="1">
        <v>2765860535800</v>
      </c>
      <c r="B22556">
        <v>48</v>
      </c>
      <c r="C22556">
        <v>2524734</v>
      </c>
    </row>
    <row r="22557" spans="1:3" hidden="1" x14ac:dyDescent="0.4">
      <c r="A22557" s="1">
        <v>2765860535864</v>
      </c>
      <c r="B22557">
        <v>40</v>
      </c>
      <c r="C22557">
        <v>2524687</v>
      </c>
    </row>
    <row r="22558" spans="1:3" hidden="1" x14ac:dyDescent="0.4">
      <c r="A22558" s="1">
        <v>2765860535920</v>
      </c>
      <c r="B22558">
        <v>48</v>
      </c>
      <c r="C22558">
        <v>2524625</v>
      </c>
    </row>
    <row r="22559" spans="1:3" hidden="1" x14ac:dyDescent="0.4">
      <c r="A22559" s="1">
        <v>2765860535984</v>
      </c>
      <c r="B22559">
        <v>24</v>
      </c>
      <c r="C22559">
        <v>2524562</v>
      </c>
    </row>
    <row r="22560" spans="1:3" hidden="1" x14ac:dyDescent="0.4">
      <c r="A22560" s="1">
        <v>2765860536024</v>
      </c>
      <c r="B22560">
        <v>632</v>
      </c>
      <c r="C22560">
        <v>2524500</v>
      </c>
    </row>
    <row r="22561" spans="1:3" hidden="1" x14ac:dyDescent="0.4">
      <c r="A22561" s="1">
        <v>2765860536672</v>
      </c>
      <c r="B22561">
        <v>40</v>
      </c>
      <c r="C22561">
        <v>2524437</v>
      </c>
    </row>
    <row r="22562" spans="1:3" hidden="1" x14ac:dyDescent="0.4">
      <c r="A22562" s="1">
        <v>2765860536728</v>
      </c>
      <c r="B22562">
        <v>48</v>
      </c>
      <c r="C22562">
        <v>2524375</v>
      </c>
    </row>
    <row r="22563" spans="1:3" hidden="1" x14ac:dyDescent="0.4">
      <c r="A22563" s="1">
        <v>2765860536792</v>
      </c>
      <c r="B22563">
        <v>40</v>
      </c>
      <c r="C22563">
        <v>2524312</v>
      </c>
    </row>
    <row r="22564" spans="1:3" hidden="1" x14ac:dyDescent="0.4">
      <c r="A22564" s="1">
        <v>2765860536848</v>
      </c>
      <c r="B22564">
        <v>48</v>
      </c>
      <c r="C22564">
        <v>2524250</v>
      </c>
    </row>
    <row r="22565" spans="1:3" hidden="1" x14ac:dyDescent="0.4">
      <c r="A22565" s="1">
        <v>2765860536912</v>
      </c>
      <c r="B22565">
        <v>40</v>
      </c>
      <c r="C22565">
        <v>2524187</v>
      </c>
    </row>
    <row r="22566" spans="1:3" hidden="1" x14ac:dyDescent="0.4">
      <c r="A22566" s="1">
        <v>2765860536968</v>
      </c>
      <c r="B22566">
        <v>48</v>
      </c>
      <c r="C22566">
        <v>2524125</v>
      </c>
    </row>
    <row r="22567" spans="1:3" hidden="1" x14ac:dyDescent="0.4">
      <c r="A22567" s="1">
        <v>2765860537032</v>
      </c>
      <c r="B22567">
        <v>40</v>
      </c>
      <c r="C22567">
        <v>2524062</v>
      </c>
    </row>
    <row r="22568" spans="1:3" hidden="1" x14ac:dyDescent="0.4">
      <c r="A22568" s="1">
        <v>2765860537088</v>
      </c>
      <c r="B22568">
        <v>48</v>
      </c>
      <c r="C22568">
        <v>2524000</v>
      </c>
    </row>
    <row r="22569" spans="1:3" hidden="1" x14ac:dyDescent="0.4">
      <c r="A22569" s="1">
        <v>2765860537152</v>
      </c>
      <c r="B22569">
        <v>272</v>
      </c>
      <c r="C22569">
        <v>2523922</v>
      </c>
    </row>
    <row r="22570" spans="1:3" hidden="1" x14ac:dyDescent="0.4">
      <c r="A22570" s="1">
        <v>2765860537440</v>
      </c>
      <c r="B22570">
        <v>72</v>
      </c>
      <c r="C22570">
        <v>2523875</v>
      </c>
    </row>
    <row r="22571" spans="1:3" hidden="1" x14ac:dyDescent="0.4">
      <c r="A22571" s="1">
        <v>2765860537528</v>
      </c>
      <c r="B22571">
        <v>40</v>
      </c>
      <c r="C22571">
        <v>2523812</v>
      </c>
    </row>
    <row r="22572" spans="1:3" hidden="1" x14ac:dyDescent="0.4">
      <c r="A22572" s="1">
        <v>2765860537584</v>
      </c>
      <c r="B22572">
        <v>48</v>
      </c>
      <c r="C22572">
        <v>2523750</v>
      </c>
    </row>
    <row r="22573" spans="1:3" hidden="1" x14ac:dyDescent="0.4">
      <c r="A22573" s="1">
        <v>2765860537648</v>
      </c>
      <c r="B22573">
        <v>272</v>
      </c>
      <c r="C22573">
        <v>2523672</v>
      </c>
    </row>
    <row r="22574" spans="1:3" hidden="1" x14ac:dyDescent="0.4">
      <c r="A22574" s="1">
        <v>2765860537936</v>
      </c>
      <c r="B22574">
        <v>72</v>
      </c>
      <c r="C22574">
        <v>2523625</v>
      </c>
    </row>
    <row r="22575" spans="1:3" hidden="1" x14ac:dyDescent="0.4">
      <c r="A22575" s="1">
        <v>2765860538024</v>
      </c>
      <c r="B22575">
        <v>56</v>
      </c>
      <c r="C22575">
        <v>2523562</v>
      </c>
    </row>
    <row r="22576" spans="1:3" hidden="1" x14ac:dyDescent="0.4">
      <c r="A22576" s="1">
        <v>2765860538096</v>
      </c>
      <c r="B22576">
        <v>56</v>
      </c>
      <c r="C22576">
        <v>2523500</v>
      </c>
    </row>
    <row r="22577" spans="1:3" hidden="1" x14ac:dyDescent="0.4">
      <c r="A22577" s="1">
        <v>2765860538168</v>
      </c>
      <c r="B22577">
        <v>72</v>
      </c>
      <c r="C22577">
        <v>2523453</v>
      </c>
    </row>
    <row r="22578" spans="1:3" hidden="1" x14ac:dyDescent="0.4">
      <c r="A22578" s="1">
        <v>2765860538256</v>
      </c>
      <c r="B22578">
        <v>48</v>
      </c>
      <c r="C22578">
        <v>2523390</v>
      </c>
    </row>
    <row r="22579" spans="1:3" hidden="1" x14ac:dyDescent="0.4">
      <c r="A22579" s="1">
        <v>2765860538320</v>
      </c>
      <c r="B22579">
        <v>632</v>
      </c>
      <c r="C22579">
        <v>2523328</v>
      </c>
    </row>
    <row r="22580" spans="1:3" hidden="1" x14ac:dyDescent="0.4">
      <c r="A22580" s="1">
        <v>2765860538968</v>
      </c>
      <c r="B22580">
        <v>40</v>
      </c>
      <c r="C22580">
        <v>2523265</v>
      </c>
    </row>
    <row r="22581" spans="1:3" hidden="1" x14ac:dyDescent="0.4">
      <c r="A22581" s="1">
        <v>2765860539024</v>
      </c>
      <c r="B22581">
        <v>48</v>
      </c>
      <c r="C22581">
        <v>2523203</v>
      </c>
    </row>
    <row r="22582" spans="1:3" hidden="1" x14ac:dyDescent="0.4">
      <c r="A22582" s="1">
        <v>2765860539088</v>
      </c>
      <c r="B22582">
        <v>632</v>
      </c>
      <c r="C22582">
        <v>2523140</v>
      </c>
    </row>
    <row r="22583" spans="1:3" hidden="1" x14ac:dyDescent="0.4">
      <c r="A22583" s="1">
        <v>2765860539736</v>
      </c>
      <c r="B22583">
        <v>80</v>
      </c>
      <c r="C22583">
        <v>2523093</v>
      </c>
    </row>
    <row r="22584" spans="1:3" hidden="1" x14ac:dyDescent="0.4">
      <c r="A22584" s="1">
        <v>2765860539832</v>
      </c>
      <c r="B22584">
        <v>272</v>
      </c>
      <c r="C22584">
        <v>2523031</v>
      </c>
    </row>
    <row r="22585" spans="1:3" hidden="1" x14ac:dyDescent="0.4">
      <c r="A22585" s="1">
        <v>2765860540120</v>
      </c>
      <c r="B22585">
        <v>632</v>
      </c>
      <c r="C22585">
        <v>2522953</v>
      </c>
    </row>
    <row r="22586" spans="1:3" hidden="1" x14ac:dyDescent="0.4">
      <c r="A22586" s="1">
        <v>2765860540768</v>
      </c>
      <c r="B22586">
        <v>40</v>
      </c>
      <c r="C22586">
        <v>2522906</v>
      </c>
    </row>
    <row r="22587" spans="1:3" hidden="1" x14ac:dyDescent="0.4">
      <c r="A22587" s="1">
        <v>2765860540824</v>
      </c>
      <c r="B22587">
        <v>80</v>
      </c>
      <c r="C22587">
        <v>2522828</v>
      </c>
    </row>
    <row r="22588" spans="1:3" hidden="1" x14ac:dyDescent="0.4">
      <c r="A22588" s="1">
        <v>2765860540920</v>
      </c>
      <c r="B22588">
        <v>432</v>
      </c>
      <c r="C22588">
        <v>2522765</v>
      </c>
    </row>
    <row r="22589" spans="1:3" hidden="1" x14ac:dyDescent="0.4">
      <c r="A22589" s="1">
        <v>2765860541368</v>
      </c>
      <c r="B22589">
        <v>40</v>
      </c>
      <c r="C22589">
        <v>2522703</v>
      </c>
    </row>
    <row r="22590" spans="1:3" hidden="1" x14ac:dyDescent="0.4">
      <c r="A22590" s="1">
        <v>2765860541424</v>
      </c>
      <c r="B22590">
        <v>48</v>
      </c>
      <c r="C22590">
        <v>2522656</v>
      </c>
    </row>
    <row r="22591" spans="1:3" hidden="1" x14ac:dyDescent="0.4">
      <c r="A22591" s="1">
        <v>2765860541488</v>
      </c>
      <c r="B22591">
        <v>80</v>
      </c>
      <c r="C22591">
        <v>2522593</v>
      </c>
    </row>
    <row r="22592" spans="1:3" hidden="1" x14ac:dyDescent="0.4">
      <c r="A22592" s="1">
        <v>2765860541584</v>
      </c>
      <c r="B22592">
        <v>48</v>
      </c>
      <c r="C22592">
        <v>2522531</v>
      </c>
    </row>
    <row r="22593" spans="1:3" hidden="1" x14ac:dyDescent="0.4">
      <c r="A22593" s="1">
        <v>2765860541648</v>
      </c>
      <c r="B22593">
        <v>112</v>
      </c>
      <c r="C22593">
        <v>2522453</v>
      </c>
    </row>
    <row r="22594" spans="1:3" hidden="1" x14ac:dyDescent="0.4">
      <c r="A22594" s="1">
        <v>2765860541776</v>
      </c>
      <c r="B22594">
        <v>200</v>
      </c>
      <c r="C22594">
        <v>2522390</v>
      </c>
    </row>
    <row r="22595" spans="1:3" hidden="1" x14ac:dyDescent="0.4">
      <c r="A22595" s="1">
        <v>2765860541992</v>
      </c>
      <c r="B22595">
        <v>200</v>
      </c>
      <c r="C22595">
        <v>2522343</v>
      </c>
    </row>
    <row r="22596" spans="1:3" hidden="1" x14ac:dyDescent="0.4">
      <c r="A22596" s="1">
        <v>2765860542208</v>
      </c>
      <c r="B22596">
        <v>80</v>
      </c>
      <c r="C22596">
        <v>2522281</v>
      </c>
    </row>
    <row r="22597" spans="1:3" hidden="1" x14ac:dyDescent="0.4">
      <c r="A22597" s="1">
        <v>2765860542304</v>
      </c>
      <c r="B22597">
        <v>112</v>
      </c>
      <c r="C22597">
        <v>2522203</v>
      </c>
    </row>
    <row r="22598" spans="1:3" hidden="1" x14ac:dyDescent="0.4">
      <c r="A22598" s="1">
        <v>2765860542432</v>
      </c>
      <c r="B22598">
        <v>200</v>
      </c>
      <c r="C22598">
        <v>2522156</v>
      </c>
    </row>
    <row r="22599" spans="1:3" hidden="1" x14ac:dyDescent="0.4">
      <c r="A22599" s="1">
        <v>2765860542648</v>
      </c>
      <c r="B22599">
        <v>104</v>
      </c>
      <c r="C22599">
        <v>2522093</v>
      </c>
    </row>
    <row r="22600" spans="1:3" hidden="1" x14ac:dyDescent="0.4">
      <c r="A22600" s="1">
        <v>2765860542768</v>
      </c>
      <c r="B22600">
        <v>24</v>
      </c>
      <c r="C22600">
        <v>2522015</v>
      </c>
    </row>
    <row r="22601" spans="1:3" hidden="1" x14ac:dyDescent="0.4">
      <c r="A22601" s="1">
        <v>2765860542808</v>
      </c>
      <c r="B22601">
        <v>632</v>
      </c>
      <c r="C22601">
        <v>2521968</v>
      </c>
    </row>
    <row r="22602" spans="1:3" hidden="1" x14ac:dyDescent="0.4">
      <c r="A22602" s="1">
        <v>2765860543456</v>
      </c>
      <c r="B22602">
        <v>40</v>
      </c>
      <c r="C22602">
        <v>2521906</v>
      </c>
    </row>
    <row r="22603" spans="1:3" hidden="1" x14ac:dyDescent="0.4">
      <c r="A22603" s="1">
        <v>2765860543512</v>
      </c>
      <c r="B22603">
        <v>48</v>
      </c>
      <c r="C22603">
        <v>2521843</v>
      </c>
    </row>
    <row r="22604" spans="1:3" hidden="1" x14ac:dyDescent="0.4">
      <c r="A22604" s="1">
        <v>2765860543576</v>
      </c>
      <c r="B22604">
        <v>40</v>
      </c>
      <c r="C22604">
        <v>2521781</v>
      </c>
    </row>
    <row r="22605" spans="1:3" hidden="1" x14ac:dyDescent="0.4">
      <c r="A22605" s="1">
        <v>2765860543632</v>
      </c>
      <c r="B22605">
        <v>48</v>
      </c>
      <c r="C22605">
        <v>2521703</v>
      </c>
    </row>
    <row r="22606" spans="1:3" hidden="1" x14ac:dyDescent="0.4">
      <c r="A22606" s="1">
        <v>2765860543696</v>
      </c>
      <c r="B22606">
        <v>40</v>
      </c>
      <c r="C22606">
        <v>2521656</v>
      </c>
    </row>
    <row r="22607" spans="1:3" hidden="1" x14ac:dyDescent="0.4">
      <c r="A22607" s="1">
        <v>2765860543752</v>
      </c>
      <c r="B22607">
        <v>48</v>
      </c>
      <c r="C22607">
        <v>2521578</v>
      </c>
    </row>
    <row r="22608" spans="1:3" hidden="1" x14ac:dyDescent="0.4">
      <c r="A22608" s="1">
        <v>2765860543816</v>
      </c>
      <c r="B22608">
        <v>40</v>
      </c>
      <c r="C22608">
        <v>2521531</v>
      </c>
    </row>
    <row r="22609" spans="1:3" hidden="1" x14ac:dyDescent="0.4">
      <c r="A22609" s="1">
        <v>2765860543872</v>
      </c>
      <c r="B22609">
        <v>48</v>
      </c>
      <c r="C22609">
        <v>2521453</v>
      </c>
    </row>
    <row r="22610" spans="1:3" hidden="1" x14ac:dyDescent="0.4">
      <c r="A22610" s="1">
        <v>2765860543936</v>
      </c>
      <c r="B22610">
        <v>24</v>
      </c>
      <c r="C22610">
        <v>2521390</v>
      </c>
    </row>
    <row r="22611" spans="1:3" hidden="1" x14ac:dyDescent="0.4">
      <c r="A22611" s="1">
        <v>2765860543976</v>
      </c>
      <c r="B22611">
        <v>632</v>
      </c>
      <c r="C22611">
        <v>2521328</v>
      </c>
    </row>
    <row r="22612" spans="1:3" hidden="1" x14ac:dyDescent="0.4">
      <c r="A22612" s="1">
        <v>2765860544624</v>
      </c>
      <c r="B22612">
        <v>40</v>
      </c>
      <c r="C22612">
        <v>2521265</v>
      </c>
    </row>
    <row r="22613" spans="1:3" hidden="1" x14ac:dyDescent="0.4">
      <c r="A22613" s="1">
        <v>2765860544680</v>
      </c>
      <c r="B22613">
        <v>48</v>
      </c>
      <c r="C22613">
        <v>2521203</v>
      </c>
    </row>
    <row r="22614" spans="1:3" hidden="1" x14ac:dyDescent="0.4">
      <c r="A22614" s="1">
        <v>2765860544744</v>
      </c>
      <c r="B22614">
        <v>40</v>
      </c>
      <c r="C22614">
        <v>2521140</v>
      </c>
    </row>
    <row r="22615" spans="1:3" hidden="1" x14ac:dyDescent="0.4">
      <c r="A22615" s="1">
        <v>2765860544800</v>
      </c>
      <c r="B22615">
        <v>48</v>
      </c>
      <c r="C22615">
        <v>2521093</v>
      </c>
    </row>
    <row r="22616" spans="1:3" hidden="1" x14ac:dyDescent="0.4">
      <c r="A22616" s="1">
        <v>2765860544864</v>
      </c>
      <c r="B22616">
        <v>40</v>
      </c>
      <c r="C22616">
        <v>2521015</v>
      </c>
    </row>
    <row r="22617" spans="1:3" hidden="1" x14ac:dyDescent="0.4">
      <c r="A22617" s="1">
        <v>2765860544920</v>
      </c>
      <c r="B22617">
        <v>48</v>
      </c>
      <c r="C22617">
        <v>2520953</v>
      </c>
    </row>
    <row r="22618" spans="1:3" hidden="1" x14ac:dyDescent="0.4">
      <c r="A22618" s="1">
        <v>2765860544984</v>
      </c>
      <c r="B22618">
        <v>40</v>
      </c>
      <c r="C22618">
        <v>2520890</v>
      </c>
    </row>
    <row r="22619" spans="1:3" hidden="1" x14ac:dyDescent="0.4">
      <c r="A22619" s="1">
        <v>2765860545040</v>
      </c>
      <c r="B22619">
        <v>48</v>
      </c>
      <c r="C22619">
        <v>2520828</v>
      </c>
    </row>
    <row r="22620" spans="1:3" hidden="1" x14ac:dyDescent="0.4">
      <c r="A22620" s="1">
        <v>2765860545104</v>
      </c>
      <c r="B22620">
        <v>24</v>
      </c>
      <c r="C22620">
        <v>2520765</v>
      </c>
    </row>
    <row r="22621" spans="1:3" hidden="1" x14ac:dyDescent="0.4">
      <c r="A22621" s="1">
        <v>2765860545144</v>
      </c>
      <c r="B22621">
        <v>632</v>
      </c>
      <c r="C22621">
        <v>2520703</v>
      </c>
    </row>
    <row r="22622" spans="1:3" hidden="1" x14ac:dyDescent="0.4">
      <c r="A22622" s="1">
        <v>2765860545792</v>
      </c>
      <c r="B22622">
        <v>40</v>
      </c>
      <c r="C22622">
        <v>2520656</v>
      </c>
    </row>
    <row r="22623" spans="1:3" hidden="1" x14ac:dyDescent="0.4">
      <c r="A22623" s="1">
        <v>2765860545848</v>
      </c>
      <c r="B22623">
        <v>48</v>
      </c>
      <c r="C22623">
        <v>2520593</v>
      </c>
    </row>
    <row r="22624" spans="1:3" hidden="1" x14ac:dyDescent="0.4">
      <c r="A22624" s="1">
        <v>2765860545912</v>
      </c>
      <c r="B22624">
        <v>40</v>
      </c>
      <c r="C22624">
        <v>2520531</v>
      </c>
    </row>
    <row r="22625" spans="1:3" hidden="1" x14ac:dyDescent="0.4">
      <c r="A22625" s="1">
        <v>2765860545968</v>
      </c>
      <c r="B22625">
        <v>48</v>
      </c>
      <c r="C22625">
        <v>2520468</v>
      </c>
    </row>
    <row r="22626" spans="1:3" hidden="1" x14ac:dyDescent="0.4">
      <c r="A22626" s="1">
        <v>2765860546032</v>
      </c>
      <c r="B22626">
        <v>40</v>
      </c>
      <c r="C22626">
        <v>2520406</v>
      </c>
    </row>
    <row r="22627" spans="1:3" hidden="1" x14ac:dyDescent="0.4">
      <c r="A22627" s="1">
        <v>2765860546088</v>
      </c>
      <c r="B22627">
        <v>48</v>
      </c>
      <c r="C22627">
        <v>2520343</v>
      </c>
    </row>
    <row r="22628" spans="1:3" hidden="1" x14ac:dyDescent="0.4">
      <c r="A22628" s="1">
        <v>2765860546152</v>
      </c>
      <c r="B22628">
        <v>40</v>
      </c>
      <c r="C22628">
        <v>2520281</v>
      </c>
    </row>
    <row r="22629" spans="1:3" hidden="1" x14ac:dyDescent="0.4">
      <c r="A22629" s="1">
        <v>2765860546208</v>
      </c>
      <c r="B22629">
        <v>48</v>
      </c>
      <c r="C22629">
        <v>2520218</v>
      </c>
    </row>
    <row r="22630" spans="1:3" hidden="1" x14ac:dyDescent="0.4">
      <c r="A22630" s="1">
        <v>2765860546272</v>
      </c>
      <c r="B22630">
        <v>24</v>
      </c>
      <c r="C22630">
        <v>2520156</v>
      </c>
    </row>
    <row r="22631" spans="1:3" hidden="1" x14ac:dyDescent="0.4">
      <c r="A22631" s="1">
        <v>2765860546312</v>
      </c>
      <c r="B22631">
        <v>632</v>
      </c>
      <c r="C22631">
        <v>2520093</v>
      </c>
    </row>
    <row r="22632" spans="1:3" hidden="1" x14ac:dyDescent="0.4">
      <c r="A22632" s="1">
        <v>2765860546960</v>
      </c>
      <c r="B22632">
        <v>40</v>
      </c>
      <c r="C22632">
        <v>2520015</v>
      </c>
    </row>
    <row r="22633" spans="1:3" hidden="1" x14ac:dyDescent="0.4">
      <c r="A22633" s="1">
        <v>2765860547016</v>
      </c>
      <c r="B22633">
        <v>48</v>
      </c>
      <c r="C22633">
        <v>2519953</v>
      </c>
    </row>
    <row r="22634" spans="1:3" hidden="1" x14ac:dyDescent="0.4">
      <c r="A22634" s="1">
        <v>2765860547080</v>
      </c>
      <c r="B22634">
        <v>40</v>
      </c>
      <c r="C22634">
        <v>2519906</v>
      </c>
    </row>
    <row r="22635" spans="1:3" hidden="1" x14ac:dyDescent="0.4">
      <c r="A22635" s="1">
        <v>2765860547136</v>
      </c>
      <c r="B22635">
        <v>48</v>
      </c>
      <c r="C22635">
        <v>2519828</v>
      </c>
    </row>
    <row r="22636" spans="1:3" hidden="1" x14ac:dyDescent="0.4">
      <c r="A22636" s="1">
        <v>2765860547200</v>
      </c>
      <c r="B22636">
        <v>40</v>
      </c>
      <c r="C22636">
        <v>2519765</v>
      </c>
    </row>
    <row r="22637" spans="1:3" hidden="1" x14ac:dyDescent="0.4">
      <c r="A22637" s="1">
        <v>2765860547256</v>
      </c>
      <c r="B22637">
        <v>48</v>
      </c>
      <c r="C22637">
        <v>2519703</v>
      </c>
    </row>
    <row r="22638" spans="1:3" hidden="1" x14ac:dyDescent="0.4">
      <c r="A22638" s="1">
        <v>2765860547320</v>
      </c>
      <c r="B22638">
        <v>40</v>
      </c>
      <c r="C22638">
        <v>2519656</v>
      </c>
    </row>
    <row r="22639" spans="1:3" hidden="1" x14ac:dyDescent="0.4">
      <c r="A22639" s="1">
        <v>2765860547376</v>
      </c>
      <c r="B22639">
        <v>48</v>
      </c>
      <c r="C22639">
        <v>2519578</v>
      </c>
    </row>
    <row r="22640" spans="1:3" hidden="1" x14ac:dyDescent="0.4">
      <c r="A22640" s="1">
        <v>2765860547440</v>
      </c>
      <c r="B22640">
        <v>24</v>
      </c>
      <c r="C22640">
        <v>2519531</v>
      </c>
    </row>
    <row r="22641" spans="1:3" hidden="1" x14ac:dyDescent="0.4">
      <c r="A22641" s="1">
        <v>2765860547480</v>
      </c>
      <c r="B22641">
        <v>632</v>
      </c>
      <c r="C22641">
        <v>2519453</v>
      </c>
    </row>
    <row r="22642" spans="1:3" hidden="1" x14ac:dyDescent="0.4">
      <c r="A22642" s="1">
        <v>2765860548128</v>
      </c>
      <c r="B22642">
        <v>40</v>
      </c>
      <c r="C22642">
        <v>2519390</v>
      </c>
    </row>
    <row r="22643" spans="1:3" hidden="1" x14ac:dyDescent="0.4">
      <c r="A22643" s="1">
        <v>2765860548184</v>
      </c>
      <c r="B22643">
        <v>48</v>
      </c>
      <c r="C22643">
        <v>2519328</v>
      </c>
    </row>
    <row r="22644" spans="1:3" hidden="1" x14ac:dyDescent="0.4">
      <c r="A22644" s="1">
        <v>2765860548248</v>
      </c>
      <c r="B22644">
        <v>40</v>
      </c>
      <c r="C22644">
        <v>2519265</v>
      </c>
    </row>
    <row r="22645" spans="1:3" hidden="1" x14ac:dyDescent="0.4">
      <c r="A22645" s="1">
        <v>2765860548304</v>
      </c>
      <c r="B22645">
        <v>48</v>
      </c>
      <c r="C22645">
        <v>2519203</v>
      </c>
    </row>
    <row r="22646" spans="1:3" hidden="1" x14ac:dyDescent="0.4">
      <c r="A22646" s="1">
        <v>2765860548368</v>
      </c>
      <c r="B22646">
        <v>40</v>
      </c>
      <c r="C22646">
        <v>2519156</v>
      </c>
    </row>
    <row r="22647" spans="1:3" hidden="1" x14ac:dyDescent="0.4">
      <c r="A22647" s="1">
        <v>2765860548424</v>
      </c>
      <c r="B22647">
        <v>48</v>
      </c>
      <c r="C22647">
        <v>2519093</v>
      </c>
    </row>
    <row r="22648" spans="1:3" hidden="1" x14ac:dyDescent="0.4">
      <c r="A22648" s="1">
        <v>2765860548488</v>
      </c>
      <c r="B22648">
        <v>40</v>
      </c>
      <c r="C22648">
        <v>2519015</v>
      </c>
    </row>
    <row r="22649" spans="1:3" hidden="1" x14ac:dyDescent="0.4">
      <c r="A22649" s="1">
        <v>2765860548544</v>
      </c>
      <c r="B22649">
        <v>48</v>
      </c>
      <c r="C22649">
        <v>2518953</v>
      </c>
    </row>
    <row r="22650" spans="1:3" hidden="1" x14ac:dyDescent="0.4">
      <c r="A22650" s="1">
        <v>2765860548608</v>
      </c>
      <c r="B22650">
        <v>24</v>
      </c>
      <c r="C22650">
        <v>2518890</v>
      </c>
    </row>
    <row r="22651" spans="1:3" hidden="1" x14ac:dyDescent="0.4">
      <c r="A22651" s="1">
        <v>2765860548648</v>
      </c>
      <c r="B22651">
        <v>632</v>
      </c>
      <c r="C22651">
        <v>2518828</v>
      </c>
    </row>
    <row r="22652" spans="1:3" hidden="1" x14ac:dyDescent="0.4">
      <c r="A22652" s="1">
        <v>2765860549296</v>
      </c>
      <c r="B22652">
        <v>40</v>
      </c>
      <c r="C22652">
        <v>2518765</v>
      </c>
    </row>
    <row r="22653" spans="1:3" hidden="1" x14ac:dyDescent="0.4">
      <c r="A22653" s="1">
        <v>2765860549352</v>
      </c>
      <c r="B22653">
        <v>48</v>
      </c>
      <c r="C22653">
        <v>2518703</v>
      </c>
    </row>
    <row r="22654" spans="1:3" hidden="1" x14ac:dyDescent="0.4">
      <c r="A22654" s="1">
        <v>2765860549416</v>
      </c>
      <c r="B22654">
        <v>40</v>
      </c>
      <c r="C22654">
        <v>2518656</v>
      </c>
    </row>
    <row r="22655" spans="1:3" hidden="1" x14ac:dyDescent="0.4">
      <c r="A22655" s="1">
        <v>2765860549472</v>
      </c>
      <c r="B22655">
        <v>48</v>
      </c>
      <c r="C22655">
        <v>2518593</v>
      </c>
    </row>
    <row r="22656" spans="1:3" hidden="1" x14ac:dyDescent="0.4">
      <c r="A22656" s="1">
        <v>2765860549536</v>
      </c>
      <c r="B22656">
        <v>40</v>
      </c>
      <c r="C22656">
        <v>2518531</v>
      </c>
    </row>
    <row r="22657" spans="1:3" hidden="1" x14ac:dyDescent="0.4">
      <c r="A22657" s="1">
        <v>2765860549592</v>
      </c>
      <c r="B22657">
        <v>48</v>
      </c>
      <c r="C22657">
        <v>2518453</v>
      </c>
    </row>
    <row r="22658" spans="1:3" hidden="1" x14ac:dyDescent="0.4">
      <c r="A22658" s="1">
        <v>2765860549656</v>
      </c>
      <c r="B22658">
        <v>40</v>
      </c>
      <c r="C22658">
        <v>2518406</v>
      </c>
    </row>
    <row r="22659" spans="1:3" hidden="1" x14ac:dyDescent="0.4">
      <c r="A22659" s="1">
        <v>2765860549712</v>
      </c>
      <c r="B22659">
        <v>48</v>
      </c>
      <c r="C22659">
        <v>2518359</v>
      </c>
    </row>
    <row r="22660" spans="1:3" hidden="1" x14ac:dyDescent="0.4">
      <c r="A22660" s="1">
        <v>2765860549776</v>
      </c>
      <c r="B22660">
        <v>24</v>
      </c>
      <c r="C22660">
        <v>2518281</v>
      </c>
    </row>
    <row r="22661" spans="1:3" hidden="1" x14ac:dyDescent="0.4">
      <c r="A22661" s="1">
        <v>2765860549816</v>
      </c>
      <c r="B22661">
        <v>632</v>
      </c>
      <c r="C22661">
        <v>2518218</v>
      </c>
    </row>
    <row r="22662" spans="1:3" hidden="1" x14ac:dyDescent="0.4">
      <c r="A22662" s="1">
        <v>2765860550464</v>
      </c>
      <c r="B22662">
        <v>40</v>
      </c>
      <c r="C22662">
        <v>2518156</v>
      </c>
    </row>
    <row r="22663" spans="1:3" hidden="1" x14ac:dyDescent="0.4">
      <c r="A22663" s="1">
        <v>2765860550520</v>
      </c>
      <c r="B22663">
        <v>48</v>
      </c>
      <c r="C22663">
        <v>2518093</v>
      </c>
    </row>
    <row r="22664" spans="1:3" hidden="1" x14ac:dyDescent="0.4">
      <c r="A22664" s="1">
        <v>2765860550584</v>
      </c>
      <c r="B22664">
        <v>40</v>
      </c>
      <c r="C22664">
        <v>2518031</v>
      </c>
    </row>
    <row r="22665" spans="1:3" hidden="1" x14ac:dyDescent="0.4">
      <c r="A22665" s="1">
        <v>2765860550640</v>
      </c>
      <c r="B22665">
        <v>48</v>
      </c>
      <c r="C22665">
        <v>2517968</v>
      </c>
    </row>
    <row r="22666" spans="1:3" hidden="1" x14ac:dyDescent="0.4">
      <c r="A22666" s="1">
        <v>2765860550704</v>
      </c>
      <c r="B22666">
        <v>40</v>
      </c>
      <c r="C22666">
        <v>2517906</v>
      </c>
    </row>
    <row r="22667" spans="1:3" hidden="1" x14ac:dyDescent="0.4">
      <c r="A22667" s="1">
        <v>2765860550760</v>
      </c>
      <c r="B22667">
        <v>48</v>
      </c>
      <c r="C22667">
        <v>2517843</v>
      </c>
    </row>
    <row r="22668" spans="1:3" hidden="1" x14ac:dyDescent="0.4">
      <c r="A22668" s="1">
        <v>2765860550824</v>
      </c>
      <c r="B22668">
        <v>40</v>
      </c>
      <c r="C22668">
        <v>2517781</v>
      </c>
    </row>
    <row r="22669" spans="1:3" hidden="1" x14ac:dyDescent="0.4">
      <c r="A22669" s="1">
        <v>2765860550880</v>
      </c>
      <c r="B22669">
        <v>48</v>
      </c>
      <c r="C22669">
        <v>2517718</v>
      </c>
    </row>
    <row r="22670" spans="1:3" hidden="1" x14ac:dyDescent="0.4">
      <c r="A22670" s="1">
        <v>2765860550944</v>
      </c>
      <c r="B22670">
        <v>24</v>
      </c>
      <c r="C22670">
        <v>2517656</v>
      </c>
    </row>
    <row r="22671" spans="1:3" hidden="1" x14ac:dyDescent="0.4">
      <c r="A22671" s="1">
        <v>2765860550984</v>
      </c>
      <c r="B22671">
        <v>632</v>
      </c>
      <c r="C22671">
        <v>2517593</v>
      </c>
    </row>
    <row r="22672" spans="1:3" hidden="1" x14ac:dyDescent="0.4">
      <c r="A22672" s="1">
        <v>2765860551632</v>
      </c>
      <c r="B22672">
        <v>40</v>
      </c>
      <c r="C22672">
        <v>2517531</v>
      </c>
    </row>
    <row r="22673" spans="1:3" hidden="1" x14ac:dyDescent="0.4">
      <c r="A22673" s="1">
        <v>2765860551688</v>
      </c>
      <c r="B22673">
        <v>48</v>
      </c>
      <c r="C22673">
        <v>2517468</v>
      </c>
    </row>
    <row r="22674" spans="1:3" hidden="1" x14ac:dyDescent="0.4">
      <c r="A22674" s="1">
        <v>2765860551752</v>
      </c>
      <c r="B22674">
        <v>40</v>
      </c>
      <c r="C22674">
        <v>2517406</v>
      </c>
    </row>
    <row r="22675" spans="1:3" hidden="1" x14ac:dyDescent="0.4">
      <c r="A22675" s="1">
        <v>2765860551808</v>
      </c>
      <c r="B22675">
        <v>48</v>
      </c>
      <c r="C22675">
        <v>2517343</v>
      </c>
    </row>
    <row r="22676" spans="1:3" hidden="1" x14ac:dyDescent="0.4">
      <c r="A22676" s="1">
        <v>2765860551872</v>
      </c>
      <c r="B22676">
        <v>40</v>
      </c>
      <c r="C22676">
        <v>2517297</v>
      </c>
    </row>
    <row r="22677" spans="1:3" hidden="1" x14ac:dyDescent="0.4">
      <c r="A22677" s="1">
        <v>2765860551928</v>
      </c>
      <c r="B22677">
        <v>48</v>
      </c>
      <c r="C22677">
        <v>2517234</v>
      </c>
    </row>
    <row r="22678" spans="1:3" hidden="1" x14ac:dyDescent="0.4">
      <c r="A22678" s="1">
        <v>2765860551992</v>
      </c>
      <c r="B22678">
        <v>40</v>
      </c>
      <c r="C22678">
        <v>2517172</v>
      </c>
    </row>
    <row r="22679" spans="1:3" hidden="1" x14ac:dyDescent="0.4">
      <c r="A22679" s="1">
        <v>2765860552048</v>
      </c>
      <c r="B22679">
        <v>48</v>
      </c>
      <c r="C22679">
        <v>2517109</v>
      </c>
    </row>
    <row r="22680" spans="1:3" hidden="1" x14ac:dyDescent="0.4">
      <c r="A22680" s="1">
        <v>2765860552112</v>
      </c>
      <c r="B22680">
        <v>272</v>
      </c>
      <c r="C22680">
        <v>2517047</v>
      </c>
    </row>
    <row r="22681" spans="1:3" hidden="1" x14ac:dyDescent="0.4">
      <c r="A22681" s="1">
        <v>2765860552400</v>
      </c>
      <c r="B22681">
        <v>72</v>
      </c>
      <c r="C22681">
        <v>2516968</v>
      </c>
    </row>
    <row r="22682" spans="1:3" hidden="1" x14ac:dyDescent="0.4">
      <c r="A22682" s="1">
        <v>2765860552488</v>
      </c>
      <c r="B22682">
        <v>40</v>
      </c>
      <c r="C22682">
        <v>2516922</v>
      </c>
    </row>
    <row r="22683" spans="1:3" hidden="1" x14ac:dyDescent="0.4">
      <c r="A22683" s="1">
        <v>2765860552544</v>
      </c>
      <c r="B22683">
        <v>48</v>
      </c>
      <c r="C22683">
        <v>2516859</v>
      </c>
    </row>
    <row r="22684" spans="1:3" hidden="1" x14ac:dyDescent="0.4">
      <c r="A22684" s="1">
        <v>2765860552608</v>
      </c>
      <c r="B22684">
        <v>272</v>
      </c>
      <c r="C22684">
        <v>2516781</v>
      </c>
    </row>
    <row r="22685" spans="1:3" hidden="1" x14ac:dyDescent="0.4">
      <c r="A22685" s="1">
        <v>2765860552896</v>
      </c>
      <c r="B22685">
        <v>72</v>
      </c>
      <c r="C22685">
        <v>2516718</v>
      </c>
    </row>
    <row r="22686" spans="1:3" hidden="1" x14ac:dyDescent="0.4">
      <c r="A22686" s="1">
        <v>2765860552984</v>
      </c>
      <c r="B22686">
        <v>48</v>
      </c>
      <c r="C22686">
        <v>2516672</v>
      </c>
    </row>
    <row r="22687" spans="1:3" hidden="1" x14ac:dyDescent="0.4">
      <c r="A22687" s="1">
        <v>2765860553048</v>
      </c>
      <c r="B22687">
        <v>80</v>
      </c>
      <c r="C22687">
        <v>2516609</v>
      </c>
    </row>
    <row r="22688" spans="1:3" hidden="1" x14ac:dyDescent="0.4">
      <c r="A22688" s="1">
        <v>2765860553144</v>
      </c>
      <c r="B22688">
        <v>144</v>
      </c>
      <c r="C22688">
        <v>2516547</v>
      </c>
    </row>
    <row r="22689" spans="1:3" hidden="1" x14ac:dyDescent="0.4">
      <c r="A22689" s="1">
        <v>2765860553304</v>
      </c>
      <c r="B22689">
        <v>144</v>
      </c>
      <c r="C22689">
        <v>2516484</v>
      </c>
    </row>
    <row r="22690" spans="1:3" hidden="1" x14ac:dyDescent="0.4">
      <c r="A22690" s="1">
        <v>2765860553464</v>
      </c>
      <c r="B22690">
        <v>80</v>
      </c>
      <c r="C22690">
        <v>2516422</v>
      </c>
    </row>
    <row r="22691" spans="1:3" hidden="1" x14ac:dyDescent="0.4">
      <c r="A22691" s="1">
        <v>2765860553560</v>
      </c>
      <c r="B22691">
        <v>80</v>
      </c>
      <c r="C22691">
        <v>2516359</v>
      </c>
    </row>
    <row r="22692" spans="1:3" hidden="1" x14ac:dyDescent="0.4">
      <c r="A22692" s="1">
        <v>2765860553656</v>
      </c>
      <c r="B22692">
        <v>80</v>
      </c>
      <c r="C22692">
        <v>2516297</v>
      </c>
    </row>
    <row r="22693" spans="1:3" hidden="1" x14ac:dyDescent="0.4">
      <c r="A22693" s="1">
        <v>2765860553752</v>
      </c>
      <c r="B22693">
        <v>80</v>
      </c>
      <c r="C22693">
        <v>2516234</v>
      </c>
    </row>
    <row r="22694" spans="1:3" hidden="1" x14ac:dyDescent="0.4">
      <c r="A22694" s="1">
        <v>2765860553848</v>
      </c>
      <c r="B22694">
        <v>144</v>
      </c>
      <c r="C22694">
        <v>2516172</v>
      </c>
    </row>
    <row r="22695" spans="1:3" hidden="1" x14ac:dyDescent="0.4">
      <c r="A22695" s="1">
        <v>2765860554008</v>
      </c>
      <c r="B22695">
        <v>80</v>
      </c>
      <c r="C22695">
        <v>2516109</v>
      </c>
    </row>
    <row r="22696" spans="1:3" hidden="1" x14ac:dyDescent="0.4">
      <c r="A22696" s="1">
        <v>2765860554104</v>
      </c>
      <c r="B22696">
        <v>80</v>
      </c>
      <c r="C22696">
        <v>2516047</v>
      </c>
    </row>
    <row r="22697" spans="1:3" hidden="1" x14ac:dyDescent="0.4">
      <c r="A22697" s="1">
        <v>2765860554200</v>
      </c>
      <c r="B22697">
        <v>48</v>
      </c>
      <c r="C22697">
        <v>2515968</v>
      </c>
    </row>
    <row r="22698" spans="1:3" hidden="1" x14ac:dyDescent="0.4">
      <c r="A22698" s="1">
        <v>2765860554264</v>
      </c>
      <c r="B22698">
        <v>48</v>
      </c>
      <c r="C22698">
        <v>2515922</v>
      </c>
    </row>
    <row r="22699" spans="1:3" hidden="1" x14ac:dyDescent="0.4">
      <c r="A22699" s="1">
        <v>2765860554328</v>
      </c>
      <c r="B22699">
        <v>80</v>
      </c>
      <c r="C22699">
        <v>2515859</v>
      </c>
    </row>
    <row r="22700" spans="1:3" hidden="1" x14ac:dyDescent="0.4">
      <c r="A22700" s="1">
        <v>2765860554424</v>
      </c>
      <c r="B22700">
        <v>80</v>
      </c>
      <c r="C22700">
        <v>2515781</v>
      </c>
    </row>
    <row r="22701" spans="1:3" hidden="1" x14ac:dyDescent="0.4">
      <c r="A22701" s="1">
        <v>2765860554520</v>
      </c>
      <c r="B22701">
        <v>48</v>
      </c>
      <c r="C22701">
        <v>2515718</v>
      </c>
    </row>
    <row r="22702" spans="1:3" hidden="1" x14ac:dyDescent="0.4">
      <c r="A22702" s="1">
        <v>2765860554584</v>
      </c>
      <c r="B22702">
        <v>272</v>
      </c>
      <c r="C22702">
        <v>2515672</v>
      </c>
    </row>
    <row r="22703" spans="1:3" hidden="1" x14ac:dyDescent="0.4">
      <c r="A22703" s="1">
        <v>2765860554872</v>
      </c>
      <c r="B22703">
        <v>56</v>
      </c>
      <c r="C22703">
        <v>2515609</v>
      </c>
    </row>
    <row r="22704" spans="1:3" hidden="1" x14ac:dyDescent="0.4">
      <c r="A22704" s="1">
        <v>2765860554944</v>
      </c>
      <c r="B22704">
        <v>56</v>
      </c>
      <c r="C22704">
        <v>2515562</v>
      </c>
    </row>
    <row r="22705" spans="1:3" hidden="1" x14ac:dyDescent="0.4">
      <c r="A22705" s="1">
        <v>2765860555016</v>
      </c>
      <c r="B22705">
        <v>72</v>
      </c>
      <c r="C22705">
        <v>2515484</v>
      </c>
    </row>
    <row r="22706" spans="1:3" hidden="1" x14ac:dyDescent="0.4">
      <c r="A22706" s="1">
        <v>2765860555104</v>
      </c>
      <c r="B22706">
        <v>48</v>
      </c>
      <c r="C22706">
        <v>2515422</v>
      </c>
    </row>
    <row r="22707" spans="1:3" hidden="1" x14ac:dyDescent="0.4">
      <c r="A22707" s="1">
        <v>2765860555168</v>
      </c>
      <c r="B22707">
        <v>632</v>
      </c>
      <c r="C22707">
        <v>2515375</v>
      </c>
    </row>
    <row r="22708" spans="1:3" hidden="1" x14ac:dyDescent="0.4">
      <c r="A22708" s="1">
        <v>2765860555816</v>
      </c>
      <c r="B22708">
        <v>40</v>
      </c>
      <c r="C22708">
        <v>2515312</v>
      </c>
    </row>
    <row r="22709" spans="1:3" hidden="1" x14ac:dyDescent="0.4">
      <c r="A22709" s="1">
        <v>2765860555872</v>
      </c>
      <c r="B22709">
        <v>48</v>
      </c>
      <c r="C22709">
        <v>2515234</v>
      </c>
    </row>
    <row r="22710" spans="1:3" hidden="1" x14ac:dyDescent="0.4">
      <c r="A22710" s="1">
        <v>2765860555936</v>
      </c>
      <c r="B22710">
        <v>632</v>
      </c>
      <c r="C22710">
        <v>2515187</v>
      </c>
    </row>
    <row r="22711" spans="1:3" hidden="1" x14ac:dyDescent="0.4">
      <c r="A22711" s="1">
        <v>2765860556584</v>
      </c>
      <c r="B22711">
        <v>80</v>
      </c>
      <c r="C22711">
        <v>2515125</v>
      </c>
    </row>
    <row r="22712" spans="1:3" hidden="1" x14ac:dyDescent="0.4">
      <c r="A22712" s="1">
        <v>2765860556680</v>
      </c>
      <c r="B22712">
        <v>272</v>
      </c>
      <c r="C22712">
        <v>2515062</v>
      </c>
    </row>
    <row r="22713" spans="1:3" hidden="1" x14ac:dyDescent="0.4">
      <c r="A22713" s="1">
        <v>2765860556968</v>
      </c>
      <c r="B22713">
        <v>632</v>
      </c>
      <c r="C22713">
        <v>2514984</v>
      </c>
    </row>
    <row r="22714" spans="1:3" hidden="1" x14ac:dyDescent="0.4">
      <c r="A22714" s="1">
        <v>2765860557616</v>
      </c>
      <c r="B22714">
        <v>40</v>
      </c>
      <c r="C22714">
        <v>2514937</v>
      </c>
    </row>
    <row r="22715" spans="1:3" hidden="1" x14ac:dyDescent="0.4">
      <c r="A22715" s="1">
        <v>2765860557672</v>
      </c>
      <c r="B22715">
        <v>80</v>
      </c>
      <c r="C22715">
        <v>2514875</v>
      </c>
    </row>
    <row r="22716" spans="1:3" hidden="1" x14ac:dyDescent="0.4">
      <c r="A22716" s="1">
        <v>2765860557768</v>
      </c>
      <c r="B22716">
        <v>432</v>
      </c>
      <c r="C22716">
        <v>2514797</v>
      </c>
    </row>
    <row r="22717" spans="1:3" hidden="1" x14ac:dyDescent="0.4">
      <c r="A22717" s="1">
        <v>2765860558216</v>
      </c>
      <c r="B22717">
        <v>40</v>
      </c>
      <c r="C22717">
        <v>2514734</v>
      </c>
    </row>
    <row r="22718" spans="1:3" hidden="1" x14ac:dyDescent="0.4">
      <c r="A22718" s="1">
        <v>2765860558272</v>
      </c>
      <c r="B22718">
        <v>48</v>
      </c>
      <c r="C22718">
        <v>2514672</v>
      </c>
    </row>
    <row r="22719" spans="1:3" hidden="1" x14ac:dyDescent="0.4">
      <c r="A22719" s="1">
        <v>2765860558336</v>
      </c>
      <c r="B22719">
        <v>80</v>
      </c>
      <c r="C22719">
        <v>2514609</v>
      </c>
    </row>
    <row r="22720" spans="1:3" hidden="1" x14ac:dyDescent="0.4">
      <c r="A22720" s="1">
        <v>2765860558432</v>
      </c>
      <c r="B22720">
        <v>48</v>
      </c>
      <c r="C22720">
        <v>2514562</v>
      </c>
    </row>
    <row r="22721" spans="1:3" hidden="1" x14ac:dyDescent="0.4">
      <c r="A22721" s="1">
        <v>2765860558496</v>
      </c>
      <c r="B22721">
        <v>112</v>
      </c>
      <c r="C22721">
        <v>2514484</v>
      </c>
    </row>
    <row r="22722" spans="1:3" hidden="1" x14ac:dyDescent="0.4">
      <c r="A22722" s="1">
        <v>2765860558624</v>
      </c>
      <c r="B22722">
        <v>200</v>
      </c>
      <c r="C22722">
        <v>2514422</v>
      </c>
    </row>
    <row r="22723" spans="1:3" hidden="1" x14ac:dyDescent="0.4">
      <c r="A22723" s="1">
        <v>2765860558840</v>
      </c>
      <c r="B22723">
        <v>200</v>
      </c>
      <c r="C22723">
        <v>2514359</v>
      </c>
    </row>
    <row r="22724" spans="1:3" hidden="1" x14ac:dyDescent="0.4">
      <c r="A22724" s="1">
        <v>2765860559056</v>
      </c>
      <c r="B22724">
        <v>80</v>
      </c>
      <c r="C22724">
        <v>2514297</v>
      </c>
    </row>
    <row r="22725" spans="1:3" hidden="1" x14ac:dyDescent="0.4">
      <c r="A22725" s="1">
        <v>2765860559152</v>
      </c>
      <c r="B22725">
        <v>112</v>
      </c>
      <c r="C22725">
        <v>2514218</v>
      </c>
    </row>
    <row r="22726" spans="1:3" hidden="1" x14ac:dyDescent="0.4">
      <c r="A22726" s="1">
        <v>2765860559280</v>
      </c>
      <c r="B22726">
        <v>200</v>
      </c>
      <c r="C22726">
        <v>2514172</v>
      </c>
    </row>
    <row r="22727" spans="1:3" hidden="1" x14ac:dyDescent="0.4">
      <c r="A22727" s="1">
        <v>2765860559496</v>
      </c>
      <c r="B22727">
        <v>104</v>
      </c>
      <c r="C22727">
        <v>2514125</v>
      </c>
    </row>
    <row r="22728" spans="1:3" hidden="1" x14ac:dyDescent="0.4">
      <c r="A22728" s="1">
        <v>2765860559616</v>
      </c>
      <c r="B22728">
        <v>24</v>
      </c>
      <c r="C22728">
        <v>2514047</v>
      </c>
    </row>
    <row r="22729" spans="1:3" hidden="1" x14ac:dyDescent="0.4">
      <c r="A22729" s="1">
        <v>2765860559656</v>
      </c>
      <c r="B22729">
        <v>632</v>
      </c>
      <c r="C22729">
        <v>2513984</v>
      </c>
    </row>
    <row r="22730" spans="1:3" hidden="1" x14ac:dyDescent="0.4">
      <c r="A22730" s="1">
        <v>2765860560304</v>
      </c>
      <c r="B22730">
        <v>40</v>
      </c>
      <c r="C22730">
        <v>2513922</v>
      </c>
    </row>
    <row r="22731" spans="1:3" hidden="1" x14ac:dyDescent="0.4">
      <c r="A22731" s="1">
        <v>2765860560360</v>
      </c>
      <c r="B22731">
        <v>48</v>
      </c>
      <c r="C22731">
        <v>2513859</v>
      </c>
    </row>
    <row r="22732" spans="1:3" hidden="1" x14ac:dyDescent="0.4">
      <c r="A22732" s="1">
        <v>2765860560424</v>
      </c>
      <c r="B22732">
        <v>40</v>
      </c>
      <c r="C22732">
        <v>2513797</v>
      </c>
    </row>
    <row r="22733" spans="1:3" hidden="1" x14ac:dyDescent="0.4">
      <c r="A22733" s="1">
        <v>2765860560480</v>
      </c>
      <c r="B22733">
        <v>48</v>
      </c>
      <c r="C22733">
        <v>2513734</v>
      </c>
    </row>
    <row r="22734" spans="1:3" hidden="1" x14ac:dyDescent="0.4">
      <c r="A22734" s="1">
        <v>2765860560544</v>
      </c>
      <c r="B22734">
        <v>40</v>
      </c>
      <c r="C22734">
        <v>2513672</v>
      </c>
    </row>
    <row r="22735" spans="1:3" hidden="1" x14ac:dyDescent="0.4">
      <c r="A22735" s="1">
        <v>2765860560600</v>
      </c>
      <c r="B22735">
        <v>48</v>
      </c>
      <c r="C22735">
        <v>2513609</v>
      </c>
    </row>
    <row r="22736" spans="1:3" hidden="1" x14ac:dyDescent="0.4">
      <c r="A22736" s="1">
        <v>2765860560664</v>
      </c>
      <c r="B22736">
        <v>40</v>
      </c>
      <c r="C22736">
        <v>2513547</v>
      </c>
    </row>
    <row r="22737" spans="1:3" hidden="1" x14ac:dyDescent="0.4">
      <c r="A22737" s="1">
        <v>2765860560720</v>
      </c>
      <c r="B22737">
        <v>48</v>
      </c>
      <c r="C22737">
        <v>2513468</v>
      </c>
    </row>
    <row r="22738" spans="1:3" hidden="1" x14ac:dyDescent="0.4">
      <c r="A22738" s="1">
        <v>2765860560784</v>
      </c>
      <c r="B22738">
        <v>24</v>
      </c>
      <c r="C22738">
        <v>2513422</v>
      </c>
    </row>
    <row r="22739" spans="1:3" hidden="1" x14ac:dyDescent="0.4">
      <c r="A22739" s="1">
        <v>2765860560824</v>
      </c>
      <c r="B22739">
        <v>632</v>
      </c>
      <c r="C22739">
        <v>2513359</v>
      </c>
    </row>
    <row r="22740" spans="1:3" hidden="1" x14ac:dyDescent="0.4">
      <c r="A22740" s="1">
        <v>2765860561472</v>
      </c>
      <c r="B22740">
        <v>40</v>
      </c>
      <c r="C22740">
        <v>2513297</v>
      </c>
    </row>
    <row r="22741" spans="1:3" hidden="1" x14ac:dyDescent="0.4">
      <c r="A22741" s="1">
        <v>2765860561528</v>
      </c>
      <c r="B22741">
        <v>48</v>
      </c>
      <c r="C22741">
        <v>2513218</v>
      </c>
    </row>
    <row r="22742" spans="1:3" hidden="1" x14ac:dyDescent="0.4">
      <c r="A22742" s="1">
        <v>2765860561592</v>
      </c>
      <c r="B22742">
        <v>40</v>
      </c>
      <c r="C22742">
        <v>2513156</v>
      </c>
    </row>
    <row r="22743" spans="1:3" hidden="1" x14ac:dyDescent="0.4">
      <c r="A22743" s="1">
        <v>2765860561648</v>
      </c>
      <c r="B22743">
        <v>48</v>
      </c>
      <c r="C22743">
        <v>2513109</v>
      </c>
    </row>
    <row r="22744" spans="1:3" hidden="1" x14ac:dyDescent="0.4">
      <c r="A22744" s="1">
        <v>2765860561712</v>
      </c>
      <c r="B22744">
        <v>40</v>
      </c>
      <c r="C22744">
        <v>2513047</v>
      </c>
    </row>
    <row r="22745" spans="1:3" hidden="1" x14ac:dyDescent="0.4">
      <c r="A22745" s="1">
        <v>2765860561768</v>
      </c>
      <c r="B22745">
        <v>48</v>
      </c>
      <c r="C22745">
        <v>2512968</v>
      </c>
    </row>
    <row r="22746" spans="1:3" hidden="1" x14ac:dyDescent="0.4">
      <c r="A22746" s="1">
        <v>2765860561832</v>
      </c>
      <c r="B22746">
        <v>40</v>
      </c>
      <c r="C22746">
        <v>2512922</v>
      </c>
    </row>
    <row r="22747" spans="1:3" hidden="1" x14ac:dyDescent="0.4">
      <c r="A22747" s="1">
        <v>2765860561888</v>
      </c>
      <c r="B22747">
        <v>48</v>
      </c>
      <c r="C22747">
        <v>2512859</v>
      </c>
    </row>
    <row r="22748" spans="1:3" hidden="1" x14ac:dyDescent="0.4">
      <c r="A22748" s="1">
        <v>2765860561952</v>
      </c>
      <c r="B22748">
        <v>24</v>
      </c>
      <c r="C22748">
        <v>2512797</v>
      </c>
    </row>
    <row r="22749" spans="1:3" hidden="1" x14ac:dyDescent="0.4">
      <c r="A22749" s="1">
        <v>2765860561992</v>
      </c>
      <c r="B22749">
        <v>632</v>
      </c>
      <c r="C22749">
        <v>2512734</v>
      </c>
    </row>
    <row r="22750" spans="1:3" hidden="1" x14ac:dyDescent="0.4">
      <c r="A22750" s="1">
        <v>2765860562640</v>
      </c>
      <c r="B22750">
        <v>40</v>
      </c>
      <c r="C22750">
        <v>2512672</v>
      </c>
    </row>
    <row r="22751" spans="1:3" hidden="1" x14ac:dyDescent="0.4">
      <c r="A22751" s="1">
        <v>2765860562696</v>
      </c>
      <c r="B22751">
        <v>48</v>
      </c>
      <c r="C22751">
        <v>2512609</v>
      </c>
    </row>
    <row r="22752" spans="1:3" hidden="1" x14ac:dyDescent="0.4">
      <c r="A22752" s="1">
        <v>2765860562760</v>
      </c>
      <c r="B22752">
        <v>40</v>
      </c>
      <c r="C22752">
        <v>2512531</v>
      </c>
    </row>
    <row r="22753" spans="1:3" hidden="1" x14ac:dyDescent="0.4">
      <c r="A22753" s="1">
        <v>2765860562816</v>
      </c>
      <c r="B22753">
        <v>48</v>
      </c>
      <c r="C22753">
        <v>2512468</v>
      </c>
    </row>
    <row r="22754" spans="1:3" hidden="1" x14ac:dyDescent="0.4">
      <c r="A22754" s="1">
        <v>2765860562880</v>
      </c>
      <c r="B22754">
        <v>40</v>
      </c>
      <c r="C22754">
        <v>2512406</v>
      </c>
    </row>
    <row r="22755" spans="1:3" hidden="1" x14ac:dyDescent="0.4">
      <c r="A22755" s="1">
        <v>2765860562936</v>
      </c>
      <c r="B22755">
        <v>48</v>
      </c>
      <c r="C22755">
        <v>2512359</v>
      </c>
    </row>
    <row r="22756" spans="1:3" hidden="1" x14ac:dyDescent="0.4">
      <c r="A22756" s="1">
        <v>2765860563000</v>
      </c>
      <c r="B22756">
        <v>40</v>
      </c>
      <c r="C22756">
        <v>2512297</v>
      </c>
    </row>
    <row r="22757" spans="1:3" hidden="1" x14ac:dyDescent="0.4">
      <c r="A22757" s="1">
        <v>2765860563056</v>
      </c>
      <c r="B22757">
        <v>48</v>
      </c>
      <c r="C22757">
        <v>2512234</v>
      </c>
    </row>
    <row r="22758" spans="1:3" hidden="1" x14ac:dyDescent="0.4">
      <c r="A22758" s="1">
        <v>2765860563120</v>
      </c>
      <c r="B22758">
        <v>24</v>
      </c>
      <c r="C22758">
        <v>2512172</v>
      </c>
    </row>
    <row r="22759" spans="1:3" hidden="1" x14ac:dyDescent="0.4">
      <c r="A22759" s="1">
        <v>2765860563160</v>
      </c>
      <c r="B22759">
        <v>632</v>
      </c>
      <c r="C22759">
        <v>2512109</v>
      </c>
    </row>
    <row r="22760" spans="1:3" hidden="1" x14ac:dyDescent="0.4">
      <c r="A22760" s="1">
        <v>2765860563808</v>
      </c>
      <c r="B22760">
        <v>40</v>
      </c>
      <c r="C22760">
        <v>2512047</v>
      </c>
    </row>
    <row r="22761" spans="1:3" hidden="1" x14ac:dyDescent="0.4">
      <c r="A22761" s="1">
        <v>2765860563864</v>
      </c>
      <c r="B22761">
        <v>48</v>
      </c>
      <c r="C22761">
        <v>2511984</v>
      </c>
    </row>
    <row r="22762" spans="1:3" hidden="1" x14ac:dyDescent="0.4">
      <c r="A22762" s="1">
        <v>2765860563928</v>
      </c>
      <c r="B22762">
        <v>40</v>
      </c>
      <c r="C22762">
        <v>2511906</v>
      </c>
    </row>
    <row r="22763" spans="1:3" hidden="1" x14ac:dyDescent="0.4">
      <c r="A22763" s="1">
        <v>2765860563984</v>
      </c>
      <c r="B22763">
        <v>48</v>
      </c>
      <c r="C22763">
        <v>2511859</v>
      </c>
    </row>
    <row r="22764" spans="1:3" hidden="1" x14ac:dyDescent="0.4">
      <c r="A22764" s="1">
        <v>2765860564048</v>
      </c>
      <c r="B22764">
        <v>40</v>
      </c>
      <c r="C22764">
        <v>2511797</v>
      </c>
    </row>
    <row r="22765" spans="1:3" hidden="1" x14ac:dyDescent="0.4">
      <c r="A22765" s="1">
        <v>2765860564104</v>
      </c>
      <c r="B22765">
        <v>48</v>
      </c>
      <c r="C22765">
        <v>2511718</v>
      </c>
    </row>
    <row r="22766" spans="1:3" hidden="1" x14ac:dyDescent="0.4">
      <c r="A22766" s="1">
        <v>2765860564168</v>
      </c>
      <c r="B22766">
        <v>40</v>
      </c>
      <c r="C22766">
        <v>2511672</v>
      </c>
    </row>
    <row r="22767" spans="1:3" hidden="1" x14ac:dyDescent="0.4">
      <c r="A22767" s="1">
        <v>2765860564224</v>
      </c>
      <c r="B22767">
        <v>48</v>
      </c>
      <c r="C22767">
        <v>2511593</v>
      </c>
    </row>
    <row r="22768" spans="1:3" hidden="1" x14ac:dyDescent="0.4">
      <c r="A22768" s="1">
        <v>2765860564288</v>
      </c>
      <c r="B22768">
        <v>24</v>
      </c>
      <c r="C22768">
        <v>2511547</v>
      </c>
    </row>
    <row r="22769" spans="1:3" hidden="1" x14ac:dyDescent="0.4">
      <c r="A22769" s="1">
        <v>2765860564328</v>
      </c>
      <c r="B22769">
        <v>632</v>
      </c>
      <c r="C22769">
        <v>2511468</v>
      </c>
    </row>
    <row r="22770" spans="1:3" hidden="1" x14ac:dyDescent="0.4">
      <c r="A22770" s="1">
        <v>2765860564976</v>
      </c>
      <c r="B22770">
        <v>40</v>
      </c>
      <c r="C22770">
        <v>2511422</v>
      </c>
    </row>
    <row r="22771" spans="1:3" hidden="1" x14ac:dyDescent="0.4">
      <c r="A22771" s="1">
        <v>2765860565032</v>
      </c>
      <c r="B22771">
        <v>48</v>
      </c>
      <c r="C22771">
        <v>2511359</v>
      </c>
    </row>
    <row r="22772" spans="1:3" hidden="1" x14ac:dyDescent="0.4">
      <c r="A22772" s="1">
        <v>2765860565096</v>
      </c>
      <c r="B22772">
        <v>40</v>
      </c>
      <c r="C22772">
        <v>2511297</v>
      </c>
    </row>
    <row r="22773" spans="1:3" hidden="1" x14ac:dyDescent="0.4">
      <c r="A22773" s="1">
        <v>2765860565152</v>
      </c>
      <c r="B22773">
        <v>48</v>
      </c>
      <c r="C22773">
        <v>2511234</v>
      </c>
    </row>
    <row r="22774" spans="1:3" hidden="1" x14ac:dyDescent="0.4">
      <c r="A22774" s="1">
        <v>2765860565216</v>
      </c>
      <c r="B22774">
        <v>40</v>
      </c>
      <c r="C22774">
        <v>2511172</v>
      </c>
    </row>
    <row r="22775" spans="1:3" hidden="1" x14ac:dyDescent="0.4">
      <c r="A22775" s="1">
        <v>2765860565272</v>
      </c>
      <c r="B22775">
        <v>48</v>
      </c>
      <c r="C22775">
        <v>2511125</v>
      </c>
    </row>
    <row r="22776" spans="1:3" hidden="1" x14ac:dyDescent="0.4">
      <c r="A22776" s="1">
        <v>2765860565336</v>
      </c>
      <c r="B22776">
        <v>40</v>
      </c>
      <c r="C22776">
        <v>2511047</v>
      </c>
    </row>
    <row r="22777" spans="1:3" hidden="1" x14ac:dyDescent="0.4">
      <c r="A22777" s="1">
        <v>2765860565392</v>
      </c>
      <c r="B22777">
        <v>48</v>
      </c>
      <c r="C22777">
        <v>2510984</v>
      </c>
    </row>
    <row r="22778" spans="1:3" hidden="1" x14ac:dyDescent="0.4">
      <c r="A22778" s="1">
        <v>2765860565456</v>
      </c>
      <c r="B22778">
        <v>24</v>
      </c>
      <c r="C22778">
        <v>2510922</v>
      </c>
    </row>
    <row r="22779" spans="1:3" hidden="1" x14ac:dyDescent="0.4">
      <c r="A22779" s="1">
        <v>2765860565496</v>
      </c>
      <c r="B22779">
        <v>632</v>
      </c>
      <c r="C22779">
        <v>2510859</v>
      </c>
    </row>
    <row r="22780" spans="1:3" hidden="1" x14ac:dyDescent="0.4">
      <c r="A22780" s="1">
        <v>2765860566144</v>
      </c>
      <c r="B22780">
        <v>40</v>
      </c>
      <c r="C22780">
        <v>2510797</v>
      </c>
    </row>
    <row r="22781" spans="1:3" hidden="1" x14ac:dyDescent="0.4">
      <c r="A22781" s="1">
        <v>2765860566200</v>
      </c>
      <c r="B22781">
        <v>48</v>
      </c>
      <c r="C22781">
        <v>2510734</v>
      </c>
    </row>
    <row r="22782" spans="1:3" hidden="1" x14ac:dyDescent="0.4">
      <c r="A22782" s="1">
        <v>2765860566264</v>
      </c>
      <c r="B22782">
        <v>40</v>
      </c>
      <c r="C22782">
        <v>2510672</v>
      </c>
    </row>
    <row r="22783" spans="1:3" hidden="1" x14ac:dyDescent="0.4">
      <c r="A22783" s="1">
        <v>2765860566320</v>
      </c>
      <c r="B22783">
        <v>48</v>
      </c>
      <c r="C22783">
        <v>2510609</v>
      </c>
    </row>
    <row r="22784" spans="1:3" hidden="1" x14ac:dyDescent="0.4">
      <c r="A22784" s="1">
        <v>2765860566384</v>
      </c>
      <c r="B22784">
        <v>40</v>
      </c>
      <c r="C22784">
        <v>2510562</v>
      </c>
    </row>
    <row r="22785" spans="1:3" hidden="1" x14ac:dyDescent="0.4">
      <c r="A22785" s="1">
        <v>2765860566440</v>
      </c>
      <c r="B22785">
        <v>48</v>
      </c>
      <c r="C22785">
        <v>2510484</v>
      </c>
    </row>
    <row r="22786" spans="1:3" hidden="1" x14ac:dyDescent="0.4">
      <c r="A22786" s="1">
        <v>2765860566504</v>
      </c>
      <c r="B22786">
        <v>40</v>
      </c>
      <c r="C22786">
        <v>2510422</v>
      </c>
    </row>
    <row r="22787" spans="1:3" hidden="1" x14ac:dyDescent="0.4">
      <c r="A22787" s="1">
        <v>2765860566560</v>
      </c>
      <c r="B22787">
        <v>48</v>
      </c>
      <c r="C22787">
        <v>2510375</v>
      </c>
    </row>
    <row r="22788" spans="1:3" hidden="1" x14ac:dyDescent="0.4">
      <c r="A22788" s="1">
        <v>2765860566624</v>
      </c>
      <c r="B22788">
        <v>24</v>
      </c>
      <c r="C22788">
        <v>2510297</v>
      </c>
    </row>
    <row r="22789" spans="1:3" hidden="1" x14ac:dyDescent="0.4">
      <c r="A22789" s="1">
        <v>2765860566664</v>
      </c>
      <c r="B22789">
        <v>632</v>
      </c>
      <c r="C22789">
        <v>2510234</v>
      </c>
    </row>
    <row r="22790" spans="1:3" hidden="1" x14ac:dyDescent="0.4">
      <c r="A22790" s="1">
        <v>2765860567312</v>
      </c>
      <c r="B22790">
        <v>40</v>
      </c>
      <c r="C22790">
        <v>2510187</v>
      </c>
    </row>
    <row r="22791" spans="1:3" hidden="1" x14ac:dyDescent="0.4">
      <c r="A22791" s="1">
        <v>2765860567368</v>
      </c>
      <c r="B22791">
        <v>48</v>
      </c>
      <c r="C22791">
        <v>2510125</v>
      </c>
    </row>
    <row r="22792" spans="1:3" hidden="1" x14ac:dyDescent="0.4">
      <c r="A22792" s="1">
        <v>2765860567432</v>
      </c>
      <c r="B22792">
        <v>40</v>
      </c>
      <c r="C22792">
        <v>2510047</v>
      </c>
    </row>
    <row r="22793" spans="1:3" hidden="1" x14ac:dyDescent="0.4">
      <c r="A22793" s="1">
        <v>2765860567488</v>
      </c>
      <c r="B22793">
        <v>48</v>
      </c>
      <c r="C22793">
        <v>2509984</v>
      </c>
    </row>
    <row r="22794" spans="1:3" hidden="1" x14ac:dyDescent="0.4">
      <c r="A22794" s="1">
        <v>2765860567552</v>
      </c>
      <c r="B22794">
        <v>40</v>
      </c>
      <c r="C22794">
        <v>2509922</v>
      </c>
    </row>
    <row r="22795" spans="1:3" hidden="1" x14ac:dyDescent="0.4">
      <c r="A22795" s="1">
        <v>2765860567608</v>
      </c>
      <c r="B22795">
        <v>48</v>
      </c>
      <c r="C22795">
        <v>2509859</v>
      </c>
    </row>
    <row r="22796" spans="1:3" hidden="1" x14ac:dyDescent="0.4">
      <c r="A22796" s="1">
        <v>2765860567672</v>
      </c>
      <c r="B22796">
        <v>40</v>
      </c>
      <c r="C22796">
        <v>2509797</v>
      </c>
    </row>
    <row r="22797" spans="1:3" hidden="1" x14ac:dyDescent="0.4">
      <c r="A22797" s="1">
        <v>2765860567728</v>
      </c>
      <c r="B22797">
        <v>48</v>
      </c>
      <c r="C22797">
        <v>2509734</v>
      </c>
    </row>
    <row r="22798" spans="1:3" hidden="1" x14ac:dyDescent="0.4">
      <c r="A22798" s="1">
        <v>2765860567792</v>
      </c>
      <c r="B22798">
        <v>24</v>
      </c>
      <c r="C22798">
        <v>2509687</v>
      </c>
    </row>
    <row r="22799" spans="1:3" hidden="1" x14ac:dyDescent="0.4">
      <c r="A22799" s="1">
        <v>2765860567832</v>
      </c>
      <c r="B22799">
        <v>632</v>
      </c>
      <c r="C22799">
        <v>2509625</v>
      </c>
    </row>
    <row r="22800" spans="1:3" hidden="1" x14ac:dyDescent="0.4">
      <c r="A22800" s="1">
        <v>2765860568480</v>
      </c>
      <c r="B22800">
        <v>40</v>
      </c>
      <c r="C22800">
        <v>2509562</v>
      </c>
    </row>
    <row r="22801" spans="1:3" hidden="1" x14ac:dyDescent="0.4">
      <c r="A22801" s="1">
        <v>2765860568536</v>
      </c>
      <c r="B22801">
        <v>48</v>
      </c>
      <c r="C22801">
        <v>2509484</v>
      </c>
    </row>
    <row r="22802" spans="1:3" hidden="1" x14ac:dyDescent="0.4">
      <c r="A22802" s="1">
        <v>2765860568600</v>
      </c>
      <c r="B22802">
        <v>40</v>
      </c>
      <c r="C22802">
        <v>2509437</v>
      </c>
    </row>
    <row r="22803" spans="1:3" hidden="1" x14ac:dyDescent="0.4">
      <c r="A22803" s="1">
        <v>2765860568656</v>
      </c>
      <c r="B22803">
        <v>48</v>
      </c>
      <c r="C22803">
        <v>2509375</v>
      </c>
    </row>
    <row r="22804" spans="1:3" hidden="1" x14ac:dyDescent="0.4">
      <c r="A22804" s="1">
        <v>2765860568720</v>
      </c>
      <c r="B22804">
        <v>40</v>
      </c>
      <c r="C22804">
        <v>2509312</v>
      </c>
    </row>
    <row r="22805" spans="1:3" hidden="1" x14ac:dyDescent="0.4">
      <c r="A22805" s="1">
        <v>2765860568776</v>
      </c>
      <c r="B22805">
        <v>48</v>
      </c>
      <c r="C22805">
        <v>2509234</v>
      </c>
    </row>
    <row r="22806" spans="1:3" hidden="1" x14ac:dyDescent="0.4">
      <c r="A22806" s="1">
        <v>2765860568840</v>
      </c>
      <c r="B22806">
        <v>40</v>
      </c>
      <c r="C22806">
        <v>2509187</v>
      </c>
    </row>
    <row r="22807" spans="1:3" hidden="1" x14ac:dyDescent="0.4">
      <c r="A22807" s="1">
        <v>2765860568896</v>
      </c>
      <c r="B22807">
        <v>48</v>
      </c>
      <c r="C22807">
        <v>2509125</v>
      </c>
    </row>
    <row r="22808" spans="1:3" hidden="1" x14ac:dyDescent="0.4">
      <c r="A22808" s="1">
        <v>2765860568960</v>
      </c>
      <c r="B22808">
        <v>272</v>
      </c>
      <c r="C22808">
        <v>2509062</v>
      </c>
    </row>
    <row r="22809" spans="1:3" hidden="1" x14ac:dyDescent="0.4">
      <c r="A22809" s="1">
        <v>2765860569248</v>
      </c>
      <c r="B22809">
        <v>72</v>
      </c>
      <c r="C22809">
        <v>2508984</v>
      </c>
    </row>
    <row r="22810" spans="1:3" hidden="1" x14ac:dyDescent="0.4">
      <c r="A22810" s="1">
        <v>2765860569336</v>
      </c>
      <c r="B22810">
        <v>40</v>
      </c>
      <c r="C22810">
        <v>2508922</v>
      </c>
    </row>
    <row r="22811" spans="1:3" hidden="1" x14ac:dyDescent="0.4">
      <c r="A22811" s="1">
        <v>2765860569392</v>
      </c>
      <c r="B22811">
        <v>48</v>
      </c>
      <c r="C22811">
        <v>2508875</v>
      </c>
    </row>
    <row r="22812" spans="1:3" hidden="1" x14ac:dyDescent="0.4">
      <c r="A22812" s="1">
        <v>2765860569456</v>
      </c>
      <c r="B22812">
        <v>272</v>
      </c>
      <c r="C22812">
        <v>2508812</v>
      </c>
    </row>
    <row r="22813" spans="1:3" hidden="1" x14ac:dyDescent="0.4">
      <c r="A22813" s="1">
        <v>2765860569744</v>
      </c>
      <c r="B22813">
        <v>72</v>
      </c>
      <c r="C22813">
        <v>2508734</v>
      </c>
    </row>
    <row r="22814" spans="1:3" hidden="1" x14ac:dyDescent="0.4">
      <c r="A22814" s="1">
        <v>2765860569832</v>
      </c>
      <c r="B22814">
        <v>56</v>
      </c>
      <c r="C22814">
        <v>2508687</v>
      </c>
    </row>
    <row r="22815" spans="1:3" hidden="1" x14ac:dyDescent="0.4">
      <c r="A22815" s="1">
        <v>2765860569904</v>
      </c>
      <c r="B22815">
        <v>472</v>
      </c>
      <c r="C22815">
        <v>2508625</v>
      </c>
    </row>
    <row r="22816" spans="1:3" hidden="1" x14ac:dyDescent="0.4">
      <c r="A22816" s="1">
        <v>2765860570392</v>
      </c>
      <c r="B22816">
        <v>272</v>
      </c>
      <c r="C22816">
        <v>2508562</v>
      </c>
    </row>
    <row r="22817" spans="1:3" hidden="1" x14ac:dyDescent="0.4">
      <c r="A22817" s="1">
        <v>2765860570680</v>
      </c>
      <c r="B22817">
        <v>272</v>
      </c>
      <c r="C22817">
        <v>2508500</v>
      </c>
    </row>
    <row r="22818" spans="1:3" hidden="1" x14ac:dyDescent="0.4">
      <c r="A22818" s="1">
        <v>2765860570968</v>
      </c>
      <c r="B22818">
        <v>272</v>
      </c>
      <c r="C22818">
        <v>2508437</v>
      </c>
    </row>
    <row r="22819" spans="1:3" hidden="1" x14ac:dyDescent="0.4">
      <c r="A22819" s="1">
        <v>2765860571256</v>
      </c>
      <c r="B22819">
        <v>272</v>
      </c>
      <c r="C22819">
        <v>2508390</v>
      </c>
    </row>
    <row r="22820" spans="1:3" hidden="1" x14ac:dyDescent="0.4">
      <c r="A22820" s="1">
        <v>2765860571544</v>
      </c>
      <c r="B22820">
        <v>80</v>
      </c>
      <c r="C22820">
        <v>2508312</v>
      </c>
    </row>
    <row r="22821" spans="1:3" hidden="1" x14ac:dyDescent="0.4">
      <c r="A22821" s="1">
        <v>2765860571640</v>
      </c>
      <c r="B22821">
        <v>24</v>
      </c>
      <c r="C22821">
        <v>2508250</v>
      </c>
    </row>
    <row r="22822" spans="1:3" hidden="1" x14ac:dyDescent="0.4">
      <c r="A22822" s="1">
        <v>2765860571680</v>
      </c>
      <c r="B22822">
        <v>24</v>
      </c>
      <c r="C22822">
        <v>2508187</v>
      </c>
    </row>
    <row r="22823" spans="1:3" hidden="1" x14ac:dyDescent="0.4">
      <c r="A22823" s="1">
        <v>2765860571720</v>
      </c>
      <c r="B22823">
        <v>80</v>
      </c>
      <c r="C22823">
        <v>2508140</v>
      </c>
    </row>
    <row r="22824" spans="1:3" hidden="1" x14ac:dyDescent="0.4">
      <c r="A22824" s="1">
        <v>2765860571816</v>
      </c>
      <c r="B22824">
        <v>272</v>
      </c>
      <c r="C22824">
        <v>2508062</v>
      </c>
    </row>
    <row r="22825" spans="1:3" hidden="1" x14ac:dyDescent="0.4">
      <c r="A22825" s="1">
        <v>2765860572104</v>
      </c>
      <c r="B22825">
        <v>472</v>
      </c>
      <c r="C22825">
        <v>2508000</v>
      </c>
    </row>
    <row r="22826" spans="1:3" hidden="1" x14ac:dyDescent="0.4">
      <c r="A22826" s="1">
        <v>2765860572592</v>
      </c>
      <c r="B22826">
        <v>272</v>
      </c>
      <c r="C22826">
        <v>2507937</v>
      </c>
    </row>
    <row r="22827" spans="1:3" hidden="1" x14ac:dyDescent="0.4">
      <c r="A22827" s="1">
        <v>2765860572880</v>
      </c>
      <c r="B22827">
        <v>272</v>
      </c>
      <c r="C22827">
        <v>2507875</v>
      </c>
    </row>
    <row r="22828" spans="1:3" hidden="1" x14ac:dyDescent="0.4">
      <c r="A22828" s="1">
        <v>2765860573168</v>
      </c>
      <c r="B22828">
        <v>24</v>
      </c>
      <c r="C22828">
        <v>2507812</v>
      </c>
    </row>
    <row r="22829" spans="1:3" hidden="1" x14ac:dyDescent="0.4">
      <c r="A22829" s="1">
        <v>2765860573208</v>
      </c>
      <c r="B22829">
        <v>272</v>
      </c>
      <c r="C22829">
        <v>2507750</v>
      </c>
    </row>
    <row r="22830" spans="1:3" hidden="1" x14ac:dyDescent="0.4">
      <c r="A22830" s="1">
        <v>2765860573496</v>
      </c>
      <c r="B22830">
        <v>56</v>
      </c>
      <c r="C22830">
        <v>2507672</v>
      </c>
    </row>
    <row r="22831" spans="1:3" hidden="1" x14ac:dyDescent="0.4">
      <c r="A22831" s="1">
        <v>2765860573568</v>
      </c>
      <c r="B22831">
        <v>56</v>
      </c>
      <c r="C22831">
        <v>2507625</v>
      </c>
    </row>
    <row r="22832" spans="1:3" hidden="1" x14ac:dyDescent="0.4">
      <c r="A22832" s="1">
        <v>2765860573640</v>
      </c>
      <c r="B22832">
        <v>72</v>
      </c>
      <c r="C22832">
        <v>2507562</v>
      </c>
    </row>
    <row r="22833" spans="1:3" hidden="1" x14ac:dyDescent="0.4">
      <c r="A22833" s="1">
        <v>2765860573728</v>
      </c>
      <c r="B22833">
        <v>48</v>
      </c>
      <c r="C22833">
        <v>2507500</v>
      </c>
    </row>
    <row r="22834" spans="1:3" hidden="1" x14ac:dyDescent="0.4">
      <c r="A22834" s="1">
        <v>2765860573792</v>
      </c>
      <c r="B22834">
        <v>632</v>
      </c>
      <c r="C22834">
        <v>2507437</v>
      </c>
    </row>
    <row r="22835" spans="1:3" hidden="1" x14ac:dyDescent="0.4">
      <c r="A22835" s="1">
        <v>2765860574440</v>
      </c>
      <c r="B22835">
        <v>40</v>
      </c>
      <c r="C22835">
        <v>2507390</v>
      </c>
    </row>
    <row r="22836" spans="1:3" hidden="1" x14ac:dyDescent="0.4">
      <c r="A22836" s="1">
        <v>2756226923528</v>
      </c>
      <c r="B22836">
        <v>80</v>
      </c>
      <c r="C22836">
        <v>2507312</v>
      </c>
    </row>
    <row r="22837" spans="1:3" hidden="1" x14ac:dyDescent="0.4">
      <c r="A22837" s="1">
        <v>2765860574496</v>
      </c>
      <c r="B22837">
        <v>48</v>
      </c>
      <c r="C22837">
        <v>2507250</v>
      </c>
    </row>
    <row r="22838" spans="1:3" hidden="1" x14ac:dyDescent="0.4">
      <c r="A22838" s="1">
        <v>2756226920576</v>
      </c>
      <c r="B22838">
        <v>24</v>
      </c>
      <c r="C22838">
        <v>2507187</v>
      </c>
    </row>
    <row r="22839" spans="1:3" hidden="1" x14ac:dyDescent="0.4">
      <c r="A22839" s="1">
        <v>2756226923624</v>
      </c>
      <c r="B22839">
        <v>272</v>
      </c>
      <c r="C22839">
        <v>2507140</v>
      </c>
    </row>
    <row r="22840" spans="1:3" hidden="1" x14ac:dyDescent="0.4">
      <c r="A22840" s="1">
        <v>2756226923912</v>
      </c>
      <c r="B22840">
        <v>272</v>
      </c>
      <c r="C22840">
        <v>2507062</v>
      </c>
    </row>
    <row r="22841" spans="1:3" hidden="1" x14ac:dyDescent="0.4">
      <c r="A22841" s="1">
        <v>2756226924200</v>
      </c>
      <c r="B22841">
        <v>480</v>
      </c>
      <c r="C22841">
        <v>2507000</v>
      </c>
    </row>
    <row r="22842" spans="1:3" hidden="1" x14ac:dyDescent="0.4">
      <c r="A22842" s="1">
        <v>2756226924696</v>
      </c>
      <c r="B22842">
        <v>936</v>
      </c>
      <c r="C22842">
        <v>2506937</v>
      </c>
    </row>
    <row r="22843" spans="1:3" hidden="1" x14ac:dyDescent="0.4">
      <c r="A22843" s="1">
        <v>2756226921344</v>
      </c>
      <c r="B22843">
        <v>24</v>
      </c>
      <c r="C22843">
        <v>2506875</v>
      </c>
    </row>
    <row r="22844" spans="1:3" hidden="1" x14ac:dyDescent="0.4">
      <c r="A22844" s="1">
        <v>2756226925648</v>
      </c>
      <c r="B22844">
        <v>24</v>
      </c>
      <c r="C22844">
        <v>2506812</v>
      </c>
    </row>
    <row r="22845" spans="1:3" hidden="1" x14ac:dyDescent="0.4">
      <c r="A22845" s="1">
        <v>2756226925688</v>
      </c>
      <c r="B22845">
        <v>272</v>
      </c>
      <c r="C22845">
        <v>2506750</v>
      </c>
    </row>
    <row r="22846" spans="1:3" hidden="1" x14ac:dyDescent="0.4">
      <c r="A22846" s="1">
        <v>2756226925976</v>
      </c>
      <c r="B22846">
        <v>24</v>
      </c>
      <c r="C22846">
        <v>2506687</v>
      </c>
    </row>
    <row r="22847" spans="1:3" hidden="1" x14ac:dyDescent="0.4">
      <c r="A22847" s="1">
        <v>2765860574560</v>
      </c>
      <c r="B22847">
        <v>632</v>
      </c>
      <c r="C22847">
        <v>2506640</v>
      </c>
    </row>
    <row r="22848" spans="1:3" hidden="1" x14ac:dyDescent="0.4">
      <c r="A22848" s="1">
        <v>2765860575208</v>
      </c>
      <c r="B22848">
        <v>80</v>
      </c>
      <c r="C22848">
        <v>2506562</v>
      </c>
    </row>
    <row r="22849" spans="1:3" hidden="1" x14ac:dyDescent="0.4">
      <c r="A22849" s="1">
        <v>2765860575304</v>
      </c>
      <c r="B22849">
        <v>272</v>
      </c>
      <c r="C22849">
        <v>2506500</v>
      </c>
    </row>
    <row r="22850" spans="1:3" hidden="1" x14ac:dyDescent="0.4">
      <c r="A22850" s="1">
        <v>2756226926016</v>
      </c>
      <c r="B22850">
        <v>24</v>
      </c>
      <c r="C22850">
        <v>2506437</v>
      </c>
    </row>
    <row r="22851" spans="1:3" hidden="1" x14ac:dyDescent="0.4">
      <c r="A22851" s="1">
        <v>2756226926056</v>
      </c>
      <c r="B22851">
        <v>272</v>
      </c>
      <c r="C22851">
        <v>2506390</v>
      </c>
    </row>
    <row r="22852" spans="1:3" hidden="1" x14ac:dyDescent="0.4">
      <c r="A22852" s="1">
        <v>2756226926392</v>
      </c>
      <c r="B22852">
        <v>48</v>
      </c>
      <c r="C22852">
        <v>2506250</v>
      </c>
    </row>
    <row r="22853" spans="1:3" hidden="1" x14ac:dyDescent="0.4">
      <c r="A22853" s="1">
        <v>2756226926560</v>
      </c>
      <c r="B22853">
        <v>80</v>
      </c>
      <c r="C22853">
        <v>2506062</v>
      </c>
    </row>
    <row r="22854" spans="1:3" hidden="1" x14ac:dyDescent="0.4">
      <c r="A22854" s="1">
        <v>2756226926456</v>
      </c>
      <c r="B22854">
        <v>80</v>
      </c>
      <c r="C22854">
        <v>2505890</v>
      </c>
    </row>
    <row r="22855" spans="1:3" hidden="1" x14ac:dyDescent="0.4">
      <c r="A22855" s="1">
        <v>2756226926824</v>
      </c>
      <c r="B22855">
        <v>48</v>
      </c>
      <c r="C22855">
        <v>2505812</v>
      </c>
    </row>
    <row r="22856" spans="1:3" hidden="1" x14ac:dyDescent="0.4">
      <c r="A22856" s="1">
        <v>2756226926656</v>
      </c>
      <c r="B22856">
        <v>80</v>
      </c>
      <c r="C22856">
        <v>2505640</v>
      </c>
    </row>
    <row r="22857" spans="1:3" hidden="1" x14ac:dyDescent="0.4">
      <c r="A22857" s="1">
        <v>2756226927184</v>
      </c>
      <c r="B22857">
        <v>144</v>
      </c>
      <c r="C22857">
        <v>2505562</v>
      </c>
    </row>
    <row r="22858" spans="1:3" hidden="1" x14ac:dyDescent="0.4">
      <c r="A22858" s="1">
        <v>2756226927344</v>
      </c>
      <c r="B22858">
        <v>272</v>
      </c>
      <c r="C22858">
        <v>2505500</v>
      </c>
    </row>
    <row r="22859" spans="1:3" hidden="1" x14ac:dyDescent="0.4">
      <c r="A22859" s="1">
        <v>2756226927632</v>
      </c>
      <c r="B22859">
        <v>144</v>
      </c>
      <c r="C22859">
        <v>2505453</v>
      </c>
    </row>
    <row r="22860" spans="1:3" hidden="1" x14ac:dyDescent="0.4">
      <c r="A22860" s="1">
        <v>2756226927792</v>
      </c>
      <c r="B22860">
        <v>144</v>
      </c>
      <c r="C22860">
        <v>2505375</v>
      </c>
    </row>
    <row r="22861" spans="1:3" hidden="1" x14ac:dyDescent="0.4">
      <c r="A22861" s="1">
        <v>2756226927952</v>
      </c>
      <c r="B22861">
        <v>144</v>
      </c>
      <c r="C22861">
        <v>2505328</v>
      </c>
    </row>
    <row r="22862" spans="1:3" hidden="1" x14ac:dyDescent="0.4">
      <c r="A22862" s="1">
        <v>2756226926752</v>
      </c>
      <c r="B22862">
        <v>48</v>
      </c>
      <c r="C22862">
        <v>2505187</v>
      </c>
    </row>
    <row r="22863" spans="1:3" hidden="1" x14ac:dyDescent="0.4">
      <c r="A22863" s="1">
        <v>2756226926888</v>
      </c>
      <c r="B22863">
        <v>48</v>
      </c>
      <c r="C22863">
        <v>2505125</v>
      </c>
    </row>
    <row r="22864" spans="1:3" hidden="1" x14ac:dyDescent="0.4">
      <c r="A22864" s="1">
        <v>2756226926952</v>
      </c>
      <c r="B22864">
        <v>144</v>
      </c>
      <c r="C22864">
        <v>2505078</v>
      </c>
    </row>
    <row r="22865" spans="1:3" hidden="1" x14ac:dyDescent="0.4">
      <c r="A22865" s="1">
        <v>2756226928112</v>
      </c>
      <c r="B22865">
        <v>72</v>
      </c>
      <c r="C22865">
        <v>2505015</v>
      </c>
    </row>
    <row r="22866" spans="1:3" hidden="1" x14ac:dyDescent="0.4">
      <c r="A22866" s="1">
        <v>2756226928200</v>
      </c>
      <c r="B22866">
        <v>144</v>
      </c>
      <c r="C22866">
        <v>2504953</v>
      </c>
    </row>
    <row r="22867" spans="1:3" hidden="1" x14ac:dyDescent="0.4">
      <c r="A22867" s="1">
        <v>2756226928360</v>
      </c>
      <c r="B22867">
        <v>472</v>
      </c>
      <c r="C22867">
        <v>2504890</v>
      </c>
    </row>
    <row r="22868" spans="1:3" hidden="1" x14ac:dyDescent="0.4">
      <c r="A22868" s="1">
        <v>2756226928848</v>
      </c>
      <c r="B22868">
        <v>144</v>
      </c>
      <c r="C22868">
        <v>2504828</v>
      </c>
    </row>
    <row r="22869" spans="1:3" hidden="1" x14ac:dyDescent="0.4">
      <c r="A22869" s="1">
        <v>2756226929008</v>
      </c>
      <c r="B22869">
        <v>80</v>
      </c>
      <c r="C22869">
        <v>2504765</v>
      </c>
    </row>
    <row r="22870" spans="1:3" hidden="1" x14ac:dyDescent="0.4">
      <c r="A22870" s="1">
        <v>2765860575592</v>
      </c>
      <c r="B22870">
        <v>632</v>
      </c>
      <c r="C22870">
        <v>2504687</v>
      </c>
    </row>
    <row r="22871" spans="1:3" hidden="1" x14ac:dyDescent="0.4">
      <c r="A22871" s="1">
        <v>2765860576240</v>
      </c>
      <c r="B22871">
        <v>40</v>
      </c>
      <c r="C22871">
        <v>2504640</v>
      </c>
    </row>
    <row r="22872" spans="1:3" hidden="1" x14ac:dyDescent="0.4">
      <c r="A22872" s="1">
        <v>2765860576296</v>
      </c>
      <c r="B22872">
        <v>80</v>
      </c>
      <c r="C22872">
        <v>2504578</v>
      </c>
    </row>
    <row r="22873" spans="1:3" hidden="1" x14ac:dyDescent="0.4">
      <c r="A22873" s="1">
        <v>2765860576392</v>
      </c>
      <c r="B22873">
        <v>432</v>
      </c>
      <c r="C22873">
        <v>2504515</v>
      </c>
    </row>
    <row r="22874" spans="1:3" hidden="1" x14ac:dyDescent="0.4">
      <c r="A22874" s="1">
        <v>2765860576840</v>
      </c>
      <c r="B22874">
        <v>40</v>
      </c>
      <c r="C22874">
        <v>2504453</v>
      </c>
    </row>
    <row r="22875" spans="1:3" hidden="1" x14ac:dyDescent="0.4">
      <c r="A22875" s="1">
        <v>2765860576896</v>
      </c>
      <c r="B22875">
        <v>48</v>
      </c>
      <c r="C22875">
        <v>2504390</v>
      </c>
    </row>
    <row r="22876" spans="1:3" hidden="1" x14ac:dyDescent="0.4">
      <c r="A22876" s="1">
        <v>2765860576960</v>
      </c>
      <c r="B22876">
        <v>80</v>
      </c>
      <c r="C22876">
        <v>2504328</v>
      </c>
    </row>
    <row r="22877" spans="1:3" hidden="1" x14ac:dyDescent="0.4">
      <c r="A22877" s="1">
        <v>2765860577056</v>
      </c>
      <c r="B22877">
        <v>48</v>
      </c>
      <c r="C22877">
        <v>2504265</v>
      </c>
    </row>
    <row r="22878" spans="1:3" hidden="1" x14ac:dyDescent="0.4">
      <c r="A22878" s="1">
        <v>2765860577120</v>
      </c>
      <c r="B22878">
        <v>112</v>
      </c>
      <c r="C22878">
        <v>2504203</v>
      </c>
    </row>
    <row r="22879" spans="1:3" hidden="1" x14ac:dyDescent="0.4">
      <c r="A22879" s="1">
        <v>2765860577248</v>
      </c>
      <c r="B22879">
        <v>200</v>
      </c>
      <c r="C22879">
        <v>2504140</v>
      </c>
    </row>
    <row r="22880" spans="1:3" hidden="1" x14ac:dyDescent="0.4">
      <c r="A22880" s="1">
        <v>2765860577464</v>
      </c>
      <c r="B22880">
        <v>200</v>
      </c>
      <c r="C22880">
        <v>2504078</v>
      </c>
    </row>
    <row r="22881" spans="1:3" hidden="1" x14ac:dyDescent="0.4">
      <c r="A22881" s="1">
        <v>2765860577680</v>
      </c>
      <c r="B22881">
        <v>80</v>
      </c>
      <c r="C22881">
        <v>2504015</v>
      </c>
    </row>
    <row r="22882" spans="1:3" hidden="1" x14ac:dyDescent="0.4">
      <c r="A22882" s="1">
        <v>2765860577776</v>
      </c>
      <c r="B22882">
        <v>112</v>
      </c>
      <c r="C22882">
        <v>2503953</v>
      </c>
    </row>
    <row r="22883" spans="1:3" hidden="1" x14ac:dyDescent="0.4">
      <c r="A22883" s="1">
        <v>2765860577904</v>
      </c>
      <c r="B22883">
        <v>200</v>
      </c>
      <c r="C22883">
        <v>2503890</v>
      </c>
    </row>
    <row r="22884" spans="1:3" hidden="1" x14ac:dyDescent="0.4">
      <c r="A22884" s="1">
        <v>2765860578120</v>
      </c>
      <c r="B22884">
        <v>104</v>
      </c>
      <c r="C22884">
        <v>2503828</v>
      </c>
    </row>
    <row r="22885" spans="1:3" hidden="1" x14ac:dyDescent="0.4">
      <c r="A22885" s="1">
        <v>2765860578240</v>
      </c>
      <c r="B22885">
        <v>24</v>
      </c>
      <c r="C22885">
        <v>2503765</v>
      </c>
    </row>
    <row r="22886" spans="1:3" hidden="1" x14ac:dyDescent="0.4">
      <c r="A22886" s="1">
        <v>2765860578280</v>
      </c>
      <c r="B22886">
        <v>632</v>
      </c>
      <c r="C22886">
        <v>2503687</v>
      </c>
    </row>
    <row r="22887" spans="1:3" hidden="1" x14ac:dyDescent="0.4">
      <c r="A22887" s="1">
        <v>2756226929104</v>
      </c>
      <c r="B22887">
        <v>80</v>
      </c>
      <c r="C22887">
        <v>2503640</v>
      </c>
    </row>
    <row r="22888" spans="1:3" hidden="1" x14ac:dyDescent="0.4">
      <c r="A22888" s="1">
        <v>2756226929200</v>
      </c>
      <c r="B22888">
        <v>80</v>
      </c>
      <c r="C22888">
        <v>2503578</v>
      </c>
    </row>
    <row r="22889" spans="1:3" hidden="1" x14ac:dyDescent="0.4">
      <c r="A22889" s="1">
        <v>2765860578928</v>
      </c>
      <c r="B22889">
        <v>40</v>
      </c>
      <c r="C22889">
        <v>2503515</v>
      </c>
    </row>
    <row r="22890" spans="1:3" hidden="1" x14ac:dyDescent="0.4">
      <c r="A22890" s="1">
        <v>2765860578984</v>
      </c>
      <c r="B22890">
        <v>48</v>
      </c>
      <c r="C22890">
        <v>2503437</v>
      </c>
    </row>
    <row r="22891" spans="1:3" hidden="1" x14ac:dyDescent="0.4">
      <c r="A22891" s="1">
        <v>2765860579048</v>
      </c>
      <c r="B22891">
        <v>40</v>
      </c>
      <c r="C22891">
        <v>2503390</v>
      </c>
    </row>
    <row r="22892" spans="1:3" hidden="1" x14ac:dyDescent="0.4">
      <c r="A22892" s="1">
        <v>2765860579104</v>
      </c>
      <c r="B22892">
        <v>48</v>
      </c>
      <c r="C22892">
        <v>2503328</v>
      </c>
    </row>
    <row r="22893" spans="1:3" hidden="1" x14ac:dyDescent="0.4">
      <c r="A22893" s="1">
        <v>2765860579168</v>
      </c>
      <c r="B22893">
        <v>40</v>
      </c>
      <c r="C22893">
        <v>2503281</v>
      </c>
    </row>
    <row r="22894" spans="1:3" hidden="1" x14ac:dyDescent="0.4">
      <c r="A22894" s="1">
        <v>2765860579224</v>
      </c>
      <c r="B22894">
        <v>48</v>
      </c>
      <c r="C22894">
        <v>2503203</v>
      </c>
    </row>
    <row r="22895" spans="1:3" hidden="1" x14ac:dyDescent="0.4">
      <c r="A22895" s="1">
        <v>2765860579288</v>
      </c>
      <c r="B22895">
        <v>40</v>
      </c>
      <c r="C22895">
        <v>2503140</v>
      </c>
    </row>
    <row r="22896" spans="1:3" hidden="1" x14ac:dyDescent="0.4">
      <c r="A22896" s="1">
        <v>2765860579344</v>
      </c>
      <c r="B22896">
        <v>48</v>
      </c>
      <c r="C22896">
        <v>2503093</v>
      </c>
    </row>
    <row r="22897" spans="1:3" hidden="1" x14ac:dyDescent="0.4">
      <c r="A22897" s="1">
        <v>2765860579408</v>
      </c>
      <c r="B22897">
        <v>24</v>
      </c>
      <c r="C22897">
        <v>2503031</v>
      </c>
    </row>
    <row r="22898" spans="1:3" hidden="1" x14ac:dyDescent="0.4">
      <c r="A22898" s="1">
        <v>2765860579448</v>
      </c>
      <c r="B22898">
        <v>632</v>
      </c>
      <c r="C22898">
        <v>2502953</v>
      </c>
    </row>
    <row r="22899" spans="1:3" hidden="1" x14ac:dyDescent="0.4">
      <c r="A22899" s="1">
        <v>2765860580096</v>
      </c>
      <c r="B22899">
        <v>40</v>
      </c>
      <c r="C22899">
        <v>2502906</v>
      </c>
    </row>
    <row r="22900" spans="1:3" hidden="1" x14ac:dyDescent="0.4">
      <c r="A22900" s="1">
        <v>2765860580152</v>
      </c>
      <c r="B22900">
        <v>48</v>
      </c>
      <c r="C22900">
        <v>2502843</v>
      </c>
    </row>
    <row r="22901" spans="1:3" hidden="1" x14ac:dyDescent="0.4">
      <c r="A22901" s="1">
        <v>2765860580216</v>
      </c>
      <c r="B22901">
        <v>40</v>
      </c>
      <c r="C22901">
        <v>2502781</v>
      </c>
    </row>
    <row r="22902" spans="1:3" hidden="1" x14ac:dyDescent="0.4">
      <c r="A22902" s="1">
        <v>2765860580272</v>
      </c>
      <c r="B22902">
        <v>48</v>
      </c>
      <c r="C22902">
        <v>2502703</v>
      </c>
    </row>
    <row r="22903" spans="1:3" hidden="1" x14ac:dyDescent="0.4">
      <c r="A22903" s="1">
        <v>2765860580336</v>
      </c>
      <c r="B22903">
        <v>40</v>
      </c>
      <c r="C22903">
        <v>2502656</v>
      </c>
    </row>
    <row r="22904" spans="1:3" hidden="1" x14ac:dyDescent="0.4">
      <c r="A22904" s="1">
        <v>2765860580392</v>
      </c>
      <c r="B22904">
        <v>48</v>
      </c>
      <c r="C22904">
        <v>2502593</v>
      </c>
    </row>
    <row r="22905" spans="1:3" hidden="1" x14ac:dyDescent="0.4">
      <c r="A22905" s="1">
        <v>2765860580456</v>
      </c>
      <c r="B22905">
        <v>40</v>
      </c>
      <c r="C22905">
        <v>2502531</v>
      </c>
    </row>
    <row r="22906" spans="1:3" hidden="1" x14ac:dyDescent="0.4">
      <c r="A22906" s="1">
        <v>2765860580512</v>
      </c>
      <c r="B22906">
        <v>48</v>
      </c>
      <c r="C22906">
        <v>2502453</v>
      </c>
    </row>
    <row r="22907" spans="1:3" hidden="1" x14ac:dyDescent="0.4">
      <c r="A22907" s="1">
        <v>2765860580576</v>
      </c>
      <c r="B22907">
        <v>24</v>
      </c>
      <c r="C22907">
        <v>2502406</v>
      </c>
    </row>
    <row r="22908" spans="1:3" hidden="1" x14ac:dyDescent="0.4">
      <c r="A22908" s="1">
        <v>2765860580616</v>
      </c>
      <c r="B22908">
        <v>632</v>
      </c>
      <c r="C22908">
        <v>2502343</v>
      </c>
    </row>
    <row r="22909" spans="1:3" hidden="1" x14ac:dyDescent="0.4">
      <c r="A22909" s="1">
        <v>2765860581264</v>
      </c>
      <c r="B22909">
        <v>40</v>
      </c>
      <c r="C22909">
        <v>2502281</v>
      </c>
    </row>
    <row r="22910" spans="1:3" hidden="1" x14ac:dyDescent="0.4">
      <c r="A22910" s="1">
        <v>2765860581320</v>
      </c>
      <c r="B22910">
        <v>48</v>
      </c>
      <c r="C22910">
        <v>2502203</v>
      </c>
    </row>
    <row r="22911" spans="1:3" hidden="1" x14ac:dyDescent="0.4">
      <c r="A22911" s="1">
        <v>2765860581384</v>
      </c>
      <c r="B22911">
        <v>40</v>
      </c>
      <c r="C22911">
        <v>2502156</v>
      </c>
    </row>
    <row r="22912" spans="1:3" hidden="1" x14ac:dyDescent="0.4">
      <c r="A22912" s="1">
        <v>2765860581440</v>
      </c>
      <c r="B22912">
        <v>48</v>
      </c>
      <c r="C22912">
        <v>2502093</v>
      </c>
    </row>
    <row r="22913" spans="1:3" hidden="1" x14ac:dyDescent="0.4">
      <c r="A22913" s="1">
        <v>2765860581504</v>
      </c>
      <c r="B22913">
        <v>40</v>
      </c>
      <c r="C22913">
        <v>2502031</v>
      </c>
    </row>
    <row r="22914" spans="1:3" hidden="1" x14ac:dyDescent="0.4">
      <c r="A22914" s="1">
        <v>2765860581560</v>
      </c>
      <c r="B22914">
        <v>48</v>
      </c>
      <c r="C22914">
        <v>2501968</v>
      </c>
    </row>
    <row r="22915" spans="1:3" hidden="1" x14ac:dyDescent="0.4">
      <c r="A22915" s="1">
        <v>2765860581624</v>
      </c>
      <c r="B22915">
        <v>40</v>
      </c>
      <c r="C22915">
        <v>2501906</v>
      </c>
    </row>
    <row r="22916" spans="1:3" hidden="1" x14ac:dyDescent="0.4">
      <c r="A22916" s="1">
        <v>2765860581680</v>
      </c>
      <c r="B22916">
        <v>48</v>
      </c>
      <c r="C22916">
        <v>2501843</v>
      </c>
    </row>
    <row r="22917" spans="1:3" hidden="1" x14ac:dyDescent="0.4">
      <c r="A22917" s="1">
        <v>2765860581744</v>
      </c>
      <c r="B22917">
        <v>24</v>
      </c>
      <c r="C22917">
        <v>2501781</v>
      </c>
    </row>
    <row r="22918" spans="1:3" hidden="1" x14ac:dyDescent="0.4">
      <c r="A22918" s="1">
        <v>2765860581784</v>
      </c>
      <c r="B22918">
        <v>632</v>
      </c>
      <c r="C22918">
        <v>2501718</v>
      </c>
    </row>
    <row r="22919" spans="1:3" hidden="1" x14ac:dyDescent="0.4">
      <c r="A22919" s="1">
        <v>2765860582432</v>
      </c>
      <c r="B22919">
        <v>40</v>
      </c>
      <c r="C22919">
        <v>2501656</v>
      </c>
    </row>
    <row r="22920" spans="1:3" hidden="1" x14ac:dyDescent="0.4">
      <c r="A22920" s="1">
        <v>2765860582488</v>
      </c>
      <c r="B22920">
        <v>48</v>
      </c>
      <c r="C22920">
        <v>2501593</v>
      </c>
    </row>
    <row r="22921" spans="1:3" hidden="1" x14ac:dyDescent="0.4">
      <c r="A22921" s="1">
        <v>2765860582552</v>
      </c>
      <c r="B22921">
        <v>40</v>
      </c>
      <c r="C22921">
        <v>2501531</v>
      </c>
    </row>
    <row r="22922" spans="1:3" hidden="1" x14ac:dyDescent="0.4">
      <c r="A22922" s="1">
        <v>2765860582608</v>
      </c>
      <c r="B22922">
        <v>48</v>
      </c>
      <c r="C22922">
        <v>2501468</v>
      </c>
    </row>
    <row r="22923" spans="1:3" hidden="1" x14ac:dyDescent="0.4">
      <c r="A22923" s="1">
        <v>2765860582672</v>
      </c>
      <c r="B22923">
        <v>40</v>
      </c>
      <c r="C22923">
        <v>2501406</v>
      </c>
    </row>
    <row r="22924" spans="1:3" hidden="1" x14ac:dyDescent="0.4">
      <c r="A22924" s="1">
        <v>2765860582728</v>
      </c>
      <c r="B22924">
        <v>48</v>
      </c>
      <c r="C22924">
        <v>2501343</v>
      </c>
    </row>
    <row r="22925" spans="1:3" hidden="1" x14ac:dyDescent="0.4">
      <c r="A22925" s="1">
        <v>2765860582792</v>
      </c>
      <c r="B22925">
        <v>40</v>
      </c>
      <c r="C22925">
        <v>2501281</v>
      </c>
    </row>
    <row r="22926" spans="1:3" hidden="1" x14ac:dyDescent="0.4">
      <c r="A22926" s="1">
        <v>2765860582848</v>
      </c>
      <c r="B22926">
        <v>48</v>
      </c>
      <c r="C22926">
        <v>2501218</v>
      </c>
    </row>
    <row r="22927" spans="1:3" hidden="1" x14ac:dyDescent="0.4">
      <c r="A22927" s="1">
        <v>2765860582912</v>
      </c>
      <c r="B22927">
        <v>24</v>
      </c>
      <c r="C22927">
        <v>2501156</v>
      </c>
    </row>
    <row r="22928" spans="1:3" hidden="1" x14ac:dyDescent="0.4">
      <c r="A22928" s="1">
        <v>2765860582952</v>
      </c>
      <c r="B22928">
        <v>632</v>
      </c>
      <c r="C22928">
        <v>2501093</v>
      </c>
    </row>
    <row r="22929" spans="1:3" hidden="1" x14ac:dyDescent="0.4">
      <c r="A22929" s="1">
        <v>2765860583600</v>
      </c>
      <c r="B22929">
        <v>40</v>
      </c>
      <c r="C22929">
        <v>2501031</v>
      </c>
    </row>
    <row r="22930" spans="1:3" hidden="1" x14ac:dyDescent="0.4">
      <c r="A22930" s="1">
        <v>2765860583656</v>
      </c>
      <c r="B22930">
        <v>48</v>
      </c>
      <c r="C22930">
        <v>2500968</v>
      </c>
    </row>
    <row r="22931" spans="1:3" hidden="1" x14ac:dyDescent="0.4">
      <c r="A22931" s="1">
        <v>2765860583720</v>
      </c>
      <c r="B22931">
        <v>40</v>
      </c>
      <c r="C22931">
        <v>2500906</v>
      </c>
    </row>
    <row r="22932" spans="1:3" hidden="1" x14ac:dyDescent="0.4">
      <c r="A22932" s="1">
        <v>2765860583776</v>
      </c>
      <c r="B22932">
        <v>48</v>
      </c>
      <c r="C22932">
        <v>2500843</v>
      </c>
    </row>
    <row r="22933" spans="1:3" hidden="1" x14ac:dyDescent="0.4">
      <c r="A22933" s="1">
        <v>2765860583840</v>
      </c>
      <c r="B22933">
        <v>40</v>
      </c>
      <c r="C22933">
        <v>2500781</v>
      </c>
    </row>
    <row r="22934" spans="1:3" hidden="1" x14ac:dyDescent="0.4">
      <c r="A22934" s="1">
        <v>2765860583896</v>
      </c>
      <c r="B22934">
        <v>48</v>
      </c>
      <c r="C22934">
        <v>2500718</v>
      </c>
    </row>
    <row r="22935" spans="1:3" hidden="1" x14ac:dyDescent="0.4">
      <c r="A22935" s="1">
        <v>2765860583960</v>
      </c>
      <c r="B22935">
        <v>40</v>
      </c>
      <c r="C22935">
        <v>2500656</v>
      </c>
    </row>
    <row r="22936" spans="1:3" hidden="1" x14ac:dyDescent="0.4">
      <c r="A22936" s="1">
        <v>2765860584016</v>
      </c>
      <c r="B22936">
        <v>48</v>
      </c>
      <c r="C22936">
        <v>2500593</v>
      </c>
    </row>
    <row r="22937" spans="1:3" hidden="1" x14ac:dyDescent="0.4">
      <c r="A22937" s="1">
        <v>2765860584080</v>
      </c>
      <c r="B22937">
        <v>24</v>
      </c>
      <c r="C22937">
        <v>2500531</v>
      </c>
    </row>
    <row r="22938" spans="1:3" hidden="1" x14ac:dyDescent="0.4">
      <c r="A22938" s="1">
        <v>2765860584120</v>
      </c>
      <c r="B22938">
        <v>632</v>
      </c>
      <c r="C22938">
        <v>2500468</v>
      </c>
    </row>
    <row r="22939" spans="1:3" hidden="1" x14ac:dyDescent="0.4">
      <c r="A22939" s="1">
        <v>2765860584768</v>
      </c>
      <c r="B22939">
        <v>40</v>
      </c>
      <c r="C22939">
        <v>2500406</v>
      </c>
    </row>
    <row r="22940" spans="1:3" hidden="1" x14ac:dyDescent="0.4">
      <c r="A22940" s="1">
        <v>2765860584824</v>
      </c>
      <c r="B22940">
        <v>48</v>
      </c>
      <c r="C22940">
        <v>2500343</v>
      </c>
    </row>
    <row r="22941" spans="1:3" hidden="1" x14ac:dyDescent="0.4">
      <c r="A22941" s="1">
        <v>2765860584888</v>
      </c>
      <c r="B22941">
        <v>40</v>
      </c>
      <c r="C22941">
        <v>2500281</v>
      </c>
    </row>
    <row r="22942" spans="1:3" hidden="1" x14ac:dyDescent="0.4">
      <c r="A22942" s="1">
        <v>2765860584944</v>
      </c>
      <c r="B22942">
        <v>48</v>
      </c>
      <c r="C22942">
        <v>2500218</v>
      </c>
    </row>
    <row r="22943" spans="1:3" hidden="1" x14ac:dyDescent="0.4">
      <c r="A22943" s="1">
        <v>2765860585008</v>
      </c>
      <c r="B22943">
        <v>40</v>
      </c>
      <c r="C22943">
        <v>2500156</v>
      </c>
    </row>
    <row r="22944" spans="1:3" hidden="1" x14ac:dyDescent="0.4">
      <c r="A22944" s="1">
        <v>2765860585064</v>
      </c>
      <c r="B22944">
        <v>48</v>
      </c>
      <c r="C22944">
        <v>2500093</v>
      </c>
    </row>
    <row r="22945" spans="1:3" hidden="1" x14ac:dyDescent="0.4">
      <c r="A22945" s="1">
        <v>2765860585128</v>
      </c>
      <c r="B22945">
        <v>40</v>
      </c>
      <c r="C22945">
        <v>2500031</v>
      </c>
    </row>
    <row r="22946" spans="1:3" hidden="1" x14ac:dyDescent="0.4">
      <c r="A22946" s="1">
        <v>2765860585184</v>
      </c>
      <c r="B22946">
        <v>48</v>
      </c>
      <c r="C22946">
        <v>2499968</v>
      </c>
    </row>
    <row r="22947" spans="1:3" hidden="1" x14ac:dyDescent="0.4">
      <c r="A22947" s="1">
        <v>2765860585248</v>
      </c>
      <c r="B22947">
        <v>24</v>
      </c>
      <c r="C22947">
        <v>2499906</v>
      </c>
    </row>
    <row r="22948" spans="1:3" hidden="1" x14ac:dyDescent="0.4">
      <c r="A22948" s="1">
        <v>2765860585288</v>
      </c>
      <c r="B22948">
        <v>632</v>
      </c>
      <c r="C22948">
        <v>2499843</v>
      </c>
    </row>
    <row r="22949" spans="1:3" hidden="1" x14ac:dyDescent="0.4">
      <c r="A22949" s="1">
        <v>2765860585936</v>
      </c>
      <c r="B22949">
        <v>40</v>
      </c>
      <c r="C22949">
        <v>2499781</v>
      </c>
    </row>
    <row r="22950" spans="1:3" hidden="1" x14ac:dyDescent="0.4">
      <c r="A22950" s="1">
        <v>2765860585992</v>
      </c>
      <c r="B22950">
        <v>48</v>
      </c>
      <c r="C22950">
        <v>2499718</v>
      </c>
    </row>
    <row r="22951" spans="1:3" hidden="1" x14ac:dyDescent="0.4">
      <c r="A22951" s="1">
        <v>2765860586056</v>
      </c>
      <c r="B22951">
        <v>40</v>
      </c>
      <c r="C22951">
        <v>2499656</v>
      </c>
    </row>
    <row r="22952" spans="1:3" hidden="1" x14ac:dyDescent="0.4">
      <c r="A22952" s="1">
        <v>2765860586112</v>
      </c>
      <c r="B22952">
        <v>48</v>
      </c>
      <c r="C22952">
        <v>2499593</v>
      </c>
    </row>
    <row r="22953" spans="1:3" hidden="1" x14ac:dyDescent="0.4">
      <c r="A22953" s="1">
        <v>2765860586176</v>
      </c>
      <c r="B22953">
        <v>40</v>
      </c>
      <c r="C22953">
        <v>2499531</v>
      </c>
    </row>
    <row r="22954" spans="1:3" hidden="1" x14ac:dyDescent="0.4">
      <c r="A22954" s="1">
        <v>2765860586232</v>
      </c>
      <c r="B22954">
        <v>48</v>
      </c>
      <c r="C22954">
        <v>2499468</v>
      </c>
    </row>
    <row r="22955" spans="1:3" hidden="1" x14ac:dyDescent="0.4">
      <c r="A22955" s="1">
        <v>2765860586296</v>
      </c>
      <c r="B22955">
        <v>40</v>
      </c>
      <c r="C22955">
        <v>2499406</v>
      </c>
    </row>
    <row r="22956" spans="1:3" hidden="1" x14ac:dyDescent="0.4">
      <c r="A22956" s="1">
        <v>2765860586352</v>
      </c>
      <c r="B22956">
        <v>48</v>
      </c>
      <c r="C22956">
        <v>2499343</v>
      </c>
    </row>
    <row r="22957" spans="1:3" hidden="1" x14ac:dyDescent="0.4">
      <c r="A22957" s="1">
        <v>2765860586416</v>
      </c>
      <c r="B22957">
        <v>24</v>
      </c>
      <c r="C22957">
        <v>2499281</v>
      </c>
    </row>
    <row r="22958" spans="1:3" hidden="1" x14ac:dyDescent="0.4">
      <c r="A22958" s="1">
        <v>2765860586456</v>
      </c>
      <c r="B22958">
        <v>632</v>
      </c>
      <c r="C22958">
        <v>2499203</v>
      </c>
    </row>
    <row r="22959" spans="1:3" hidden="1" x14ac:dyDescent="0.4">
      <c r="A22959" s="1">
        <v>2765860587104</v>
      </c>
      <c r="B22959">
        <v>40</v>
      </c>
      <c r="C22959">
        <v>2499172</v>
      </c>
    </row>
    <row r="22960" spans="1:3" hidden="1" x14ac:dyDescent="0.4">
      <c r="A22960" s="1">
        <v>2765860587160</v>
      </c>
      <c r="B22960">
        <v>48</v>
      </c>
      <c r="C22960">
        <v>2499109</v>
      </c>
    </row>
    <row r="22961" spans="1:3" hidden="1" x14ac:dyDescent="0.4">
      <c r="A22961" s="1">
        <v>2765860587224</v>
      </c>
      <c r="B22961">
        <v>40</v>
      </c>
      <c r="C22961">
        <v>2499031</v>
      </c>
    </row>
    <row r="22962" spans="1:3" hidden="1" x14ac:dyDescent="0.4">
      <c r="A22962" s="1">
        <v>2765860587280</v>
      </c>
      <c r="B22962">
        <v>48</v>
      </c>
      <c r="C22962">
        <v>2498968</v>
      </c>
    </row>
    <row r="22963" spans="1:3" hidden="1" x14ac:dyDescent="0.4">
      <c r="A22963" s="1">
        <v>2765860587344</v>
      </c>
      <c r="B22963">
        <v>40</v>
      </c>
      <c r="C22963">
        <v>2498922</v>
      </c>
    </row>
    <row r="22964" spans="1:3" hidden="1" x14ac:dyDescent="0.4">
      <c r="A22964" s="1">
        <v>2765860587400</v>
      </c>
      <c r="B22964">
        <v>48</v>
      </c>
      <c r="C22964">
        <v>2498843</v>
      </c>
    </row>
    <row r="22965" spans="1:3" hidden="1" x14ac:dyDescent="0.4">
      <c r="A22965" s="1">
        <v>2765860587464</v>
      </c>
      <c r="B22965">
        <v>40</v>
      </c>
      <c r="C22965">
        <v>2498781</v>
      </c>
    </row>
    <row r="22966" spans="1:3" hidden="1" x14ac:dyDescent="0.4">
      <c r="A22966" s="1">
        <v>2765860587520</v>
      </c>
      <c r="B22966">
        <v>48</v>
      </c>
      <c r="C22966">
        <v>2498718</v>
      </c>
    </row>
    <row r="22967" spans="1:3" hidden="1" x14ac:dyDescent="0.4">
      <c r="A22967" s="1">
        <v>2765860587584</v>
      </c>
      <c r="B22967">
        <v>272</v>
      </c>
      <c r="C22967">
        <v>2498656</v>
      </c>
    </row>
    <row r="22968" spans="1:3" hidden="1" x14ac:dyDescent="0.4">
      <c r="A22968" s="1">
        <v>2765860587872</v>
      </c>
      <c r="B22968">
        <v>72</v>
      </c>
      <c r="C22968">
        <v>2498609</v>
      </c>
    </row>
    <row r="22969" spans="1:3" hidden="1" x14ac:dyDescent="0.4">
      <c r="A22969" s="1">
        <v>2765860587960</v>
      </c>
      <c r="B22969">
        <v>40</v>
      </c>
      <c r="C22969">
        <v>2498547</v>
      </c>
    </row>
    <row r="22970" spans="1:3" hidden="1" x14ac:dyDescent="0.4">
      <c r="A22970" s="1">
        <v>2765860588016</v>
      </c>
      <c r="B22970">
        <v>48</v>
      </c>
      <c r="C22970">
        <v>2498468</v>
      </c>
    </row>
    <row r="22971" spans="1:3" hidden="1" x14ac:dyDescent="0.4">
      <c r="A22971" s="1">
        <v>2765860588080</v>
      </c>
      <c r="B22971">
        <v>272</v>
      </c>
      <c r="C22971">
        <v>2498422</v>
      </c>
    </row>
    <row r="22972" spans="1:3" hidden="1" x14ac:dyDescent="0.4">
      <c r="A22972" s="1">
        <v>2765860588368</v>
      </c>
      <c r="B22972">
        <v>72</v>
      </c>
      <c r="C22972">
        <v>2498359</v>
      </c>
    </row>
    <row r="22973" spans="1:3" hidden="1" x14ac:dyDescent="0.4">
      <c r="A22973" s="1">
        <v>2765860588456</v>
      </c>
      <c r="B22973">
        <v>48</v>
      </c>
      <c r="C22973">
        <v>2498297</v>
      </c>
    </row>
    <row r="22974" spans="1:3" hidden="1" x14ac:dyDescent="0.4">
      <c r="A22974" s="1">
        <v>2765860588520</v>
      </c>
      <c r="B22974">
        <v>80</v>
      </c>
      <c r="C22974">
        <v>2498218</v>
      </c>
    </row>
    <row r="22975" spans="1:3" hidden="1" x14ac:dyDescent="0.4">
      <c r="A22975" s="1">
        <v>2765860588616</v>
      </c>
      <c r="B22975">
        <v>144</v>
      </c>
      <c r="C22975">
        <v>2498172</v>
      </c>
    </row>
    <row r="22976" spans="1:3" hidden="1" x14ac:dyDescent="0.4">
      <c r="A22976" s="1">
        <v>2765860588776</v>
      </c>
      <c r="B22976">
        <v>144</v>
      </c>
      <c r="C22976">
        <v>2498109</v>
      </c>
    </row>
    <row r="22977" spans="1:3" hidden="1" x14ac:dyDescent="0.4">
      <c r="A22977" s="1">
        <v>2765860588936</v>
      </c>
      <c r="B22977">
        <v>80</v>
      </c>
      <c r="C22977">
        <v>2498047</v>
      </c>
    </row>
    <row r="22978" spans="1:3" hidden="1" x14ac:dyDescent="0.4">
      <c r="A22978" s="1">
        <v>2765860589032</v>
      </c>
      <c r="B22978">
        <v>80</v>
      </c>
      <c r="C22978">
        <v>2497968</v>
      </c>
    </row>
    <row r="22979" spans="1:3" hidden="1" x14ac:dyDescent="0.4">
      <c r="A22979" s="1">
        <v>2765860589128</v>
      </c>
      <c r="B22979">
        <v>80</v>
      </c>
      <c r="C22979">
        <v>2497922</v>
      </c>
    </row>
    <row r="22980" spans="1:3" hidden="1" x14ac:dyDescent="0.4">
      <c r="A22980" s="1">
        <v>2765860589224</v>
      </c>
      <c r="B22980">
        <v>80</v>
      </c>
      <c r="C22980">
        <v>2497859</v>
      </c>
    </row>
    <row r="22981" spans="1:3" hidden="1" x14ac:dyDescent="0.4">
      <c r="A22981" s="1">
        <v>2765860589320</v>
      </c>
      <c r="B22981">
        <v>144</v>
      </c>
      <c r="C22981">
        <v>2497797</v>
      </c>
    </row>
    <row r="22982" spans="1:3" hidden="1" x14ac:dyDescent="0.4">
      <c r="A22982" s="1">
        <v>2765860589480</v>
      </c>
      <c r="B22982">
        <v>80</v>
      </c>
      <c r="C22982">
        <v>2497718</v>
      </c>
    </row>
    <row r="22983" spans="1:3" hidden="1" x14ac:dyDescent="0.4">
      <c r="A22983" s="1">
        <v>2765860589576</v>
      </c>
      <c r="B22983">
        <v>80</v>
      </c>
      <c r="C22983">
        <v>2497672</v>
      </c>
    </row>
    <row r="22984" spans="1:3" hidden="1" x14ac:dyDescent="0.4">
      <c r="A22984" s="1">
        <v>2765860589672</v>
      </c>
      <c r="B22984">
        <v>48</v>
      </c>
      <c r="C22984">
        <v>2497609</v>
      </c>
    </row>
    <row r="22985" spans="1:3" hidden="1" x14ac:dyDescent="0.4">
      <c r="A22985" s="1">
        <v>2765860589736</v>
      </c>
      <c r="B22985">
        <v>48</v>
      </c>
      <c r="C22985">
        <v>2497547</v>
      </c>
    </row>
    <row r="22986" spans="1:3" hidden="1" x14ac:dyDescent="0.4">
      <c r="A22986" s="1">
        <v>2765860589800</v>
      </c>
      <c r="B22986">
        <v>80</v>
      </c>
      <c r="C22986">
        <v>2497468</v>
      </c>
    </row>
    <row r="22987" spans="1:3" hidden="1" x14ac:dyDescent="0.4">
      <c r="A22987" s="1">
        <v>2765860589896</v>
      </c>
      <c r="B22987">
        <v>80</v>
      </c>
      <c r="C22987">
        <v>2497422</v>
      </c>
    </row>
    <row r="22988" spans="1:3" hidden="1" x14ac:dyDescent="0.4">
      <c r="A22988" s="1">
        <v>2765860589992</v>
      </c>
      <c r="B22988">
        <v>48</v>
      </c>
      <c r="C22988">
        <v>2497359</v>
      </c>
    </row>
    <row r="22989" spans="1:3" hidden="1" x14ac:dyDescent="0.4">
      <c r="A22989" s="1">
        <v>2765860590056</v>
      </c>
      <c r="B22989">
        <v>272</v>
      </c>
      <c r="C22989">
        <v>2497297</v>
      </c>
    </row>
    <row r="22990" spans="1:3" hidden="1" x14ac:dyDescent="0.4">
      <c r="A22990" s="1">
        <v>2765860590344</v>
      </c>
      <c r="B22990">
        <v>56</v>
      </c>
      <c r="C22990">
        <v>2497218</v>
      </c>
    </row>
    <row r="22991" spans="1:3" hidden="1" x14ac:dyDescent="0.4">
      <c r="A22991" s="1">
        <v>2765860590416</v>
      </c>
      <c r="B22991">
        <v>56</v>
      </c>
      <c r="C22991">
        <v>2497172</v>
      </c>
    </row>
    <row r="22992" spans="1:3" hidden="1" x14ac:dyDescent="0.4">
      <c r="A22992" s="1">
        <v>2765860590488</v>
      </c>
      <c r="B22992">
        <v>72</v>
      </c>
      <c r="C22992">
        <v>2497109</v>
      </c>
    </row>
    <row r="22993" spans="1:3" hidden="1" x14ac:dyDescent="0.4">
      <c r="A22993" s="1">
        <v>2765860590576</v>
      </c>
      <c r="B22993">
        <v>48</v>
      </c>
      <c r="C22993">
        <v>2497047</v>
      </c>
    </row>
    <row r="22994" spans="1:3" hidden="1" x14ac:dyDescent="0.4">
      <c r="A22994" s="1">
        <v>2765860590640</v>
      </c>
      <c r="B22994">
        <v>632</v>
      </c>
      <c r="C22994">
        <v>2496984</v>
      </c>
    </row>
    <row r="22995" spans="1:3" hidden="1" x14ac:dyDescent="0.4">
      <c r="A22995" s="1">
        <v>2765860591288</v>
      </c>
      <c r="B22995">
        <v>40</v>
      </c>
      <c r="C22995">
        <v>2496922</v>
      </c>
    </row>
    <row r="22996" spans="1:3" hidden="1" x14ac:dyDescent="0.4">
      <c r="A22996" s="1">
        <v>2765860591344</v>
      </c>
      <c r="B22996">
        <v>48</v>
      </c>
      <c r="C22996">
        <v>2496859</v>
      </c>
    </row>
    <row r="22997" spans="1:3" hidden="1" x14ac:dyDescent="0.4">
      <c r="A22997" s="1">
        <v>2765860591408</v>
      </c>
      <c r="B22997">
        <v>632</v>
      </c>
      <c r="C22997">
        <v>2496797</v>
      </c>
    </row>
    <row r="22998" spans="1:3" hidden="1" x14ac:dyDescent="0.4">
      <c r="A22998" s="1">
        <v>2765860592056</v>
      </c>
      <c r="B22998">
        <v>80</v>
      </c>
      <c r="C22998">
        <v>2496734</v>
      </c>
    </row>
    <row r="22999" spans="1:3" hidden="1" x14ac:dyDescent="0.4">
      <c r="A22999" s="1">
        <v>2765860592152</v>
      </c>
      <c r="B22999">
        <v>272</v>
      </c>
      <c r="C22999">
        <v>2496672</v>
      </c>
    </row>
    <row r="23000" spans="1:3" hidden="1" x14ac:dyDescent="0.4">
      <c r="A23000" s="1">
        <v>2765860592440</v>
      </c>
      <c r="B23000">
        <v>632</v>
      </c>
      <c r="C23000">
        <v>2496625</v>
      </c>
    </row>
    <row r="23001" spans="1:3" hidden="1" x14ac:dyDescent="0.4">
      <c r="A23001" s="1">
        <v>2765860593088</v>
      </c>
      <c r="B23001">
        <v>40</v>
      </c>
      <c r="C23001">
        <v>2496562</v>
      </c>
    </row>
    <row r="23002" spans="1:3" hidden="1" x14ac:dyDescent="0.4">
      <c r="A23002" s="1">
        <v>2765860593144</v>
      </c>
      <c r="B23002">
        <v>80</v>
      </c>
      <c r="C23002">
        <v>2496484</v>
      </c>
    </row>
    <row r="23003" spans="1:3" hidden="1" x14ac:dyDescent="0.4">
      <c r="A23003" s="1">
        <v>2765860593240</v>
      </c>
      <c r="B23003">
        <v>432</v>
      </c>
      <c r="C23003">
        <v>2496437</v>
      </c>
    </row>
    <row r="23004" spans="1:3" hidden="1" x14ac:dyDescent="0.4">
      <c r="A23004" s="1">
        <v>2765860593688</v>
      </c>
      <c r="B23004">
        <v>40</v>
      </c>
      <c r="C23004">
        <v>2496375</v>
      </c>
    </row>
    <row r="23005" spans="1:3" hidden="1" x14ac:dyDescent="0.4">
      <c r="A23005" s="1">
        <v>2765860593744</v>
      </c>
      <c r="B23005">
        <v>48</v>
      </c>
      <c r="C23005">
        <v>2496312</v>
      </c>
    </row>
    <row r="23006" spans="1:3" hidden="1" x14ac:dyDescent="0.4">
      <c r="A23006" s="1">
        <v>2765860593808</v>
      </c>
      <c r="B23006">
        <v>80</v>
      </c>
      <c r="C23006">
        <v>2496234</v>
      </c>
    </row>
    <row r="23007" spans="1:3" hidden="1" x14ac:dyDescent="0.4">
      <c r="A23007" s="1">
        <v>2765860593904</v>
      </c>
      <c r="B23007">
        <v>48</v>
      </c>
      <c r="C23007">
        <v>2496187</v>
      </c>
    </row>
    <row r="23008" spans="1:3" hidden="1" x14ac:dyDescent="0.4">
      <c r="A23008" s="1">
        <v>2765860593968</v>
      </c>
      <c r="B23008">
        <v>112</v>
      </c>
      <c r="C23008">
        <v>2496125</v>
      </c>
    </row>
    <row r="23009" spans="1:3" hidden="1" x14ac:dyDescent="0.4">
      <c r="A23009" s="1">
        <v>2765860594096</v>
      </c>
      <c r="B23009">
        <v>200</v>
      </c>
      <c r="C23009">
        <v>2496062</v>
      </c>
    </row>
    <row r="23010" spans="1:3" hidden="1" x14ac:dyDescent="0.4">
      <c r="A23010" s="1">
        <v>2765860594312</v>
      </c>
      <c r="B23010">
        <v>200</v>
      </c>
      <c r="C23010">
        <v>2495984</v>
      </c>
    </row>
    <row r="23011" spans="1:3" hidden="1" x14ac:dyDescent="0.4">
      <c r="A23011" s="1">
        <v>2765860594528</v>
      </c>
      <c r="B23011">
        <v>80</v>
      </c>
      <c r="C23011">
        <v>2495937</v>
      </c>
    </row>
    <row r="23012" spans="1:3" hidden="1" x14ac:dyDescent="0.4">
      <c r="A23012" s="1">
        <v>2765860594624</v>
      </c>
      <c r="B23012">
        <v>112</v>
      </c>
      <c r="C23012">
        <v>2495875</v>
      </c>
    </row>
    <row r="23013" spans="1:3" hidden="1" x14ac:dyDescent="0.4">
      <c r="A23013" s="1">
        <v>2765860594752</v>
      </c>
      <c r="B23013">
        <v>200</v>
      </c>
      <c r="C23013">
        <v>2495812</v>
      </c>
    </row>
    <row r="23014" spans="1:3" hidden="1" x14ac:dyDescent="0.4">
      <c r="A23014" s="1">
        <v>2765860594968</v>
      </c>
      <c r="B23014">
        <v>104</v>
      </c>
      <c r="C23014">
        <v>2495734</v>
      </c>
    </row>
    <row r="23015" spans="1:3" hidden="1" x14ac:dyDescent="0.4">
      <c r="A23015" s="1">
        <v>2765860595088</v>
      </c>
      <c r="B23015">
        <v>24</v>
      </c>
      <c r="C23015">
        <v>2495687</v>
      </c>
    </row>
    <row r="23016" spans="1:3" hidden="1" x14ac:dyDescent="0.4">
      <c r="A23016" s="1">
        <v>2765860595128</v>
      </c>
      <c r="B23016">
        <v>632</v>
      </c>
      <c r="C23016">
        <v>2495625</v>
      </c>
    </row>
    <row r="23017" spans="1:3" hidden="1" x14ac:dyDescent="0.4">
      <c r="A23017" s="1">
        <v>2765860595776</v>
      </c>
      <c r="B23017">
        <v>40</v>
      </c>
      <c r="C23017">
        <v>2495562</v>
      </c>
    </row>
    <row r="23018" spans="1:3" hidden="1" x14ac:dyDescent="0.4">
      <c r="A23018" s="1">
        <v>2765860595832</v>
      </c>
      <c r="B23018">
        <v>48</v>
      </c>
      <c r="C23018">
        <v>2495484</v>
      </c>
    </row>
    <row r="23019" spans="1:3" hidden="1" x14ac:dyDescent="0.4">
      <c r="A23019" s="1">
        <v>2765860595896</v>
      </c>
      <c r="B23019">
        <v>40</v>
      </c>
      <c r="C23019">
        <v>2495437</v>
      </c>
    </row>
    <row r="23020" spans="1:3" hidden="1" x14ac:dyDescent="0.4">
      <c r="A23020" s="1">
        <v>2765860595952</v>
      </c>
      <c r="B23020">
        <v>48</v>
      </c>
      <c r="C23020">
        <v>2495375</v>
      </c>
    </row>
    <row r="23021" spans="1:3" hidden="1" x14ac:dyDescent="0.4">
      <c r="A23021" s="1">
        <v>2765860596016</v>
      </c>
      <c r="B23021">
        <v>40</v>
      </c>
      <c r="C23021">
        <v>2495312</v>
      </c>
    </row>
    <row r="23022" spans="1:3" hidden="1" x14ac:dyDescent="0.4">
      <c r="A23022" s="1">
        <v>2765860596072</v>
      </c>
      <c r="B23022">
        <v>48</v>
      </c>
      <c r="C23022">
        <v>2495250</v>
      </c>
    </row>
    <row r="23023" spans="1:3" hidden="1" x14ac:dyDescent="0.4">
      <c r="A23023" s="1">
        <v>2765860596136</v>
      </c>
      <c r="B23023">
        <v>40</v>
      </c>
      <c r="C23023">
        <v>2495187</v>
      </c>
    </row>
    <row r="23024" spans="1:3" hidden="1" x14ac:dyDescent="0.4">
      <c r="A23024" s="1">
        <v>2765860596192</v>
      </c>
      <c r="B23024">
        <v>48</v>
      </c>
      <c r="C23024">
        <v>2495125</v>
      </c>
    </row>
    <row r="23025" spans="1:3" hidden="1" x14ac:dyDescent="0.4">
      <c r="A23025" s="1">
        <v>2765860596256</v>
      </c>
      <c r="B23025">
        <v>24</v>
      </c>
      <c r="C23025">
        <v>2495062</v>
      </c>
    </row>
    <row r="23026" spans="1:3" hidden="1" x14ac:dyDescent="0.4">
      <c r="A23026" s="1">
        <v>2765860596296</v>
      </c>
      <c r="B23026">
        <v>632</v>
      </c>
      <c r="C23026">
        <v>2495000</v>
      </c>
    </row>
    <row r="23027" spans="1:3" hidden="1" x14ac:dyDescent="0.4">
      <c r="A23027" s="1">
        <v>2765860596944</v>
      </c>
      <c r="B23027">
        <v>40</v>
      </c>
      <c r="C23027">
        <v>2494937</v>
      </c>
    </row>
    <row r="23028" spans="1:3" hidden="1" x14ac:dyDescent="0.4">
      <c r="A23028" s="1">
        <v>2765860597000</v>
      </c>
      <c r="B23028">
        <v>48</v>
      </c>
      <c r="C23028">
        <v>2494875</v>
      </c>
    </row>
    <row r="23029" spans="1:3" hidden="1" x14ac:dyDescent="0.4">
      <c r="A23029" s="1">
        <v>2765860597064</v>
      </c>
      <c r="B23029">
        <v>40</v>
      </c>
      <c r="C23029">
        <v>2494812</v>
      </c>
    </row>
    <row r="23030" spans="1:3" hidden="1" x14ac:dyDescent="0.4">
      <c r="A23030" s="1">
        <v>2765860597120</v>
      </c>
      <c r="B23030">
        <v>48</v>
      </c>
      <c r="C23030">
        <v>2494750</v>
      </c>
    </row>
    <row r="23031" spans="1:3" hidden="1" x14ac:dyDescent="0.4">
      <c r="A23031" s="1">
        <v>2765860597184</v>
      </c>
      <c r="B23031">
        <v>40</v>
      </c>
      <c r="C23031">
        <v>2494672</v>
      </c>
    </row>
    <row r="23032" spans="1:3" hidden="1" x14ac:dyDescent="0.4">
      <c r="A23032" s="1">
        <v>2765860597240</v>
      </c>
      <c r="B23032">
        <v>48</v>
      </c>
      <c r="C23032">
        <v>2494625</v>
      </c>
    </row>
    <row r="23033" spans="1:3" hidden="1" x14ac:dyDescent="0.4">
      <c r="A23033" s="1">
        <v>2765860597304</v>
      </c>
      <c r="B23033">
        <v>40</v>
      </c>
      <c r="C23033">
        <v>2494547</v>
      </c>
    </row>
    <row r="23034" spans="1:3" hidden="1" x14ac:dyDescent="0.4">
      <c r="A23034" s="1">
        <v>2765860597360</v>
      </c>
      <c r="B23034">
        <v>48</v>
      </c>
      <c r="C23034">
        <v>2494484</v>
      </c>
    </row>
    <row r="23035" spans="1:3" hidden="1" x14ac:dyDescent="0.4">
      <c r="A23035" s="1">
        <v>2765860597424</v>
      </c>
      <c r="B23035">
        <v>24</v>
      </c>
      <c r="C23035">
        <v>2494437</v>
      </c>
    </row>
    <row r="23036" spans="1:3" hidden="1" x14ac:dyDescent="0.4">
      <c r="A23036" s="1">
        <v>2765860597464</v>
      </c>
      <c r="B23036">
        <v>632</v>
      </c>
      <c r="C23036">
        <v>2494375</v>
      </c>
    </row>
    <row r="23037" spans="1:3" hidden="1" x14ac:dyDescent="0.4">
      <c r="A23037" s="1">
        <v>2765860598112</v>
      </c>
      <c r="B23037">
        <v>40</v>
      </c>
      <c r="C23037">
        <v>2494297</v>
      </c>
    </row>
    <row r="23038" spans="1:3" hidden="1" x14ac:dyDescent="0.4">
      <c r="A23038" s="1">
        <v>2765860598168</v>
      </c>
      <c r="B23038">
        <v>48</v>
      </c>
      <c r="C23038">
        <v>2494234</v>
      </c>
    </row>
    <row r="23039" spans="1:3" hidden="1" x14ac:dyDescent="0.4">
      <c r="A23039" s="1">
        <v>2765860598232</v>
      </c>
      <c r="B23039">
        <v>40</v>
      </c>
      <c r="C23039">
        <v>2494172</v>
      </c>
    </row>
    <row r="23040" spans="1:3" hidden="1" x14ac:dyDescent="0.4">
      <c r="A23040" s="1">
        <v>2765860598288</v>
      </c>
      <c r="B23040">
        <v>48</v>
      </c>
      <c r="C23040">
        <v>2494125</v>
      </c>
    </row>
    <row r="23041" spans="1:3" hidden="1" x14ac:dyDescent="0.4">
      <c r="A23041" s="1">
        <v>2765860598352</v>
      </c>
      <c r="B23041">
        <v>40</v>
      </c>
      <c r="C23041">
        <v>2494062</v>
      </c>
    </row>
    <row r="23042" spans="1:3" hidden="1" x14ac:dyDescent="0.4">
      <c r="A23042" s="1">
        <v>2765860598408</v>
      </c>
      <c r="B23042">
        <v>48</v>
      </c>
      <c r="C23042">
        <v>2493984</v>
      </c>
    </row>
    <row r="23043" spans="1:3" hidden="1" x14ac:dyDescent="0.4">
      <c r="A23043" s="1">
        <v>2765860598472</v>
      </c>
      <c r="B23043">
        <v>40</v>
      </c>
      <c r="C23043">
        <v>2493922</v>
      </c>
    </row>
    <row r="23044" spans="1:3" hidden="1" x14ac:dyDescent="0.4">
      <c r="A23044" s="1">
        <v>2765860598528</v>
      </c>
      <c r="B23044">
        <v>48</v>
      </c>
      <c r="C23044">
        <v>2493859</v>
      </c>
    </row>
    <row r="23045" spans="1:3" hidden="1" x14ac:dyDescent="0.4">
      <c r="A23045" s="1">
        <v>2765860598592</v>
      </c>
      <c r="B23045">
        <v>24</v>
      </c>
      <c r="C23045">
        <v>2493812</v>
      </c>
    </row>
    <row r="23046" spans="1:3" hidden="1" x14ac:dyDescent="0.4">
      <c r="A23046" s="1">
        <v>2765860598632</v>
      </c>
      <c r="B23046">
        <v>632</v>
      </c>
      <c r="C23046">
        <v>2493750</v>
      </c>
    </row>
    <row r="23047" spans="1:3" hidden="1" x14ac:dyDescent="0.4">
      <c r="A23047" s="1">
        <v>2765860599280</v>
      </c>
      <c r="B23047">
        <v>40</v>
      </c>
      <c r="C23047">
        <v>2493672</v>
      </c>
    </row>
    <row r="23048" spans="1:3" hidden="1" x14ac:dyDescent="0.4">
      <c r="A23048" s="1">
        <v>2765860599336</v>
      </c>
      <c r="B23048">
        <v>48</v>
      </c>
      <c r="C23048">
        <v>2493625</v>
      </c>
    </row>
    <row r="23049" spans="1:3" hidden="1" x14ac:dyDescent="0.4">
      <c r="A23049" s="1">
        <v>2765860599400</v>
      </c>
      <c r="B23049">
        <v>40</v>
      </c>
      <c r="C23049">
        <v>2493547</v>
      </c>
    </row>
    <row r="23050" spans="1:3" hidden="1" x14ac:dyDescent="0.4">
      <c r="A23050" s="1">
        <v>2765860599456</v>
      </c>
      <c r="B23050">
        <v>48</v>
      </c>
      <c r="C23050">
        <v>2493484</v>
      </c>
    </row>
    <row r="23051" spans="1:3" hidden="1" x14ac:dyDescent="0.4">
      <c r="A23051" s="1">
        <v>2765860599520</v>
      </c>
      <c r="B23051">
        <v>40</v>
      </c>
      <c r="C23051">
        <v>2493422</v>
      </c>
    </row>
    <row r="23052" spans="1:3" hidden="1" x14ac:dyDescent="0.4">
      <c r="A23052" s="1">
        <v>2765860599576</v>
      </c>
      <c r="B23052">
        <v>48</v>
      </c>
      <c r="C23052">
        <v>2493359</v>
      </c>
    </row>
    <row r="23053" spans="1:3" hidden="1" x14ac:dyDescent="0.4">
      <c r="A23053" s="1">
        <v>2765860599640</v>
      </c>
      <c r="B23053">
        <v>40</v>
      </c>
      <c r="C23053">
        <v>2493297</v>
      </c>
    </row>
    <row r="23054" spans="1:3" hidden="1" x14ac:dyDescent="0.4">
      <c r="A23054" s="1">
        <v>2765860599696</v>
      </c>
      <c r="B23054">
        <v>48</v>
      </c>
      <c r="C23054">
        <v>2493234</v>
      </c>
    </row>
    <row r="23055" spans="1:3" hidden="1" x14ac:dyDescent="0.4">
      <c r="A23055" s="1">
        <v>2765860599760</v>
      </c>
      <c r="B23055">
        <v>24</v>
      </c>
      <c r="C23055">
        <v>2493172</v>
      </c>
    </row>
    <row r="23056" spans="1:3" hidden="1" x14ac:dyDescent="0.4">
      <c r="A23056" s="1">
        <v>2765860599800</v>
      </c>
      <c r="B23056">
        <v>632</v>
      </c>
      <c r="C23056">
        <v>2493125</v>
      </c>
    </row>
    <row r="23057" spans="1:3" hidden="1" x14ac:dyDescent="0.4">
      <c r="A23057" s="1">
        <v>2765860600448</v>
      </c>
      <c r="B23057">
        <v>40</v>
      </c>
      <c r="C23057">
        <v>2493047</v>
      </c>
    </row>
    <row r="23058" spans="1:3" hidden="1" x14ac:dyDescent="0.4">
      <c r="A23058" s="1">
        <v>2765860600504</v>
      </c>
      <c r="B23058">
        <v>48</v>
      </c>
      <c r="C23058">
        <v>2493000</v>
      </c>
    </row>
    <row r="23059" spans="1:3" hidden="1" x14ac:dyDescent="0.4">
      <c r="A23059" s="1">
        <v>2765860600568</v>
      </c>
      <c r="B23059">
        <v>40</v>
      </c>
      <c r="C23059">
        <v>2492922</v>
      </c>
    </row>
    <row r="23060" spans="1:3" hidden="1" x14ac:dyDescent="0.4">
      <c r="A23060" s="1">
        <v>2765860600624</v>
      </c>
      <c r="B23060">
        <v>48</v>
      </c>
      <c r="C23060">
        <v>2492859</v>
      </c>
    </row>
    <row r="23061" spans="1:3" hidden="1" x14ac:dyDescent="0.4">
      <c r="A23061" s="1">
        <v>2765860600688</v>
      </c>
      <c r="B23061">
        <v>40</v>
      </c>
      <c r="C23061">
        <v>2492797</v>
      </c>
    </row>
    <row r="23062" spans="1:3" hidden="1" x14ac:dyDescent="0.4">
      <c r="A23062" s="1">
        <v>2765860600744</v>
      </c>
      <c r="B23062">
        <v>48</v>
      </c>
      <c r="C23062">
        <v>2492734</v>
      </c>
    </row>
    <row r="23063" spans="1:3" hidden="1" x14ac:dyDescent="0.4">
      <c r="A23063" s="1">
        <v>2765860600808</v>
      </c>
      <c r="B23063">
        <v>40</v>
      </c>
      <c r="C23063">
        <v>2492672</v>
      </c>
    </row>
    <row r="23064" spans="1:3" hidden="1" x14ac:dyDescent="0.4">
      <c r="A23064" s="1">
        <v>2765860600864</v>
      </c>
      <c r="B23064">
        <v>48</v>
      </c>
      <c r="C23064">
        <v>2492609</v>
      </c>
    </row>
    <row r="23065" spans="1:3" hidden="1" x14ac:dyDescent="0.4">
      <c r="A23065" s="1">
        <v>2765860600928</v>
      </c>
      <c r="B23065">
        <v>24</v>
      </c>
      <c r="C23065">
        <v>2492547</v>
      </c>
    </row>
    <row r="23066" spans="1:3" hidden="1" x14ac:dyDescent="0.4">
      <c r="A23066" s="1">
        <v>2765860600968</v>
      </c>
      <c r="B23066">
        <v>632</v>
      </c>
      <c r="C23066">
        <v>2492484</v>
      </c>
    </row>
    <row r="23067" spans="1:3" hidden="1" x14ac:dyDescent="0.4">
      <c r="A23067" s="1">
        <v>2765860601616</v>
      </c>
      <c r="B23067">
        <v>40</v>
      </c>
      <c r="C23067">
        <v>2492422</v>
      </c>
    </row>
    <row r="23068" spans="1:3" hidden="1" x14ac:dyDescent="0.4">
      <c r="A23068" s="1">
        <v>2765860601672</v>
      </c>
      <c r="B23068">
        <v>48</v>
      </c>
      <c r="C23068">
        <v>2492359</v>
      </c>
    </row>
    <row r="23069" spans="1:3" hidden="1" x14ac:dyDescent="0.4">
      <c r="A23069" s="1">
        <v>2765860601736</v>
      </c>
      <c r="B23069">
        <v>40</v>
      </c>
      <c r="C23069">
        <v>2492297</v>
      </c>
    </row>
    <row r="23070" spans="1:3" hidden="1" x14ac:dyDescent="0.4">
      <c r="A23070" s="1">
        <v>2765860601792</v>
      </c>
      <c r="B23070">
        <v>48</v>
      </c>
      <c r="C23070">
        <v>2492234</v>
      </c>
    </row>
    <row r="23071" spans="1:3" hidden="1" x14ac:dyDescent="0.4">
      <c r="A23071" s="1">
        <v>2765860601856</v>
      </c>
      <c r="B23071">
        <v>40</v>
      </c>
      <c r="C23071">
        <v>2492172</v>
      </c>
    </row>
    <row r="23072" spans="1:3" hidden="1" x14ac:dyDescent="0.4">
      <c r="A23072" s="1">
        <v>2765860601912</v>
      </c>
      <c r="B23072">
        <v>48</v>
      </c>
      <c r="C23072">
        <v>2492109</v>
      </c>
    </row>
    <row r="23073" spans="1:3" hidden="1" x14ac:dyDescent="0.4">
      <c r="A23073" s="1">
        <v>2765860601976</v>
      </c>
      <c r="B23073">
        <v>40</v>
      </c>
      <c r="C23073">
        <v>2492047</v>
      </c>
    </row>
    <row r="23074" spans="1:3" hidden="1" x14ac:dyDescent="0.4">
      <c r="A23074" s="1">
        <v>2765860602032</v>
      </c>
      <c r="B23074">
        <v>48</v>
      </c>
      <c r="C23074">
        <v>2491984</v>
      </c>
    </row>
    <row r="23075" spans="1:3" hidden="1" x14ac:dyDescent="0.4">
      <c r="A23075" s="1">
        <v>2765860602096</v>
      </c>
      <c r="B23075">
        <v>24</v>
      </c>
      <c r="C23075">
        <v>2491922</v>
      </c>
    </row>
    <row r="23076" spans="1:3" hidden="1" x14ac:dyDescent="0.4">
      <c r="A23076" s="1">
        <v>2765860602136</v>
      </c>
      <c r="B23076">
        <v>632</v>
      </c>
      <c r="C23076">
        <v>2491859</v>
      </c>
    </row>
    <row r="23077" spans="1:3" hidden="1" x14ac:dyDescent="0.4">
      <c r="A23077" s="1">
        <v>2765860602784</v>
      </c>
      <c r="B23077">
        <v>40</v>
      </c>
      <c r="C23077">
        <v>2491797</v>
      </c>
    </row>
    <row r="23078" spans="1:3" hidden="1" x14ac:dyDescent="0.4">
      <c r="A23078" s="1">
        <v>2765860602840</v>
      </c>
      <c r="B23078">
        <v>48</v>
      </c>
      <c r="C23078">
        <v>2491718</v>
      </c>
    </row>
    <row r="23079" spans="1:3" hidden="1" x14ac:dyDescent="0.4">
      <c r="A23079" s="1">
        <v>2765860602904</v>
      </c>
      <c r="B23079">
        <v>40</v>
      </c>
      <c r="C23079">
        <v>2491672</v>
      </c>
    </row>
    <row r="23080" spans="1:3" hidden="1" x14ac:dyDescent="0.4">
      <c r="A23080" s="1">
        <v>2765860602960</v>
      </c>
      <c r="B23080">
        <v>48</v>
      </c>
      <c r="C23080">
        <v>2491609</v>
      </c>
    </row>
    <row r="23081" spans="1:3" hidden="1" x14ac:dyDescent="0.4">
      <c r="A23081" s="1">
        <v>2765860603024</v>
      </c>
      <c r="B23081">
        <v>40</v>
      </c>
      <c r="C23081">
        <v>2491547</v>
      </c>
    </row>
    <row r="23082" spans="1:3" hidden="1" x14ac:dyDescent="0.4">
      <c r="A23082" s="1">
        <v>2765860603080</v>
      </c>
      <c r="B23082">
        <v>48</v>
      </c>
      <c r="C23082">
        <v>2491500</v>
      </c>
    </row>
    <row r="23083" spans="1:3" hidden="1" x14ac:dyDescent="0.4">
      <c r="A23083" s="1">
        <v>2765860603144</v>
      </c>
      <c r="B23083">
        <v>40</v>
      </c>
      <c r="C23083">
        <v>2491437</v>
      </c>
    </row>
    <row r="23084" spans="1:3" hidden="1" x14ac:dyDescent="0.4">
      <c r="A23084" s="1">
        <v>2765860603200</v>
      </c>
      <c r="B23084">
        <v>48</v>
      </c>
      <c r="C23084">
        <v>2491375</v>
      </c>
    </row>
    <row r="23085" spans="1:3" hidden="1" x14ac:dyDescent="0.4">
      <c r="A23085" s="1">
        <v>2765860603264</v>
      </c>
      <c r="B23085">
        <v>24</v>
      </c>
      <c r="C23085">
        <v>2491312</v>
      </c>
    </row>
    <row r="23086" spans="1:3" hidden="1" x14ac:dyDescent="0.4">
      <c r="A23086" s="1">
        <v>2765860603304</v>
      </c>
      <c r="B23086">
        <v>632</v>
      </c>
      <c r="C23086">
        <v>2491250</v>
      </c>
    </row>
    <row r="23087" spans="1:3" hidden="1" x14ac:dyDescent="0.4">
      <c r="A23087" s="1">
        <v>2765860603952</v>
      </c>
      <c r="B23087">
        <v>40</v>
      </c>
      <c r="C23087">
        <v>2491172</v>
      </c>
    </row>
    <row r="23088" spans="1:3" hidden="1" x14ac:dyDescent="0.4">
      <c r="A23088" s="1">
        <v>2765860604008</v>
      </c>
      <c r="B23088">
        <v>48</v>
      </c>
      <c r="C23088">
        <v>2491125</v>
      </c>
    </row>
    <row r="23089" spans="1:3" hidden="1" x14ac:dyDescent="0.4">
      <c r="A23089" s="1">
        <v>2765860604072</v>
      </c>
      <c r="B23089">
        <v>40</v>
      </c>
      <c r="C23089">
        <v>2491078</v>
      </c>
    </row>
    <row r="23090" spans="1:3" hidden="1" x14ac:dyDescent="0.4">
      <c r="A23090" s="1">
        <v>2765860604128</v>
      </c>
      <c r="B23090">
        <v>48</v>
      </c>
      <c r="C23090">
        <v>2491015</v>
      </c>
    </row>
    <row r="23091" spans="1:3" hidden="1" x14ac:dyDescent="0.4">
      <c r="A23091" s="1">
        <v>2765860604192</v>
      </c>
      <c r="B23091">
        <v>40</v>
      </c>
      <c r="C23091">
        <v>2490937</v>
      </c>
    </row>
    <row r="23092" spans="1:3" hidden="1" x14ac:dyDescent="0.4">
      <c r="A23092" s="1">
        <v>2765860604248</v>
      </c>
      <c r="B23092">
        <v>48</v>
      </c>
      <c r="C23092">
        <v>2490875</v>
      </c>
    </row>
    <row r="23093" spans="1:3" hidden="1" x14ac:dyDescent="0.4">
      <c r="A23093" s="1">
        <v>2765860604312</v>
      </c>
      <c r="B23093">
        <v>40</v>
      </c>
      <c r="C23093">
        <v>2490828</v>
      </c>
    </row>
    <row r="23094" spans="1:3" hidden="1" x14ac:dyDescent="0.4">
      <c r="A23094" s="1">
        <v>2765860604368</v>
      </c>
      <c r="B23094">
        <v>48</v>
      </c>
      <c r="C23094">
        <v>2490750</v>
      </c>
    </row>
    <row r="23095" spans="1:3" hidden="1" x14ac:dyDescent="0.4">
      <c r="A23095" s="1">
        <v>2765860604432</v>
      </c>
      <c r="B23095">
        <v>272</v>
      </c>
      <c r="C23095">
        <v>2490687</v>
      </c>
    </row>
    <row r="23096" spans="1:3" hidden="1" x14ac:dyDescent="0.4">
      <c r="A23096" s="1">
        <v>2765860604720</v>
      </c>
      <c r="B23096">
        <v>72</v>
      </c>
      <c r="C23096">
        <v>2490640</v>
      </c>
    </row>
    <row r="23097" spans="1:3" hidden="1" x14ac:dyDescent="0.4">
      <c r="A23097" s="1">
        <v>2765860604808</v>
      </c>
      <c r="B23097">
        <v>40</v>
      </c>
      <c r="C23097">
        <v>2490578</v>
      </c>
    </row>
    <row r="23098" spans="1:3" hidden="1" x14ac:dyDescent="0.4">
      <c r="A23098" s="1">
        <v>2765860604864</v>
      </c>
      <c r="B23098">
        <v>48</v>
      </c>
      <c r="C23098">
        <v>2490531</v>
      </c>
    </row>
    <row r="23099" spans="1:3" hidden="1" x14ac:dyDescent="0.4">
      <c r="A23099" s="1">
        <v>2765860604928</v>
      </c>
      <c r="B23099">
        <v>272</v>
      </c>
      <c r="C23099">
        <v>2490453</v>
      </c>
    </row>
    <row r="23100" spans="1:3" hidden="1" x14ac:dyDescent="0.4">
      <c r="A23100" s="1">
        <v>2765860605216</v>
      </c>
      <c r="B23100">
        <v>72</v>
      </c>
      <c r="C23100">
        <v>2490390</v>
      </c>
    </row>
    <row r="23101" spans="1:3" hidden="1" x14ac:dyDescent="0.4">
      <c r="A23101" s="1">
        <v>2765860605304</v>
      </c>
      <c r="B23101">
        <v>56</v>
      </c>
      <c r="C23101">
        <v>2490328</v>
      </c>
    </row>
    <row r="23102" spans="1:3" hidden="1" x14ac:dyDescent="0.4">
      <c r="A23102" s="1">
        <v>2765860605376</v>
      </c>
      <c r="B23102">
        <v>56</v>
      </c>
      <c r="C23102">
        <v>2490265</v>
      </c>
    </row>
    <row r="23103" spans="1:3" hidden="1" x14ac:dyDescent="0.4">
      <c r="A23103" s="1">
        <v>2765860605448</v>
      </c>
      <c r="B23103">
        <v>72</v>
      </c>
      <c r="C23103">
        <v>2490203</v>
      </c>
    </row>
    <row r="23104" spans="1:3" hidden="1" x14ac:dyDescent="0.4">
      <c r="A23104" s="1">
        <v>2765860605536</v>
      </c>
      <c r="B23104">
        <v>48</v>
      </c>
      <c r="C23104">
        <v>2490140</v>
      </c>
    </row>
    <row r="23105" spans="1:3" hidden="1" x14ac:dyDescent="0.4">
      <c r="A23105" s="1">
        <v>2765860605600</v>
      </c>
      <c r="B23105">
        <v>632</v>
      </c>
      <c r="C23105">
        <v>2490093</v>
      </c>
    </row>
    <row r="23106" spans="1:3" hidden="1" x14ac:dyDescent="0.4">
      <c r="A23106" s="1">
        <v>2765860606248</v>
      </c>
      <c r="B23106">
        <v>40</v>
      </c>
      <c r="C23106">
        <v>2490015</v>
      </c>
    </row>
    <row r="23107" spans="1:3" hidden="1" x14ac:dyDescent="0.4">
      <c r="A23107" s="1">
        <v>2765860606304</v>
      </c>
      <c r="B23107">
        <v>48</v>
      </c>
      <c r="C23107">
        <v>2489953</v>
      </c>
    </row>
    <row r="23108" spans="1:3" hidden="1" x14ac:dyDescent="0.4">
      <c r="A23108" s="1">
        <v>2765860606368</v>
      </c>
      <c r="B23108">
        <v>632</v>
      </c>
      <c r="C23108">
        <v>2489906</v>
      </c>
    </row>
    <row r="23109" spans="1:3" hidden="1" x14ac:dyDescent="0.4">
      <c r="A23109" s="1">
        <v>2765860607016</v>
      </c>
      <c r="B23109">
        <v>80</v>
      </c>
      <c r="C23109">
        <v>2489843</v>
      </c>
    </row>
    <row r="23110" spans="1:3" hidden="1" x14ac:dyDescent="0.4">
      <c r="A23110" s="1">
        <v>2765860607112</v>
      </c>
      <c r="B23110">
        <v>272</v>
      </c>
      <c r="C23110">
        <v>2489781</v>
      </c>
    </row>
    <row r="23111" spans="1:3" hidden="1" x14ac:dyDescent="0.4">
      <c r="A23111" s="1">
        <v>2765860607400</v>
      </c>
      <c r="B23111">
        <v>632</v>
      </c>
      <c r="C23111">
        <v>2489703</v>
      </c>
    </row>
    <row r="23112" spans="1:3" hidden="1" x14ac:dyDescent="0.4">
      <c r="A23112" s="1">
        <v>2765860608048</v>
      </c>
      <c r="B23112">
        <v>40</v>
      </c>
      <c r="C23112">
        <v>2489656</v>
      </c>
    </row>
    <row r="23113" spans="1:3" hidden="1" x14ac:dyDescent="0.4">
      <c r="A23113" s="1">
        <v>2765860608104</v>
      </c>
      <c r="B23113">
        <v>80</v>
      </c>
      <c r="C23113">
        <v>2489593</v>
      </c>
    </row>
    <row r="23114" spans="1:3" hidden="1" x14ac:dyDescent="0.4">
      <c r="A23114" s="1">
        <v>2765860608200</v>
      </c>
      <c r="B23114">
        <v>432</v>
      </c>
      <c r="C23114">
        <v>2489515</v>
      </c>
    </row>
    <row r="23115" spans="1:3" hidden="1" x14ac:dyDescent="0.4">
      <c r="A23115" s="1">
        <v>2765860608648</v>
      </c>
      <c r="B23115">
        <v>40</v>
      </c>
      <c r="C23115">
        <v>2489453</v>
      </c>
    </row>
    <row r="23116" spans="1:3" hidden="1" x14ac:dyDescent="0.4">
      <c r="A23116" s="1">
        <v>2765860608704</v>
      </c>
      <c r="B23116">
        <v>48</v>
      </c>
      <c r="C23116">
        <v>2489390</v>
      </c>
    </row>
    <row r="23117" spans="1:3" hidden="1" x14ac:dyDescent="0.4">
      <c r="A23117" s="1">
        <v>2765860608768</v>
      </c>
      <c r="B23117">
        <v>80</v>
      </c>
      <c r="C23117">
        <v>2489343</v>
      </c>
    </row>
    <row r="23118" spans="1:3" hidden="1" x14ac:dyDescent="0.4">
      <c r="A23118" s="1">
        <v>2765860608864</v>
      </c>
      <c r="B23118">
        <v>48</v>
      </c>
      <c r="C23118">
        <v>2489281</v>
      </c>
    </row>
    <row r="23119" spans="1:3" hidden="1" x14ac:dyDescent="0.4">
      <c r="A23119" s="1">
        <v>2765860608928</v>
      </c>
      <c r="B23119">
        <v>112</v>
      </c>
      <c r="C23119">
        <v>2489203</v>
      </c>
    </row>
    <row r="23120" spans="1:3" hidden="1" x14ac:dyDescent="0.4">
      <c r="A23120" s="1">
        <v>2765860609056</v>
      </c>
      <c r="B23120">
        <v>200</v>
      </c>
      <c r="C23120">
        <v>2489140</v>
      </c>
    </row>
    <row r="23121" spans="1:3" hidden="1" x14ac:dyDescent="0.4">
      <c r="A23121" s="1">
        <v>2765860609272</v>
      </c>
      <c r="B23121">
        <v>200</v>
      </c>
      <c r="C23121">
        <v>2489093</v>
      </c>
    </row>
    <row r="23122" spans="1:3" hidden="1" x14ac:dyDescent="0.4">
      <c r="A23122" s="1">
        <v>2765860609488</v>
      </c>
      <c r="B23122">
        <v>80</v>
      </c>
      <c r="C23122">
        <v>2489031</v>
      </c>
    </row>
    <row r="23123" spans="1:3" hidden="1" x14ac:dyDescent="0.4">
      <c r="A23123" s="1">
        <v>2765860609584</v>
      </c>
      <c r="B23123">
        <v>112</v>
      </c>
      <c r="C23123">
        <v>2488968</v>
      </c>
    </row>
    <row r="23124" spans="1:3" hidden="1" x14ac:dyDescent="0.4">
      <c r="A23124" s="1">
        <v>2765860609712</v>
      </c>
      <c r="B23124">
        <v>200</v>
      </c>
      <c r="C23124">
        <v>2488906</v>
      </c>
    </row>
    <row r="23125" spans="1:3" hidden="1" x14ac:dyDescent="0.4">
      <c r="A23125" s="1">
        <v>2765860609928</v>
      </c>
      <c r="B23125">
        <v>104</v>
      </c>
      <c r="C23125">
        <v>2488843</v>
      </c>
    </row>
    <row r="23126" spans="1:3" hidden="1" x14ac:dyDescent="0.4">
      <c r="A23126" s="1">
        <v>2765860610048</v>
      </c>
      <c r="B23126">
        <v>24</v>
      </c>
      <c r="C23126">
        <v>2488781</v>
      </c>
    </row>
    <row r="23127" spans="1:3" hidden="1" x14ac:dyDescent="0.4">
      <c r="A23127" s="1">
        <v>2765860610088</v>
      </c>
      <c r="B23127">
        <v>632</v>
      </c>
      <c r="C23127">
        <v>2488718</v>
      </c>
    </row>
    <row r="23128" spans="1:3" hidden="1" x14ac:dyDescent="0.4">
      <c r="A23128" s="1">
        <v>2765860610736</v>
      </c>
      <c r="B23128">
        <v>40</v>
      </c>
      <c r="C23128">
        <v>2488656</v>
      </c>
    </row>
    <row r="23129" spans="1:3" hidden="1" x14ac:dyDescent="0.4">
      <c r="A23129" s="1">
        <v>2765860610792</v>
      </c>
      <c r="B23129">
        <v>48</v>
      </c>
      <c r="C23129">
        <v>2488593</v>
      </c>
    </row>
    <row r="23130" spans="1:3" hidden="1" x14ac:dyDescent="0.4">
      <c r="A23130" s="1">
        <v>2765860610856</v>
      </c>
      <c r="B23130">
        <v>40</v>
      </c>
      <c r="C23130">
        <v>2488515</v>
      </c>
    </row>
    <row r="23131" spans="1:3" hidden="1" x14ac:dyDescent="0.4">
      <c r="A23131" s="1">
        <v>2765860610912</v>
      </c>
      <c r="B23131">
        <v>48</v>
      </c>
      <c r="C23131">
        <v>2488453</v>
      </c>
    </row>
    <row r="23132" spans="1:3" hidden="1" x14ac:dyDescent="0.4">
      <c r="A23132" s="1">
        <v>2765860610976</v>
      </c>
      <c r="B23132">
        <v>40</v>
      </c>
      <c r="C23132">
        <v>2488390</v>
      </c>
    </row>
    <row r="23133" spans="1:3" hidden="1" x14ac:dyDescent="0.4">
      <c r="A23133" s="1">
        <v>2765860611032</v>
      </c>
      <c r="B23133">
        <v>48</v>
      </c>
      <c r="C23133">
        <v>2488328</v>
      </c>
    </row>
    <row r="23134" spans="1:3" hidden="1" x14ac:dyDescent="0.4">
      <c r="A23134" s="1">
        <v>2765860611096</v>
      </c>
      <c r="B23134">
        <v>40</v>
      </c>
      <c r="C23134">
        <v>2488265</v>
      </c>
    </row>
    <row r="23135" spans="1:3" hidden="1" x14ac:dyDescent="0.4">
      <c r="A23135" s="1">
        <v>2765860611152</v>
      </c>
      <c r="B23135">
        <v>48</v>
      </c>
      <c r="C23135">
        <v>2488203</v>
      </c>
    </row>
    <row r="23136" spans="1:3" hidden="1" x14ac:dyDescent="0.4">
      <c r="A23136" s="1">
        <v>2765860611216</v>
      </c>
      <c r="B23136">
        <v>24</v>
      </c>
      <c r="C23136">
        <v>2488140</v>
      </c>
    </row>
    <row r="23137" spans="1:3" hidden="1" x14ac:dyDescent="0.4">
      <c r="A23137" s="1">
        <v>2765860611256</v>
      </c>
      <c r="B23137">
        <v>632</v>
      </c>
      <c r="C23137">
        <v>2488078</v>
      </c>
    </row>
    <row r="23138" spans="1:3" hidden="1" x14ac:dyDescent="0.4">
      <c r="A23138" s="1">
        <v>2765860611904</v>
      </c>
      <c r="B23138">
        <v>40</v>
      </c>
      <c r="C23138">
        <v>2488015</v>
      </c>
    </row>
    <row r="23139" spans="1:3" hidden="1" x14ac:dyDescent="0.4">
      <c r="A23139" s="1">
        <v>2765860611960</v>
      </c>
      <c r="B23139">
        <v>48</v>
      </c>
      <c r="C23139">
        <v>2487937</v>
      </c>
    </row>
    <row r="23140" spans="1:3" hidden="1" x14ac:dyDescent="0.4">
      <c r="A23140" s="1">
        <v>2765860612024</v>
      </c>
      <c r="B23140">
        <v>40</v>
      </c>
      <c r="C23140">
        <v>2487890</v>
      </c>
    </row>
    <row r="23141" spans="1:3" hidden="1" x14ac:dyDescent="0.4">
      <c r="A23141" s="1">
        <v>2765860612080</v>
      </c>
      <c r="B23141">
        <v>48</v>
      </c>
      <c r="C23141">
        <v>2487828</v>
      </c>
    </row>
    <row r="23142" spans="1:3" hidden="1" x14ac:dyDescent="0.4">
      <c r="A23142" s="1">
        <v>2765860612144</v>
      </c>
      <c r="B23142">
        <v>40</v>
      </c>
      <c r="C23142">
        <v>2487765</v>
      </c>
    </row>
    <row r="23143" spans="1:3" hidden="1" x14ac:dyDescent="0.4">
      <c r="A23143" s="1">
        <v>2765860612200</v>
      </c>
      <c r="B23143">
        <v>48</v>
      </c>
      <c r="C23143">
        <v>2487703</v>
      </c>
    </row>
    <row r="23144" spans="1:3" hidden="1" x14ac:dyDescent="0.4">
      <c r="A23144" s="1">
        <v>2765860612264</v>
      </c>
      <c r="B23144">
        <v>40</v>
      </c>
      <c r="C23144">
        <v>2487640</v>
      </c>
    </row>
    <row r="23145" spans="1:3" hidden="1" x14ac:dyDescent="0.4">
      <c r="A23145" s="1">
        <v>2765860612320</v>
      </c>
      <c r="B23145">
        <v>48</v>
      </c>
      <c r="C23145">
        <v>2487578</v>
      </c>
    </row>
    <row r="23146" spans="1:3" hidden="1" x14ac:dyDescent="0.4">
      <c r="A23146" s="1">
        <v>2765860612384</v>
      </c>
      <c r="B23146">
        <v>24</v>
      </c>
      <c r="C23146">
        <v>2487531</v>
      </c>
    </row>
    <row r="23147" spans="1:3" hidden="1" x14ac:dyDescent="0.4">
      <c r="A23147" s="1">
        <v>2765860612424</v>
      </c>
      <c r="B23147">
        <v>632</v>
      </c>
      <c r="C23147">
        <v>2487453</v>
      </c>
    </row>
    <row r="23148" spans="1:3" hidden="1" x14ac:dyDescent="0.4">
      <c r="A23148" s="1">
        <v>2765860613072</v>
      </c>
      <c r="B23148">
        <v>40</v>
      </c>
      <c r="C23148">
        <v>2487390</v>
      </c>
    </row>
    <row r="23149" spans="1:3" hidden="1" x14ac:dyDescent="0.4">
      <c r="A23149" s="1">
        <v>2765860613128</v>
      </c>
      <c r="B23149">
        <v>48</v>
      </c>
      <c r="C23149">
        <v>2487343</v>
      </c>
    </row>
    <row r="23150" spans="1:3" hidden="1" x14ac:dyDescent="0.4">
      <c r="A23150" s="1">
        <v>2765860613192</v>
      </c>
      <c r="B23150">
        <v>40</v>
      </c>
      <c r="C23150">
        <v>2487281</v>
      </c>
    </row>
    <row r="23151" spans="1:3" hidden="1" x14ac:dyDescent="0.4">
      <c r="A23151" s="1">
        <v>2765860613248</v>
      </c>
      <c r="B23151">
        <v>48</v>
      </c>
      <c r="C23151">
        <v>2487203</v>
      </c>
    </row>
    <row r="23152" spans="1:3" hidden="1" x14ac:dyDescent="0.4">
      <c r="A23152" s="1">
        <v>2765860613312</v>
      </c>
      <c r="B23152">
        <v>40</v>
      </c>
      <c r="C23152">
        <v>2487140</v>
      </c>
    </row>
    <row r="23153" spans="1:3" hidden="1" x14ac:dyDescent="0.4">
      <c r="A23153" s="1">
        <v>2765860613368</v>
      </c>
      <c r="B23153">
        <v>48</v>
      </c>
      <c r="C23153">
        <v>2487093</v>
      </c>
    </row>
    <row r="23154" spans="1:3" hidden="1" x14ac:dyDescent="0.4">
      <c r="A23154" s="1">
        <v>2765860613432</v>
      </c>
      <c r="B23154">
        <v>40</v>
      </c>
      <c r="C23154">
        <v>2487031</v>
      </c>
    </row>
    <row r="23155" spans="1:3" hidden="1" x14ac:dyDescent="0.4">
      <c r="A23155" s="1">
        <v>2765860613488</v>
      </c>
      <c r="B23155">
        <v>48</v>
      </c>
      <c r="C23155">
        <v>2486953</v>
      </c>
    </row>
    <row r="23156" spans="1:3" hidden="1" x14ac:dyDescent="0.4">
      <c r="A23156" s="1">
        <v>2765860613552</v>
      </c>
      <c r="B23156">
        <v>24</v>
      </c>
      <c r="C23156">
        <v>2486906</v>
      </c>
    </row>
    <row r="23157" spans="1:3" hidden="1" x14ac:dyDescent="0.4">
      <c r="A23157" s="1">
        <v>2765860613592</v>
      </c>
      <c r="B23157">
        <v>632</v>
      </c>
      <c r="C23157">
        <v>2486843</v>
      </c>
    </row>
    <row r="23158" spans="1:3" hidden="1" x14ac:dyDescent="0.4">
      <c r="A23158" s="1">
        <v>2765860614240</v>
      </c>
      <c r="B23158">
        <v>40</v>
      </c>
      <c r="C23158">
        <v>2486781</v>
      </c>
    </row>
    <row r="23159" spans="1:3" hidden="1" x14ac:dyDescent="0.4">
      <c r="A23159" s="1">
        <v>2765860614296</v>
      </c>
      <c r="B23159">
        <v>48</v>
      </c>
      <c r="C23159">
        <v>2486703</v>
      </c>
    </row>
    <row r="23160" spans="1:3" hidden="1" x14ac:dyDescent="0.4">
      <c r="A23160" s="1">
        <v>2765860614360</v>
      </c>
      <c r="B23160">
        <v>40</v>
      </c>
      <c r="C23160">
        <v>2486640</v>
      </c>
    </row>
    <row r="23161" spans="1:3" hidden="1" x14ac:dyDescent="0.4">
      <c r="A23161" s="1">
        <v>2765860614416</v>
      </c>
      <c r="B23161">
        <v>48</v>
      </c>
      <c r="C23161">
        <v>2486578</v>
      </c>
    </row>
    <row r="23162" spans="1:3" hidden="1" x14ac:dyDescent="0.4">
      <c r="A23162" s="1">
        <v>2765860614480</v>
      </c>
      <c r="B23162">
        <v>40</v>
      </c>
      <c r="C23162">
        <v>2486515</v>
      </c>
    </row>
    <row r="23163" spans="1:3" hidden="1" x14ac:dyDescent="0.4">
      <c r="A23163" s="1">
        <v>2765860614536</v>
      </c>
      <c r="B23163">
        <v>48</v>
      </c>
      <c r="C23163">
        <v>2486453</v>
      </c>
    </row>
    <row r="23164" spans="1:3" hidden="1" x14ac:dyDescent="0.4">
      <c r="A23164" s="1">
        <v>2765860614600</v>
      </c>
      <c r="B23164">
        <v>40</v>
      </c>
      <c r="C23164">
        <v>2486390</v>
      </c>
    </row>
    <row r="23165" spans="1:3" hidden="1" x14ac:dyDescent="0.4">
      <c r="A23165" s="1">
        <v>2765860614656</v>
      </c>
      <c r="B23165">
        <v>48</v>
      </c>
      <c r="C23165">
        <v>2486328</v>
      </c>
    </row>
    <row r="23166" spans="1:3" hidden="1" x14ac:dyDescent="0.4">
      <c r="A23166" s="1">
        <v>2765860614720</v>
      </c>
      <c r="B23166">
        <v>24</v>
      </c>
      <c r="C23166">
        <v>2486265</v>
      </c>
    </row>
    <row r="23167" spans="1:3" hidden="1" x14ac:dyDescent="0.4">
      <c r="A23167" s="1">
        <v>2765860614760</v>
      </c>
      <c r="B23167">
        <v>632</v>
      </c>
      <c r="C23167">
        <v>2486203</v>
      </c>
    </row>
    <row r="23168" spans="1:3" hidden="1" x14ac:dyDescent="0.4">
      <c r="A23168" s="1">
        <v>2765860615408</v>
      </c>
      <c r="B23168">
        <v>40</v>
      </c>
      <c r="C23168">
        <v>2486140</v>
      </c>
    </row>
    <row r="23169" spans="1:3" hidden="1" x14ac:dyDescent="0.4">
      <c r="A23169" s="1">
        <v>2765860615464</v>
      </c>
      <c r="B23169">
        <v>48</v>
      </c>
      <c r="C23169">
        <v>2486078</v>
      </c>
    </row>
    <row r="23170" spans="1:3" hidden="1" x14ac:dyDescent="0.4">
      <c r="A23170" s="1">
        <v>2765860615528</v>
      </c>
      <c r="B23170">
        <v>40</v>
      </c>
      <c r="C23170">
        <v>2486031</v>
      </c>
    </row>
    <row r="23171" spans="1:3" hidden="1" x14ac:dyDescent="0.4">
      <c r="A23171" s="1">
        <v>2765860615584</v>
      </c>
      <c r="B23171">
        <v>48</v>
      </c>
      <c r="C23171">
        <v>2485968</v>
      </c>
    </row>
    <row r="23172" spans="1:3" hidden="1" x14ac:dyDescent="0.4">
      <c r="A23172" s="1">
        <v>2765860615648</v>
      </c>
      <c r="B23172">
        <v>40</v>
      </c>
      <c r="C23172">
        <v>2485906</v>
      </c>
    </row>
    <row r="23173" spans="1:3" hidden="1" x14ac:dyDescent="0.4">
      <c r="A23173" s="1">
        <v>2765860615704</v>
      </c>
      <c r="B23173">
        <v>48</v>
      </c>
      <c r="C23173">
        <v>2485843</v>
      </c>
    </row>
    <row r="23174" spans="1:3" hidden="1" x14ac:dyDescent="0.4">
      <c r="A23174" s="1">
        <v>2765860615768</v>
      </c>
      <c r="B23174">
        <v>40</v>
      </c>
      <c r="C23174">
        <v>2485781</v>
      </c>
    </row>
    <row r="23175" spans="1:3" hidden="1" x14ac:dyDescent="0.4">
      <c r="A23175" s="1">
        <v>2765860615824</v>
      </c>
      <c r="B23175">
        <v>48</v>
      </c>
      <c r="C23175">
        <v>2485718</v>
      </c>
    </row>
    <row r="23176" spans="1:3" hidden="1" x14ac:dyDescent="0.4">
      <c r="A23176" s="1">
        <v>2765860615888</v>
      </c>
      <c r="B23176">
        <v>24</v>
      </c>
      <c r="C23176">
        <v>2485656</v>
      </c>
    </row>
    <row r="23177" spans="1:3" hidden="1" x14ac:dyDescent="0.4">
      <c r="A23177" s="1">
        <v>2765860615928</v>
      </c>
      <c r="B23177">
        <v>632</v>
      </c>
      <c r="C23177">
        <v>2485593</v>
      </c>
    </row>
    <row r="23178" spans="1:3" hidden="1" x14ac:dyDescent="0.4">
      <c r="A23178" s="1">
        <v>2765860616576</v>
      </c>
      <c r="B23178">
        <v>40</v>
      </c>
      <c r="C23178">
        <v>2485531</v>
      </c>
    </row>
    <row r="23179" spans="1:3" hidden="1" x14ac:dyDescent="0.4">
      <c r="A23179" s="1">
        <v>2765860616632</v>
      </c>
      <c r="B23179">
        <v>48</v>
      </c>
      <c r="C23179">
        <v>2485468</v>
      </c>
    </row>
    <row r="23180" spans="1:3" hidden="1" x14ac:dyDescent="0.4">
      <c r="A23180" s="1">
        <v>2765860616696</v>
      </c>
      <c r="B23180">
        <v>40</v>
      </c>
      <c r="C23180">
        <v>2485406</v>
      </c>
    </row>
    <row r="23181" spans="1:3" hidden="1" x14ac:dyDescent="0.4">
      <c r="A23181" s="1">
        <v>2765860616752</v>
      </c>
      <c r="B23181">
        <v>48</v>
      </c>
      <c r="C23181">
        <v>2485359</v>
      </c>
    </row>
    <row r="23182" spans="1:3" hidden="1" x14ac:dyDescent="0.4">
      <c r="A23182" s="1">
        <v>2765860616816</v>
      </c>
      <c r="B23182">
        <v>40</v>
      </c>
      <c r="C23182">
        <v>2485281</v>
      </c>
    </row>
    <row r="23183" spans="1:3" hidden="1" x14ac:dyDescent="0.4">
      <c r="A23183" s="1">
        <v>2765860616872</v>
      </c>
      <c r="B23183">
        <v>48</v>
      </c>
      <c r="C23183">
        <v>2485218</v>
      </c>
    </row>
    <row r="23184" spans="1:3" hidden="1" x14ac:dyDescent="0.4">
      <c r="A23184" s="1">
        <v>2765860616936</v>
      </c>
      <c r="B23184">
        <v>40</v>
      </c>
      <c r="C23184">
        <v>2485172</v>
      </c>
    </row>
    <row r="23185" spans="1:3" hidden="1" x14ac:dyDescent="0.4">
      <c r="A23185" s="1">
        <v>2765860616992</v>
      </c>
      <c r="B23185">
        <v>48</v>
      </c>
      <c r="C23185">
        <v>2485109</v>
      </c>
    </row>
    <row r="23186" spans="1:3" hidden="1" x14ac:dyDescent="0.4">
      <c r="A23186" s="1">
        <v>2765860617056</v>
      </c>
      <c r="B23186">
        <v>24</v>
      </c>
      <c r="C23186">
        <v>2485047</v>
      </c>
    </row>
    <row r="23187" spans="1:3" hidden="1" x14ac:dyDescent="0.4">
      <c r="A23187" s="1">
        <v>2765860617096</v>
      </c>
      <c r="B23187">
        <v>632</v>
      </c>
      <c r="C23187">
        <v>2484968</v>
      </c>
    </row>
    <row r="23188" spans="1:3" hidden="1" x14ac:dyDescent="0.4">
      <c r="A23188" s="1">
        <v>2765860617744</v>
      </c>
      <c r="B23188">
        <v>40</v>
      </c>
      <c r="C23188">
        <v>2484922</v>
      </c>
    </row>
    <row r="23189" spans="1:3" hidden="1" x14ac:dyDescent="0.4">
      <c r="A23189" s="1">
        <v>2765860617800</v>
      </c>
      <c r="B23189">
        <v>48</v>
      </c>
      <c r="C23189">
        <v>2484859</v>
      </c>
    </row>
    <row r="23190" spans="1:3" hidden="1" x14ac:dyDescent="0.4">
      <c r="A23190" s="1">
        <v>2765860617864</v>
      </c>
      <c r="B23190">
        <v>40</v>
      </c>
      <c r="C23190">
        <v>2484797</v>
      </c>
    </row>
    <row r="23191" spans="1:3" hidden="1" x14ac:dyDescent="0.4">
      <c r="A23191" s="1">
        <v>2765860617920</v>
      </c>
      <c r="B23191">
        <v>48</v>
      </c>
      <c r="C23191">
        <v>2484734</v>
      </c>
    </row>
    <row r="23192" spans="1:3" hidden="1" x14ac:dyDescent="0.4">
      <c r="A23192" s="1">
        <v>2765860617984</v>
      </c>
      <c r="B23192">
        <v>40</v>
      </c>
      <c r="C23192">
        <v>2484656</v>
      </c>
    </row>
    <row r="23193" spans="1:3" hidden="1" x14ac:dyDescent="0.4">
      <c r="A23193" s="1">
        <v>2765860618040</v>
      </c>
      <c r="B23193">
        <v>48</v>
      </c>
      <c r="C23193">
        <v>2484609</v>
      </c>
    </row>
    <row r="23194" spans="1:3" hidden="1" x14ac:dyDescent="0.4">
      <c r="A23194" s="1">
        <v>2765860618104</v>
      </c>
      <c r="B23194">
        <v>40</v>
      </c>
      <c r="C23194">
        <v>2484531</v>
      </c>
    </row>
    <row r="23195" spans="1:3" hidden="1" x14ac:dyDescent="0.4">
      <c r="A23195" s="1">
        <v>2765860618160</v>
      </c>
      <c r="B23195">
        <v>48</v>
      </c>
      <c r="C23195">
        <v>2484468</v>
      </c>
    </row>
    <row r="23196" spans="1:3" hidden="1" x14ac:dyDescent="0.4">
      <c r="A23196" s="1">
        <v>2765860618224</v>
      </c>
      <c r="B23196">
        <v>24</v>
      </c>
      <c r="C23196">
        <v>2484406</v>
      </c>
    </row>
    <row r="23197" spans="1:3" hidden="1" x14ac:dyDescent="0.4">
      <c r="A23197" s="1">
        <v>2765860618264</v>
      </c>
      <c r="B23197">
        <v>632</v>
      </c>
      <c r="C23197">
        <v>2484343</v>
      </c>
    </row>
    <row r="23198" spans="1:3" hidden="1" x14ac:dyDescent="0.4">
      <c r="A23198" s="1">
        <v>2765860618912</v>
      </c>
      <c r="B23198">
        <v>40</v>
      </c>
      <c r="C23198">
        <v>2484281</v>
      </c>
    </row>
    <row r="23199" spans="1:3" hidden="1" x14ac:dyDescent="0.4">
      <c r="A23199" s="1">
        <v>2765860618968</v>
      </c>
      <c r="B23199">
        <v>48</v>
      </c>
      <c r="C23199">
        <v>2484218</v>
      </c>
    </row>
    <row r="23200" spans="1:3" hidden="1" x14ac:dyDescent="0.4">
      <c r="A23200" s="1">
        <v>2765860619032</v>
      </c>
      <c r="B23200">
        <v>40</v>
      </c>
      <c r="C23200">
        <v>2484156</v>
      </c>
    </row>
    <row r="23201" spans="1:3" hidden="1" x14ac:dyDescent="0.4">
      <c r="A23201" s="1">
        <v>2765860619088</v>
      </c>
      <c r="B23201">
        <v>48</v>
      </c>
      <c r="C23201">
        <v>2484093</v>
      </c>
    </row>
    <row r="23202" spans="1:3" hidden="1" x14ac:dyDescent="0.4">
      <c r="A23202" s="1">
        <v>2765860619152</v>
      </c>
      <c r="B23202">
        <v>40</v>
      </c>
      <c r="C23202">
        <v>2484031</v>
      </c>
    </row>
    <row r="23203" spans="1:3" hidden="1" x14ac:dyDescent="0.4">
      <c r="A23203" s="1">
        <v>2765860619208</v>
      </c>
      <c r="B23203">
        <v>48</v>
      </c>
      <c r="C23203">
        <v>2483937</v>
      </c>
    </row>
    <row r="23204" spans="1:3" hidden="1" x14ac:dyDescent="0.4">
      <c r="A23204" s="1">
        <v>2765860619272</v>
      </c>
      <c r="B23204">
        <v>40</v>
      </c>
      <c r="C23204">
        <v>2483922</v>
      </c>
    </row>
    <row r="23205" spans="1:3" hidden="1" x14ac:dyDescent="0.4">
      <c r="A23205" s="1">
        <v>2765860619328</v>
      </c>
      <c r="B23205">
        <v>48</v>
      </c>
      <c r="C23205">
        <v>2483843</v>
      </c>
    </row>
    <row r="23206" spans="1:3" hidden="1" x14ac:dyDescent="0.4">
      <c r="A23206" s="1">
        <v>2765860619392</v>
      </c>
      <c r="B23206">
        <v>272</v>
      </c>
      <c r="C23206">
        <v>2483797</v>
      </c>
    </row>
    <row r="23207" spans="1:3" hidden="1" x14ac:dyDescent="0.4">
      <c r="A23207" s="1">
        <v>2765860619680</v>
      </c>
      <c r="B23207">
        <v>72</v>
      </c>
      <c r="C23207">
        <v>2483718</v>
      </c>
    </row>
    <row r="23208" spans="1:3" hidden="1" x14ac:dyDescent="0.4">
      <c r="A23208" s="1">
        <v>2765860619768</v>
      </c>
      <c r="B23208">
        <v>40</v>
      </c>
      <c r="C23208">
        <v>2483656</v>
      </c>
    </row>
    <row r="23209" spans="1:3" hidden="1" x14ac:dyDescent="0.4">
      <c r="A23209" s="1">
        <v>2765860619824</v>
      </c>
      <c r="B23209">
        <v>48</v>
      </c>
      <c r="C23209">
        <v>2483593</v>
      </c>
    </row>
    <row r="23210" spans="1:3" hidden="1" x14ac:dyDescent="0.4">
      <c r="A23210" s="1">
        <v>2765860619888</v>
      </c>
      <c r="B23210">
        <v>272</v>
      </c>
      <c r="C23210">
        <v>2483547</v>
      </c>
    </row>
    <row r="23211" spans="1:3" hidden="1" x14ac:dyDescent="0.4">
      <c r="A23211" s="1">
        <v>2765860620176</v>
      </c>
      <c r="B23211">
        <v>72</v>
      </c>
      <c r="C23211">
        <v>2483468</v>
      </c>
    </row>
    <row r="23212" spans="1:3" hidden="1" x14ac:dyDescent="0.4">
      <c r="A23212" s="1">
        <v>2765860620264</v>
      </c>
      <c r="B23212">
        <v>48</v>
      </c>
      <c r="C23212">
        <v>2483406</v>
      </c>
    </row>
    <row r="23213" spans="1:3" hidden="1" x14ac:dyDescent="0.4">
      <c r="A23213" s="1">
        <v>2765860620328</v>
      </c>
      <c r="B23213">
        <v>80</v>
      </c>
      <c r="C23213">
        <v>2483359</v>
      </c>
    </row>
    <row r="23214" spans="1:3" hidden="1" x14ac:dyDescent="0.4">
      <c r="A23214" s="1">
        <v>2765860620424</v>
      </c>
      <c r="B23214">
        <v>144</v>
      </c>
      <c r="C23214">
        <v>2483297</v>
      </c>
    </row>
    <row r="23215" spans="1:3" hidden="1" x14ac:dyDescent="0.4">
      <c r="A23215" s="1">
        <v>2765860620584</v>
      </c>
      <c r="B23215">
        <v>144</v>
      </c>
      <c r="C23215">
        <v>2483218</v>
      </c>
    </row>
    <row r="23216" spans="1:3" hidden="1" x14ac:dyDescent="0.4">
      <c r="A23216" s="1">
        <v>2765860620744</v>
      </c>
      <c r="B23216">
        <v>80</v>
      </c>
      <c r="C23216">
        <v>2483172</v>
      </c>
    </row>
    <row r="23217" spans="1:3" hidden="1" x14ac:dyDescent="0.4">
      <c r="A23217" s="1">
        <v>2765860620840</v>
      </c>
      <c r="B23217">
        <v>80</v>
      </c>
      <c r="C23217">
        <v>2483109</v>
      </c>
    </row>
    <row r="23218" spans="1:3" hidden="1" x14ac:dyDescent="0.4">
      <c r="A23218" s="1">
        <v>2765860620936</v>
      </c>
      <c r="B23218">
        <v>80</v>
      </c>
      <c r="C23218">
        <v>2483047</v>
      </c>
    </row>
    <row r="23219" spans="1:3" hidden="1" x14ac:dyDescent="0.4">
      <c r="A23219" s="1">
        <v>2765860621032</v>
      </c>
      <c r="B23219">
        <v>80</v>
      </c>
      <c r="C23219">
        <v>2482984</v>
      </c>
    </row>
    <row r="23220" spans="1:3" hidden="1" x14ac:dyDescent="0.4">
      <c r="A23220" s="1">
        <v>2765860621128</v>
      </c>
      <c r="B23220">
        <v>144</v>
      </c>
      <c r="C23220">
        <v>2482922</v>
      </c>
    </row>
    <row r="23221" spans="1:3" hidden="1" x14ac:dyDescent="0.4">
      <c r="A23221" s="1">
        <v>2765860621288</v>
      </c>
      <c r="B23221">
        <v>80</v>
      </c>
      <c r="C23221">
        <v>2482859</v>
      </c>
    </row>
    <row r="23222" spans="1:3" hidden="1" x14ac:dyDescent="0.4">
      <c r="A23222" s="1">
        <v>2765860621384</v>
      </c>
      <c r="B23222">
        <v>80</v>
      </c>
      <c r="C23222">
        <v>2482812</v>
      </c>
    </row>
    <row r="23223" spans="1:3" hidden="1" x14ac:dyDescent="0.4">
      <c r="A23223" s="1">
        <v>2765860621480</v>
      </c>
      <c r="B23223">
        <v>48</v>
      </c>
      <c r="C23223">
        <v>2482734</v>
      </c>
    </row>
    <row r="23224" spans="1:3" hidden="1" x14ac:dyDescent="0.4">
      <c r="A23224" s="1">
        <v>2765860621544</v>
      </c>
      <c r="B23224">
        <v>48</v>
      </c>
      <c r="C23224">
        <v>2482687</v>
      </c>
    </row>
    <row r="23225" spans="1:3" hidden="1" x14ac:dyDescent="0.4">
      <c r="A23225" s="1">
        <v>2765860621608</v>
      </c>
      <c r="B23225">
        <v>80</v>
      </c>
      <c r="C23225">
        <v>2482625</v>
      </c>
    </row>
    <row r="23226" spans="1:3" hidden="1" x14ac:dyDescent="0.4">
      <c r="A23226" s="1">
        <v>2765860621704</v>
      </c>
      <c r="B23226">
        <v>80</v>
      </c>
      <c r="C23226">
        <v>2482562</v>
      </c>
    </row>
    <row r="23227" spans="1:3" hidden="1" x14ac:dyDescent="0.4">
      <c r="A23227" s="1">
        <v>2765860621800</v>
      </c>
      <c r="B23227">
        <v>48</v>
      </c>
      <c r="C23227">
        <v>2482515</v>
      </c>
    </row>
    <row r="23228" spans="1:3" hidden="1" x14ac:dyDescent="0.4">
      <c r="A23228" s="1">
        <v>2765860621864</v>
      </c>
      <c r="B23228">
        <v>272</v>
      </c>
      <c r="C23228">
        <v>2482468</v>
      </c>
    </row>
    <row r="23229" spans="1:3" hidden="1" x14ac:dyDescent="0.4">
      <c r="A23229" s="1">
        <v>2765860622152</v>
      </c>
      <c r="B23229">
        <v>56</v>
      </c>
      <c r="C23229">
        <v>2482406</v>
      </c>
    </row>
    <row r="23230" spans="1:3" hidden="1" x14ac:dyDescent="0.4">
      <c r="A23230" s="1">
        <v>2765860622224</v>
      </c>
      <c r="B23230">
        <v>56</v>
      </c>
      <c r="C23230">
        <v>2482343</v>
      </c>
    </row>
    <row r="23231" spans="1:3" hidden="1" x14ac:dyDescent="0.4">
      <c r="A23231" s="1">
        <v>2765860622296</v>
      </c>
      <c r="B23231">
        <v>72</v>
      </c>
      <c r="C23231">
        <v>2482281</v>
      </c>
    </row>
    <row r="23232" spans="1:3" hidden="1" x14ac:dyDescent="0.4">
      <c r="A23232" s="1">
        <v>2765860622384</v>
      </c>
      <c r="B23232">
        <v>48</v>
      </c>
      <c r="C23232">
        <v>2482187</v>
      </c>
    </row>
    <row r="23233" spans="1:3" hidden="1" x14ac:dyDescent="0.4">
      <c r="A23233" s="1">
        <v>2765860622448</v>
      </c>
      <c r="B23233">
        <v>632</v>
      </c>
      <c r="C23233">
        <v>2482156</v>
      </c>
    </row>
    <row r="23234" spans="1:3" hidden="1" x14ac:dyDescent="0.4">
      <c r="A23234" s="1">
        <v>2765860623096</v>
      </c>
      <c r="B23234">
        <v>40</v>
      </c>
      <c r="C23234">
        <v>2482093</v>
      </c>
    </row>
    <row r="23235" spans="1:3" hidden="1" x14ac:dyDescent="0.4">
      <c r="A23235" s="1">
        <v>2765860623152</v>
      </c>
      <c r="B23235">
        <v>48</v>
      </c>
      <c r="C23235">
        <v>2482031</v>
      </c>
    </row>
    <row r="23236" spans="1:3" hidden="1" x14ac:dyDescent="0.4">
      <c r="A23236" s="1">
        <v>2765860623216</v>
      </c>
      <c r="B23236">
        <v>632</v>
      </c>
      <c r="C23236">
        <v>2481968</v>
      </c>
    </row>
    <row r="23237" spans="1:3" hidden="1" x14ac:dyDescent="0.4">
      <c r="A23237" s="1">
        <v>2765860623864</v>
      </c>
      <c r="B23237">
        <v>632</v>
      </c>
      <c r="C23237">
        <v>2481906</v>
      </c>
    </row>
    <row r="23238" spans="1:3" hidden="1" x14ac:dyDescent="0.4">
      <c r="A23238" s="1">
        <v>2765860624512</v>
      </c>
      <c r="B23238">
        <v>80</v>
      </c>
      <c r="C23238">
        <v>2481843</v>
      </c>
    </row>
    <row r="23239" spans="1:3" hidden="1" x14ac:dyDescent="0.4">
      <c r="A23239" s="1">
        <v>2765860624608</v>
      </c>
      <c r="B23239">
        <v>272</v>
      </c>
      <c r="C23239">
        <v>2481781</v>
      </c>
    </row>
    <row r="23240" spans="1:3" hidden="1" x14ac:dyDescent="0.4">
      <c r="A23240" s="1">
        <v>2765860624896</v>
      </c>
      <c r="B23240">
        <v>632</v>
      </c>
      <c r="C23240">
        <v>2481718</v>
      </c>
    </row>
    <row r="23241" spans="1:3" hidden="1" x14ac:dyDescent="0.4">
      <c r="A23241" s="1">
        <v>2765860625544</v>
      </c>
      <c r="B23241">
        <v>40</v>
      </c>
      <c r="C23241">
        <v>2481656</v>
      </c>
    </row>
    <row r="23242" spans="1:3" hidden="1" x14ac:dyDescent="0.4">
      <c r="A23242" s="1">
        <v>2765860625600</v>
      </c>
      <c r="B23242">
        <v>80</v>
      </c>
      <c r="C23242">
        <v>2481593</v>
      </c>
    </row>
    <row r="23243" spans="1:3" hidden="1" x14ac:dyDescent="0.4">
      <c r="A23243" s="1">
        <v>2765860625696</v>
      </c>
      <c r="B23243">
        <v>432</v>
      </c>
      <c r="C23243">
        <v>2481531</v>
      </c>
    </row>
    <row r="23244" spans="1:3" hidden="1" x14ac:dyDescent="0.4">
      <c r="A23244" s="1">
        <v>2765860626144</v>
      </c>
      <c r="B23244">
        <v>40</v>
      </c>
      <c r="C23244">
        <v>2481453</v>
      </c>
    </row>
    <row r="23245" spans="1:3" hidden="1" x14ac:dyDescent="0.4">
      <c r="A23245" s="1">
        <v>2765860626200</v>
      </c>
      <c r="B23245">
        <v>48</v>
      </c>
      <c r="C23245">
        <v>2481406</v>
      </c>
    </row>
    <row r="23246" spans="1:3" hidden="1" x14ac:dyDescent="0.4">
      <c r="A23246" s="1">
        <v>2765860626264</v>
      </c>
      <c r="B23246">
        <v>80</v>
      </c>
      <c r="C23246">
        <v>2481328</v>
      </c>
    </row>
    <row r="23247" spans="1:3" hidden="1" x14ac:dyDescent="0.4">
      <c r="A23247" s="1">
        <v>2765860626360</v>
      </c>
      <c r="B23247">
        <v>48</v>
      </c>
      <c r="C23247">
        <v>2481281</v>
      </c>
    </row>
    <row r="23248" spans="1:3" hidden="1" x14ac:dyDescent="0.4">
      <c r="A23248" s="1">
        <v>2765860626424</v>
      </c>
      <c r="B23248">
        <v>112</v>
      </c>
      <c r="C23248">
        <v>2481218</v>
      </c>
    </row>
    <row r="23249" spans="1:3" hidden="1" x14ac:dyDescent="0.4">
      <c r="A23249" s="1">
        <v>2765860626552</v>
      </c>
      <c r="B23249">
        <v>200</v>
      </c>
      <c r="C23249">
        <v>2481156</v>
      </c>
    </row>
    <row r="23250" spans="1:3" hidden="1" x14ac:dyDescent="0.4">
      <c r="A23250" s="1">
        <v>2765860626768</v>
      </c>
      <c r="B23250">
        <v>200</v>
      </c>
      <c r="C23250">
        <v>2481109</v>
      </c>
    </row>
    <row r="23251" spans="1:3" hidden="1" x14ac:dyDescent="0.4">
      <c r="A23251" s="1">
        <v>2765860626984</v>
      </c>
      <c r="B23251">
        <v>80</v>
      </c>
      <c r="C23251">
        <v>2481047</v>
      </c>
    </row>
    <row r="23252" spans="1:3" hidden="1" x14ac:dyDescent="0.4">
      <c r="A23252" s="1">
        <v>2765860627080</v>
      </c>
      <c r="B23252">
        <v>112</v>
      </c>
      <c r="C23252">
        <v>2480984</v>
      </c>
    </row>
    <row r="23253" spans="1:3" hidden="1" x14ac:dyDescent="0.4">
      <c r="A23253" s="1">
        <v>2765860627208</v>
      </c>
      <c r="B23253">
        <v>200</v>
      </c>
      <c r="C23253">
        <v>2480922</v>
      </c>
    </row>
    <row r="23254" spans="1:3" hidden="1" x14ac:dyDescent="0.4">
      <c r="A23254" s="1">
        <v>2765860627424</v>
      </c>
      <c r="B23254">
        <v>104</v>
      </c>
      <c r="C23254">
        <v>2480875</v>
      </c>
    </row>
    <row r="23255" spans="1:3" hidden="1" x14ac:dyDescent="0.4">
      <c r="A23255" s="1">
        <v>2765860627544</v>
      </c>
      <c r="B23255">
        <v>24</v>
      </c>
      <c r="C23255">
        <v>2480812</v>
      </c>
    </row>
    <row r="23256" spans="1:3" hidden="1" x14ac:dyDescent="0.4">
      <c r="A23256" s="1">
        <v>2765860627584</v>
      </c>
      <c r="B23256">
        <v>632</v>
      </c>
      <c r="C23256">
        <v>2480750</v>
      </c>
    </row>
    <row r="23257" spans="1:3" hidden="1" x14ac:dyDescent="0.4">
      <c r="A23257" s="1">
        <v>2765860628232</v>
      </c>
      <c r="B23257">
        <v>40</v>
      </c>
      <c r="C23257">
        <v>2480687</v>
      </c>
    </row>
    <row r="23258" spans="1:3" hidden="1" x14ac:dyDescent="0.4">
      <c r="A23258" s="1">
        <v>2765860628288</v>
      </c>
      <c r="B23258">
        <v>48</v>
      </c>
      <c r="C23258">
        <v>2480625</v>
      </c>
    </row>
    <row r="23259" spans="1:3" hidden="1" x14ac:dyDescent="0.4">
      <c r="A23259" s="1">
        <v>2765860628352</v>
      </c>
      <c r="B23259">
        <v>40</v>
      </c>
      <c r="C23259">
        <v>2480562</v>
      </c>
    </row>
    <row r="23260" spans="1:3" hidden="1" x14ac:dyDescent="0.4">
      <c r="A23260" s="1">
        <v>2765860628408</v>
      </c>
      <c r="B23260">
        <v>48</v>
      </c>
      <c r="C23260">
        <v>2480484</v>
      </c>
    </row>
    <row r="23261" spans="1:3" hidden="1" x14ac:dyDescent="0.4">
      <c r="A23261" s="1">
        <v>2765860628472</v>
      </c>
      <c r="B23261">
        <v>40</v>
      </c>
      <c r="C23261">
        <v>2480437</v>
      </c>
    </row>
    <row r="23262" spans="1:3" hidden="1" x14ac:dyDescent="0.4">
      <c r="A23262" s="1">
        <v>2765860628528</v>
      </c>
      <c r="B23262">
        <v>48</v>
      </c>
      <c r="C23262">
        <v>2480375</v>
      </c>
    </row>
    <row r="23263" spans="1:3" hidden="1" x14ac:dyDescent="0.4">
      <c r="A23263" s="1">
        <v>2765860628592</v>
      </c>
      <c r="B23263">
        <v>40</v>
      </c>
      <c r="C23263">
        <v>2480312</v>
      </c>
    </row>
    <row r="23264" spans="1:3" hidden="1" x14ac:dyDescent="0.4">
      <c r="A23264" s="1">
        <v>2765860628648</v>
      </c>
      <c r="B23264">
        <v>48</v>
      </c>
      <c r="C23264">
        <v>2480234</v>
      </c>
    </row>
    <row r="23265" spans="1:3" hidden="1" x14ac:dyDescent="0.4">
      <c r="A23265" s="1">
        <v>2765860628712</v>
      </c>
      <c r="B23265">
        <v>24</v>
      </c>
      <c r="C23265">
        <v>2480172</v>
      </c>
    </row>
    <row r="23266" spans="1:3" hidden="1" x14ac:dyDescent="0.4">
      <c r="A23266" s="1">
        <v>2765860628752</v>
      </c>
      <c r="B23266">
        <v>632</v>
      </c>
      <c r="C23266">
        <v>2480125</v>
      </c>
    </row>
    <row r="23267" spans="1:3" hidden="1" x14ac:dyDescent="0.4">
      <c r="A23267" s="1">
        <v>2765860629400</v>
      </c>
      <c r="B23267">
        <v>40</v>
      </c>
      <c r="C23267">
        <v>2480062</v>
      </c>
    </row>
    <row r="23268" spans="1:3" hidden="1" x14ac:dyDescent="0.4">
      <c r="A23268" s="1">
        <v>2765860629456</v>
      </c>
      <c r="B23268">
        <v>48</v>
      </c>
      <c r="C23268">
        <v>2480000</v>
      </c>
    </row>
    <row r="23269" spans="1:3" hidden="1" x14ac:dyDescent="0.4">
      <c r="A23269" s="1">
        <v>2765860629520</v>
      </c>
      <c r="B23269">
        <v>40</v>
      </c>
      <c r="C23269">
        <v>2479922</v>
      </c>
    </row>
    <row r="23270" spans="1:3" hidden="1" x14ac:dyDescent="0.4">
      <c r="A23270" s="1">
        <v>2765860629576</v>
      </c>
      <c r="B23270">
        <v>48</v>
      </c>
      <c r="C23270">
        <v>2479875</v>
      </c>
    </row>
    <row r="23271" spans="1:3" hidden="1" x14ac:dyDescent="0.4">
      <c r="A23271" s="1">
        <v>2765860629640</v>
      </c>
      <c r="B23271">
        <v>40</v>
      </c>
      <c r="C23271">
        <v>2479812</v>
      </c>
    </row>
    <row r="23272" spans="1:3" hidden="1" x14ac:dyDescent="0.4">
      <c r="A23272" s="1">
        <v>2765860629696</v>
      </c>
      <c r="B23272">
        <v>48</v>
      </c>
      <c r="C23272">
        <v>2479750</v>
      </c>
    </row>
    <row r="23273" spans="1:3" hidden="1" x14ac:dyDescent="0.4">
      <c r="A23273" s="1">
        <v>2765860629760</v>
      </c>
      <c r="B23273">
        <v>40</v>
      </c>
      <c r="C23273">
        <v>2479672</v>
      </c>
    </row>
    <row r="23274" spans="1:3" hidden="1" x14ac:dyDescent="0.4">
      <c r="A23274" s="1">
        <v>2765860629816</v>
      </c>
      <c r="B23274">
        <v>48</v>
      </c>
      <c r="C23274">
        <v>2479625</v>
      </c>
    </row>
    <row r="23275" spans="1:3" hidden="1" x14ac:dyDescent="0.4">
      <c r="A23275" s="1">
        <v>2765860629880</v>
      </c>
      <c r="B23275">
        <v>24</v>
      </c>
      <c r="C23275">
        <v>2479562</v>
      </c>
    </row>
    <row r="23276" spans="1:3" hidden="1" x14ac:dyDescent="0.4">
      <c r="A23276" s="1">
        <v>2765860629920</v>
      </c>
      <c r="B23276">
        <v>632</v>
      </c>
      <c r="C23276">
        <v>2479500</v>
      </c>
    </row>
    <row r="23277" spans="1:3" hidden="1" x14ac:dyDescent="0.4">
      <c r="A23277" s="1">
        <v>2765860630568</v>
      </c>
      <c r="B23277">
        <v>40</v>
      </c>
      <c r="C23277">
        <v>2479422</v>
      </c>
    </row>
    <row r="23278" spans="1:3" hidden="1" x14ac:dyDescent="0.4">
      <c r="A23278" s="1">
        <v>2765860630624</v>
      </c>
      <c r="B23278">
        <v>48</v>
      </c>
      <c r="C23278">
        <v>2479375</v>
      </c>
    </row>
    <row r="23279" spans="1:3" hidden="1" x14ac:dyDescent="0.4">
      <c r="A23279" s="1">
        <v>2765860630688</v>
      </c>
      <c r="B23279">
        <v>40</v>
      </c>
      <c r="C23279">
        <v>2479312</v>
      </c>
    </row>
    <row r="23280" spans="1:3" hidden="1" x14ac:dyDescent="0.4">
      <c r="A23280" s="1">
        <v>2765860630744</v>
      </c>
      <c r="B23280">
        <v>48</v>
      </c>
      <c r="C23280">
        <v>2479234</v>
      </c>
    </row>
    <row r="23281" spans="1:3" hidden="1" x14ac:dyDescent="0.4">
      <c r="A23281" s="1">
        <v>2765860630808</v>
      </c>
      <c r="B23281">
        <v>40</v>
      </c>
      <c r="C23281">
        <v>2479172</v>
      </c>
    </row>
    <row r="23282" spans="1:3" hidden="1" x14ac:dyDescent="0.4">
      <c r="A23282" s="1">
        <v>2765860630864</v>
      </c>
      <c r="B23282">
        <v>48</v>
      </c>
      <c r="C23282">
        <v>2479125</v>
      </c>
    </row>
    <row r="23283" spans="1:3" hidden="1" x14ac:dyDescent="0.4">
      <c r="A23283" s="1">
        <v>2765860630928</v>
      </c>
      <c r="B23283">
        <v>40</v>
      </c>
      <c r="C23283">
        <v>2479047</v>
      </c>
    </row>
    <row r="23284" spans="1:3" hidden="1" x14ac:dyDescent="0.4">
      <c r="A23284" s="1">
        <v>2765860630984</v>
      </c>
      <c r="B23284">
        <v>48</v>
      </c>
      <c r="C23284">
        <v>2478984</v>
      </c>
    </row>
    <row r="23285" spans="1:3" hidden="1" x14ac:dyDescent="0.4">
      <c r="A23285" s="1">
        <v>2765860631048</v>
      </c>
      <c r="B23285">
        <v>24</v>
      </c>
      <c r="C23285">
        <v>2478937</v>
      </c>
    </row>
    <row r="23286" spans="1:3" hidden="1" x14ac:dyDescent="0.4">
      <c r="A23286" s="1">
        <v>2765860631088</v>
      </c>
      <c r="B23286">
        <v>632</v>
      </c>
      <c r="C23286">
        <v>2478875</v>
      </c>
    </row>
    <row r="23287" spans="1:3" hidden="1" x14ac:dyDescent="0.4">
      <c r="A23287" s="1">
        <v>2765860631736</v>
      </c>
      <c r="B23287">
        <v>40</v>
      </c>
      <c r="C23287">
        <v>2478812</v>
      </c>
    </row>
    <row r="23288" spans="1:3" hidden="1" x14ac:dyDescent="0.4">
      <c r="A23288" s="1">
        <v>2765860631792</v>
      </c>
      <c r="B23288">
        <v>48</v>
      </c>
      <c r="C23288">
        <v>2478734</v>
      </c>
    </row>
    <row r="23289" spans="1:3" hidden="1" x14ac:dyDescent="0.4">
      <c r="A23289" s="1">
        <v>2765860631856</v>
      </c>
      <c r="B23289">
        <v>40</v>
      </c>
      <c r="C23289">
        <v>2478672</v>
      </c>
    </row>
    <row r="23290" spans="1:3" hidden="1" x14ac:dyDescent="0.4">
      <c r="A23290" s="1">
        <v>2765860631912</v>
      </c>
      <c r="B23290">
        <v>48</v>
      </c>
      <c r="C23290">
        <v>2478625</v>
      </c>
    </row>
    <row r="23291" spans="1:3" hidden="1" x14ac:dyDescent="0.4">
      <c r="A23291" s="1">
        <v>2765860631976</v>
      </c>
      <c r="B23291">
        <v>40</v>
      </c>
      <c r="C23291">
        <v>2478562</v>
      </c>
    </row>
    <row r="23292" spans="1:3" hidden="1" x14ac:dyDescent="0.4">
      <c r="A23292" s="1">
        <v>2765860632032</v>
      </c>
      <c r="B23292">
        <v>48</v>
      </c>
      <c r="C23292">
        <v>2478500</v>
      </c>
    </row>
    <row r="23293" spans="1:3" hidden="1" x14ac:dyDescent="0.4">
      <c r="A23293" s="1">
        <v>2765860632096</v>
      </c>
      <c r="B23293">
        <v>40</v>
      </c>
      <c r="C23293">
        <v>2478437</v>
      </c>
    </row>
    <row r="23294" spans="1:3" hidden="1" x14ac:dyDescent="0.4">
      <c r="A23294" s="1">
        <v>2765860632152</v>
      </c>
      <c r="B23294">
        <v>48</v>
      </c>
      <c r="C23294">
        <v>2478359</v>
      </c>
    </row>
    <row r="23295" spans="1:3" hidden="1" x14ac:dyDescent="0.4">
      <c r="A23295" s="1">
        <v>2765860632216</v>
      </c>
      <c r="B23295">
        <v>24</v>
      </c>
      <c r="C23295">
        <v>2478312</v>
      </c>
    </row>
    <row r="23296" spans="1:3" hidden="1" x14ac:dyDescent="0.4">
      <c r="A23296" s="1">
        <v>2765860632256</v>
      </c>
      <c r="B23296">
        <v>632</v>
      </c>
      <c r="C23296">
        <v>2478250</v>
      </c>
    </row>
    <row r="23297" spans="1:3" hidden="1" x14ac:dyDescent="0.4">
      <c r="A23297" s="1">
        <v>2765860632904</v>
      </c>
      <c r="B23297">
        <v>40</v>
      </c>
      <c r="C23297">
        <v>2478187</v>
      </c>
    </row>
    <row r="23298" spans="1:3" hidden="1" x14ac:dyDescent="0.4">
      <c r="A23298" s="1">
        <v>2765860632960</v>
      </c>
      <c r="B23298">
        <v>48</v>
      </c>
      <c r="C23298">
        <v>2478125</v>
      </c>
    </row>
    <row r="23299" spans="1:3" hidden="1" x14ac:dyDescent="0.4">
      <c r="A23299" s="1">
        <v>2765860633024</v>
      </c>
      <c r="B23299">
        <v>40</v>
      </c>
      <c r="C23299">
        <v>2478078</v>
      </c>
    </row>
    <row r="23300" spans="1:3" hidden="1" x14ac:dyDescent="0.4">
      <c r="A23300" s="1">
        <v>2765860633080</v>
      </c>
      <c r="B23300">
        <v>48</v>
      </c>
      <c r="C23300">
        <v>2478015</v>
      </c>
    </row>
    <row r="23301" spans="1:3" hidden="1" x14ac:dyDescent="0.4">
      <c r="A23301" s="1">
        <v>2765860633144</v>
      </c>
      <c r="B23301">
        <v>40</v>
      </c>
      <c r="C23301">
        <v>2477953</v>
      </c>
    </row>
    <row r="23302" spans="1:3" hidden="1" x14ac:dyDescent="0.4">
      <c r="A23302" s="1">
        <v>2765860633200</v>
      </c>
      <c r="B23302">
        <v>48</v>
      </c>
      <c r="C23302">
        <v>2477890</v>
      </c>
    </row>
    <row r="23303" spans="1:3" hidden="1" x14ac:dyDescent="0.4">
      <c r="A23303" s="1">
        <v>2765860633264</v>
      </c>
      <c r="B23303">
        <v>40</v>
      </c>
      <c r="C23303">
        <v>2477828</v>
      </c>
    </row>
    <row r="23304" spans="1:3" hidden="1" x14ac:dyDescent="0.4">
      <c r="A23304" s="1">
        <v>2765860633320</v>
      </c>
      <c r="B23304">
        <v>48</v>
      </c>
      <c r="C23304">
        <v>2477765</v>
      </c>
    </row>
    <row r="23305" spans="1:3" hidden="1" x14ac:dyDescent="0.4">
      <c r="A23305" s="1">
        <v>2765860633384</v>
      </c>
      <c r="B23305">
        <v>24</v>
      </c>
      <c r="C23305">
        <v>2477687</v>
      </c>
    </row>
    <row r="23306" spans="1:3" hidden="1" x14ac:dyDescent="0.4">
      <c r="A23306" s="1">
        <v>2765860633424</v>
      </c>
      <c r="B23306">
        <v>632</v>
      </c>
      <c r="C23306">
        <v>2477640</v>
      </c>
    </row>
    <row r="23307" spans="1:3" hidden="1" x14ac:dyDescent="0.4">
      <c r="A23307" s="1">
        <v>2765860634072</v>
      </c>
      <c r="B23307">
        <v>40</v>
      </c>
      <c r="C23307">
        <v>2477562</v>
      </c>
    </row>
    <row r="23308" spans="1:3" hidden="1" x14ac:dyDescent="0.4">
      <c r="A23308" s="1">
        <v>2765860634128</v>
      </c>
      <c r="B23308">
        <v>48</v>
      </c>
      <c r="C23308">
        <v>2477515</v>
      </c>
    </row>
    <row r="23309" spans="1:3" hidden="1" x14ac:dyDescent="0.4">
      <c r="A23309" s="1">
        <v>2765860634192</v>
      </c>
      <c r="B23309">
        <v>40</v>
      </c>
      <c r="C23309">
        <v>2477437</v>
      </c>
    </row>
    <row r="23310" spans="1:3" hidden="1" x14ac:dyDescent="0.4">
      <c r="A23310" s="1">
        <v>2765860634248</v>
      </c>
      <c r="B23310">
        <v>48</v>
      </c>
      <c r="C23310">
        <v>2477390</v>
      </c>
    </row>
    <row r="23311" spans="1:3" hidden="1" x14ac:dyDescent="0.4">
      <c r="A23311" s="1">
        <v>2765860634312</v>
      </c>
      <c r="B23311">
        <v>40</v>
      </c>
      <c r="C23311">
        <v>2477328</v>
      </c>
    </row>
    <row r="23312" spans="1:3" hidden="1" x14ac:dyDescent="0.4">
      <c r="A23312" s="1">
        <v>2765860634368</v>
      </c>
      <c r="B23312">
        <v>48</v>
      </c>
      <c r="C23312">
        <v>2477265</v>
      </c>
    </row>
    <row r="23313" spans="1:3" hidden="1" x14ac:dyDescent="0.4">
      <c r="A23313" s="1">
        <v>2765860634432</v>
      </c>
      <c r="B23313">
        <v>40</v>
      </c>
      <c r="C23313">
        <v>2477203</v>
      </c>
    </row>
    <row r="23314" spans="1:3" hidden="1" x14ac:dyDescent="0.4">
      <c r="A23314" s="1">
        <v>2765860634488</v>
      </c>
      <c r="B23314">
        <v>48</v>
      </c>
      <c r="C23314">
        <v>2477140</v>
      </c>
    </row>
    <row r="23315" spans="1:3" hidden="1" x14ac:dyDescent="0.4">
      <c r="A23315" s="1">
        <v>2765860634552</v>
      </c>
      <c r="B23315">
        <v>24</v>
      </c>
      <c r="C23315">
        <v>2477078</v>
      </c>
    </row>
    <row r="23316" spans="1:3" hidden="1" x14ac:dyDescent="0.4">
      <c r="A23316" s="1">
        <v>2765860634592</v>
      </c>
      <c r="B23316">
        <v>632</v>
      </c>
      <c r="C23316">
        <v>2477015</v>
      </c>
    </row>
    <row r="23317" spans="1:3" hidden="1" x14ac:dyDescent="0.4">
      <c r="A23317" s="1">
        <v>2765860635240</v>
      </c>
      <c r="B23317">
        <v>40</v>
      </c>
      <c r="C23317">
        <v>2476953</v>
      </c>
    </row>
    <row r="23318" spans="1:3" hidden="1" x14ac:dyDescent="0.4">
      <c r="A23318" s="1">
        <v>2765860635296</v>
      </c>
      <c r="B23318">
        <v>48</v>
      </c>
      <c r="C23318">
        <v>2476890</v>
      </c>
    </row>
    <row r="23319" spans="1:3" hidden="1" x14ac:dyDescent="0.4">
      <c r="A23319" s="1">
        <v>2765860635360</v>
      </c>
      <c r="B23319">
        <v>40</v>
      </c>
      <c r="C23319">
        <v>2476828</v>
      </c>
    </row>
    <row r="23320" spans="1:3" hidden="1" x14ac:dyDescent="0.4">
      <c r="A23320" s="1">
        <v>2765860635416</v>
      </c>
      <c r="B23320">
        <v>48</v>
      </c>
      <c r="C23320">
        <v>2476765</v>
      </c>
    </row>
    <row r="23321" spans="1:3" hidden="1" x14ac:dyDescent="0.4">
      <c r="A23321" s="1">
        <v>2765860635480</v>
      </c>
      <c r="B23321">
        <v>40</v>
      </c>
      <c r="C23321">
        <v>2476703</v>
      </c>
    </row>
    <row r="23322" spans="1:3" hidden="1" x14ac:dyDescent="0.4">
      <c r="A23322" s="1">
        <v>2765860635536</v>
      </c>
      <c r="B23322">
        <v>48</v>
      </c>
      <c r="C23322">
        <v>2476640</v>
      </c>
    </row>
    <row r="23323" spans="1:3" hidden="1" x14ac:dyDescent="0.4">
      <c r="A23323" s="1">
        <v>2765860635600</v>
      </c>
      <c r="B23323">
        <v>40</v>
      </c>
      <c r="C23323">
        <v>2476578</v>
      </c>
    </row>
    <row r="23324" spans="1:3" hidden="1" x14ac:dyDescent="0.4">
      <c r="A23324" s="1">
        <v>2765860635656</v>
      </c>
      <c r="B23324">
        <v>48</v>
      </c>
      <c r="C23324">
        <v>2476515</v>
      </c>
    </row>
    <row r="23325" spans="1:3" hidden="1" x14ac:dyDescent="0.4">
      <c r="A23325" s="1">
        <v>2765860635720</v>
      </c>
      <c r="B23325">
        <v>24</v>
      </c>
      <c r="C23325">
        <v>2476453</v>
      </c>
    </row>
    <row r="23326" spans="1:3" hidden="1" x14ac:dyDescent="0.4">
      <c r="A23326" s="1">
        <v>2765860635760</v>
      </c>
      <c r="B23326">
        <v>632</v>
      </c>
      <c r="C23326">
        <v>2476390</v>
      </c>
    </row>
    <row r="23327" spans="1:3" hidden="1" x14ac:dyDescent="0.4">
      <c r="A23327" s="1">
        <v>2765860636408</v>
      </c>
      <c r="B23327">
        <v>40</v>
      </c>
      <c r="C23327">
        <v>2476328</v>
      </c>
    </row>
    <row r="23328" spans="1:3" hidden="1" x14ac:dyDescent="0.4">
      <c r="A23328" s="1">
        <v>2765860636464</v>
      </c>
      <c r="B23328">
        <v>48</v>
      </c>
      <c r="C23328">
        <v>2476265</v>
      </c>
    </row>
    <row r="23329" spans="1:3" hidden="1" x14ac:dyDescent="0.4">
      <c r="A23329" s="1">
        <v>2765860636528</v>
      </c>
      <c r="B23329">
        <v>40</v>
      </c>
      <c r="C23329">
        <v>2476203</v>
      </c>
    </row>
    <row r="23330" spans="1:3" hidden="1" x14ac:dyDescent="0.4">
      <c r="A23330" s="1">
        <v>2765860636584</v>
      </c>
      <c r="B23330">
        <v>48</v>
      </c>
      <c r="C23330">
        <v>2476140</v>
      </c>
    </row>
    <row r="23331" spans="1:3" hidden="1" x14ac:dyDescent="0.4">
      <c r="A23331" s="1">
        <v>2765860636648</v>
      </c>
      <c r="B23331">
        <v>40</v>
      </c>
      <c r="C23331">
        <v>2476078</v>
      </c>
    </row>
    <row r="23332" spans="1:3" hidden="1" x14ac:dyDescent="0.4">
      <c r="A23332" s="1">
        <v>2765860636704</v>
      </c>
      <c r="B23332">
        <v>48</v>
      </c>
      <c r="C23332">
        <v>2476015</v>
      </c>
    </row>
    <row r="23333" spans="1:3" hidden="1" x14ac:dyDescent="0.4">
      <c r="A23333" s="1">
        <v>2765860636768</v>
      </c>
      <c r="B23333">
        <v>40</v>
      </c>
      <c r="C23333">
        <v>2475953</v>
      </c>
    </row>
    <row r="23334" spans="1:3" hidden="1" x14ac:dyDescent="0.4">
      <c r="A23334" s="1">
        <v>2765860636824</v>
      </c>
      <c r="B23334">
        <v>48</v>
      </c>
      <c r="C23334">
        <v>2475890</v>
      </c>
    </row>
    <row r="23335" spans="1:3" hidden="1" x14ac:dyDescent="0.4">
      <c r="A23335" s="1">
        <v>2765860636888</v>
      </c>
      <c r="B23335">
        <v>272</v>
      </c>
      <c r="C23335">
        <v>2475828</v>
      </c>
    </row>
    <row r="23336" spans="1:3" hidden="1" x14ac:dyDescent="0.4">
      <c r="A23336" s="1">
        <v>2765860637176</v>
      </c>
      <c r="B23336">
        <v>72</v>
      </c>
      <c r="C23336">
        <v>2475765</v>
      </c>
    </row>
    <row r="23337" spans="1:3" hidden="1" x14ac:dyDescent="0.4">
      <c r="A23337" s="1">
        <v>2765860637264</v>
      </c>
      <c r="B23337">
        <v>40</v>
      </c>
      <c r="C23337">
        <v>2475703</v>
      </c>
    </row>
    <row r="23338" spans="1:3" hidden="1" x14ac:dyDescent="0.4">
      <c r="A23338" s="1">
        <v>2765860637320</v>
      </c>
      <c r="B23338">
        <v>48</v>
      </c>
      <c r="C23338">
        <v>2475640</v>
      </c>
    </row>
    <row r="23339" spans="1:3" hidden="1" x14ac:dyDescent="0.4">
      <c r="A23339" s="1">
        <v>2765860637384</v>
      </c>
      <c r="B23339">
        <v>272</v>
      </c>
      <c r="C23339">
        <v>2475578</v>
      </c>
    </row>
    <row r="23340" spans="1:3" hidden="1" x14ac:dyDescent="0.4">
      <c r="A23340" s="1">
        <v>2765860637672</v>
      </c>
      <c r="B23340">
        <v>72</v>
      </c>
      <c r="C23340">
        <v>2475515</v>
      </c>
    </row>
    <row r="23341" spans="1:3" hidden="1" x14ac:dyDescent="0.4">
      <c r="A23341" s="1">
        <v>2765860637760</v>
      </c>
      <c r="B23341">
        <v>56</v>
      </c>
      <c r="C23341">
        <v>2475453</v>
      </c>
    </row>
    <row r="23342" spans="1:3" hidden="1" x14ac:dyDescent="0.4">
      <c r="A23342" s="1">
        <v>2765860637832</v>
      </c>
      <c r="B23342">
        <v>472</v>
      </c>
      <c r="C23342">
        <v>2475390</v>
      </c>
    </row>
    <row r="23343" spans="1:3" hidden="1" x14ac:dyDescent="0.4">
      <c r="A23343" s="1">
        <v>2765860638320</v>
      </c>
      <c r="B23343">
        <v>272</v>
      </c>
      <c r="C23343">
        <v>2475343</v>
      </c>
    </row>
    <row r="23344" spans="1:3" hidden="1" x14ac:dyDescent="0.4">
      <c r="A23344" s="1">
        <v>2765860638608</v>
      </c>
      <c r="B23344">
        <v>272</v>
      </c>
      <c r="C23344">
        <v>2475281</v>
      </c>
    </row>
    <row r="23345" spans="1:3" hidden="1" x14ac:dyDescent="0.4">
      <c r="A23345" s="1">
        <v>2765860638896</v>
      </c>
      <c r="B23345">
        <v>272</v>
      </c>
      <c r="C23345">
        <v>2475203</v>
      </c>
    </row>
    <row r="23346" spans="1:3" hidden="1" x14ac:dyDescent="0.4">
      <c r="A23346" s="1">
        <v>2765860639184</v>
      </c>
      <c r="B23346">
        <v>272</v>
      </c>
      <c r="C23346">
        <v>2475140</v>
      </c>
    </row>
    <row r="23347" spans="1:3" hidden="1" x14ac:dyDescent="0.4">
      <c r="A23347" s="1">
        <v>2765860639472</v>
      </c>
      <c r="B23347">
        <v>80</v>
      </c>
      <c r="C23347">
        <v>2475093</v>
      </c>
    </row>
    <row r="23348" spans="1:3" hidden="1" x14ac:dyDescent="0.4">
      <c r="A23348" s="1">
        <v>2765860639568</v>
      </c>
      <c r="B23348">
        <v>24</v>
      </c>
      <c r="C23348">
        <v>2475031</v>
      </c>
    </row>
    <row r="23349" spans="1:3" hidden="1" x14ac:dyDescent="0.4">
      <c r="A23349" s="1">
        <v>2765860639608</v>
      </c>
      <c r="B23349">
        <v>24</v>
      </c>
      <c r="C23349">
        <v>2474953</v>
      </c>
    </row>
    <row r="23350" spans="1:3" hidden="1" x14ac:dyDescent="0.4">
      <c r="A23350" s="1">
        <v>2765860639648</v>
      </c>
      <c r="B23350">
        <v>80</v>
      </c>
      <c r="C23350">
        <v>2474906</v>
      </c>
    </row>
    <row r="23351" spans="1:3" hidden="1" x14ac:dyDescent="0.4">
      <c r="A23351" s="1">
        <v>2765860639744</v>
      </c>
      <c r="B23351">
        <v>272</v>
      </c>
      <c r="C23351">
        <v>2474843</v>
      </c>
    </row>
    <row r="23352" spans="1:3" hidden="1" x14ac:dyDescent="0.4">
      <c r="A23352" s="1">
        <v>2765860640032</v>
      </c>
      <c r="B23352">
        <v>472</v>
      </c>
      <c r="C23352">
        <v>2474781</v>
      </c>
    </row>
    <row r="23353" spans="1:3" hidden="1" x14ac:dyDescent="0.4">
      <c r="A23353" s="1">
        <v>2765860640520</v>
      </c>
      <c r="B23353">
        <v>272</v>
      </c>
      <c r="C23353">
        <v>2474703</v>
      </c>
    </row>
    <row r="23354" spans="1:3" hidden="1" x14ac:dyDescent="0.4">
      <c r="A23354" s="1">
        <v>2765860640808</v>
      </c>
      <c r="B23354">
        <v>272</v>
      </c>
      <c r="C23354">
        <v>2474656</v>
      </c>
    </row>
    <row r="23355" spans="1:3" hidden="1" x14ac:dyDescent="0.4">
      <c r="A23355" s="1">
        <v>2765860641096</v>
      </c>
      <c r="B23355">
        <v>24</v>
      </c>
      <c r="C23355">
        <v>2474593</v>
      </c>
    </row>
    <row r="23356" spans="1:3" hidden="1" x14ac:dyDescent="0.4">
      <c r="A23356" s="1">
        <v>2765860641136</v>
      </c>
      <c r="B23356">
        <v>272</v>
      </c>
      <c r="C23356">
        <v>2474531</v>
      </c>
    </row>
    <row r="23357" spans="1:3" hidden="1" x14ac:dyDescent="0.4">
      <c r="A23357" s="1">
        <v>2765860641424</v>
      </c>
      <c r="B23357">
        <v>56</v>
      </c>
      <c r="C23357">
        <v>2474453</v>
      </c>
    </row>
    <row r="23358" spans="1:3" hidden="1" x14ac:dyDescent="0.4">
      <c r="A23358" s="1">
        <v>2765860641496</v>
      </c>
      <c r="B23358">
        <v>56</v>
      </c>
      <c r="C23358">
        <v>2474406</v>
      </c>
    </row>
    <row r="23359" spans="1:3" hidden="1" x14ac:dyDescent="0.4">
      <c r="A23359" s="1">
        <v>2765860641568</v>
      </c>
      <c r="B23359">
        <v>72</v>
      </c>
      <c r="C23359">
        <v>2474343</v>
      </c>
    </row>
    <row r="23360" spans="1:3" hidden="1" x14ac:dyDescent="0.4">
      <c r="A23360" s="1">
        <v>2765860641656</v>
      </c>
      <c r="B23360">
        <v>48</v>
      </c>
      <c r="C23360">
        <v>2474281</v>
      </c>
    </row>
    <row r="23361" spans="1:3" hidden="1" x14ac:dyDescent="0.4">
      <c r="A23361" s="1">
        <v>2765860641720</v>
      </c>
      <c r="B23361">
        <v>632</v>
      </c>
      <c r="C23361">
        <v>2474203</v>
      </c>
    </row>
    <row r="23362" spans="1:3" hidden="1" x14ac:dyDescent="0.4">
      <c r="A23362" s="1">
        <v>2765860642368</v>
      </c>
      <c r="B23362">
        <v>40</v>
      </c>
      <c r="C23362">
        <v>2474156</v>
      </c>
    </row>
    <row r="23363" spans="1:3" hidden="1" x14ac:dyDescent="0.4">
      <c r="A23363" s="1">
        <v>2765860642424</v>
      </c>
      <c r="B23363">
        <v>48</v>
      </c>
      <c r="C23363">
        <v>2474093</v>
      </c>
    </row>
    <row r="23364" spans="1:3" hidden="1" x14ac:dyDescent="0.4">
      <c r="A23364" s="1">
        <v>2765860642488</v>
      </c>
      <c r="B23364">
        <v>632</v>
      </c>
      <c r="C23364">
        <v>2474031</v>
      </c>
    </row>
    <row r="23365" spans="1:3" hidden="1" x14ac:dyDescent="0.4">
      <c r="A23365" s="1">
        <v>2765860643136</v>
      </c>
      <c r="B23365">
        <v>632</v>
      </c>
      <c r="C23365">
        <v>2473953</v>
      </c>
    </row>
    <row r="23366" spans="1:3" hidden="1" x14ac:dyDescent="0.4">
      <c r="A23366" s="1">
        <v>2765860643784</v>
      </c>
      <c r="B23366">
        <v>80</v>
      </c>
      <c r="C23366">
        <v>2473890</v>
      </c>
    </row>
    <row r="23367" spans="1:3" hidden="1" x14ac:dyDescent="0.4">
      <c r="A23367" s="1">
        <v>2765860643880</v>
      </c>
      <c r="B23367">
        <v>272</v>
      </c>
      <c r="C23367">
        <v>2473843</v>
      </c>
    </row>
    <row r="23368" spans="1:3" hidden="1" x14ac:dyDescent="0.4">
      <c r="A23368" s="1">
        <v>2765860644168</v>
      </c>
      <c r="B23368">
        <v>632</v>
      </c>
      <c r="C23368">
        <v>2473781</v>
      </c>
    </row>
    <row r="23369" spans="1:3" hidden="1" x14ac:dyDescent="0.4">
      <c r="A23369" s="1">
        <v>2765860644816</v>
      </c>
      <c r="B23369">
        <v>40</v>
      </c>
      <c r="C23369">
        <v>2473703</v>
      </c>
    </row>
    <row r="23370" spans="1:3" hidden="1" x14ac:dyDescent="0.4">
      <c r="A23370" s="1">
        <v>2765860644872</v>
      </c>
      <c r="B23370">
        <v>80</v>
      </c>
      <c r="C23370">
        <v>2473656</v>
      </c>
    </row>
    <row r="23371" spans="1:3" hidden="1" x14ac:dyDescent="0.4">
      <c r="A23371" s="1">
        <v>2765860644968</v>
      </c>
      <c r="B23371">
        <v>432</v>
      </c>
      <c r="C23371">
        <v>2473593</v>
      </c>
    </row>
    <row r="23372" spans="1:3" hidden="1" x14ac:dyDescent="0.4">
      <c r="A23372" s="1">
        <v>2765860645416</v>
      </c>
      <c r="B23372">
        <v>40</v>
      </c>
      <c r="C23372">
        <v>2473515</v>
      </c>
    </row>
    <row r="23373" spans="1:3" hidden="1" x14ac:dyDescent="0.4">
      <c r="A23373" s="1">
        <v>2765860645472</v>
      </c>
      <c r="B23373">
        <v>48</v>
      </c>
      <c r="C23373">
        <v>2473453</v>
      </c>
    </row>
    <row r="23374" spans="1:3" hidden="1" x14ac:dyDescent="0.4">
      <c r="A23374" s="1">
        <v>2765860645536</v>
      </c>
      <c r="B23374">
        <v>80</v>
      </c>
      <c r="C23374">
        <v>2473390</v>
      </c>
    </row>
    <row r="23375" spans="1:3" hidden="1" x14ac:dyDescent="0.4">
      <c r="A23375" s="1">
        <v>2765860645632</v>
      </c>
      <c r="B23375">
        <v>48</v>
      </c>
      <c r="C23375">
        <v>2473328</v>
      </c>
    </row>
    <row r="23376" spans="1:3" hidden="1" x14ac:dyDescent="0.4">
      <c r="A23376" s="1">
        <v>2765860645696</v>
      </c>
      <c r="B23376">
        <v>112</v>
      </c>
      <c r="C23376">
        <v>2473265</v>
      </c>
    </row>
    <row r="23377" spans="1:3" hidden="1" x14ac:dyDescent="0.4">
      <c r="A23377" s="1">
        <v>2765860645824</v>
      </c>
      <c r="B23377">
        <v>200</v>
      </c>
      <c r="C23377">
        <v>2473203</v>
      </c>
    </row>
    <row r="23378" spans="1:3" hidden="1" x14ac:dyDescent="0.4">
      <c r="A23378" s="1">
        <v>2765860646040</v>
      </c>
      <c r="B23378">
        <v>200</v>
      </c>
      <c r="C23378">
        <v>2473156</v>
      </c>
    </row>
    <row r="23379" spans="1:3" hidden="1" x14ac:dyDescent="0.4">
      <c r="A23379" s="1">
        <v>2765860646256</v>
      </c>
      <c r="B23379">
        <v>80</v>
      </c>
      <c r="C23379">
        <v>2473093</v>
      </c>
    </row>
    <row r="23380" spans="1:3" hidden="1" x14ac:dyDescent="0.4">
      <c r="A23380" s="1">
        <v>2765860646352</v>
      </c>
      <c r="B23380">
        <v>112</v>
      </c>
      <c r="C23380">
        <v>2473031</v>
      </c>
    </row>
    <row r="23381" spans="1:3" hidden="1" x14ac:dyDescent="0.4">
      <c r="A23381" s="1">
        <v>2765860646480</v>
      </c>
      <c r="B23381">
        <v>200</v>
      </c>
      <c r="C23381">
        <v>2472968</v>
      </c>
    </row>
    <row r="23382" spans="1:3" hidden="1" x14ac:dyDescent="0.4">
      <c r="A23382" s="1">
        <v>2765860646696</v>
      </c>
      <c r="B23382">
        <v>104</v>
      </c>
      <c r="C23382">
        <v>2472906</v>
      </c>
    </row>
    <row r="23383" spans="1:3" hidden="1" x14ac:dyDescent="0.4">
      <c r="A23383" s="1">
        <v>2765860646816</v>
      </c>
      <c r="B23383">
        <v>24</v>
      </c>
      <c r="C23383">
        <v>2472843</v>
      </c>
    </row>
    <row r="23384" spans="1:3" hidden="1" x14ac:dyDescent="0.4">
      <c r="A23384" s="1">
        <v>2765860646856</v>
      </c>
      <c r="B23384">
        <v>632</v>
      </c>
      <c r="C23384">
        <v>2472781</v>
      </c>
    </row>
    <row r="23385" spans="1:3" hidden="1" x14ac:dyDescent="0.4">
      <c r="A23385" s="1">
        <v>2765860647504</v>
      </c>
      <c r="B23385">
        <v>40</v>
      </c>
      <c r="C23385">
        <v>2472718</v>
      </c>
    </row>
    <row r="23386" spans="1:3" hidden="1" x14ac:dyDescent="0.4">
      <c r="A23386" s="1">
        <v>2765860647560</v>
      </c>
      <c r="B23386">
        <v>48</v>
      </c>
      <c r="C23386">
        <v>2472656</v>
      </c>
    </row>
    <row r="23387" spans="1:3" hidden="1" x14ac:dyDescent="0.4">
      <c r="A23387" s="1">
        <v>2765860647624</v>
      </c>
      <c r="B23387">
        <v>40</v>
      </c>
      <c r="C23387">
        <v>2472593</v>
      </c>
    </row>
    <row r="23388" spans="1:3" hidden="1" x14ac:dyDescent="0.4">
      <c r="A23388" s="1">
        <v>2765860647680</v>
      </c>
      <c r="B23388">
        <v>48</v>
      </c>
      <c r="C23388">
        <v>2472531</v>
      </c>
    </row>
    <row r="23389" spans="1:3" hidden="1" x14ac:dyDescent="0.4">
      <c r="A23389" s="1">
        <v>2765860647744</v>
      </c>
      <c r="B23389">
        <v>40</v>
      </c>
      <c r="C23389">
        <v>2472453</v>
      </c>
    </row>
    <row r="23390" spans="1:3" hidden="1" x14ac:dyDescent="0.4">
      <c r="A23390" s="1">
        <v>2765860647800</v>
      </c>
      <c r="B23390">
        <v>48</v>
      </c>
      <c r="C23390">
        <v>2472406</v>
      </c>
    </row>
    <row r="23391" spans="1:3" hidden="1" x14ac:dyDescent="0.4">
      <c r="A23391" s="1">
        <v>2765860647864</v>
      </c>
      <c r="B23391">
        <v>40</v>
      </c>
      <c r="C23391">
        <v>2472343</v>
      </c>
    </row>
    <row r="23392" spans="1:3" hidden="1" x14ac:dyDescent="0.4">
      <c r="A23392" s="1">
        <v>2765860647920</v>
      </c>
      <c r="B23392">
        <v>48</v>
      </c>
      <c r="C23392">
        <v>2472281</v>
      </c>
    </row>
    <row r="23393" spans="1:3" hidden="1" x14ac:dyDescent="0.4">
      <c r="A23393" s="1">
        <v>2765860647984</v>
      </c>
      <c r="B23393">
        <v>24</v>
      </c>
      <c r="C23393">
        <v>2472203</v>
      </c>
    </row>
    <row r="23394" spans="1:3" hidden="1" x14ac:dyDescent="0.4">
      <c r="A23394" s="1">
        <v>2765860648024</v>
      </c>
      <c r="B23394">
        <v>632</v>
      </c>
      <c r="C23394">
        <v>2472156</v>
      </c>
    </row>
    <row r="23395" spans="1:3" hidden="1" x14ac:dyDescent="0.4">
      <c r="A23395" s="1">
        <v>2765860648672</v>
      </c>
      <c r="B23395">
        <v>40</v>
      </c>
      <c r="C23395">
        <v>2472093</v>
      </c>
    </row>
    <row r="23396" spans="1:3" hidden="1" x14ac:dyDescent="0.4">
      <c r="A23396" s="1">
        <v>2765860648728</v>
      </c>
      <c r="B23396">
        <v>48</v>
      </c>
      <c r="C23396">
        <v>2472031</v>
      </c>
    </row>
    <row r="23397" spans="1:3" hidden="1" x14ac:dyDescent="0.4">
      <c r="A23397" s="1">
        <v>2765860648792</v>
      </c>
      <c r="B23397">
        <v>40</v>
      </c>
      <c r="C23397">
        <v>2471968</v>
      </c>
    </row>
    <row r="23398" spans="1:3" hidden="1" x14ac:dyDescent="0.4">
      <c r="A23398" s="1">
        <v>2765860648848</v>
      </c>
      <c r="B23398">
        <v>48</v>
      </c>
      <c r="C23398">
        <v>2471906</v>
      </c>
    </row>
    <row r="23399" spans="1:3" hidden="1" x14ac:dyDescent="0.4">
      <c r="A23399" s="1">
        <v>2765860648912</v>
      </c>
      <c r="B23399">
        <v>40</v>
      </c>
      <c r="C23399">
        <v>2471843</v>
      </c>
    </row>
    <row r="23400" spans="1:3" hidden="1" x14ac:dyDescent="0.4">
      <c r="A23400" s="1">
        <v>2765860648968</v>
      </c>
      <c r="B23400">
        <v>48</v>
      </c>
      <c r="C23400">
        <v>2471781</v>
      </c>
    </row>
    <row r="23401" spans="1:3" hidden="1" x14ac:dyDescent="0.4">
      <c r="A23401" s="1">
        <v>2765860649032</v>
      </c>
      <c r="B23401">
        <v>40</v>
      </c>
      <c r="C23401">
        <v>2471718</v>
      </c>
    </row>
    <row r="23402" spans="1:3" hidden="1" x14ac:dyDescent="0.4">
      <c r="A23402" s="1">
        <v>2765860649088</v>
      </c>
      <c r="B23402">
        <v>48</v>
      </c>
      <c r="C23402">
        <v>2471656</v>
      </c>
    </row>
    <row r="23403" spans="1:3" hidden="1" x14ac:dyDescent="0.4">
      <c r="A23403" s="1">
        <v>2765860649152</v>
      </c>
      <c r="B23403">
        <v>24</v>
      </c>
      <c r="C23403">
        <v>2471593</v>
      </c>
    </row>
    <row r="23404" spans="1:3" hidden="1" x14ac:dyDescent="0.4">
      <c r="A23404" s="1">
        <v>2765860649192</v>
      </c>
      <c r="B23404">
        <v>632</v>
      </c>
      <c r="C23404">
        <v>2471531</v>
      </c>
    </row>
    <row r="23405" spans="1:3" hidden="1" x14ac:dyDescent="0.4">
      <c r="A23405" s="1">
        <v>2765860649840</v>
      </c>
      <c r="B23405">
        <v>40</v>
      </c>
      <c r="C23405">
        <v>2471468</v>
      </c>
    </row>
    <row r="23406" spans="1:3" hidden="1" x14ac:dyDescent="0.4">
      <c r="A23406" s="1">
        <v>2765860649896</v>
      </c>
      <c r="B23406">
        <v>48</v>
      </c>
      <c r="C23406">
        <v>2471437</v>
      </c>
    </row>
    <row r="23407" spans="1:3" hidden="1" x14ac:dyDescent="0.4">
      <c r="A23407" s="1">
        <v>2765860649960</v>
      </c>
      <c r="B23407">
        <v>40</v>
      </c>
      <c r="C23407">
        <v>2471375</v>
      </c>
    </row>
    <row r="23408" spans="1:3" hidden="1" x14ac:dyDescent="0.4">
      <c r="A23408" s="1">
        <v>2765860650016</v>
      </c>
      <c r="B23408">
        <v>48</v>
      </c>
      <c r="C23408">
        <v>2471297</v>
      </c>
    </row>
    <row r="23409" spans="1:3" hidden="1" x14ac:dyDescent="0.4">
      <c r="A23409" s="1">
        <v>2765860650080</v>
      </c>
      <c r="B23409">
        <v>40</v>
      </c>
      <c r="C23409">
        <v>2471234</v>
      </c>
    </row>
    <row r="23410" spans="1:3" hidden="1" x14ac:dyDescent="0.4">
      <c r="A23410" s="1">
        <v>2765860650136</v>
      </c>
      <c r="B23410">
        <v>48</v>
      </c>
      <c r="C23410">
        <v>2471172</v>
      </c>
    </row>
    <row r="23411" spans="1:3" hidden="1" x14ac:dyDescent="0.4">
      <c r="A23411" s="1">
        <v>2765860650200</v>
      </c>
      <c r="B23411">
        <v>40</v>
      </c>
      <c r="C23411">
        <v>2471125</v>
      </c>
    </row>
    <row r="23412" spans="1:3" hidden="1" x14ac:dyDescent="0.4">
      <c r="A23412" s="1">
        <v>2765860650256</v>
      </c>
      <c r="B23412">
        <v>48</v>
      </c>
      <c r="C23412">
        <v>2471078</v>
      </c>
    </row>
    <row r="23413" spans="1:3" hidden="1" x14ac:dyDescent="0.4">
      <c r="A23413" s="1">
        <v>2765860650320</v>
      </c>
      <c r="B23413">
        <v>24</v>
      </c>
      <c r="C23413">
        <v>2471000</v>
      </c>
    </row>
    <row r="23414" spans="1:3" hidden="1" x14ac:dyDescent="0.4">
      <c r="A23414" s="1">
        <v>2765860650360</v>
      </c>
      <c r="B23414">
        <v>632</v>
      </c>
      <c r="C23414">
        <v>2470937</v>
      </c>
    </row>
    <row r="23415" spans="1:3" hidden="1" x14ac:dyDescent="0.4">
      <c r="A23415" s="1">
        <v>2765860651008</v>
      </c>
      <c r="B23415">
        <v>40</v>
      </c>
      <c r="C23415">
        <v>2470890</v>
      </c>
    </row>
    <row r="23416" spans="1:3" hidden="1" x14ac:dyDescent="0.4">
      <c r="A23416" s="1">
        <v>2765860651064</v>
      </c>
      <c r="B23416">
        <v>48</v>
      </c>
      <c r="C23416">
        <v>2470812</v>
      </c>
    </row>
    <row r="23417" spans="1:3" hidden="1" x14ac:dyDescent="0.4">
      <c r="A23417" s="1">
        <v>2765860651128</v>
      </c>
      <c r="B23417">
        <v>40</v>
      </c>
      <c r="C23417">
        <v>2470750</v>
      </c>
    </row>
    <row r="23418" spans="1:3" hidden="1" x14ac:dyDescent="0.4">
      <c r="A23418" s="1">
        <v>2765860651184</v>
      </c>
      <c r="B23418">
        <v>48</v>
      </c>
      <c r="C23418">
        <v>2470687</v>
      </c>
    </row>
    <row r="23419" spans="1:3" hidden="1" x14ac:dyDescent="0.4">
      <c r="A23419" s="1">
        <v>2765860651248</v>
      </c>
      <c r="B23419">
        <v>40</v>
      </c>
      <c r="C23419">
        <v>2470640</v>
      </c>
    </row>
    <row r="23420" spans="1:3" hidden="1" x14ac:dyDescent="0.4">
      <c r="A23420" s="1">
        <v>2765860651304</v>
      </c>
      <c r="B23420">
        <v>48</v>
      </c>
      <c r="C23420">
        <v>2470578</v>
      </c>
    </row>
    <row r="23421" spans="1:3" hidden="1" x14ac:dyDescent="0.4">
      <c r="A23421" s="1">
        <v>2765860651368</v>
      </c>
      <c r="B23421">
        <v>40</v>
      </c>
      <c r="C23421">
        <v>2470515</v>
      </c>
    </row>
    <row r="23422" spans="1:3" hidden="1" x14ac:dyDescent="0.4">
      <c r="A23422" s="1">
        <v>2765860651424</v>
      </c>
      <c r="B23422">
        <v>48</v>
      </c>
      <c r="C23422">
        <v>2470437</v>
      </c>
    </row>
    <row r="23423" spans="1:3" hidden="1" x14ac:dyDescent="0.4">
      <c r="A23423" s="1">
        <v>2765860651488</v>
      </c>
      <c r="B23423">
        <v>24</v>
      </c>
      <c r="C23423">
        <v>2470390</v>
      </c>
    </row>
    <row r="23424" spans="1:3" hidden="1" x14ac:dyDescent="0.4">
      <c r="A23424" s="1">
        <v>2765860651528</v>
      </c>
      <c r="B23424">
        <v>632</v>
      </c>
      <c r="C23424">
        <v>2470328</v>
      </c>
    </row>
    <row r="23425" spans="1:3" hidden="1" x14ac:dyDescent="0.4">
      <c r="A23425" s="1">
        <v>2765860652176</v>
      </c>
      <c r="B23425">
        <v>40</v>
      </c>
      <c r="C23425">
        <v>2470265</v>
      </c>
    </row>
    <row r="23426" spans="1:3" hidden="1" x14ac:dyDescent="0.4">
      <c r="A23426" s="1">
        <v>2765860652232</v>
      </c>
      <c r="B23426">
        <v>48</v>
      </c>
      <c r="C23426">
        <v>2470187</v>
      </c>
    </row>
    <row r="23427" spans="1:3" hidden="1" x14ac:dyDescent="0.4">
      <c r="A23427" s="1">
        <v>2765860652296</v>
      </c>
      <c r="B23427">
        <v>40</v>
      </c>
      <c r="C23427">
        <v>2470140</v>
      </c>
    </row>
    <row r="23428" spans="1:3" hidden="1" x14ac:dyDescent="0.4">
      <c r="A23428" s="1">
        <v>2765860652352</v>
      </c>
      <c r="B23428">
        <v>48</v>
      </c>
      <c r="C23428">
        <v>2470078</v>
      </c>
    </row>
    <row r="23429" spans="1:3" hidden="1" x14ac:dyDescent="0.4">
      <c r="A23429" s="1">
        <v>2765860652416</v>
      </c>
      <c r="B23429">
        <v>40</v>
      </c>
      <c r="C23429">
        <v>2470015</v>
      </c>
    </row>
    <row r="23430" spans="1:3" hidden="1" x14ac:dyDescent="0.4">
      <c r="A23430" s="1">
        <v>2765860652472</v>
      </c>
      <c r="B23430">
        <v>48</v>
      </c>
      <c r="C23430">
        <v>2469937</v>
      </c>
    </row>
    <row r="23431" spans="1:3" hidden="1" x14ac:dyDescent="0.4">
      <c r="A23431" s="1">
        <v>2765860652536</v>
      </c>
      <c r="B23431">
        <v>40</v>
      </c>
      <c r="C23431">
        <v>2469890</v>
      </c>
    </row>
    <row r="23432" spans="1:3" hidden="1" x14ac:dyDescent="0.4">
      <c r="A23432" s="1">
        <v>2765860652592</v>
      </c>
      <c r="B23432">
        <v>48</v>
      </c>
      <c r="C23432">
        <v>2469828</v>
      </c>
    </row>
    <row r="23433" spans="1:3" hidden="1" x14ac:dyDescent="0.4">
      <c r="A23433" s="1">
        <v>2765860652656</v>
      </c>
      <c r="B23433">
        <v>24</v>
      </c>
      <c r="C23433">
        <v>2469765</v>
      </c>
    </row>
    <row r="23434" spans="1:3" hidden="1" x14ac:dyDescent="0.4">
      <c r="A23434" s="1">
        <v>2765860652696</v>
      </c>
      <c r="B23434">
        <v>632</v>
      </c>
      <c r="C23434">
        <v>2469687</v>
      </c>
    </row>
    <row r="23435" spans="1:3" hidden="1" x14ac:dyDescent="0.4">
      <c r="A23435" s="1">
        <v>2765860653344</v>
      </c>
      <c r="B23435">
        <v>40</v>
      </c>
      <c r="C23435">
        <v>2469640</v>
      </c>
    </row>
    <row r="23436" spans="1:3" hidden="1" x14ac:dyDescent="0.4">
      <c r="A23436" s="1">
        <v>2765860653400</v>
      </c>
      <c r="B23436">
        <v>48</v>
      </c>
      <c r="C23436">
        <v>2469578</v>
      </c>
    </row>
    <row r="23437" spans="1:3" hidden="1" x14ac:dyDescent="0.4">
      <c r="A23437" s="1">
        <v>2765860653464</v>
      </c>
      <c r="B23437">
        <v>40</v>
      </c>
      <c r="C23437">
        <v>2469515</v>
      </c>
    </row>
    <row r="23438" spans="1:3" hidden="1" x14ac:dyDescent="0.4">
      <c r="A23438" s="1">
        <v>2765860653520</v>
      </c>
      <c r="B23438">
        <v>48</v>
      </c>
      <c r="C23438">
        <v>2469437</v>
      </c>
    </row>
    <row r="23439" spans="1:3" hidden="1" x14ac:dyDescent="0.4">
      <c r="A23439" s="1">
        <v>2765860653584</v>
      </c>
      <c r="B23439">
        <v>40</v>
      </c>
      <c r="C23439">
        <v>2469390</v>
      </c>
    </row>
    <row r="23440" spans="1:3" hidden="1" x14ac:dyDescent="0.4">
      <c r="A23440" s="1">
        <v>2765860653640</v>
      </c>
      <c r="B23440">
        <v>48</v>
      </c>
      <c r="C23440">
        <v>2469328</v>
      </c>
    </row>
    <row r="23441" spans="1:3" hidden="1" x14ac:dyDescent="0.4">
      <c r="A23441" s="1">
        <v>2765860653704</v>
      </c>
      <c r="B23441">
        <v>40</v>
      </c>
      <c r="C23441">
        <v>2469265</v>
      </c>
    </row>
    <row r="23442" spans="1:3" hidden="1" x14ac:dyDescent="0.4">
      <c r="A23442" s="1">
        <v>2765860653760</v>
      </c>
      <c r="B23442">
        <v>48</v>
      </c>
      <c r="C23442">
        <v>2469203</v>
      </c>
    </row>
    <row r="23443" spans="1:3" hidden="1" x14ac:dyDescent="0.4">
      <c r="A23443" s="1">
        <v>2765860653824</v>
      </c>
      <c r="B23443">
        <v>24</v>
      </c>
      <c r="C23443">
        <v>2469140</v>
      </c>
    </row>
    <row r="23444" spans="1:3" hidden="1" x14ac:dyDescent="0.4">
      <c r="A23444" s="1">
        <v>2765860653864</v>
      </c>
      <c r="B23444">
        <v>632</v>
      </c>
      <c r="C23444">
        <v>2469078</v>
      </c>
    </row>
    <row r="23445" spans="1:3" hidden="1" x14ac:dyDescent="0.4">
      <c r="A23445" s="1">
        <v>2765860654512</v>
      </c>
      <c r="B23445">
        <v>40</v>
      </c>
      <c r="C23445">
        <v>2469015</v>
      </c>
    </row>
    <row r="23446" spans="1:3" hidden="1" x14ac:dyDescent="0.4">
      <c r="A23446" s="1">
        <v>2765860654568</v>
      </c>
      <c r="B23446">
        <v>48</v>
      </c>
      <c r="C23446">
        <v>2468953</v>
      </c>
    </row>
    <row r="23447" spans="1:3" hidden="1" x14ac:dyDescent="0.4">
      <c r="A23447" s="1">
        <v>2765860654632</v>
      </c>
      <c r="B23447">
        <v>40</v>
      </c>
      <c r="C23447">
        <v>2468890</v>
      </c>
    </row>
    <row r="23448" spans="1:3" hidden="1" x14ac:dyDescent="0.4">
      <c r="A23448" s="1">
        <v>2765860654688</v>
      </c>
      <c r="B23448">
        <v>48</v>
      </c>
      <c r="C23448">
        <v>2468828</v>
      </c>
    </row>
    <row r="23449" spans="1:3" hidden="1" x14ac:dyDescent="0.4">
      <c r="A23449" s="1">
        <v>2765860654752</v>
      </c>
      <c r="B23449">
        <v>40</v>
      </c>
      <c r="C23449">
        <v>2468765</v>
      </c>
    </row>
    <row r="23450" spans="1:3" hidden="1" x14ac:dyDescent="0.4">
      <c r="A23450" s="1">
        <v>2765860654808</v>
      </c>
      <c r="B23450">
        <v>48</v>
      </c>
      <c r="C23450">
        <v>2468687</v>
      </c>
    </row>
    <row r="23451" spans="1:3" hidden="1" x14ac:dyDescent="0.4">
      <c r="A23451" s="1">
        <v>2765860654872</v>
      </c>
      <c r="B23451">
        <v>40</v>
      </c>
      <c r="C23451">
        <v>2468640</v>
      </c>
    </row>
    <row r="23452" spans="1:3" hidden="1" x14ac:dyDescent="0.4">
      <c r="A23452" s="1">
        <v>2765860654928</v>
      </c>
      <c r="B23452">
        <v>48</v>
      </c>
      <c r="C23452">
        <v>2468578</v>
      </c>
    </row>
    <row r="23453" spans="1:3" hidden="1" x14ac:dyDescent="0.4">
      <c r="A23453" s="1">
        <v>2765860654992</v>
      </c>
      <c r="B23453">
        <v>24</v>
      </c>
      <c r="C23453">
        <v>2468515</v>
      </c>
    </row>
    <row r="23454" spans="1:3" hidden="1" x14ac:dyDescent="0.4">
      <c r="A23454" s="1">
        <v>2765860655032</v>
      </c>
      <c r="B23454">
        <v>632</v>
      </c>
      <c r="C23454">
        <v>2468437</v>
      </c>
    </row>
    <row r="23455" spans="1:3" hidden="1" x14ac:dyDescent="0.4">
      <c r="A23455" s="1">
        <v>2765860655680</v>
      </c>
      <c r="B23455">
        <v>40</v>
      </c>
      <c r="C23455">
        <v>2468390</v>
      </c>
    </row>
    <row r="23456" spans="1:3" hidden="1" x14ac:dyDescent="0.4">
      <c r="A23456" s="1">
        <v>2765860655736</v>
      </c>
      <c r="B23456">
        <v>48</v>
      </c>
      <c r="C23456">
        <v>2468312</v>
      </c>
    </row>
    <row r="23457" spans="1:3" hidden="1" x14ac:dyDescent="0.4">
      <c r="A23457" s="1">
        <v>2765860655800</v>
      </c>
      <c r="B23457">
        <v>40</v>
      </c>
      <c r="C23457">
        <v>2468250</v>
      </c>
    </row>
    <row r="23458" spans="1:3" hidden="1" x14ac:dyDescent="0.4">
      <c r="A23458" s="1">
        <v>2765860655856</v>
      </c>
      <c r="B23458">
        <v>48</v>
      </c>
      <c r="C23458">
        <v>2468203</v>
      </c>
    </row>
    <row r="23459" spans="1:3" hidden="1" x14ac:dyDescent="0.4">
      <c r="A23459" s="1">
        <v>2765860655920</v>
      </c>
      <c r="B23459">
        <v>40</v>
      </c>
      <c r="C23459">
        <v>2468125</v>
      </c>
    </row>
    <row r="23460" spans="1:3" hidden="1" x14ac:dyDescent="0.4">
      <c r="A23460" s="1">
        <v>2765860655976</v>
      </c>
      <c r="B23460">
        <v>48</v>
      </c>
      <c r="C23460">
        <v>2468078</v>
      </c>
    </row>
    <row r="23461" spans="1:3" hidden="1" x14ac:dyDescent="0.4">
      <c r="A23461" s="1">
        <v>2765860656040</v>
      </c>
      <c r="B23461">
        <v>40</v>
      </c>
      <c r="C23461">
        <v>2468015</v>
      </c>
    </row>
    <row r="23462" spans="1:3" hidden="1" x14ac:dyDescent="0.4">
      <c r="A23462" s="1">
        <v>2765860656096</v>
      </c>
      <c r="B23462">
        <v>48</v>
      </c>
      <c r="C23462">
        <v>2467937</v>
      </c>
    </row>
    <row r="23463" spans="1:3" hidden="1" x14ac:dyDescent="0.4">
      <c r="A23463" s="1">
        <v>2765860656160</v>
      </c>
      <c r="B23463">
        <v>272</v>
      </c>
      <c r="C23463">
        <v>2467890</v>
      </c>
    </row>
    <row r="23464" spans="1:3" hidden="1" x14ac:dyDescent="0.4">
      <c r="A23464" s="1">
        <v>2765860656448</v>
      </c>
      <c r="B23464">
        <v>72</v>
      </c>
      <c r="C23464">
        <v>2467812</v>
      </c>
    </row>
    <row r="23465" spans="1:3" hidden="1" x14ac:dyDescent="0.4">
      <c r="A23465" s="1">
        <v>2765860656536</v>
      </c>
      <c r="B23465">
        <v>40</v>
      </c>
      <c r="C23465">
        <v>2467765</v>
      </c>
    </row>
    <row r="23466" spans="1:3" hidden="1" x14ac:dyDescent="0.4">
      <c r="A23466" s="1">
        <v>2765860656592</v>
      </c>
      <c r="B23466">
        <v>48</v>
      </c>
      <c r="C23466">
        <v>2467687</v>
      </c>
    </row>
    <row r="23467" spans="1:3" hidden="1" x14ac:dyDescent="0.4">
      <c r="A23467" s="1">
        <v>2765860656656</v>
      </c>
      <c r="B23467">
        <v>272</v>
      </c>
      <c r="C23467">
        <v>2467640</v>
      </c>
    </row>
    <row r="23468" spans="1:3" hidden="1" x14ac:dyDescent="0.4">
      <c r="A23468" s="1">
        <v>2765860656944</v>
      </c>
      <c r="B23468">
        <v>72</v>
      </c>
      <c r="C23468">
        <v>2467578</v>
      </c>
    </row>
    <row r="23469" spans="1:3" hidden="1" x14ac:dyDescent="0.4">
      <c r="A23469" s="1">
        <v>2765860657032</v>
      </c>
      <c r="B23469">
        <v>48</v>
      </c>
      <c r="C23469">
        <v>2467515</v>
      </c>
    </row>
    <row r="23470" spans="1:3" hidden="1" x14ac:dyDescent="0.4">
      <c r="A23470" s="1">
        <v>2765860657096</v>
      </c>
      <c r="B23470">
        <v>80</v>
      </c>
      <c r="C23470">
        <v>2467437</v>
      </c>
    </row>
    <row r="23471" spans="1:3" hidden="1" x14ac:dyDescent="0.4">
      <c r="A23471" s="1">
        <v>2765860657192</v>
      </c>
      <c r="B23471">
        <v>144</v>
      </c>
      <c r="C23471">
        <v>2467390</v>
      </c>
    </row>
    <row r="23472" spans="1:3" hidden="1" x14ac:dyDescent="0.4">
      <c r="A23472" s="1">
        <v>2765860657352</v>
      </c>
      <c r="B23472">
        <v>144</v>
      </c>
      <c r="C23472">
        <v>2467312</v>
      </c>
    </row>
    <row r="23473" spans="1:3" hidden="1" x14ac:dyDescent="0.4">
      <c r="A23473" s="1">
        <v>2765860657512</v>
      </c>
      <c r="B23473">
        <v>80</v>
      </c>
      <c r="C23473">
        <v>2467265</v>
      </c>
    </row>
    <row r="23474" spans="1:3" hidden="1" x14ac:dyDescent="0.4">
      <c r="A23474" s="1">
        <v>2765860657608</v>
      </c>
      <c r="B23474">
        <v>80</v>
      </c>
      <c r="C23474">
        <v>2467203</v>
      </c>
    </row>
    <row r="23475" spans="1:3" hidden="1" x14ac:dyDescent="0.4">
      <c r="A23475" s="1">
        <v>2765860657704</v>
      </c>
      <c r="B23475">
        <v>80</v>
      </c>
      <c r="C23475">
        <v>2467140</v>
      </c>
    </row>
    <row r="23476" spans="1:3" hidden="1" x14ac:dyDescent="0.4">
      <c r="A23476" s="1">
        <v>2765860657800</v>
      </c>
      <c r="B23476">
        <v>80</v>
      </c>
      <c r="C23476">
        <v>2467078</v>
      </c>
    </row>
    <row r="23477" spans="1:3" hidden="1" x14ac:dyDescent="0.4">
      <c r="A23477" s="1">
        <v>2765860657896</v>
      </c>
      <c r="B23477">
        <v>144</v>
      </c>
      <c r="C23477">
        <v>2467015</v>
      </c>
    </row>
    <row r="23478" spans="1:3" hidden="1" x14ac:dyDescent="0.4">
      <c r="A23478" s="1">
        <v>2765860658056</v>
      </c>
      <c r="B23478">
        <v>80</v>
      </c>
      <c r="C23478">
        <v>2466953</v>
      </c>
    </row>
    <row r="23479" spans="1:3" hidden="1" x14ac:dyDescent="0.4">
      <c r="A23479" s="1">
        <v>2765860658152</v>
      </c>
      <c r="B23479">
        <v>80</v>
      </c>
      <c r="C23479">
        <v>2466890</v>
      </c>
    </row>
    <row r="23480" spans="1:3" hidden="1" x14ac:dyDescent="0.4">
      <c r="A23480" s="1">
        <v>2765860658248</v>
      </c>
      <c r="B23480">
        <v>48</v>
      </c>
      <c r="C23480">
        <v>2466828</v>
      </c>
    </row>
    <row r="23481" spans="1:3" hidden="1" x14ac:dyDescent="0.4">
      <c r="A23481" s="1">
        <v>2765860658312</v>
      </c>
      <c r="B23481">
        <v>48</v>
      </c>
      <c r="C23481">
        <v>2466765</v>
      </c>
    </row>
    <row r="23482" spans="1:3" hidden="1" x14ac:dyDescent="0.4">
      <c r="A23482" s="1">
        <v>2765860658376</v>
      </c>
      <c r="B23482">
        <v>80</v>
      </c>
      <c r="C23482">
        <v>2466703</v>
      </c>
    </row>
    <row r="23483" spans="1:3" hidden="1" x14ac:dyDescent="0.4">
      <c r="A23483" s="1">
        <v>2765860658472</v>
      </c>
      <c r="B23483">
        <v>80</v>
      </c>
      <c r="C23483">
        <v>2466656</v>
      </c>
    </row>
    <row r="23484" spans="1:3" hidden="1" x14ac:dyDescent="0.4">
      <c r="A23484" s="1">
        <v>2765860658568</v>
      </c>
      <c r="B23484">
        <v>48</v>
      </c>
      <c r="C23484">
        <v>2466578</v>
      </c>
    </row>
    <row r="23485" spans="1:3" hidden="1" x14ac:dyDescent="0.4">
      <c r="A23485" s="1">
        <v>2765860658632</v>
      </c>
      <c r="B23485">
        <v>272</v>
      </c>
      <c r="C23485">
        <v>2466531</v>
      </c>
    </row>
    <row r="23486" spans="1:3" hidden="1" x14ac:dyDescent="0.4">
      <c r="A23486" s="1">
        <v>2765860658920</v>
      </c>
      <c r="B23486">
        <v>56</v>
      </c>
      <c r="C23486">
        <v>2466468</v>
      </c>
    </row>
    <row r="23487" spans="1:3" hidden="1" x14ac:dyDescent="0.4">
      <c r="A23487" s="1">
        <v>2765860658992</v>
      </c>
      <c r="B23487">
        <v>56</v>
      </c>
      <c r="C23487">
        <v>2466390</v>
      </c>
    </row>
    <row r="23488" spans="1:3" hidden="1" x14ac:dyDescent="0.4">
      <c r="A23488" s="1">
        <v>2765860659064</v>
      </c>
      <c r="B23488">
        <v>72</v>
      </c>
      <c r="C23488">
        <v>2466343</v>
      </c>
    </row>
    <row r="23489" spans="1:3" hidden="1" x14ac:dyDescent="0.4">
      <c r="A23489" s="1">
        <v>2765860659152</v>
      </c>
      <c r="B23489">
        <v>48</v>
      </c>
      <c r="C23489">
        <v>2466281</v>
      </c>
    </row>
    <row r="23490" spans="1:3" hidden="1" x14ac:dyDescent="0.4">
      <c r="A23490" s="1">
        <v>2765860659216</v>
      </c>
      <c r="B23490">
        <v>632</v>
      </c>
      <c r="C23490">
        <v>2466203</v>
      </c>
    </row>
    <row r="23491" spans="1:3" hidden="1" x14ac:dyDescent="0.4">
      <c r="A23491" s="1">
        <v>2765860659864</v>
      </c>
      <c r="B23491">
        <v>40</v>
      </c>
      <c r="C23491">
        <v>2466156</v>
      </c>
    </row>
    <row r="23492" spans="1:3" hidden="1" x14ac:dyDescent="0.4">
      <c r="A23492" s="1">
        <v>2765860659920</v>
      </c>
      <c r="B23492">
        <v>48</v>
      </c>
      <c r="C23492">
        <v>2466093</v>
      </c>
    </row>
    <row r="23493" spans="1:3" hidden="1" x14ac:dyDescent="0.4">
      <c r="A23493" s="1">
        <v>2765860659984</v>
      </c>
      <c r="B23493">
        <v>632</v>
      </c>
      <c r="C23493">
        <v>2466031</v>
      </c>
    </row>
    <row r="23494" spans="1:3" hidden="1" x14ac:dyDescent="0.4">
      <c r="A23494" s="1">
        <v>2765860660632</v>
      </c>
      <c r="B23494">
        <v>632</v>
      </c>
      <c r="C23494">
        <v>2465968</v>
      </c>
    </row>
    <row r="23495" spans="1:3" hidden="1" x14ac:dyDescent="0.4">
      <c r="A23495" s="1">
        <v>2765860661280</v>
      </c>
      <c r="B23495">
        <v>80</v>
      </c>
      <c r="C23495">
        <v>2465906</v>
      </c>
    </row>
    <row r="23496" spans="1:3" hidden="1" x14ac:dyDescent="0.4">
      <c r="A23496" s="1">
        <v>2765860661376</v>
      </c>
      <c r="B23496">
        <v>272</v>
      </c>
      <c r="C23496">
        <v>2465843</v>
      </c>
    </row>
    <row r="23497" spans="1:3" hidden="1" x14ac:dyDescent="0.4">
      <c r="A23497" s="1">
        <v>2765860661664</v>
      </c>
      <c r="B23497">
        <v>632</v>
      </c>
      <c r="C23497">
        <v>2465781</v>
      </c>
    </row>
    <row r="23498" spans="1:3" hidden="1" x14ac:dyDescent="0.4">
      <c r="A23498" s="1">
        <v>2765860662312</v>
      </c>
      <c r="B23498">
        <v>40</v>
      </c>
      <c r="C23498">
        <v>2465718</v>
      </c>
    </row>
    <row r="23499" spans="1:3" hidden="1" x14ac:dyDescent="0.4">
      <c r="A23499" s="1">
        <v>2765860662368</v>
      </c>
      <c r="B23499">
        <v>80</v>
      </c>
      <c r="C23499">
        <v>2465656</v>
      </c>
    </row>
    <row r="23500" spans="1:3" hidden="1" x14ac:dyDescent="0.4">
      <c r="A23500" s="1">
        <v>2765860662464</v>
      </c>
      <c r="B23500">
        <v>432</v>
      </c>
      <c r="C23500">
        <v>2465593</v>
      </c>
    </row>
    <row r="23501" spans="1:3" hidden="1" x14ac:dyDescent="0.4">
      <c r="A23501" s="1">
        <v>2765860662912</v>
      </c>
      <c r="B23501">
        <v>40</v>
      </c>
      <c r="C23501">
        <v>2465531</v>
      </c>
    </row>
    <row r="23502" spans="1:3" hidden="1" x14ac:dyDescent="0.4">
      <c r="A23502" s="1">
        <v>2765860662968</v>
      </c>
      <c r="B23502">
        <v>48</v>
      </c>
      <c r="C23502">
        <v>2465453</v>
      </c>
    </row>
    <row r="23503" spans="1:3" hidden="1" x14ac:dyDescent="0.4">
      <c r="A23503" s="1">
        <v>2765860663032</v>
      </c>
      <c r="B23503">
        <v>80</v>
      </c>
      <c r="C23503">
        <v>2465390</v>
      </c>
    </row>
    <row r="23504" spans="1:3" hidden="1" x14ac:dyDescent="0.4">
      <c r="A23504" s="1">
        <v>2765860663128</v>
      </c>
      <c r="B23504">
        <v>48</v>
      </c>
      <c r="C23504">
        <v>2465343</v>
      </c>
    </row>
    <row r="23505" spans="1:3" hidden="1" x14ac:dyDescent="0.4">
      <c r="A23505" s="1">
        <v>2765860663192</v>
      </c>
      <c r="B23505">
        <v>112</v>
      </c>
      <c r="C23505">
        <v>2465265</v>
      </c>
    </row>
    <row r="23506" spans="1:3" hidden="1" x14ac:dyDescent="0.4">
      <c r="A23506" s="1">
        <v>2765860663320</v>
      </c>
      <c r="B23506">
        <v>200</v>
      </c>
      <c r="C23506">
        <v>2465203</v>
      </c>
    </row>
    <row r="23507" spans="1:3" hidden="1" x14ac:dyDescent="0.4">
      <c r="A23507" s="1">
        <v>2765860663536</v>
      </c>
      <c r="B23507">
        <v>200</v>
      </c>
      <c r="C23507">
        <v>2465140</v>
      </c>
    </row>
    <row r="23508" spans="1:3" hidden="1" x14ac:dyDescent="0.4">
      <c r="A23508" s="1">
        <v>2765860663752</v>
      </c>
      <c r="B23508">
        <v>80</v>
      </c>
      <c r="C23508">
        <v>2465093</v>
      </c>
    </row>
    <row r="23509" spans="1:3" hidden="1" x14ac:dyDescent="0.4">
      <c r="A23509" s="1">
        <v>2765860663848</v>
      </c>
      <c r="B23509">
        <v>112</v>
      </c>
      <c r="C23509">
        <v>2465015</v>
      </c>
    </row>
    <row r="23510" spans="1:3" hidden="1" x14ac:dyDescent="0.4">
      <c r="A23510" s="1">
        <v>2765860663976</v>
      </c>
      <c r="B23510">
        <v>200</v>
      </c>
      <c r="C23510">
        <v>2464953</v>
      </c>
    </row>
    <row r="23511" spans="1:3" hidden="1" x14ac:dyDescent="0.4">
      <c r="A23511" s="1">
        <v>2765860664192</v>
      </c>
      <c r="B23511">
        <v>104</v>
      </c>
      <c r="C23511">
        <v>2464890</v>
      </c>
    </row>
    <row r="23512" spans="1:3" hidden="1" x14ac:dyDescent="0.4">
      <c r="A23512" s="1">
        <v>2765860664312</v>
      </c>
      <c r="B23512">
        <v>24</v>
      </c>
      <c r="C23512">
        <v>2464828</v>
      </c>
    </row>
    <row r="23513" spans="1:3" hidden="1" x14ac:dyDescent="0.4">
      <c r="A23513" s="1">
        <v>2765860664352</v>
      </c>
      <c r="B23513">
        <v>632</v>
      </c>
      <c r="C23513">
        <v>2464781</v>
      </c>
    </row>
    <row r="23514" spans="1:3" hidden="1" x14ac:dyDescent="0.4">
      <c r="A23514" s="1">
        <v>2765860665000</v>
      </c>
      <c r="B23514">
        <v>40</v>
      </c>
      <c r="C23514">
        <v>2464703</v>
      </c>
    </row>
    <row r="23515" spans="1:3" hidden="1" x14ac:dyDescent="0.4">
      <c r="A23515" s="1">
        <v>2765860665056</v>
      </c>
      <c r="B23515">
        <v>48</v>
      </c>
      <c r="C23515">
        <v>2464656</v>
      </c>
    </row>
    <row r="23516" spans="1:3" hidden="1" x14ac:dyDescent="0.4">
      <c r="A23516" s="1">
        <v>2765860665120</v>
      </c>
      <c r="B23516">
        <v>40</v>
      </c>
      <c r="C23516">
        <v>2464593</v>
      </c>
    </row>
    <row r="23517" spans="1:3" hidden="1" x14ac:dyDescent="0.4">
      <c r="A23517" s="1">
        <v>2765860665176</v>
      </c>
      <c r="B23517">
        <v>48</v>
      </c>
      <c r="C23517">
        <v>2464531</v>
      </c>
    </row>
    <row r="23518" spans="1:3" hidden="1" x14ac:dyDescent="0.4">
      <c r="A23518" s="1">
        <v>2765860665240</v>
      </c>
      <c r="B23518">
        <v>40</v>
      </c>
      <c r="C23518">
        <v>2464453</v>
      </c>
    </row>
    <row r="23519" spans="1:3" hidden="1" x14ac:dyDescent="0.4">
      <c r="A23519" s="1">
        <v>2765860665296</v>
      </c>
      <c r="B23519">
        <v>48</v>
      </c>
      <c r="C23519">
        <v>2464406</v>
      </c>
    </row>
    <row r="23520" spans="1:3" hidden="1" x14ac:dyDescent="0.4">
      <c r="A23520" s="1">
        <v>2765860665360</v>
      </c>
      <c r="B23520">
        <v>40</v>
      </c>
      <c r="C23520">
        <v>2464328</v>
      </c>
    </row>
    <row r="23521" spans="1:3" hidden="1" x14ac:dyDescent="0.4">
      <c r="A23521" s="1">
        <v>2765860665416</v>
      </c>
      <c r="B23521">
        <v>48</v>
      </c>
      <c r="C23521">
        <v>2464281</v>
      </c>
    </row>
    <row r="23522" spans="1:3" hidden="1" x14ac:dyDescent="0.4">
      <c r="A23522" s="1">
        <v>2765860665480</v>
      </c>
      <c r="B23522">
        <v>24</v>
      </c>
      <c r="C23522">
        <v>2464203</v>
      </c>
    </row>
    <row r="23523" spans="1:3" hidden="1" x14ac:dyDescent="0.4">
      <c r="A23523" s="1">
        <v>2765860665520</v>
      </c>
      <c r="B23523">
        <v>632</v>
      </c>
      <c r="C23523">
        <v>2464140</v>
      </c>
    </row>
    <row r="23524" spans="1:3" hidden="1" x14ac:dyDescent="0.4">
      <c r="A23524" s="1">
        <v>2765860666168</v>
      </c>
      <c r="B23524">
        <v>40</v>
      </c>
      <c r="C23524">
        <v>2464078</v>
      </c>
    </row>
    <row r="23525" spans="1:3" hidden="1" x14ac:dyDescent="0.4">
      <c r="A23525" s="1">
        <v>2765860666224</v>
      </c>
      <c r="B23525">
        <v>48</v>
      </c>
      <c r="C23525">
        <v>2464015</v>
      </c>
    </row>
    <row r="23526" spans="1:3" hidden="1" x14ac:dyDescent="0.4">
      <c r="A23526" s="1">
        <v>2765860666288</v>
      </c>
      <c r="B23526">
        <v>40</v>
      </c>
      <c r="C23526">
        <v>2463953</v>
      </c>
    </row>
    <row r="23527" spans="1:3" hidden="1" x14ac:dyDescent="0.4">
      <c r="A23527" s="1">
        <v>2765860666344</v>
      </c>
      <c r="B23527">
        <v>48</v>
      </c>
      <c r="C23527">
        <v>2463906</v>
      </c>
    </row>
    <row r="23528" spans="1:3" hidden="1" x14ac:dyDescent="0.4">
      <c r="A23528" s="1">
        <v>2765860666408</v>
      </c>
      <c r="B23528">
        <v>40</v>
      </c>
      <c r="C23528">
        <v>2463828</v>
      </c>
    </row>
    <row r="23529" spans="1:3" hidden="1" x14ac:dyDescent="0.4">
      <c r="A23529" s="1">
        <v>2765860666464</v>
      </c>
      <c r="B23529">
        <v>48</v>
      </c>
      <c r="C23529">
        <v>2463765</v>
      </c>
    </row>
    <row r="23530" spans="1:3" hidden="1" x14ac:dyDescent="0.4">
      <c r="A23530" s="1">
        <v>2765860666528</v>
      </c>
      <c r="B23530">
        <v>40</v>
      </c>
      <c r="C23530">
        <v>2463703</v>
      </c>
    </row>
    <row r="23531" spans="1:3" hidden="1" x14ac:dyDescent="0.4">
      <c r="A23531" s="1">
        <v>2765860666584</v>
      </c>
      <c r="B23531">
        <v>48</v>
      </c>
      <c r="C23531">
        <v>2463656</v>
      </c>
    </row>
    <row r="23532" spans="1:3" hidden="1" x14ac:dyDescent="0.4">
      <c r="A23532" s="1">
        <v>2765860666648</v>
      </c>
      <c r="B23532">
        <v>24</v>
      </c>
      <c r="C23532">
        <v>2463578</v>
      </c>
    </row>
    <row r="23533" spans="1:3" hidden="1" x14ac:dyDescent="0.4">
      <c r="A23533" s="1">
        <v>2765860666688</v>
      </c>
      <c r="B23533">
        <v>632</v>
      </c>
      <c r="C23533">
        <v>2463531</v>
      </c>
    </row>
    <row r="23534" spans="1:3" hidden="1" x14ac:dyDescent="0.4">
      <c r="A23534" s="1">
        <v>2765860667336</v>
      </c>
      <c r="B23534">
        <v>40</v>
      </c>
      <c r="C23534">
        <v>2463453</v>
      </c>
    </row>
    <row r="23535" spans="1:3" hidden="1" x14ac:dyDescent="0.4">
      <c r="A23535" s="1">
        <v>2765860667392</v>
      </c>
      <c r="B23535">
        <v>48</v>
      </c>
      <c r="C23535">
        <v>2463406</v>
      </c>
    </row>
    <row r="23536" spans="1:3" hidden="1" x14ac:dyDescent="0.4">
      <c r="A23536" s="1">
        <v>2765860667456</v>
      </c>
      <c r="B23536">
        <v>40</v>
      </c>
      <c r="C23536">
        <v>2463343</v>
      </c>
    </row>
    <row r="23537" spans="1:3" hidden="1" x14ac:dyDescent="0.4">
      <c r="A23537" s="1">
        <v>2765860667512</v>
      </c>
      <c r="B23537">
        <v>48</v>
      </c>
      <c r="C23537">
        <v>2463281</v>
      </c>
    </row>
    <row r="23538" spans="1:3" hidden="1" x14ac:dyDescent="0.4">
      <c r="A23538" s="1">
        <v>2765860667576</v>
      </c>
      <c r="B23538">
        <v>40</v>
      </c>
      <c r="C23538">
        <v>2463218</v>
      </c>
    </row>
    <row r="23539" spans="1:3" hidden="1" x14ac:dyDescent="0.4">
      <c r="A23539" s="1">
        <v>2765860667632</v>
      </c>
      <c r="B23539">
        <v>48</v>
      </c>
      <c r="C23539">
        <v>2463156</v>
      </c>
    </row>
    <row r="23540" spans="1:3" hidden="1" x14ac:dyDescent="0.4">
      <c r="A23540" s="1">
        <v>2765860667696</v>
      </c>
      <c r="B23540">
        <v>40</v>
      </c>
      <c r="C23540">
        <v>2463093</v>
      </c>
    </row>
    <row r="23541" spans="1:3" hidden="1" x14ac:dyDescent="0.4">
      <c r="A23541" s="1">
        <v>2765860667752</v>
      </c>
      <c r="B23541">
        <v>48</v>
      </c>
      <c r="C23541">
        <v>2463031</v>
      </c>
    </row>
    <row r="23542" spans="1:3" hidden="1" x14ac:dyDescent="0.4">
      <c r="A23542" s="1">
        <v>2765860667816</v>
      </c>
      <c r="B23542">
        <v>24</v>
      </c>
      <c r="C23542">
        <v>2462968</v>
      </c>
    </row>
    <row r="23543" spans="1:3" hidden="1" x14ac:dyDescent="0.4">
      <c r="A23543" s="1">
        <v>2765860667856</v>
      </c>
      <c r="B23543">
        <v>632</v>
      </c>
      <c r="C23543">
        <v>2462906</v>
      </c>
    </row>
    <row r="23544" spans="1:3" hidden="1" x14ac:dyDescent="0.4">
      <c r="A23544" s="1">
        <v>2765860668504</v>
      </c>
      <c r="B23544">
        <v>40</v>
      </c>
      <c r="C23544">
        <v>2462843</v>
      </c>
    </row>
    <row r="23545" spans="1:3" hidden="1" x14ac:dyDescent="0.4">
      <c r="A23545" s="1">
        <v>2765860668560</v>
      </c>
      <c r="B23545">
        <v>48</v>
      </c>
      <c r="C23545">
        <v>2462781</v>
      </c>
    </row>
    <row r="23546" spans="1:3" hidden="1" x14ac:dyDescent="0.4">
      <c r="A23546" s="1">
        <v>2765860668624</v>
      </c>
      <c r="B23546">
        <v>40</v>
      </c>
      <c r="C23546">
        <v>2462718</v>
      </c>
    </row>
    <row r="23547" spans="1:3" hidden="1" x14ac:dyDescent="0.4">
      <c r="A23547" s="1">
        <v>2765860668680</v>
      </c>
      <c r="B23547">
        <v>48</v>
      </c>
      <c r="C23547">
        <v>2462656</v>
      </c>
    </row>
    <row r="23548" spans="1:3" hidden="1" x14ac:dyDescent="0.4">
      <c r="A23548" s="1">
        <v>2765860668744</v>
      </c>
      <c r="B23548">
        <v>40</v>
      </c>
      <c r="C23548">
        <v>2462593</v>
      </c>
    </row>
    <row r="23549" spans="1:3" hidden="1" x14ac:dyDescent="0.4">
      <c r="A23549" s="1">
        <v>2765860668800</v>
      </c>
      <c r="B23549">
        <v>48</v>
      </c>
      <c r="C23549">
        <v>2462531</v>
      </c>
    </row>
    <row r="23550" spans="1:3" hidden="1" x14ac:dyDescent="0.4">
      <c r="A23550" s="1">
        <v>2765860668864</v>
      </c>
      <c r="B23550">
        <v>40</v>
      </c>
      <c r="C23550">
        <v>2462468</v>
      </c>
    </row>
    <row r="23551" spans="1:3" hidden="1" x14ac:dyDescent="0.4">
      <c r="A23551" s="1">
        <v>2765860668920</v>
      </c>
      <c r="B23551">
        <v>48</v>
      </c>
      <c r="C23551">
        <v>2462406</v>
      </c>
    </row>
    <row r="23552" spans="1:3" hidden="1" x14ac:dyDescent="0.4">
      <c r="A23552" s="1">
        <v>2765860668984</v>
      </c>
      <c r="B23552">
        <v>24</v>
      </c>
      <c r="C23552">
        <v>2462343</v>
      </c>
    </row>
    <row r="23553" spans="1:3" hidden="1" x14ac:dyDescent="0.4">
      <c r="A23553" s="1">
        <v>2765860669024</v>
      </c>
      <c r="B23553">
        <v>632</v>
      </c>
      <c r="C23553">
        <v>2462281</v>
      </c>
    </row>
    <row r="23554" spans="1:3" hidden="1" x14ac:dyDescent="0.4">
      <c r="A23554" s="1">
        <v>2765860669672</v>
      </c>
      <c r="B23554">
        <v>40</v>
      </c>
      <c r="C23554">
        <v>2462218</v>
      </c>
    </row>
    <row r="23555" spans="1:3" hidden="1" x14ac:dyDescent="0.4">
      <c r="A23555" s="1">
        <v>2765860669728</v>
      </c>
      <c r="B23555">
        <v>48</v>
      </c>
      <c r="C23555">
        <v>2462156</v>
      </c>
    </row>
    <row r="23556" spans="1:3" hidden="1" x14ac:dyDescent="0.4">
      <c r="A23556" s="1">
        <v>2765860669792</v>
      </c>
      <c r="B23556">
        <v>40</v>
      </c>
      <c r="C23556">
        <v>2462109</v>
      </c>
    </row>
    <row r="23557" spans="1:3" hidden="1" x14ac:dyDescent="0.4">
      <c r="A23557" s="1">
        <v>2765860669848</v>
      </c>
      <c r="B23557">
        <v>48</v>
      </c>
      <c r="C23557">
        <v>2462031</v>
      </c>
    </row>
    <row r="23558" spans="1:3" hidden="1" x14ac:dyDescent="0.4">
      <c r="A23558" s="1">
        <v>2765860669912</v>
      </c>
      <c r="B23558">
        <v>40</v>
      </c>
      <c r="C23558">
        <v>2461968</v>
      </c>
    </row>
    <row r="23559" spans="1:3" hidden="1" x14ac:dyDescent="0.4">
      <c r="A23559" s="1">
        <v>2765860669968</v>
      </c>
      <c r="B23559">
        <v>48</v>
      </c>
      <c r="C23559">
        <v>2461906</v>
      </c>
    </row>
    <row r="23560" spans="1:3" hidden="1" x14ac:dyDescent="0.4">
      <c r="A23560" s="1">
        <v>2765860670032</v>
      </c>
      <c r="B23560">
        <v>40</v>
      </c>
      <c r="C23560">
        <v>2461859</v>
      </c>
    </row>
    <row r="23561" spans="1:3" hidden="1" x14ac:dyDescent="0.4">
      <c r="A23561" s="1">
        <v>2765860670088</v>
      </c>
      <c r="B23561">
        <v>48</v>
      </c>
      <c r="C23561">
        <v>2461797</v>
      </c>
    </row>
    <row r="23562" spans="1:3" hidden="1" x14ac:dyDescent="0.4">
      <c r="A23562" s="1">
        <v>2765860670152</v>
      </c>
      <c r="B23562">
        <v>24</v>
      </c>
      <c r="C23562">
        <v>2461718</v>
      </c>
    </row>
    <row r="23563" spans="1:3" hidden="1" x14ac:dyDescent="0.4">
      <c r="A23563" s="1">
        <v>2765860670192</v>
      </c>
      <c r="B23563">
        <v>632</v>
      </c>
      <c r="C23563">
        <v>2461672</v>
      </c>
    </row>
    <row r="23564" spans="1:3" hidden="1" x14ac:dyDescent="0.4">
      <c r="A23564" s="1">
        <v>2765860670840</v>
      </c>
      <c r="B23564">
        <v>40</v>
      </c>
      <c r="C23564">
        <v>2461593</v>
      </c>
    </row>
    <row r="23565" spans="1:3" hidden="1" x14ac:dyDescent="0.4">
      <c r="A23565" s="1">
        <v>2765860670896</v>
      </c>
      <c r="B23565">
        <v>48</v>
      </c>
      <c r="C23565">
        <v>2461547</v>
      </c>
    </row>
    <row r="23566" spans="1:3" hidden="1" x14ac:dyDescent="0.4">
      <c r="A23566" s="1">
        <v>2765860670960</v>
      </c>
      <c r="B23566">
        <v>40</v>
      </c>
      <c r="C23566">
        <v>2461468</v>
      </c>
    </row>
    <row r="23567" spans="1:3" hidden="1" x14ac:dyDescent="0.4">
      <c r="A23567" s="1">
        <v>2765860671016</v>
      </c>
      <c r="B23567">
        <v>48</v>
      </c>
      <c r="C23567">
        <v>2461422</v>
      </c>
    </row>
    <row r="23568" spans="1:3" hidden="1" x14ac:dyDescent="0.4">
      <c r="A23568" s="1">
        <v>2765860671080</v>
      </c>
      <c r="B23568">
        <v>40</v>
      </c>
      <c r="C23568">
        <v>2461359</v>
      </c>
    </row>
    <row r="23569" spans="1:3" hidden="1" x14ac:dyDescent="0.4">
      <c r="A23569" s="1">
        <v>2765860671136</v>
      </c>
      <c r="B23569">
        <v>48</v>
      </c>
      <c r="C23569">
        <v>2461297</v>
      </c>
    </row>
    <row r="23570" spans="1:3" hidden="1" x14ac:dyDescent="0.4">
      <c r="A23570" s="1">
        <v>2765860671200</v>
      </c>
      <c r="B23570">
        <v>40</v>
      </c>
      <c r="C23570">
        <v>2461218</v>
      </c>
    </row>
    <row r="23571" spans="1:3" hidden="1" x14ac:dyDescent="0.4">
      <c r="A23571" s="1">
        <v>2765860671256</v>
      </c>
      <c r="B23571">
        <v>48</v>
      </c>
      <c r="C23571">
        <v>2461172</v>
      </c>
    </row>
    <row r="23572" spans="1:3" hidden="1" x14ac:dyDescent="0.4">
      <c r="A23572" s="1">
        <v>2765860671320</v>
      </c>
      <c r="B23572">
        <v>24</v>
      </c>
      <c r="C23572">
        <v>2461109</v>
      </c>
    </row>
    <row r="23573" spans="1:3" hidden="1" x14ac:dyDescent="0.4">
      <c r="A23573" s="1">
        <v>2765860671360</v>
      </c>
      <c r="B23573">
        <v>632</v>
      </c>
      <c r="C23573">
        <v>2461062</v>
      </c>
    </row>
    <row r="23574" spans="1:3" hidden="1" x14ac:dyDescent="0.4">
      <c r="A23574" s="1">
        <v>2765860672008</v>
      </c>
      <c r="B23574">
        <v>40</v>
      </c>
      <c r="C23574">
        <v>2460984</v>
      </c>
    </row>
    <row r="23575" spans="1:3" hidden="1" x14ac:dyDescent="0.4">
      <c r="A23575" s="1">
        <v>2765860672064</v>
      </c>
      <c r="B23575">
        <v>48</v>
      </c>
      <c r="C23575">
        <v>2460922</v>
      </c>
    </row>
    <row r="23576" spans="1:3" hidden="1" x14ac:dyDescent="0.4">
      <c r="A23576" s="1">
        <v>2765860672128</v>
      </c>
      <c r="B23576">
        <v>40</v>
      </c>
      <c r="C23576">
        <v>2460859</v>
      </c>
    </row>
    <row r="23577" spans="1:3" hidden="1" x14ac:dyDescent="0.4">
      <c r="A23577" s="1">
        <v>2765860672184</v>
      </c>
      <c r="B23577">
        <v>48</v>
      </c>
      <c r="C23577">
        <v>2460797</v>
      </c>
    </row>
    <row r="23578" spans="1:3" hidden="1" x14ac:dyDescent="0.4">
      <c r="A23578" s="1">
        <v>2765860672248</v>
      </c>
      <c r="B23578">
        <v>40</v>
      </c>
      <c r="C23578">
        <v>2460734</v>
      </c>
    </row>
    <row r="23579" spans="1:3" hidden="1" x14ac:dyDescent="0.4">
      <c r="A23579" s="1">
        <v>2765860672304</v>
      </c>
      <c r="B23579">
        <v>48</v>
      </c>
      <c r="C23579">
        <v>2460672</v>
      </c>
    </row>
    <row r="23580" spans="1:3" hidden="1" x14ac:dyDescent="0.4">
      <c r="A23580" s="1">
        <v>2765860672368</v>
      </c>
      <c r="B23580">
        <v>40</v>
      </c>
      <c r="C23580">
        <v>2460625</v>
      </c>
    </row>
    <row r="23581" spans="1:3" hidden="1" x14ac:dyDescent="0.4">
      <c r="A23581" s="1">
        <v>2765860672424</v>
      </c>
      <c r="B23581">
        <v>48</v>
      </c>
      <c r="C23581">
        <v>2460562</v>
      </c>
    </row>
    <row r="23582" spans="1:3" hidden="1" x14ac:dyDescent="0.4">
      <c r="A23582" s="1">
        <v>2765860672488</v>
      </c>
      <c r="B23582">
        <v>24</v>
      </c>
      <c r="C23582">
        <v>2460500</v>
      </c>
    </row>
    <row r="23583" spans="1:3" hidden="1" x14ac:dyDescent="0.4">
      <c r="A23583" s="1">
        <v>2765860672528</v>
      </c>
      <c r="B23583">
        <v>632</v>
      </c>
      <c r="C23583">
        <v>2460422</v>
      </c>
    </row>
    <row r="23584" spans="1:3" hidden="1" x14ac:dyDescent="0.4">
      <c r="A23584" s="1">
        <v>2765860673176</v>
      </c>
      <c r="B23584">
        <v>40</v>
      </c>
      <c r="C23584">
        <v>2460375</v>
      </c>
    </row>
    <row r="23585" spans="1:3" hidden="1" x14ac:dyDescent="0.4">
      <c r="A23585" s="1">
        <v>2765860673232</v>
      </c>
      <c r="B23585">
        <v>48</v>
      </c>
      <c r="C23585">
        <v>2460297</v>
      </c>
    </row>
    <row r="23586" spans="1:3" hidden="1" x14ac:dyDescent="0.4">
      <c r="A23586" s="1">
        <v>2765860673296</v>
      </c>
      <c r="B23586">
        <v>40</v>
      </c>
      <c r="C23586">
        <v>2460250</v>
      </c>
    </row>
    <row r="23587" spans="1:3" hidden="1" x14ac:dyDescent="0.4">
      <c r="A23587" s="1">
        <v>2765860673352</v>
      </c>
      <c r="B23587">
        <v>48</v>
      </c>
      <c r="C23587">
        <v>2460172</v>
      </c>
    </row>
    <row r="23588" spans="1:3" hidden="1" x14ac:dyDescent="0.4">
      <c r="A23588" s="1">
        <v>2765860673416</v>
      </c>
      <c r="B23588">
        <v>40</v>
      </c>
      <c r="C23588">
        <v>2460125</v>
      </c>
    </row>
    <row r="23589" spans="1:3" hidden="1" x14ac:dyDescent="0.4">
      <c r="A23589" s="1">
        <v>2765860673472</v>
      </c>
      <c r="B23589">
        <v>48</v>
      </c>
      <c r="C23589">
        <v>2460062</v>
      </c>
    </row>
    <row r="23590" spans="1:3" hidden="1" x14ac:dyDescent="0.4">
      <c r="A23590" s="1">
        <v>2765860673536</v>
      </c>
      <c r="B23590">
        <v>40</v>
      </c>
      <c r="C23590">
        <v>2460000</v>
      </c>
    </row>
    <row r="23591" spans="1:3" hidden="1" x14ac:dyDescent="0.4">
      <c r="A23591" s="1">
        <v>2765860673592</v>
      </c>
      <c r="B23591">
        <v>48</v>
      </c>
      <c r="C23591">
        <v>2459922</v>
      </c>
    </row>
    <row r="23592" spans="1:3" hidden="1" x14ac:dyDescent="0.4">
      <c r="A23592" s="1">
        <v>2765860673656</v>
      </c>
      <c r="B23592">
        <v>272</v>
      </c>
      <c r="C23592">
        <v>2459875</v>
      </c>
    </row>
    <row r="23593" spans="1:3" hidden="1" x14ac:dyDescent="0.4">
      <c r="A23593" s="1">
        <v>2765860673944</v>
      </c>
      <c r="B23593">
        <v>72</v>
      </c>
      <c r="C23593">
        <v>2459812</v>
      </c>
    </row>
    <row r="23594" spans="1:3" hidden="1" x14ac:dyDescent="0.4">
      <c r="A23594" s="1">
        <v>2765860674032</v>
      </c>
      <c r="B23594">
        <v>40</v>
      </c>
      <c r="C23594">
        <v>2459750</v>
      </c>
    </row>
    <row r="23595" spans="1:3" hidden="1" x14ac:dyDescent="0.4">
      <c r="A23595" s="1">
        <v>2765860674088</v>
      </c>
      <c r="B23595">
        <v>48</v>
      </c>
      <c r="C23595">
        <v>2459672</v>
      </c>
    </row>
    <row r="23596" spans="1:3" hidden="1" x14ac:dyDescent="0.4">
      <c r="A23596" s="1">
        <v>2765860674152</v>
      </c>
      <c r="B23596">
        <v>272</v>
      </c>
      <c r="C23596">
        <v>2459625</v>
      </c>
    </row>
    <row r="23597" spans="1:3" hidden="1" x14ac:dyDescent="0.4">
      <c r="A23597" s="1">
        <v>2765860674440</v>
      </c>
      <c r="B23597">
        <v>72</v>
      </c>
      <c r="C23597">
        <v>2459562</v>
      </c>
    </row>
    <row r="23598" spans="1:3" hidden="1" x14ac:dyDescent="0.4">
      <c r="A23598" s="1">
        <v>2765860674528</v>
      </c>
      <c r="B23598">
        <v>56</v>
      </c>
      <c r="C23598">
        <v>2459500</v>
      </c>
    </row>
    <row r="23599" spans="1:3" hidden="1" x14ac:dyDescent="0.4">
      <c r="A23599" s="1">
        <v>2765860674600</v>
      </c>
      <c r="B23599">
        <v>56</v>
      </c>
      <c r="C23599">
        <v>2459422</v>
      </c>
    </row>
    <row r="23600" spans="1:3" hidden="1" x14ac:dyDescent="0.4">
      <c r="A23600" s="1">
        <v>2765860674672</v>
      </c>
      <c r="B23600">
        <v>72</v>
      </c>
      <c r="C23600">
        <v>2459375</v>
      </c>
    </row>
    <row r="23601" spans="1:3" hidden="1" x14ac:dyDescent="0.4">
      <c r="A23601" s="1">
        <v>2765860674760</v>
      </c>
      <c r="B23601">
        <v>48</v>
      </c>
      <c r="C23601">
        <v>2459328</v>
      </c>
    </row>
    <row r="23602" spans="1:3" hidden="1" x14ac:dyDescent="0.4">
      <c r="A23602" s="1">
        <v>2765860674824</v>
      </c>
      <c r="B23602">
        <v>632</v>
      </c>
      <c r="C23602">
        <v>2459265</v>
      </c>
    </row>
    <row r="23603" spans="1:3" hidden="1" x14ac:dyDescent="0.4">
      <c r="A23603" s="1">
        <v>2765860675472</v>
      </c>
      <c r="B23603">
        <v>40</v>
      </c>
      <c r="C23603">
        <v>2459187</v>
      </c>
    </row>
    <row r="23604" spans="1:3" hidden="1" x14ac:dyDescent="0.4">
      <c r="A23604" s="1">
        <v>2765860675528</v>
      </c>
      <c r="B23604">
        <v>48</v>
      </c>
      <c r="C23604">
        <v>2459140</v>
      </c>
    </row>
    <row r="23605" spans="1:3" hidden="1" x14ac:dyDescent="0.4">
      <c r="A23605" s="1">
        <v>2765860675592</v>
      </c>
      <c r="B23605">
        <v>632</v>
      </c>
      <c r="C23605">
        <v>2459078</v>
      </c>
    </row>
    <row r="23606" spans="1:3" hidden="1" x14ac:dyDescent="0.4">
      <c r="A23606" s="1">
        <v>2765860676240</v>
      </c>
      <c r="B23606">
        <v>632</v>
      </c>
      <c r="C23606">
        <v>2459015</v>
      </c>
    </row>
    <row r="23607" spans="1:3" hidden="1" x14ac:dyDescent="0.4">
      <c r="A23607" s="1">
        <v>2765860676888</v>
      </c>
      <c r="B23607">
        <v>80</v>
      </c>
      <c r="C23607">
        <v>2458937</v>
      </c>
    </row>
    <row r="23608" spans="1:3" hidden="1" x14ac:dyDescent="0.4">
      <c r="A23608" s="1">
        <v>2765860676984</v>
      </c>
      <c r="B23608">
        <v>272</v>
      </c>
      <c r="C23608">
        <v>2458890</v>
      </c>
    </row>
    <row r="23609" spans="1:3" hidden="1" x14ac:dyDescent="0.4">
      <c r="A23609" s="1">
        <v>2765860677272</v>
      </c>
      <c r="B23609">
        <v>632</v>
      </c>
      <c r="C23609">
        <v>2458828</v>
      </c>
    </row>
    <row r="23610" spans="1:3" hidden="1" x14ac:dyDescent="0.4">
      <c r="A23610" s="1">
        <v>2765860677920</v>
      </c>
      <c r="B23610">
        <v>40</v>
      </c>
      <c r="C23610">
        <v>2458765</v>
      </c>
    </row>
    <row r="23611" spans="1:3" hidden="1" x14ac:dyDescent="0.4">
      <c r="A23611" s="1">
        <v>2765860677976</v>
      </c>
      <c r="B23611">
        <v>80</v>
      </c>
      <c r="C23611">
        <v>2458687</v>
      </c>
    </row>
    <row r="23612" spans="1:3" hidden="1" x14ac:dyDescent="0.4">
      <c r="A23612" s="1">
        <v>2765860678072</v>
      </c>
      <c r="B23612">
        <v>432</v>
      </c>
      <c r="C23612">
        <v>2458640</v>
      </c>
    </row>
    <row r="23613" spans="1:3" hidden="1" x14ac:dyDescent="0.4">
      <c r="A23613" s="1">
        <v>2765860678520</v>
      </c>
      <c r="B23613">
        <v>40</v>
      </c>
      <c r="C23613">
        <v>2458578</v>
      </c>
    </row>
    <row r="23614" spans="1:3" hidden="1" x14ac:dyDescent="0.4">
      <c r="A23614" s="1">
        <v>2765860678576</v>
      </c>
      <c r="B23614">
        <v>48</v>
      </c>
      <c r="C23614">
        <v>2458515</v>
      </c>
    </row>
    <row r="23615" spans="1:3" hidden="1" x14ac:dyDescent="0.4">
      <c r="A23615" s="1">
        <v>2765860678640</v>
      </c>
      <c r="B23615">
        <v>80</v>
      </c>
      <c r="C23615">
        <v>2458437</v>
      </c>
    </row>
    <row r="23616" spans="1:3" hidden="1" x14ac:dyDescent="0.4">
      <c r="A23616" s="1">
        <v>2765860678736</v>
      </c>
      <c r="B23616">
        <v>48</v>
      </c>
      <c r="C23616">
        <v>2458390</v>
      </c>
    </row>
    <row r="23617" spans="1:3" hidden="1" x14ac:dyDescent="0.4">
      <c r="A23617" s="1">
        <v>2765860678800</v>
      </c>
      <c r="B23617">
        <v>112</v>
      </c>
      <c r="C23617">
        <v>2458312</v>
      </c>
    </row>
    <row r="23618" spans="1:3" hidden="1" x14ac:dyDescent="0.4">
      <c r="A23618" s="1">
        <v>2765860678928</v>
      </c>
      <c r="B23618">
        <v>200</v>
      </c>
      <c r="C23618">
        <v>2458265</v>
      </c>
    </row>
    <row r="23619" spans="1:3" hidden="1" x14ac:dyDescent="0.4">
      <c r="A23619" s="1">
        <v>2765860679144</v>
      </c>
      <c r="B23619">
        <v>200</v>
      </c>
      <c r="C23619">
        <v>2458203</v>
      </c>
    </row>
    <row r="23620" spans="1:3" hidden="1" x14ac:dyDescent="0.4">
      <c r="A23620" s="1">
        <v>2765860679360</v>
      </c>
      <c r="B23620">
        <v>80</v>
      </c>
      <c r="C23620">
        <v>2458140</v>
      </c>
    </row>
    <row r="23621" spans="1:3" hidden="1" x14ac:dyDescent="0.4">
      <c r="A23621" s="1">
        <v>2765860679456</v>
      </c>
      <c r="B23621">
        <v>112</v>
      </c>
      <c r="C23621">
        <v>2458078</v>
      </c>
    </row>
    <row r="23622" spans="1:3" hidden="1" x14ac:dyDescent="0.4">
      <c r="A23622" s="1">
        <v>2765860679584</v>
      </c>
      <c r="B23622">
        <v>200</v>
      </c>
      <c r="C23622">
        <v>2458015</v>
      </c>
    </row>
    <row r="23623" spans="1:3" hidden="1" x14ac:dyDescent="0.4">
      <c r="A23623" s="1">
        <v>2765860679800</v>
      </c>
      <c r="B23623">
        <v>104</v>
      </c>
      <c r="C23623">
        <v>2457953</v>
      </c>
    </row>
    <row r="23624" spans="1:3" hidden="1" x14ac:dyDescent="0.4">
      <c r="A23624" s="1">
        <v>2765860679920</v>
      </c>
      <c r="B23624">
        <v>24</v>
      </c>
      <c r="C23624">
        <v>2457890</v>
      </c>
    </row>
    <row r="23625" spans="1:3" hidden="1" x14ac:dyDescent="0.4">
      <c r="A23625" s="1">
        <v>2765860679960</v>
      </c>
      <c r="B23625">
        <v>632</v>
      </c>
      <c r="C23625">
        <v>2457828</v>
      </c>
    </row>
    <row r="23626" spans="1:3" hidden="1" x14ac:dyDescent="0.4">
      <c r="A23626" s="1">
        <v>2765860680608</v>
      </c>
      <c r="B23626">
        <v>40</v>
      </c>
      <c r="C23626">
        <v>2457765</v>
      </c>
    </row>
    <row r="23627" spans="1:3" hidden="1" x14ac:dyDescent="0.4">
      <c r="A23627" s="1">
        <v>2765860680664</v>
      </c>
      <c r="B23627">
        <v>48</v>
      </c>
      <c r="C23627">
        <v>2457703</v>
      </c>
    </row>
    <row r="23628" spans="1:3" hidden="1" x14ac:dyDescent="0.4">
      <c r="A23628" s="1">
        <v>2765860680728</v>
      </c>
      <c r="B23628">
        <v>40</v>
      </c>
      <c r="C23628">
        <v>2457640</v>
      </c>
    </row>
    <row r="23629" spans="1:3" hidden="1" x14ac:dyDescent="0.4">
      <c r="A23629" s="1">
        <v>2765860680784</v>
      </c>
      <c r="B23629">
        <v>48</v>
      </c>
      <c r="C23629">
        <v>2457578</v>
      </c>
    </row>
    <row r="23630" spans="1:3" hidden="1" x14ac:dyDescent="0.4">
      <c r="A23630" s="1">
        <v>2765860680848</v>
      </c>
      <c r="B23630">
        <v>40</v>
      </c>
      <c r="C23630">
        <v>2457515</v>
      </c>
    </row>
    <row r="23631" spans="1:3" hidden="1" x14ac:dyDescent="0.4">
      <c r="A23631" s="1">
        <v>2765860680904</v>
      </c>
      <c r="B23631">
        <v>48</v>
      </c>
      <c r="C23631">
        <v>2457437</v>
      </c>
    </row>
    <row r="23632" spans="1:3" hidden="1" x14ac:dyDescent="0.4">
      <c r="A23632" s="1">
        <v>2765860680968</v>
      </c>
      <c r="B23632">
        <v>40</v>
      </c>
      <c r="C23632">
        <v>2457390</v>
      </c>
    </row>
    <row r="23633" spans="1:3" hidden="1" x14ac:dyDescent="0.4">
      <c r="A23633" s="1">
        <v>2765860681024</v>
      </c>
      <c r="B23633">
        <v>48</v>
      </c>
      <c r="C23633">
        <v>2457328</v>
      </c>
    </row>
    <row r="23634" spans="1:3" hidden="1" x14ac:dyDescent="0.4">
      <c r="A23634" s="1">
        <v>2765860681088</v>
      </c>
      <c r="B23634">
        <v>24</v>
      </c>
      <c r="C23634">
        <v>2457265</v>
      </c>
    </row>
    <row r="23635" spans="1:3" hidden="1" x14ac:dyDescent="0.4">
      <c r="A23635" s="1">
        <v>2765860681128</v>
      </c>
      <c r="B23635">
        <v>632</v>
      </c>
      <c r="C23635">
        <v>2457203</v>
      </c>
    </row>
    <row r="23636" spans="1:3" hidden="1" x14ac:dyDescent="0.4">
      <c r="A23636" s="1">
        <v>2765860681776</v>
      </c>
      <c r="B23636">
        <v>40</v>
      </c>
      <c r="C23636">
        <v>2457140</v>
      </c>
    </row>
    <row r="23637" spans="1:3" hidden="1" x14ac:dyDescent="0.4">
      <c r="A23637" s="1">
        <v>2765860681832</v>
      </c>
      <c r="B23637">
        <v>48</v>
      </c>
      <c r="C23637">
        <v>2457078</v>
      </c>
    </row>
    <row r="23638" spans="1:3" hidden="1" x14ac:dyDescent="0.4">
      <c r="A23638" s="1">
        <v>2765860681896</v>
      </c>
      <c r="B23638">
        <v>40</v>
      </c>
      <c r="C23638">
        <v>2457015</v>
      </c>
    </row>
    <row r="23639" spans="1:3" hidden="1" x14ac:dyDescent="0.4">
      <c r="A23639" s="1">
        <v>2765860681952</v>
      </c>
      <c r="B23639">
        <v>48</v>
      </c>
      <c r="C23639">
        <v>2456953</v>
      </c>
    </row>
    <row r="23640" spans="1:3" hidden="1" x14ac:dyDescent="0.4">
      <c r="A23640" s="1">
        <v>2765860682016</v>
      </c>
      <c r="B23640">
        <v>40</v>
      </c>
      <c r="C23640">
        <v>2456890</v>
      </c>
    </row>
    <row r="23641" spans="1:3" hidden="1" x14ac:dyDescent="0.4">
      <c r="A23641" s="1">
        <v>2765860682072</v>
      </c>
      <c r="B23641">
        <v>48</v>
      </c>
      <c r="C23641">
        <v>2456828</v>
      </c>
    </row>
    <row r="23642" spans="1:3" hidden="1" x14ac:dyDescent="0.4">
      <c r="A23642" s="1">
        <v>2765860682136</v>
      </c>
      <c r="B23642">
        <v>40</v>
      </c>
      <c r="C23642">
        <v>2456781</v>
      </c>
    </row>
    <row r="23643" spans="1:3" hidden="1" x14ac:dyDescent="0.4">
      <c r="A23643" s="1">
        <v>2765860682192</v>
      </c>
      <c r="B23643">
        <v>48</v>
      </c>
      <c r="C23643">
        <v>2456718</v>
      </c>
    </row>
    <row r="23644" spans="1:3" hidden="1" x14ac:dyDescent="0.4">
      <c r="A23644" s="1">
        <v>2765860682256</v>
      </c>
      <c r="B23644">
        <v>24</v>
      </c>
      <c r="C23644">
        <v>2456656</v>
      </c>
    </row>
    <row r="23645" spans="1:3" hidden="1" x14ac:dyDescent="0.4">
      <c r="A23645" s="1">
        <v>2765860682296</v>
      </c>
      <c r="B23645">
        <v>632</v>
      </c>
      <c r="C23645">
        <v>2456593</v>
      </c>
    </row>
    <row r="23646" spans="1:3" hidden="1" x14ac:dyDescent="0.4">
      <c r="A23646" s="1">
        <v>2765860682944</v>
      </c>
      <c r="B23646">
        <v>40</v>
      </c>
      <c r="C23646">
        <v>2456531</v>
      </c>
    </row>
    <row r="23647" spans="1:3" hidden="1" x14ac:dyDescent="0.4">
      <c r="A23647" s="1">
        <v>2765860683000</v>
      </c>
      <c r="B23647">
        <v>48</v>
      </c>
      <c r="C23647">
        <v>2456468</v>
      </c>
    </row>
    <row r="23648" spans="1:3" hidden="1" x14ac:dyDescent="0.4">
      <c r="A23648" s="1">
        <v>2765860683064</v>
      </c>
      <c r="B23648">
        <v>40</v>
      </c>
      <c r="C23648">
        <v>2456406</v>
      </c>
    </row>
    <row r="23649" spans="1:3" hidden="1" x14ac:dyDescent="0.4">
      <c r="A23649" s="1">
        <v>2765860683120</v>
      </c>
      <c r="B23649">
        <v>48</v>
      </c>
      <c r="C23649">
        <v>2456343</v>
      </c>
    </row>
    <row r="23650" spans="1:3" hidden="1" x14ac:dyDescent="0.4">
      <c r="A23650" s="1">
        <v>2765860683184</v>
      </c>
      <c r="B23650">
        <v>40</v>
      </c>
      <c r="C23650">
        <v>2456281</v>
      </c>
    </row>
    <row r="23651" spans="1:3" hidden="1" x14ac:dyDescent="0.4">
      <c r="A23651" s="1">
        <v>2765860683240</v>
      </c>
      <c r="B23651">
        <v>48</v>
      </c>
      <c r="C23651">
        <v>2456218</v>
      </c>
    </row>
    <row r="23652" spans="1:3" hidden="1" x14ac:dyDescent="0.4">
      <c r="A23652" s="1">
        <v>2765860683304</v>
      </c>
      <c r="B23652">
        <v>40</v>
      </c>
      <c r="C23652">
        <v>2456156</v>
      </c>
    </row>
    <row r="23653" spans="1:3" hidden="1" x14ac:dyDescent="0.4">
      <c r="A23653" s="1">
        <v>2765860683360</v>
      </c>
      <c r="B23653">
        <v>48</v>
      </c>
      <c r="C23653">
        <v>2456109</v>
      </c>
    </row>
    <row r="23654" spans="1:3" hidden="1" x14ac:dyDescent="0.4">
      <c r="A23654" s="1">
        <v>2765860683424</v>
      </c>
      <c r="B23654">
        <v>24</v>
      </c>
      <c r="C23654">
        <v>2456031</v>
      </c>
    </row>
    <row r="23655" spans="1:3" hidden="1" x14ac:dyDescent="0.4">
      <c r="A23655" s="1">
        <v>2765860683464</v>
      </c>
      <c r="B23655">
        <v>632</v>
      </c>
      <c r="C23655">
        <v>2455968</v>
      </c>
    </row>
    <row r="23656" spans="1:3" hidden="1" x14ac:dyDescent="0.4">
      <c r="A23656" s="1">
        <v>2765860684112</v>
      </c>
      <c r="B23656">
        <v>40</v>
      </c>
      <c r="C23656">
        <v>2455906</v>
      </c>
    </row>
    <row r="23657" spans="1:3" hidden="1" x14ac:dyDescent="0.4">
      <c r="A23657" s="1">
        <v>2765860684168</v>
      </c>
      <c r="B23657">
        <v>48</v>
      </c>
      <c r="C23657">
        <v>2455843</v>
      </c>
    </row>
    <row r="23658" spans="1:3" hidden="1" x14ac:dyDescent="0.4">
      <c r="A23658" s="1">
        <v>2765860684232</v>
      </c>
      <c r="B23658">
        <v>40</v>
      </c>
      <c r="C23658">
        <v>2455781</v>
      </c>
    </row>
    <row r="23659" spans="1:3" hidden="1" x14ac:dyDescent="0.4">
      <c r="A23659" s="1">
        <v>2765860684288</v>
      </c>
      <c r="B23659">
        <v>48</v>
      </c>
      <c r="C23659">
        <v>2455718</v>
      </c>
    </row>
    <row r="23660" spans="1:3" hidden="1" x14ac:dyDescent="0.4">
      <c r="A23660" s="1">
        <v>2765860684352</v>
      </c>
      <c r="B23660">
        <v>40</v>
      </c>
      <c r="C23660">
        <v>2455672</v>
      </c>
    </row>
    <row r="23661" spans="1:3" hidden="1" x14ac:dyDescent="0.4">
      <c r="A23661" s="1">
        <v>2765860684408</v>
      </c>
      <c r="B23661">
        <v>48</v>
      </c>
      <c r="C23661">
        <v>2455609</v>
      </c>
    </row>
    <row r="23662" spans="1:3" hidden="1" x14ac:dyDescent="0.4">
      <c r="A23662" s="1">
        <v>2765860684472</v>
      </c>
      <c r="B23662">
        <v>40</v>
      </c>
      <c r="C23662">
        <v>2455547</v>
      </c>
    </row>
    <row r="23663" spans="1:3" hidden="1" x14ac:dyDescent="0.4">
      <c r="A23663" s="1">
        <v>2765860684528</v>
      </c>
      <c r="B23663">
        <v>48</v>
      </c>
      <c r="C23663">
        <v>2455468</v>
      </c>
    </row>
    <row r="23664" spans="1:3" hidden="1" x14ac:dyDescent="0.4">
      <c r="A23664" s="1">
        <v>2765860684592</v>
      </c>
      <c r="B23664">
        <v>24</v>
      </c>
      <c r="C23664">
        <v>2455422</v>
      </c>
    </row>
    <row r="23665" spans="1:3" hidden="1" x14ac:dyDescent="0.4">
      <c r="A23665" s="1">
        <v>2765860684632</v>
      </c>
      <c r="B23665">
        <v>632</v>
      </c>
      <c r="C23665">
        <v>2455359</v>
      </c>
    </row>
    <row r="23666" spans="1:3" hidden="1" x14ac:dyDescent="0.4">
      <c r="A23666" s="1">
        <v>2765860685280</v>
      </c>
      <c r="B23666">
        <v>40</v>
      </c>
      <c r="C23666">
        <v>2455297</v>
      </c>
    </row>
    <row r="23667" spans="1:3" hidden="1" x14ac:dyDescent="0.4">
      <c r="A23667" s="1">
        <v>2765860685336</v>
      </c>
      <c r="B23667">
        <v>48</v>
      </c>
      <c r="C23667">
        <v>2455218</v>
      </c>
    </row>
    <row r="23668" spans="1:3" hidden="1" x14ac:dyDescent="0.4">
      <c r="A23668" s="1">
        <v>2765860685400</v>
      </c>
      <c r="B23668">
        <v>40</v>
      </c>
      <c r="C23668">
        <v>2455172</v>
      </c>
    </row>
    <row r="23669" spans="1:3" hidden="1" x14ac:dyDescent="0.4">
      <c r="A23669" s="1">
        <v>2765860685456</v>
      </c>
      <c r="B23669">
        <v>48</v>
      </c>
      <c r="C23669">
        <v>2455109</v>
      </c>
    </row>
    <row r="23670" spans="1:3" hidden="1" x14ac:dyDescent="0.4">
      <c r="A23670" s="1">
        <v>2765860685520</v>
      </c>
      <c r="B23670">
        <v>40</v>
      </c>
      <c r="C23670">
        <v>2455047</v>
      </c>
    </row>
    <row r="23671" spans="1:3" hidden="1" x14ac:dyDescent="0.4">
      <c r="A23671" s="1">
        <v>2765860685576</v>
      </c>
      <c r="B23671">
        <v>48</v>
      </c>
      <c r="C23671">
        <v>2454968</v>
      </c>
    </row>
    <row r="23672" spans="1:3" hidden="1" x14ac:dyDescent="0.4">
      <c r="A23672" s="1">
        <v>2765860685640</v>
      </c>
      <c r="B23672">
        <v>40</v>
      </c>
      <c r="C23672">
        <v>2454906</v>
      </c>
    </row>
    <row r="23673" spans="1:3" hidden="1" x14ac:dyDescent="0.4">
      <c r="A23673" s="1">
        <v>2765860685696</v>
      </c>
      <c r="B23673">
        <v>48</v>
      </c>
      <c r="C23673">
        <v>2454859</v>
      </c>
    </row>
    <row r="23674" spans="1:3" hidden="1" x14ac:dyDescent="0.4">
      <c r="A23674" s="1">
        <v>2765860685760</v>
      </c>
      <c r="B23674">
        <v>24</v>
      </c>
      <c r="C23674">
        <v>2454797</v>
      </c>
    </row>
    <row r="23675" spans="1:3" hidden="1" x14ac:dyDescent="0.4">
      <c r="A23675" s="1">
        <v>2765860685800</v>
      </c>
      <c r="B23675">
        <v>632</v>
      </c>
      <c r="C23675">
        <v>2454718</v>
      </c>
    </row>
    <row r="23676" spans="1:3" hidden="1" x14ac:dyDescent="0.4">
      <c r="A23676" s="1">
        <v>2765860686448</v>
      </c>
      <c r="B23676">
        <v>40</v>
      </c>
      <c r="C23676">
        <v>2454672</v>
      </c>
    </row>
    <row r="23677" spans="1:3" hidden="1" x14ac:dyDescent="0.4">
      <c r="A23677" s="1">
        <v>2765860686504</v>
      </c>
      <c r="B23677">
        <v>48</v>
      </c>
      <c r="C23677">
        <v>2454609</v>
      </c>
    </row>
    <row r="23678" spans="1:3" hidden="1" x14ac:dyDescent="0.4">
      <c r="A23678" s="1">
        <v>2765860686568</v>
      </c>
      <c r="B23678">
        <v>40</v>
      </c>
      <c r="C23678">
        <v>2454547</v>
      </c>
    </row>
    <row r="23679" spans="1:3" hidden="1" x14ac:dyDescent="0.4">
      <c r="A23679" s="1">
        <v>2765860686624</v>
      </c>
      <c r="B23679">
        <v>48</v>
      </c>
      <c r="C23679">
        <v>2454468</v>
      </c>
    </row>
    <row r="23680" spans="1:3" hidden="1" x14ac:dyDescent="0.4">
      <c r="A23680" s="1">
        <v>2765860686688</v>
      </c>
      <c r="B23680">
        <v>40</v>
      </c>
      <c r="C23680">
        <v>2454422</v>
      </c>
    </row>
    <row r="23681" spans="1:3" hidden="1" x14ac:dyDescent="0.4">
      <c r="A23681" s="1">
        <v>2765860686744</v>
      </c>
      <c r="B23681">
        <v>48</v>
      </c>
      <c r="C23681">
        <v>2454359</v>
      </c>
    </row>
    <row r="23682" spans="1:3" hidden="1" x14ac:dyDescent="0.4">
      <c r="A23682" s="1">
        <v>2765860686808</v>
      </c>
      <c r="B23682">
        <v>40</v>
      </c>
      <c r="C23682">
        <v>2454297</v>
      </c>
    </row>
    <row r="23683" spans="1:3" hidden="1" x14ac:dyDescent="0.4">
      <c r="A23683" s="1">
        <v>2765860686864</v>
      </c>
      <c r="B23683">
        <v>48</v>
      </c>
      <c r="C23683">
        <v>2454218</v>
      </c>
    </row>
    <row r="23684" spans="1:3" hidden="1" x14ac:dyDescent="0.4">
      <c r="A23684" s="1">
        <v>2765860686928</v>
      </c>
      <c r="B23684">
        <v>24</v>
      </c>
      <c r="C23684">
        <v>2454172</v>
      </c>
    </row>
    <row r="23685" spans="1:3" hidden="1" x14ac:dyDescent="0.4">
      <c r="A23685" s="1">
        <v>2765860686968</v>
      </c>
      <c r="B23685">
        <v>632</v>
      </c>
      <c r="C23685">
        <v>2454109</v>
      </c>
    </row>
    <row r="23686" spans="1:3" hidden="1" x14ac:dyDescent="0.4">
      <c r="A23686" s="1">
        <v>2765860687616</v>
      </c>
      <c r="B23686">
        <v>40</v>
      </c>
      <c r="C23686">
        <v>2454047</v>
      </c>
    </row>
    <row r="23687" spans="1:3" hidden="1" x14ac:dyDescent="0.4">
      <c r="A23687" s="1">
        <v>2765860687672</v>
      </c>
      <c r="B23687">
        <v>48</v>
      </c>
      <c r="C23687">
        <v>2453968</v>
      </c>
    </row>
    <row r="23688" spans="1:3" hidden="1" x14ac:dyDescent="0.4">
      <c r="A23688" s="1">
        <v>2765860687736</v>
      </c>
      <c r="B23688">
        <v>40</v>
      </c>
      <c r="C23688">
        <v>2453922</v>
      </c>
    </row>
    <row r="23689" spans="1:3" hidden="1" x14ac:dyDescent="0.4">
      <c r="A23689" s="1">
        <v>2765860687792</v>
      </c>
      <c r="B23689">
        <v>48</v>
      </c>
      <c r="C23689">
        <v>2453859</v>
      </c>
    </row>
    <row r="23690" spans="1:3" hidden="1" x14ac:dyDescent="0.4">
      <c r="A23690" s="1">
        <v>2765860687856</v>
      </c>
      <c r="B23690">
        <v>40</v>
      </c>
      <c r="C23690">
        <v>2453797</v>
      </c>
    </row>
    <row r="23691" spans="1:3" hidden="1" x14ac:dyDescent="0.4">
      <c r="A23691" s="1">
        <v>2765860687912</v>
      </c>
      <c r="B23691">
        <v>48</v>
      </c>
      <c r="C23691">
        <v>2453718</v>
      </c>
    </row>
    <row r="23692" spans="1:3" hidden="1" x14ac:dyDescent="0.4">
      <c r="A23692" s="1">
        <v>2765860687976</v>
      </c>
      <c r="B23692">
        <v>40</v>
      </c>
      <c r="C23692">
        <v>2453672</v>
      </c>
    </row>
    <row r="23693" spans="1:3" hidden="1" x14ac:dyDescent="0.4">
      <c r="A23693" s="1">
        <v>2765860688032</v>
      </c>
      <c r="B23693">
        <v>48</v>
      </c>
      <c r="C23693">
        <v>2453609</v>
      </c>
    </row>
    <row r="23694" spans="1:3" hidden="1" x14ac:dyDescent="0.4">
      <c r="A23694" s="1">
        <v>2765860688096</v>
      </c>
      <c r="B23694">
        <v>24</v>
      </c>
      <c r="C23694">
        <v>2453547</v>
      </c>
    </row>
    <row r="23695" spans="1:3" hidden="1" x14ac:dyDescent="0.4">
      <c r="A23695" s="1">
        <v>2765860688136</v>
      </c>
      <c r="B23695">
        <v>632</v>
      </c>
      <c r="C23695">
        <v>2453484</v>
      </c>
    </row>
    <row r="23696" spans="1:3" hidden="1" x14ac:dyDescent="0.4">
      <c r="A23696" s="1">
        <v>2765860688784</v>
      </c>
      <c r="B23696">
        <v>40</v>
      </c>
      <c r="C23696">
        <v>2453422</v>
      </c>
    </row>
    <row r="23697" spans="1:3" hidden="1" x14ac:dyDescent="0.4">
      <c r="A23697" s="1">
        <v>2765860688840</v>
      </c>
      <c r="B23697">
        <v>48</v>
      </c>
      <c r="C23697">
        <v>2453359</v>
      </c>
    </row>
    <row r="23698" spans="1:3" hidden="1" x14ac:dyDescent="0.4">
      <c r="A23698" s="1">
        <v>2765860688904</v>
      </c>
      <c r="B23698">
        <v>40</v>
      </c>
      <c r="C23698">
        <v>2453297</v>
      </c>
    </row>
    <row r="23699" spans="1:3" hidden="1" x14ac:dyDescent="0.4">
      <c r="A23699" s="1">
        <v>2765860688960</v>
      </c>
      <c r="B23699">
        <v>48</v>
      </c>
      <c r="C23699">
        <v>2453234</v>
      </c>
    </row>
    <row r="23700" spans="1:3" hidden="1" x14ac:dyDescent="0.4">
      <c r="A23700" s="1">
        <v>2765860689024</v>
      </c>
      <c r="B23700">
        <v>40</v>
      </c>
      <c r="C23700">
        <v>2453172</v>
      </c>
    </row>
    <row r="23701" spans="1:3" hidden="1" x14ac:dyDescent="0.4">
      <c r="A23701" s="1">
        <v>2765860689080</v>
      </c>
      <c r="B23701">
        <v>48</v>
      </c>
      <c r="C23701">
        <v>2453109</v>
      </c>
    </row>
    <row r="23702" spans="1:3" hidden="1" x14ac:dyDescent="0.4">
      <c r="A23702" s="1">
        <v>2765860689144</v>
      </c>
      <c r="B23702">
        <v>40</v>
      </c>
      <c r="C23702">
        <v>2453047</v>
      </c>
    </row>
    <row r="23703" spans="1:3" hidden="1" x14ac:dyDescent="0.4">
      <c r="A23703" s="1">
        <v>2765860689200</v>
      </c>
      <c r="B23703">
        <v>48</v>
      </c>
      <c r="C23703">
        <v>2452984</v>
      </c>
    </row>
    <row r="23704" spans="1:3" hidden="1" x14ac:dyDescent="0.4">
      <c r="A23704" s="1">
        <v>2765860689264</v>
      </c>
      <c r="B23704">
        <v>272</v>
      </c>
      <c r="C23704">
        <v>2452922</v>
      </c>
    </row>
    <row r="23705" spans="1:3" hidden="1" x14ac:dyDescent="0.4">
      <c r="A23705" s="1">
        <v>2765860689552</v>
      </c>
      <c r="B23705">
        <v>72</v>
      </c>
      <c r="C23705">
        <v>2452859</v>
      </c>
    </row>
    <row r="23706" spans="1:3" hidden="1" x14ac:dyDescent="0.4">
      <c r="A23706" s="1">
        <v>2765860689640</v>
      </c>
      <c r="B23706">
        <v>40</v>
      </c>
      <c r="C23706">
        <v>2452797</v>
      </c>
    </row>
    <row r="23707" spans="1:3" hidden="1" x14ac:dyDescent="0.4">
      <c r="A23707" s="1">
        <v>2765860689696</v>
      </c>
      <c r="B23707">
        <v>48</v>
      </c>
      <c r="C23707">
        <v>2452734</v>
      </c>
    </row>
    <row r="23708" spans="1:3" hidden="1" x14ac:dyDescent="0.4">
      <c r="A23708" s="1">
        <v>2765860689760</v>
      </c>
      <c r="B23708">
        <v>272</v>
      </c>
      <c r="C23708">
        <v>2452672</v>
      </c>
    </row>
    <row r="23709" spans="1:3" hidden="1" x14ac:dyDescent="0.4">
      <c r="A23709" s="1">
        <v>2765860690048</v>
      </c>
      <c r="B23709">
        <v>72</v>
      </c>
      <c r="C23709">
        <v>2452609</v>
      </c>
    </row>
    <row r="23710" spans="1:3" hidden="1" x14ac:dyDescent="0.4">
      <c r="A23710" s="1">
        <v>2765860690136</v>
      </c>
      <c r="B23710">
        <v>48</v>
      </c>
      <c r="C23710">
        <v>2452547</v>
      </c>
    </row>
    <row r="23711" spans="1:3" hidden="1" x14ac:dyDescent="0.4">
      <c r="A23711" s="1">
        <v>2765860690200</v>
      </c>
      <c r="B23711">
        <v>80</v>
      </c>
      <c r="C23711">
        <v>2452484</v>
      </c>
    </row>
    <row r="23712" spans="1:3" hidden="1" x14ac:dyDescent="0.4">
      <c r="A23712" s="1">
        <v>2765860690296</v>
      </c>
      <c r="B23712">
        <v>144</v>
      </c>
      <c r="C23712">
        <v>2452422</v>
      </c>
    </row>
    <row r="23713" spans="1:3" hidden="1" x14ac:dyDescent="0.4">
      <c r="A23713" s="1">
        <v>2765860690456</v>
      </c>
      <c r="B23713">
        <v>144</v>
      </c>
      <c r="C23713">
        <v>2452359</v>
      </c>
    </row>
    <row r="23714" spans="1:3" hidden="1" x14ac:dyDescent="0.4">
      <c r="A23714" s="1">
        <v>2765860690616</v>
      </c>
      <c r="B23714">
        <v>80</v>
      </c>
      <c r="C23714">
        <v>2452297</v>
      </c>
    </row>
    <row r="23715" spans="1:3" hidden="1" x14ac:dyDescent="0.4">
      <c r="A23715" s="1">
        <v>2765860690712</v>
      </c>
      <c r="B23715">
        <v>80</v>
      </c>
      <c r="C23715">
        <v>2452250</v>
      </c>
    </row>
    <row r="23716" spans="1:3" hidden="1" x14ac:dyDescent="0.4">
      <c r="A23716" s="1">
        <v>2765860690808</v>
      </c>
      <c r="B23716">
        <v>80</v>
      </c>
      <c r="C23716">
        <v>2452172</v>
      </c>
    </row>
    <row r="23717" spans="1:3" hidden="1" x14ac:dyDescent="0.4">
      <c r="A23717" s="1">
        <v>2765860690904</v>
      </c>
      <c r="B23717">
        <v>80</v>
      </c>
      <c r="C23717">
        <v>2452125</v>
      </c>
    </row>
    <row r="23718" spans="1:3" hidden="1" x14ac:dyDescent="0.4">
      <c r="A23718" s="1">
        <v>2765860691000</v>
      </c>
      <c r="B23718">
        <v>144</v>
      </c>
      <c r="C23718">
        <v>2452062</v>
      </c>
    </row>
    <row r="23719" spans="1:3" hidden="1" x14ac:dyDescent="0.4">
      <c r="A23719" s="1">
        <v>2765860691160</v>
      </c>
      <c r="B23719">
        <v>80</v>
      </c>
      <c r="C23719">
        <v>2452000</v>
      </c>
    </row>
    <row r="23720" spans="1:3" hidden="1" x14ac:dyDescent="0.4">
      <c r="A23720" s="1">
        <v>2765860691256</v>
      </c>
      <c r="B23720">
        <v>80</v>
      </c>
      <c r="C23720">
        <v>2451922</v>
      </c>
    </row>
    <row r="23721" spans="1:3" hidden="1" x14ac:dyDescent="0.4">
      <c r="A23721" s="1">
        <v>2765860691352</v>
      </c>
      <c r="B23721">
        <v>48</v>
      </c>
      <c r="C23721">
        <v>2451875</v>
      </c>
    </row>
    <row r="23722" spans="1:3" hidden="1" x14ac:dyDescent="0.4">
      <c r="A23722" s="1">
        <v>2765860691416</v>
      </c>
      <c r="B23722">
        <v>48</v>
      </c>
      <c r="C23722">
        <v>2451812</v>
      </c>
    </row>
    <row r="23723" spans="1:3" hidden="1" x14ac:dyDescent="0.4">
      <c r="A23723" s="1">
        <v>2765860691480</v>
      </c>
      <c r="B23723">
        <v>80</v>
      </c>
      <c r="C23723">
        <v>2451750</v>
      </c>
    </row>
    <row r="23724" spans="1:3" hidden="1" x14ac:dyDescent="0.4">
      <c r="A23724" s="1">
        <v>2765860691576</v>
      </c>
      <c r="B23724">
        <v>80</v>
      </c>
      <c r="C23724">
        <v>2451687</v>
      </c>
    </row>
    <row r="23725" spans="1:3" hidden="1" x14ac:dyDescent="0.4">
      <c r="A23725" s="1">
        <v>2765860691672</v>
      </c>
      <c r="B23725">
        <v>48</v>
      </c>
      <c r="C23725">
        <v>2451625</v>
      </c>
    </row>
    <row r="23726" spans="1:3" hidden="1" x14ac:dyDescent="0.4">
      <c r="A23726" s="1">
        <v>2765860691736</v>
      </c>
      <c r="B23726">
        <v>272</v>
      </c>
      <c r="C23726">
        <v>2451562</v>
      </c>
    </row>
    <row r="23727" spans="1:3" hidden="1" x14ac:dyDescent="0.4">
      <c r="A23727" s="1">
        <v>2765860692024</v>
      </c>
      <c r="B23727">
        <v>56</v>
      </c>
      <c r="C23727">
        <v>2451500</v>
      </c>
    </row>
    <row r="23728" spans="1:3" hidden="1" x14ac:dyDescent="0.4">
      <c r="A23728" s="1">
        <v>2765860692096</v>
      </c>
      <c r="B23728">
        <v>56</v>
      </c>
      <c r="C23728">
        <v>2451422</v>
      </c>
    </row>
    <row r="23729" spans="1:3" hidden="1" x14ac:dyDescent="0.4">
      <c r="A23729" s="1">
        <v>2765860692168</v>
      </c>
      <c r="B23729">
        <v>72</v>
      </c>
      <c r="C23729">
        <v>2451375</v>
      </c>
    </row>
    <row r="23730" spans="1:3" hidden="1" x14ac:dyDescent="0.4">
      <c r="A23730" s="1">
        <v>2765860692256</v>
      </c>
      <c r="B23730">
        <v>48</v>
      </c>
      <c r="C23730">
        <v>2451312</v>
      </c>
    </row>
    <row r="23731" spans="1:3" hidden="1" x14ac:dyDescent="0.4">
      <c r="A23731" s="1">
        <v>2765860692320</v>
      </c>
      <c r="B23731">
        <v>632</v>
      </c>
      <c r="C23731">
        <v>2451250</v>
      </c>
    </row>
    <row r="23732" spans="1:3" hidden="1" x14ac:dyDescent="0.4">
      <c r="A23732" s="1">
        <v>2765860692968</v>
      </c>
      <c r="B23732">
        <v>40</v>
      </c>
      <c r="C23732">
        <v>2451187</v>
      </c>
    </row>
    <row r="23733" spans="1:3" hidden="1" x14ac:dyDescent="0.4">
      <c r="A23733" s="1">
        <v>2765860693024</v>
      </c>
      <c r="B23733">
        <v>48</v>
      </c>
      <c r="C23733">
        <v>2451125</v>
      </c>
    </row>
    <row r="23734" spans="1:3" hidden="1" x14ac:dyDescent="0.4">
      <c r="A23734" s="1">
        <v>2765860693088</v>
      </c>
      <c r="B23734">
        <v>632</v>
      </c>
      <c r="C23734">
        <v>2451062</v>
      </c>
    </row>
    <row r="23735" spans="1:3" hidden="1" x14ac:dyDescent="0.4">
      <c r="A23735" s="1">
        <v>2765860693736</v>
      </c>
      <c r="B23735">
        <v>632</v>
      </c>
      <c r="C23735">
        <v>2451000</v>
      </c>
    </row>
    <row r="23736" spans="1:3" hidden="1" x14ac:dyDescent="0.4">
      <c r="A23736" s="1">
        <v>2765860694384</v>
      </c>
      <c r="B23736">
        <v>80</v>
      </c>
      <c r="C23736">
        <v>2450937</v>
      </c>
    </row>
    <row r="23737" spans="1:3" hidden="1" x14ac:dyDescent="0.4">
      <c r="A23737" s="1">
        <v>2765860694480</v>
      </c>
      <c r="B23737">
        <v>272</v>
      </c>
      <c r="C23737">
        <v>2450875</v>
      </c>
    </row>
    <row r="23738" spans="1:3" hidden="1" x14ac:dyDescent="0.4">
      <c r="A23738" s="1">
        <v>2765860694768</v>
      </c>
      <c r="B23738">
        <v>632</v>
      </c>
      <c r="C23738">
        <v>2450812</v>
      </c>
    </row>
    <row r="23739" spans="1:3" hidden="1" x14ac:dyDescent="0.4">
      <c r="A23739" s="1">
        <v>2765860695416</v>
      </c>
      <c r="B23739">
        <v>40</v>
      </c>
      <c r="C23739">
        <v>2450750</v>
      </c>
    </row>
    <row r="23740" spans="1:3" hidden="1" x14ac:dyDescent="0.4">
      <c r="A23740" s="1">
        <v>2765860695472</v>
      </c>
      <c r="B23740">
        <v>80</v>
      </c>
      <c r="C23740">
        <v>2450687</v>
      </c>
    </row>
    <row r="23741" spans="1:3" hidden="1" x14ac:dyDescent="0.4">
      <c r="A23741" s="1">
        <v>2765860695568</v>
      </c>
      <c r="B23741">
        <v>432</v>
      </c>
      <c r="C23741">
        <v>2450625</v>
      </c>
    </row>
    <row r="23742" spans="1:3" hidden="1" x14ac:dyDescent="0.4">
      <c r="A23742" s="1">
        <v>2765860696016</v>
      </c>
      <c r="B23742">
        <v>40</v>
      </c>
      <c r="C23742">
        <v>2450562</v>
      </c>
    </row>
    <row r="23743" spans="1:3" hidden="1" x14ac:dyDescent="0.4">
      <c r="A23743" s="1">
        <v>2765860696072</v>
      </c>
      <c r="B23743">
        <v>48</v>
      </c>
      <c r="C23743">
        <v>2450500</v>
      </c>
    </row>
    <row r="23744" spans="1:3" hidden="1" x14ac:dyDescent="0.4">
      <c r="A23744" s="1">
        <v>2765860696136</v>
      </c>
      <c r="B23744">
        <v>80</v>
      </c>
      <c r="C23744">
        <v>2450437</v>
      </c>
    </row>
    <row r="23745" spans="1:3" hidden="1" x14ac:dyDescent="0.4">
      <c r="A23745" s="1">
        <v>2765860696232</v>
      </c>
      <c r="B23745">
        <v>48</v>
      </c>
      <c r="C23745">
        <v>2450375</v>
      </c>
    </row>
    <row r="23746" spans="1:3" hidden="1" x14ac:dyDescent="0.4">
      <c r="A23746" s="1">
        <v>2765860696296</v>
      </c>
      <c r="B23746">
        <v>112</v>
      </c>
      <c r="C23746">
        <v>2450312</v>
      </c>
    </row>
    <row r="23747" spans="1:3" hidden="1" x14ac:dyDescent="0.4">
      <c r="A23747" s="1">
        <v>2765860696424</v>
      </c>
      <c r="B23747">
        <v>200</v>
      </c>
      <c r="C23747">
        <v>2450250</v>
      </c>
    </row>
    <row r="23748" spans="1:3" hidden="1" x14ac:dyDescent="0.4">
      <c r="A23748" s="1">
        <v>2765860696640</v>
      </c>
      <c r="B23748">
        <v>200</v>
      </c>
      <c r="C23748">
        <v>2450187</v>
      </c>
    </row>
    <row r="23749" spans="1:3" hidden="1" x14ac:dyDescent="0.4">
      <c r="A23749" s="1">
        <v>2765860696856</v>
      </c>
      <c r="B23749">
        <v>80</v>
      </c>
      <c r="C23749">
        <v>2450125</v>
      </c>
    </row>
    <row r="23750" spans="1:3" hidden="1" x14ac:dyDescent="0.4">
      <c r="A23750" s="1">
        <v>2765860696952</v>
      </c>
      <c r="B23750">
        <v>112</v>
      </c>
      <c r="C23750">
        <v>2450078</v>
      </c>
    </row>
    <row r="23751" spans="1:3" hidden="1" x14ac:dyDescent="0.4">
      <c r="A23751" s="1">
        <v>2765860697080</v>
      </c>
      <c r="B23751">
        <v>200</v>
      </c>
      <c r="C23751">
        <v>2450015</v>
      </c>
    </row>
    <row r="23752" spans="1:3" hidden="1" x14ac:dyDescent="0.4">
      <c r="A23752" s="1">
        <v>2765860697296</v>
      </c>
      <c r="B23752">
        <v>104</v>
      </c>
      <c r="C23752">
        <v>2449953</v>
      </c>
    </row>
    <row r="23753" spans="1:3" hidden="1" x14ac:dyDescent="0.4">
      <c r="A23753" s="1">
        <v>2765860697416</v>
      </c>
      <c r="B23753">
        <v>24</v>
      </c>
      <c r="C23753">
        <v>2449890</v>
      </c>
    </row>
    <row r="23754" spans="1:3" hidden="1" x14ac:dyDescent="0.4">
      <c r="A23754" s="1">
        <v>2765860697456</v>
      </c>
      <c r="B23754">
        <v>632</v>
      </c>
      <c r="C23754">
        <v>2449828</v>
      </c>
    </row>
    <row r="23755" spans="1:3" hidden="1" x14ac:dyDescent="0.4">
      <c r="A23755" s="1">
        <v>2765860698104</v>
      </c>
      <c r="B23755">
        <v>40</v>
      </c>
      <c r="C23755">
        <v>2449765</v>
      </c>
    </row>
    <row r="23756" spans="1:3" hidden="1" x14ac:dyDescent="0.4">
      <c r="A23756" s="1">
        <v>2765860698160</v>
      </c>
      <c r="B23756">
        <v>48</v>
      </c>
      <c r="C23756">
        <v>2449703</v>
      </c>
    </row>
    <row r="23757" spans="1:3" hidden="1" x14ac:dyDescent="0.4">
      <c r="A23757" s="1">
        <v>2765860698224</v>
      </c>
      <c r="B23757">
        <v>40</v>
      </c>
      <c r="C23757">
        <v>2449656</v>
      </c>
    </row>
    <row r="23758" spans="1:3" hidden="1" x14ac:dyDescent="0.4">
      <c r="A23758" s="1">
        <v>2765860698280</v>
      </c>
      <c r="B23758">
        <v>48</v>
      </c>
      <c r="C23758">
        <v>2449578</v>
      </c>
    </row>
    <row r="23759" spans="1:3" hidden="1" x14ac:dyDescent="0.4">
      <c r="A23759" s="1">
        <v>2765860698344</v>
      </c>
      <c r="B23759">
        <v>40</v>
      </c>
      <c r="C23759">
        <v>2449515</v>
      </c>
    </row>
    <row r="23760" spans="1:3" hidden="1" x14ac:dyDescent="0.4">
      <c r="A23760" s="1">
        <v>2765860698400</v>
      </c>
      <c r="B23760">
        <v>48</v>
      </c>
      <c r="C23760">
        <v>2449453</v>
      </c>
    </row>
    <row r="23761" spans="1:3" hidden="1" x14ac:dyDescent="0.4">
      <c r="A23761" s="1">
        <v>2765860698464</v>
      </c>
      <c r="B23761">
        <v>40</v>
      </c>
      <c r="C23761">
        <v>2449390</v>
      </c>
    </row>
    <row r="23762" spans="1:3" hidden="1" x14ac:dyDescent="0.4">
      <c r="A23762" s="1">
        <v>2765860698520</v>
      </c>
      <c r="B23762">
        <v>48</v>
      </c>
      <c r="C23762">
        <v>2449343</v>
      </c>
    </row>
    <row r="23763" spans="1:3" hidden="1" x14ac:dyDescent="0.4">
      <c r="A23763" s="1">
        <v>2765860698584</v>
      </c>
      <c r="B23763">
        <v>24</v>
      </c>
      <c r="C23763">
        <v>2449265</v>
      </c>
    </row>
    <row r="23764" spans="1:3" hidden="1" x14ac:dyDescent="0.4">
      <c r="A23764" s="1">
        <v>2765860698624</v>
      </c>
      <c r="B23764">
        <v>632</v>
      </c>
      <c r="C23764">
        <v>2449203</v>
      </c>
    </row>
    <row r="23765" spans="1:3" hidden="1" x14ac:dyDescent="0.4">
      <c r="A23765" s="1">
        <v>2765860699272</v>
      </c>
      <c r="B23765">
        <v>40</v>
      </c>
      <c r="C23765">
        <v>2449140</v>
      </c>
    </row>
    <row r="23766" spans="1:3" hidden="1" x14ac:dyDescent="0.4">
      <c r="A23766" s="1">
        <v>2765860699328</v>
      </c>
      <c r="B23766">
        <v>48</v>
      </c>
      <c r="C23766">
        <v>2449093</v>
      </c>
    </row>
    <row r="23767" spans="1:3" hidden="1" x14ac:dyDescent="0.4">
      <c r="A23767" s="1">
        <v>2765860699392</v>
      </c>
      <c r="B23767">
        <v>40</v>
      </c>
      <c r="C23767">
        <v>2449015</v>
      </c>
    </row>
    <row r="23768" spans="1:3" hidden="1" x14ac:dyDescent="0.4">
      <c r="A23768" s="1">
        <v>2765860699448</v>
      </c>
      <c r="B23768">
        <v>48</v>
      </c>
      <c r="C23768">
        <v>2448937</v>
      </c>
    </row>
    <row r="23769" spans="1:3" hidden="1" x14ac:dyDescent="0.4">
      <c r="A23769" s="1">
        <v>2765860699512</v>
      </c>
      <c r="B23769">
        <v>40</v>
      </c>
      <c r="C23769">
        <v>2448890</v>
      </c>
    </row>
    <row r="23770" spans="1:3" hidden="1" x14ac:dyDescent="0.4">
      <c r="A23770" s="1">
        <v>2765860699568</v>
      </c>
      <c r="B23770">
        <v>48</v>
      </c>
      <c r="C23770">
        <v>2448843</v>
      </c>
    </row>
    <row r="23771" spans="1:3" hidden="1" x14ac:dyDescent="0.4">
      <c r="A23771" s="1">
        <v>2765860699632</v>
      </c>
      <c r="B23771">
        <v>40</v>
      </c>
      <c r="C23771">
        <v>2448765</v>
      </c>
    </row>
    <row r="23772" spans="1:3" hidden="1" x14ac:dyDescent="0.4">
      <c r="A23772" s="1">
        <v>2765860699688</v>
      </c>
      <c r="B23772">
        <v>48</v>
      </c>
      <c r="C23772">
        <v>2448687</v>
      </c>
    </row>
    <row r="23773" spans="1:3" hidden="1" x14ac:dyDescent="0.4">
      <c r="A23773" s="1">
        <v>2765860699752</v>
      </c>
      <c r="B23773">
        <v>24</v>
      </c>
      <c r="C23773">
        <v>2448640</v>
      </c>
    </row>
    <row r="23774" spans="1:3" hidden="1" x14ac:dyDescent="0.4">
      <c r="A23774" s="1">
        <v>2765860699792</v>
      </c>
      <c r="B23774">
        <v>632</v>
      </c>
      <c r="C23774">
        <v>2448578</v>
      </c>
    </row>
    <row r="23775" spans="1:3" hidden="1" x14ac:dyDescent="0.4">
      <c r="A23775" s="1">
        <v>2765860700440</v>
      </c>
      <c r="B23775">
        <v>40</v>
      </c>
      <c r="C23775">
        <v>2448515</v>
      </c>
    </row>
    <row r="23776" spans="1:3" hidden="1" x14ac:dyDescent="0.4">
      <c r="A23776" s="1">
        <v>2765860700496</v>
      </c>
      <c r="B23776">
        <v>48</v>
      </c>
      <c r="C23776">
        <v>2448437</v>
      </c>
    </row>
    <row r="23777" spans="1:3" hidden="1" x14ac:dyDescent="0.4">
      <c r="A23777" s="1">
        <v>2765860700560</v>
      </c>
      <c r="B23777">
        <v>40</v>
      </c>
      <c r="C23777">
        <v>2448390</v>
      </c>
    </row>
    <row r="23778" spans="1:3" hidden="1" x14ac:dyDescent="0.4">
      <c r="A23778" s="1">
        <v>2765860700616</v>
      </c>
      <c r="B23778">
        <v>48</v>
      </c>
      <c r="C23778">
        <v>2448328</v>
      </c>
    </row>
    <row r="23779" spans="1:3" hidden="1" x14ac:dyDescent="0.4">
      <c r="A23779" s="1">
        <v>2765860700680</v>
      </c>
      <c r="B23779">
        <v>40</v>
      </c>
      <c r="C23779">
        <v>2448265</v>
      </c>
    </row>
    <row r="23780" spans="1:3" hidden="1" x14ac:dyDescent="0.4">
      <c r="A23780" s="1">
        <v>2765860700736</v>
      </c>
      <c r="B23780">
        <v>48</v>
      </c>
      <c r="C23780">
        <v>2448187</v>
      </c>
    </row>
    <row r="23781" spans="1:3" hidden="1" x14ac:dyDescent="0.4">
      <c r="A23781" s="1">
        <v>2765860700800</v>
      </c>
      <c r="B23781">
        <v>40</v>
      </c>
      <c r="C23781">
        <v>2448140</v>
      </c>
    </row>
    <row r="23782" spans="1:3" hidden="1" x14ac:dyDescent="0.4">
      <c r="A23782" s="1">
        <v>2765860700856</v>
      </c>
      <c r="B23782">
        <v>48</v>
      </c>
      <c r="C23782">
        <v>2448078</v>
      </c>
    </row>
    <row r="23783" spans="1:3" hidden="1" x14ac:dyDescent="0.4">
      <c r="A23783" s="1">
        <v>2765860700920</v>
      </c>
      <c r="B23783">
        <v>24</v>
      </c>
      <c r="C23783">
        <v>2448000</v>
      </c>
    </row>
    <row r="23784" spans="1:3" hidden="1" x14ac:dyDescent="0.4">
      <c r="A23784" s="1">
        <v>2765860700960</v>
      </c>
      <c r="B23784">
        <v>632</v>
      </c>
      <c r="C23784">
        <v>2447937</v>
      </c>
    </row>
    <row r="23785" spans="1:3" hidden="1" x14ac:dyDescent="0.4">
      <c r="A23785" s="1">
        <v>2765860701608</v>
      </c>
      <c r="B23785">
        <v>40</v>
      </c>
      <c r="C23785">
        <v>2447875</v>
      </c>
    </row>
    <row r="23786" spans="1:3" hidden="1" x14ac:dyDescent="0.4">
      <c r="A23786" s="1">
        <v>2765860701664</v>
      </c>
      <c r="B23786">
        <v>48</v>
      </c>
      <c r="C23786">
        <v>2447812</v>
      </c>
    </row>
    <row r="23787" spans="1:3" hidden="1" x14ac:dyDescent="0.4">
      <c r="A23787" s="1">
        <v>2765860701728</v>
      </c>
      <c r="B23787">
        <v>40</v>
      </c>
      <c r="C23787">
        <v>2447750</v>
      </c>
    </row>
    <row r="23788" spans="1:3" hidden="1" x14ac:dyDescent="0.4">
      <c r="A23788" s="1">
        <v>2765860701784</v>
      </c>
      <c r="B23788">
        <v>48</v>
      </c>
      <c r="C23788">
        <v>2447687</v>
      </c>
    </row>
    <row r="23789" spans="1:3" hidden="1" x14ac:dyDescent="0.4">
      <c r="A23789" s="1">
        <v>2765860701848</v>
      </c>
      <c r="B23789">
        <v>40</v>
      </c>
      <c r="C23789">
        <v>2447640</v>
      </c>
    </row>
    <row r="23790" spans="1:3" hidden="1" x14ac:dyDescent="0.4">
      <c r="A23790" s="1">
        <v>2765860701904</v>
      </c>
      <c r="B23790">
        <v>48</v>
      </c>
      <c r="C23790">
        <v>2447578</v>
      </c>
    </row>
    <row r="23791" spans="1:3" hidden="1" x14ac:dyDescent="0.4">
      <c r="A23791" s="1">
        <v>2765860701968</v>
      </c>
      <c r="B23791">
        <v>40</v>
      </c>
      <c r="C23791">
        <v>2447515</v>
      </c>
    </row>
    <row r="23792" spans="1:3" hidden="1" x14ac:dyDescent="0.4">
      <c r="A23792" s="1">
        <v>2765860702024</v>
      </c>
      <c r="B23792">
        <v>48</v>
      </c>
      <c r="C23792">
        <v>2447453</v>
      </c>
    </row>
    <row r="23793" spans="1:3" hidden="1" x14ac:dyDescent="0.4">
      <c r="A23793" s="1">
        <v>2765860702088</v>
      </c>
      <c r="B23793">
        <v>24</v>
      </c>
      <c r="C23793">
        <v>2447390</v>
      </c>
    </row>
    <row r="23794" spans="1:3" hidden="1" x14ac:dyDescent="0.4">
      <c r="A23794" s="1">
        <v>2765860702128</v>
      </c>
      <c r="B23794">
        <v>632</v>
      </c>
      <c r="C23794">
        <v>2447328</v>
      </c>
    </row>
    <row r="23795" spans="1:3" hidden="1" x14ac:dyDescent="0.4">
      <c r="A23795" s="1">
        <v>2765860702776</v>
      </c>
      <c r="B23795">
        <v>40</v>
      </c>
      <c r="C23795">
        <v>2447265</v>
      </c>
    </row>
    <row r="23796" spans="1:3" hidden="1" x14ac:dyDescent="0.4">
      <c r="A23796" s="1">
        <v>2765860702832</v>
      </c>
      <c r="B23796">
        <v>48</v>
      </c>
      <c r="C23796">
        <v>2447203</v>
      </c>
    </row>
    <row r="23797" spans="1:3" hidden="1" x14ac:dyDescent="0.4">
      <c r="A23797" s="1">
        <v>2765860702896</v>
      </c>
      <c r="B23797">
        <v>40</v>
      </c>
      <c r="C23797">
        <v>2447140</v>
      </c>
    </row>
    <row r="23798" spans="1:3" hidden="1" x14ac:dyDescent="0.4">
      <c r="A23798" s="1">
        <v>2765860702952</v>
      </c>
      <c r="B23798">
        <v>48</v>
      </c>
      <c r="C23798">
        <v>2447093</v>
      </c>
    </row>
    <row r="23799" spans="1:3" hidden="1" x14ac:dyDescent="0.4">
      <c r="A23799" s="1">
        <v>2765860703016</v>
      </c>
      <c r="B23799">
        <v>40</v>
      </c>
      <c r="C23799">
        <v>2447031</v>
      </c>
    </row>
    <row r="23800" spans="1:3" hidden="1" x14ac:dyDescent="0.4">
      <c r="A23800" s="1">
        <v>2765860703072</v>
      </c>
      <c r="B23800">
        <v>48</v>
      </c>
      <c r="C23800">
        <v>2446953</v>
      </c>
    </row>
    <row r="23801" spans="1:3" hidden="1" x14ac:dyDescent="0.4">
      <c r="A23801" s="1">
        <v>2765860703136</v>
      </c>
      <c r="B23801">
        <v>40</v>
      </c>
      <c r="C23801">
        <v>2446890</v>
      </c>
    </row>
    <row r="23802" spans="1:3" hidden="1" x14ac:dyDescent="0.4">
      <c r="A23802" s="1">
        <v>2765860703192</v>
      </c>
      <c r="B23802">
        <v>48</v>
      </c>
      <c r="C23802">
        <v>2446828</v>
      </c>
    </row>
    <row r="23803" spans="1:3" hidden="1" x14ac:dyDescent="0.4">
      <c r="A23803" s="1">
        <v>2765860703256</v>
      </c>
      <c r="B23803">
        <v>24</v>
      </c>
      <c r="C23803">
        <v>2446765</v>
      </c>
    </row>
    <row r="23804" spans="1:3" hidden="1" x14ac:dyDescent="0.4">
      <c r="A23804" s="1">
        <v>2765860703296</v>
      </c>
      <c r="B23804">
        <v>632</v>
      </c>
      <c r="C23804">
        <v>2446703</v>
      </c>
    </row>
    <row r="23805" spans="1:3" hidden="1" x14ac:dyDescent="0.4">
      <c r="A23805" s="1">
        <v>2765860703944</v>
      </c>
      <c r="B23805">
        <v>40</v>
      </c>
      <c r="C23805">
        <v>2446640</v>
      </c>
    </row>
    <row r="23806" spans="1:3" hidden="1" x14ac:dyDescent="0.4">
      <c r="A23806" s="1">
        <v>2765860704000</v>
      </c>
      <c r="B23806">
        <v>48</v>
      </c>
      <c r="C23806">
        <v>2446578</v>
      </c>
    </row>
    <row r="23807" spans="1:3" hidden="1" x14ac:dyDescent="0.4">
      <c r="A23807" s="1">
        <v>2765860704064</v>
      </c>
      <c r="B23807">
        <v>40</v>
      </c>
      <c r="C23807">
        <v>2446515</v>
      </c>
    </row>
    <row r="23808" spans="1:3" hidden="1" x14ac:dyDescent="0.4">
      <c r="A23808" s="1">
        <v>2765860704120</v>
      </c>
      <c r="B23808">
        <v>48</v>
      </c>
      <c r="C23808">
        <v>2446453</v>
      </c>
    </row>
    <row r="23809" spans="1:3" hidden="1" x14ac:dyDescent="0.4">
      <c r="A23809" s="1">
        <v>2765860704184</v>
      </c>
      <c r="B23809">
        <v>40</v>
      </c>
      <c r="C23809">
        <v>2446390</v>
      </c>
    </row>
    <row r="23810" spans="1:3" hidden="1" x14ac:dyDescent="0.4">
      <c r="A23810" s="1">
        <v>2765860704240</v>
      </c>
      <c r="B23810">
        <v>48</v>
      </c>
      <c r="C23810">
        <v>2446328</v>
      </c>
    </row>
    <row r="23811" spans="1:3" hidden="1" x14ac:dyDescent="0.4">
      <c r="A23811" s="1">
        <v>2765860704304</v>
      </c>
      <c r="B23811">
        <v>40</v>
      </c>
      <c r="C23811">
        <v>2446265</v>
      </c>
    </row>
    <row r="23812" spans="1:3" hidden="1" x14ac:dyDescent="0.4">
      <c r="A23812" s="1">
        <v>2765860704360</v>
      </c>
      <c r="B23812">
        <v>48</v>
      </c>
      <c r="C23812">
        <v>2446203</v>
      </c>
    </row>
    <row r="23813" spans="1:3" hidden="1" x14ac:dyDescent="0.4">
      <c r="A23813" s="1">
        <v>2765860704424</v>
      </c>
      <c r="B23813">
        <v>24</v>
      </c>
      <c r="C23813">
        <v>2446140</v>
      </c>
    </row>
    <row r="23814" spans="1:3" hidden="1" x14ac:dyDescent="0.4">
      <c r="A23814" s="1">
        <v>2765860704464</v>
      </c>
      <c r="B23814">
        <v>632</v>
      </c>
      <c r="C23814">
        <v>2446078</v>
      </c>
    </row>
    <row r="23815" spans="1:3" hidden="1" x14ac:dyDescent="0.4">
      <c r="A23815" s="1">
        <v>2765860705112</v>
      </c>
      <c r="B23815">
        <v>40</v>
      </c>
      <c r="C23815">
        <v>2446015</v>
      </c>
    </row>
    <row r="23816" spans="1:3" hidden="1" x14ac:dyDescent="0.4">
      <c r="A23816" s="1">
        <v>2765860705168</v>
      </c>
      <c r="B23816">
        <v>48</v>
      </c>
      <c r="C23816">
        <v>2445953</v>
      </c>
    </row>
    <row r="23817" spans="1:3" hidden="1" x14ac:dyDescent="0.4">
      <c r="A23817" s="1">
        <v>2765860705232</v>
      </c>
      <c r="B23817">
        <v>40</v>
      </c>
      <c r="C23817">
        <v>2445890</v>
      </c>
    </row>
    <row r="23818" spans="1:3" hidden="1" x14ac:dyDescent="0.4">
      <c r="A23818" s="1">
        <v>2765860705288</v>
      </c>
      <c r="B23818">
        <v>48</v>
      </c>
      <c r="C23818">
        <v>2445828</v>
      </c>
    </row>
    <row r="23819" spans="1:3" hidden="1" x14ac:dyDescent="0.4">
      <c r="A23819" s="1">
        <v>2765860705352</v>
      </c>
      <c r="B23819">
        <v>40</v>
      </c>
      <c r="C23819">
        <v>2445765</v>
      </c>
    </row>
    <row r="23820" spans="1:3" hidden="1" x14ac:dyDescent="0.4">
      <c r="A23820" s="1">
        <v>2765860705408</v>
      </c>
      <c r="B23820">
        <v>48</v>
      </c>
      <c r="C23820">
        <v>2445687</v>
      </c>
    </row>
    <row r="23821" spans="1:3" hidden="1" x14ac:dyDescent="0.4">
      <c r="A23821" s="1">
        <v>2765860705472</v>
      </c>
      <c r="B23821">
        <v>40</v>
      </c>
      <c r="C23821">
        <v>2445656</v>
      </c>
    </row>
    <row r="23822" spans="1:3" hidden="1" x14ac:dyDescent="0.4">
      <c r="A23822" s="1">
        <v>2765860705528</v>
      </c>
      <c r="B23822">
        <v>48</v>
      </c>
      <c r="C23822">
        <v>2445593</v>
      </c>
    </row>
    <row r="23823" spans="1:3" hidden="1" x14ac:dyDescent="0.4">
      <c r="A23823" s="1">
        <v>2765860705592</v>
      </c>
      <c r="B23823">
        <v>24</v>
      </c>
      <c r="C23823">
        <v>2445515</v>
      </c>
    </row>
    <row r="23824" spans="1:3" hidden="1" x14ac:dyDescent="0.4">
      <c r="A23824" s="1">
        <v>2765860705632</v>
      </c>
      <c r="B23824">
        <v>632</v>
      </c>
      <c r="C23824">
        <v>2445453</v>
      </c>
    </row>
    <row r="23825" spans="1:3" hidden="1" x14ac:dyDescent="0.4">
      <c r="A23825" s="1">
        <v>2765860706280</v>
      </c>
      <c r="B23825">
        <v>40</v>
      </c>
      <c r="C23825">
        <v>2445390</v>
      </c>
    </row>
    <row r="23826" spans="1:3" hidden="1" x14ac:dyDescent="0.4">
      <c r="A23826" s="1">
        <v>2765860706336</v>
      </c>
      <c r="B23826">
        <v>48</v>
      </c>
      <c r="C23826">
        <v>2445328</v>
      </c>
    </row>
    <row r="23827" spans="1:3" hidden="1" x14ac:dyDescent="0.4">
      <c r="A23827" s="1">
        <v>2765860706400</v>
      </c>
      <c r="B23827">
        <v>40</v>
      </c>
      <c r="C23827">
        <v>2445281</v>
      </c>
    </row>
    <row r="23828" spans="1:3" hidden="1" x14ac:dyDescent="0.4">
      <c r="A23828" s="1">
        <v>2765860706456</v>
      </c>
      <c r="B23828">
        <v>48</v>
      </c>
      <c r="C23828">
        <v>2445203</v>
      </c>
    </row>
    <row r="23829" spans="1:3" hidden="1" x14ac:dyDescent="0.4">
      <c r="A23829" s="1">
        <v>2765860706520</v>
      </c>
      <c r="B23829">
        <v>40</v>
      </c>
      <c r="C23829">
        <v>2445140</v>
      </c>
    </row>
    <row r="23830" spans="1:3" hidden="1" x14ac:dyDescent="0.4">
      <c r="A23830" s="1">
        <v>2765860706576</v>
      </c>
      <c r="B23830">
        <v>48</v>
      </c>
      <c r="C23830">
        <v>2445078</v>
      </c>
    </row>
    <row r="23831" spans="1:3" hidden="1" x14ac:dyDescent="0.4">
      <c r="A23831" s="1">
        <v>2765860706640</v>
      </c>
      <c r="B23831">
        <v>40</v>
      </c>
      <c r="C23831">
        <v>2445015</v>
      </c>
    </row>
    <row r="23832" spans="1:3" hidden="1" x14ac:dyDescent="0.4">
      <c r="A23832" s="1">
        <v>2765860706696</v>
      </c>
      <c r="B23832">
        <v>48</v>
      </c>
      <c r="C23832">
        <v>2444937</v>
      </c>
    </row>
    <row r="23833" spans="1:3" hidden="1" x14ac:dyDescent="0.4">
      <c r="A23833" s="1">
        <v>2765860706760</v>
      </c>
      <c r="B23833">
        <v>272</v>
      </c>
      <c r="C23833">
        <v>2444890</v>
      </c>
    </row>
    <row r="23834" spans="1:3" hidden="1" x14ac:dyDescent="0.4">
      <c r="A23834" s="1">
        <v>2765860707048</v>
      </c>
      <c r="B23834">
        <v>72</v>
      </c>
      <c r="C23834">
        <v>2444828</v>
      </c>
    </row>
    <row r="23835" spans="1:3" hidden="1" x14ac:dyDescent="0.4">
      <c r="A23835" s="1">
        <v>2765860707136</v>
      </c>
      <c r="B23835">
        <v>40</v>
      </c>
      <c r="C23835">
        <v>2444750</v>
      </c>
    </row>
    <row r="23836" spans="1:3" hidden="1" x14ac:dyDescent="0.4">
      <c r="A23836" s="1">
        <v>2765860707192</v>
      </c>
      <c r="B23836">
        <v>48</v>
      </c>
      <c r="C23836">
        <v>2444703</v>
      </c>
    </row>
    <row r="23837" spans="1:3" hidden="1" x14ac:dyDescent="0.4">
      <c r="A23837" s="1">
        <v>2765860707256</v>
      </c>
      <c r="B23837">
        <v>272</v>
      </c>
      <c r="C23837">
        <v>2444640</v>
      </c>
    </row>
    <row r="23838" spans="1:3" hidden="1" x14ac:dyDescent="0.4">
      <c r="A23838" s="1">
        <v>2765860707544</v>
      </c>
      <c r="B23838">
        <v>72</v>
      </c>
      <c r="C23838">
        <v>2444562</v>
      </c>
    </row>
    <row r="23839" spans="1:3" hidden="1" x14ac:dyDescent="0.4">
      <c r="A23839" s="1">
        <v>2765860707632</v>
      </c>
      <c r="B23839">
        <v>56</v>
      </c>
      <c r="C23839">
        <v>2444515</v>
      </c>
    </row>
    <row r="23840" spans="1:3" hidden="1" x14ac:dyDescent="0.4">
      <c r="A23840" s="1">
        <v>2765860707704</v>
      </c>
      <c r="B23840">
        <v>472</v>
      </c>
      <c r="C23840">
        <v>2444453</v>
      </c>
    </row>
    <row r="23841" spans="1:3" hidden="1" x14ac:dyDescent="0.4">
      <c r="A23841" s="1">
        <v>2765860708192</v>
      </c>
      <c r="B23841">
        <v>272</v>
      </c>
      <c r="C23841">
        <v>2444390</v>
      </c>
    </row>
    <row r="23842" spans="1:3" hidden="1" x14ac:dyDescent="0.4">
      <c r="A23842" s="1">
        <v>2765860708480</v>
      </c>
      <c r="B23842">
        <v>272</v>
      </c>
      <c r="C23842">
        <v>2444328</v>
      </c>
    </row>
    <row r="23843" spans="1:3" hidden="1" x14ac:dyDescent="0.4">
      <c r="A23843" s="1">
        <v>2765860708768</v>
      </c>
      <c r="B23843">
        <v>272</v>
      </c>
      <c r="C23843">
        <v>2444281</v>
      </c>
    </row>
    <row r="23844" spans="1:3" hidden="1" x14ac:dyDescent="0.4">
      <c r="A23844" s="1">
        <v>2765860709056</v>
      </c>
      <c r="B23844">
        <v>272</v>
      </c>
      <c r="C23844">
        <v>2444203</v>
      </c>
    </row>
    <row r="23845" spans="1:3" hidden="1" x14ac:dyDescent="0.4">
      <c r="A23845" s="1">
        <v>2765860709344</v>
      </c>
      <c r="B23845">
        <v>80</v>
      </c>
      <c r="C23845">
        <v>2444140</v>
      </c>
    </row>
    <row r="23846" spans="1:3" hidden="1" x14ac:dyDescent="0.4">
      <c r="A23846" s="1">
        <v>2765860709440</v>
      </c>
      <c r="B23846">
        <v>24</v>
      </c>
      <c r="C23846">
        <v>2444093</v>
      </c>
    </row>
    <row r="23847" spans="1:3" hidden="1" x14ac:dyDescent="0.4">
      <c r="A23847" s="1">
        <v>2765860709480</v>
      </c>
      <c r="B23847">
        <v>24</v>
      </c>
      <c r="C23847">
        <v>2444015</v>
      </c>
    </row>
    <row r="23848" spans="1:3" hidden="1" x14ac:dyDescent="0.4">
      <c r="A23848" s="1">
        <v>2765860709520</v>
      </c>
      <c r="B23848">
        <v>80</v>
      </c>
      <c r="C23848">
        <v>2443953</v>
      </c>
    </row>
    <row r="23849" spans="1:3" hidden="1" x14ac:dyDescent="0.4">
      <c r="A23849" s="1">
        <v>2765860709616</v>
      </c>
      <c r="B23849">
        <v>272</v>
      </c>
      <c r="C23849">
        <v>2443890</v>
      </c>
    </row>
    <row r="23850" spans="1:3" hidden="1" x14ac:dyDescent="0.4">
      <c r="A23850" s="1">
        <v>2765860709904</v>
      </c>
      <c r="B23850">
        <v>472</v>
      </c>
      <c r="C23850">
        <v>2443828</v>
      </c>
    </row>
    <row r="23851" spans="1:3" hidden="1" x14ac:dyDescent="0.4">
      <c r="A23851" s="1">
        <v>2765860710392</v>
      </c>
      <c r="B23851">
        <v>272</v>
      </c>
      <c r="C23851">
        <v>2443765</v>
      </c>
    </row>
    <row r="23852" spans="1:3" hidden="1" x14ac:dyDescent="0.4">
      <c r="A23852" s="1">
        <v>2765860710680</v>
      </c>
      <c r="B23852">
        <v>272</v>
      </c>
      <c r="C23852">
        <v>2443703</v>
      </c>
    </row>
    <row r="23853" spans="1:3" hidden="1" x14ac:dyDescent="0.4">
      <c r="A23853" s="1">
        <v>2765860710968</v>
      </c>
      <c r="B23853">
        <v>24</v>
      </c>
      <c r="C23853">
        <v>2443640</v>
      </c>
    </row>
    <row r="23854" spans="1:3" hidden="1" x14ac:dyDescent="0.4">
      <c r="A23854" s="1">
        <v>2765860711008</v>
      </c>
      <c r="B23854">
        <v>272</v>
      </c>
      <c r="C23854">
        <v>2443578</v>
      </c>
    </row>
    <row r="23855" spans="1:3" hidden="1" x14ac:dyDescent="0.4">
      <c r="A23855" s="1">
        <v>2765860711296</v>
      </c>
      <c r="B23855">
        <v>56</v>
      </c>
      <c r="C23855">
        <v>2443515</v>
      </c>
    </row>
    <row r="23856" spans="1:3" hidden="1" x14ac:dyDescent="0.4">
      <c r="A23856" s="1">
        <v>2765860711368</v>
      </c>
      <c r="B23856">
        <v>56</v>
      </c>
      <c r="C23856">
        <v>2443453</v>
      </c>
    </row>
    <row r="23857" spans="1:3" hidden="1" x14ac:dyDescent="0.4">
      <c r="A23857" s="1">
        <v>2765860711440</v>
      </c>
      <c r="B23857">
        <v>72</v>
      </c>
      <c r="C23857">
        <v>2443390</v>
      </c>
    </row>
    <row r="23858" spans="1:3" hidden="1" x14ac:dyDescent="0.4">
      <c r="A23858" s="1">
        <v>2765860711528</v>
      </c>
      <c r="B23858">
        <v>48</v>
      </c>
      <c r="C23858">
        <v>2443328</v>
      </c>
    </row>
    <row r="23859" spans="1:3" hidden="1" x14ac:dyDescent="0.4">
      <c r="A23859" s="1">
        <v>2765860711592</v>
      </c>
      <c r="B23859">
        <v>632</v>
      </c>
      <c r="C23859">
        <v>2443265</v>
      </c>
    </row>
    <row r="23860" spans="1:3" hidden="1" x14ac:dyDescent="0.4">
      <c r="A23860" s="1">
        <v>2765860712240</v>
      </c>
      <c r="B23860">
        <v>40</v>
      </c>
      <c r="C23860">
        <v>2443203</v>
      </c>
    </row>
    <row r="23861" spans="1:3" hidden="1" x14ac:dyDescent="0.4">
      <c r="A23861" s="1">
        <v>2765860712296</v>
      </c>
      <c r="B23861">
        <v>48</v>
      </c>
      <c r="C23861">
        <v>2443140</v>
      </c>
    </row>
    <row r="23862" spans="1:3" hidden="1" x14ac:dyDescent="0.4">
      <c r="A23862" s="1">
        <v>2765860712360</v>
      </c>
      <c r="B23862">
        <v>632</v>
      </c>
      <c r="C23862">
        <v>2443078</v>
      </c>
    </row>
    <row r="23863" spans="1:3" hidden="1" x14ac:dyDescent="0.4">
      <c r="A23863" s="1">
        <v>2765860713008</v>
      </c>
      <c r="B23863">
        <v>632</v>
      </c>
      <c r="C23863">
        <v>2443015</v>
      </c>
    </row>
    <row r="23864" spans="1:3" hidden="1" x14ac:dyDescent="0.4">
      <c r="A23864" s="1">
        <v>2765860713656</v>
      </c>
      <c r="B23864">
        <v>80</v>
      </c>
      <c r="C23864">
        <v>2442953</v>
      </c>
    </row>
    <row r="23865" spans="1:3" hidden="1" x14ac:dyDescent="0.4">
      <c r="A23865" s="1">
        <v>2765860713752</v>
      </c>
      <c r="B23865">
        <v>272</v>
      </c>
      <c r="C23865">
        <v>2442890</v>
      </c>
    </row>
    <row r="23866" spans="1:3" hidden="1" x14ac:dyDescent="0.4">
      <c r="A23866" s="1">
        <v>2765860714040</v>
      </c>
      <c r="B23866">
        <v>632</v>
      </c>
      <c r="C23866">
        <v>2442828</v>
      </c>
    </row>
    <row r="23867" spans="1:3" hidden="1" x14ac:dyDescent="0.4">
      <c r="A23867" s="1">
        <v>2765860714688</v>
      </c>
      <c r="B23867">
        <v>40</v>
      </c>
      <c r="C23867">
        <v>2442765</v>
      </c>
    </row>
    <row r="23868" spans="1:3" hidden="1" x14ac:dyDescent="0.4">
      <c r="A23868" s="1">
        <v>2765860714744</v>
      </c>
      <c r="B23868">
        <v>80</v>
      </c>
      <c r="C23868">
        <v>2442703</v>
      </c>
    </row>
    <row r="23869" spans="1:3" hidden="1" x14ac:dyDescent="0.4">
      <c r="A23869" s="1">
        <v>2765860714840</v>
      </c>
      <c r="B23869">
        <v>432</v>
      </c>
      <c r="C23869">
        <v>2442640</v>
      </c>
    </row>
    <row r="23870" spans="1:3" hidden="1" x14ac:dyDescent="0.4">
      <c r="A23870" s="1">
        <v>2765860715288</v>
      </c>
      <c r="B23870">
        <v>40</v>
      </c>
      <c r="C23870">
        <v>2442578</v>
      </c>
    </row>
    <row r="23871" spans="1:3" hidden="1" x14ac:dyDescent="0.4">
      <c r="A23871" s="1">
        <v>2765860715344</v>
      </c>
      <c r="B23871">
        <v>48</v>
      </c>
      <c r="C23871">
        <v>2442515</v>
      </c>
    </row>
    <row r="23872" spans="1:3" hidden="1" x14ac:dyDescent="0.4">
      <c r="A23872" s="1">
        <v>2765860715408</v>
      </c>
      <c r="B23872">
        <v>80</v>
      </c>
      <c r="C23872">
        <v>2442453</v>
      </c>
    </row>
    <row r="23873" spans="1:3" hidden="1" x14ac:dyDescent="0.4">
      <c r="A23873" s="1">
        <v>2765860715504</v>
      </c>
      <c r="B23873">
        <v>48</v>
      </c>
      <c r="C23873">
        <v>2442406</v>
      </c>
    </row>
    <row r="23874" spans="1:3" hidden="1" x14ac:dyDescent="0.4">
      <c r="A23874" s="1">
        <v>2765860715568</v>
      </c>
      <c r="B23874">
        <v>112</v>
      </c>
      <c r="C23874">
        <v>2442328</v>
      </c>
    </row>
    <row r="23875" spans="1:3" hidden="1" x14ac:dyDescent="0.4">
      <c r="A23875" s="1">
        <v>2765860715696</v>
      </c>
      <c r="B23875">
        <v>200</v>
      </c>
      <c r="C23875">
        <v>2442265</v>
      </c>
    </row>
    <row r="23876" spans="1:3" hidden="1" x14ac:dyDescent="0.4">
      <c r="A23876" s="1">
        <v>2765860715912</v>
      </c>
      <c r="B23876">
        <v>200</v>
      </c>
      <c r="C23876">
        <v>2442203</v>
      </c>
    </row>
    <row r="23877" spans="1:3" hidden="1" x14ac:dyDescent="0.4">
      <c r="A23877" s="1">
        <v>2765860716128</v>
      </c>
      <c r="B23877">
        <v>80</v>
      </c>
      <c r="C23877">
        <v>2442140</v>
      </c>
    </row>
    <row r="23878" spans="1:3" hidden="1" x14ac:dyDescent="0.4">
      <c r="A23878" s="1">
        <v>2765860716224</v>
      </c>
      <c r="B23878">
        <v>112</v>
      </c>
      <c r="C23878">
        <v>2442093</v>
      </c>
    </row>
    <row r="23879" spans="1:3" hidden="1" x14ac:dyDescent="0.4">
      <c r="A23879" s="1">
        <v>2765860716352</v>
      </c>
      <c r="B23879">
        <v>200</v>
      </c>
      <c r="C23879">
        <v>2442031</v>
      </c>
    </row>
    <row r="23880" spans="1:3" hidden="1" x14ac:dyDescent="0.4">
      <c r="A23880" s="1">
        <v>2765860716568</v>
      </c>
      <c r="B23880">
        <v>104</v>
      </c>
      <c r="C23880">
        <v>2441968</v>
      </c>
    </row>
    <row r="23881" spans="1:3" hidden="1" x14ac:dyDescent="0.4">
      <c r="A23881" s="1">
        <v>2765860716688</v>
      </c>
      <c r="B23881">
        <v>24</v>
      </c>
      <c r="C23881">
        <v>2441906</v>
      </c>
    </row>
    <row r="23882" spans="1:3" hidden="1" x14ac:dyDescent="0.4">
      <c r="A23882" s="1">
        <v>2765860716728</v>
      </c>
      <c r="B23882">
        <v>632</v>
      </c>
      <c r="C23882">
        <v>2441843</v>
      </c>
    </row>
    <row r="23883" spans="1:3" hidden="1" x14ac:dyDescent="0.4">
      <c r="A23883" s="1">
        <v>2765860717376</v>
      </c>
      <c r="B23883">
        <v>40</v>
      </c>
      <c r="C23883">
        <v>2441781</v>
      </c>
    </row>
    <row r="23884" spans="1:3" hidden="1" x14ac:dyDescent="0.4">
      <c r="A23884" s="1">
        <v>2765860717432</v>
      </c>
      <c r="B23884">
        <v>48</v>
      </c>
      <c r="C23884">
        <v>2441718</v>
      </c>
    </row>
    <row r="23885" spans="1:3" hidden="1" x14ac:dyDescent="0.4">
      <c r="A23885" s="1">
        <v>2765860717496</v>
      </c>
      <c r="B23885">
        <v>40</v>
      </c>
      <c r="C23885">
        <v>2441656</v>
      </c>
    </row>
    <row r="23886" spans="1:3" hidden="1" x14ac:dyDescent="0.4">
      <c r="A23886" s="1">
        <v>2765860717552</v>
      </c>
      <c r="B23886">
        <v>48</v>
      </c>
      <c r="C23886">
        <v>2441593</v>
      </c>
    </row>
    <row r="23887" spans="1:3" hidden="1" x14ac:dyDescent="0.4">
      <c r="A23887" s="1">
        <v>2765860717616</v>
      </c>
      <c r="B23887">
        <v>40</v>
      </c>
      <c r="C23887">
        <v>2441531</v>
      </c>
    </row>
    <row r="23888" spans="1:3" hidden="1" x14ac:dyDescent="0.4">
      <c r="A23888" s="1">
        <v>2765860717672</v>
      </c>
      <c r="B23888">
        <v>48</v>
      </c>
      <c r="C23888">
        <v>2441468</v>
      </c>
    </row>
    <row r="23889" spans="1:3" hidden="1" x14ac:dyDescent="0.4">
      <c r="A23889" s="1">
        <v>2765860717736</v>
      </c>
      <c r="B23889">
        <v>40</v>
      </c>
      <c r="C23889">
        <v>2441422</v>
      </c>
    </row>
    <row r="23890" spans="1:3" hidden="1" x14ac:dyDescent="0.4">
      <c r="A23890" s="1">
        <v>2765860717792</v>
      </c>
      <c r="B23890">
        <v>48</v>
      </c>
      <c r="C23890">
        <v>2441343</v>
      </c>
    </row>
    <row r="23891" spans="1:3" hidden="1" x14ac:dyDescent="0.4">
      <c r="A23891" s="1">
        <v>2765860717856</v>
      </c>
      <c r="B23891">
        <v>24</v>
      </c>
      <c r="C23891">
        <v>2441281</v>
      </c>
    </row>
    <row r="23892" spans="1:3" hidden="1" x14ac:dyDescent="0.4">
      <c r="A23892" s="1">
        <v>2765860717896</v>
      </c>
      <c r="B23892">
        <v>632</v>
      </c>
      <c r="C23892">
        <v>2441218</v>
      </c>
    </row>
    <row r="23893" spans="1:3" hidden="1" x14ac:dyDescent="0.4">
      <c r="A23893" s="1">
        <v>2765860718544</v>
      </c>
      <c r="B23893">
        <v>40</v>
      </c>
      <c r="C23893">
        <v>2441140</v>
      </c>
    </row>
    <row r="23894" spans="1:3" hidden="1" x14ac:dyDescent="0.4">
      <c r="A23894" s="1">
        <v>2765860718600</v>
      </c>
      <c r="B23894">
        <v>48</v>
      </c>
      <c r="C23894">
        <v>2441109</v>
      </c>
    </row>
    <row r="23895" spans="1:3" hidden="1" x14ac:dyDescent="0.4">
      <c r="A23895" s="1">
        <v>2765860718664</v>
      </c>
      <c r="B23895">
        <v>40</v>
      </c>
      <c r="C23895">
        <v>2441031</v>
      </c>
    </row>
    <row r="23896" spans="1:3" hidden="1" x14ac:dyDescent="0.4">
      <c r="A23896" s="1">
        <v>2765860718720</v>
      </c>
      <c r="B23896">
        <v>48</v>
      </c>
      <c r="C23896">
        <v>2440968</v>
      </c>
    </row>
    <row r="23897" spans="1:3" hidden="1" x14ac:dyDescent="0.4">
      <c r="A23897" s="1">
        <v>2765860718784</v>
      </c>
      <c r="B23897">
        <v>40</v>
      </c>
      <c r="C23897">
        <v>2440906</v>
      </c>
    </row>
    <row r="23898" spans="1:3" hidden="1" x14ac:dyDescent="0.4">
      <c r="A23898" s="1">
        <v>2765860718840</v>
      </c>
      <c r="B23898">
        <v>48</v>
      </c>
      <c r="C23898">
        <v>2440843</v>
      </c>
    </row>
    <row r="23899" spans="1:3" hidden="1" x14ac:dyDescent="0.4">
      <c r="A23899" s="1">
        <v>2765860718904</v>
      </c>
      <c r="B23899">
        <v>40</v>
      </c>
      <c r="C23899">
        <v>2440781</v>
      </c>
    </row>
    <row r="23900" spans="1:3" hidden="1" x14ac:dyDescent="0.4">
      <c r="A23900" s="1">
        <v>2765860718960</v>
      </c>
      <c r="B23900">
        <v>48</v>
      </c>
      <c r="C23900">
        <v>2440718</v>
      </c>
    </row>
    <row r="23901" spans="1:3" hidden="1" x14ac:dyDescent="0.4">
      <c r="A23901" s="1">
        <v>2765860719024</v>
      </c>
      <c r="B23901">
        <v>24</v>
      </c>
      <c r="C23901">
        <v>2440656</v>
      </c>
    </row>
    <row r="23902" spans="1:3" hidden="1" x14ac:dyDescent="0.4">
      <c r="A23902" s="1">
        <v>2765860719064</v>
      </c>
      <c r="B23902">
        <v>632</v>
      </c>
      <c r="C23902">
        <v>2440593</v>
      </c>
    </row>
    <row r="23903" spans="1:3" hidden="1" x14ac:dyDescent="0.4">
      <c r="A23903" s="1">
        <v>2765860719712</v>
      </c>
      <c r="B23903">
        <v>40</v>
      </c>
      <c r="C23903">
        <v>2440531</v>
      </c>
    </row>
    <row r="23904" spans="1:3" hidden="1" x14ac:dyDescent="0.4">
      <c r="A23904" s="1">
        <v>2765860719768</v>
      </c>
      <c r="B23904">
        <v>48</v>
      </c>
      <c r="C23904">
        <v>2440468</v>
      </c>
    </row>
    <row r="23905" spans="1:3" hidden="1" x14ac:dyDescent="0.4">
      <c r="A23905" s="1">
        <v>2765860719832</v>
      </c>
      <c r="B23905">
        <v>40</v>
      </c>
      <c r="C23905">
        <v>2440406</v>
      </c>
    </row>
    <row r="23906" spans="1:3" hidden="1" x14ac:dyDescent="0.4">
      <c r="A23906" s="1">
        <v>2765860719888</v>
      </c>
      <c r="B23906">
        <v>48</v>
      </c>
      <c r="C23906">
        <v>2440359</v>
      </c>
    </row>
    <row r="23907" spans="1:3" hidden="1" x14ac:dyDescent="0.4">
      <c r="A23907" s="1">
        <v>2765860719952</v>
      </c>
      <c r="B23907">
        <v>40</v>
      </c>
      <c r="C23907">
        <v>2440281</v>
      </c>
    </row>
    <row r="23908" spans="1:3" hidden="1" x14ac:dyDescent="0.4">
      <c r="A23908" s="1">
        <v>2765860720008</v>
      </c>
      <c r="B23908">
        <v>48</v>
      </c>
      <c r="C23908">
        <v>2440203</v>
      </c>
    </row>
    <row r="23909" spans="1:3" hidden="1" x14ac:dyDescent="0.4">
      <c r="A23909" s="1">
        <v>2765860720072</v>
      </c>
      <c r="B23909">
        <v>40</v>
      </c>
      <c r="C23909">
        <v>2440156</v>
      </c>
    </row>
    <row r="23910" spans="1:3" hidden="1" x14ac:dyDescent="0.4">
      <c r="A23910" s="1">
        <v>2765860720128</v>
      </c>
      <c r="B23910">
        <v>48</v>
      </c>
      <c r="C23910">
        <v>2440109</v>
      </c>
    </row>
    <row r="23911" spans="1:3" hidden="1" x14ac:dyDescent="0.4">
      <c r="A23911" s="1">
        <v>2765860720192</v>
      </c>
      <c r="B23911">
        <v>24</v>
      </c>
      <c r="C23911">
        <v>2440031</v>
      </c>
    </row>
    <row r="23912" spans="1:3" hidden="1" x14ac:dyDescent="0.4">
      <c r="A23912" s="1">
        <v>2765860720232</v>
      </c>
      <c r="B23912">
        <v>632</v>
      </c>
      <c r="C23912">
        <v>2439968</v>
      </c>
    </row>
    <row r="23913" spans="1:3" hidden="1" x14ac:dyDescent="0.4">
      <c r="A23913" s="1">
        <v>2765860720880</v>
      </c>
      <c r="B23913">
        <v>40</v>
      </c>
      <c r="C23913">
        <v>2439906</v>
      </c>
    </row>
    <row r="23914" spans="1:3" hidden="1" x14ac:dyDescent="0.4">
      <c r="A23914" s="1">
        <v>2765860720936</v>
      </c>
      <c r="B23914">
        <v>48</v>
      </c>
      <c r="C23914">
        <v>2439859</v>
      </c>
    </row>
    <row r="23915" spans="1:3" hidden="1" x14ac:dyDescent="0.4">
      <c r="A23915" s="1">
        <v>2765860721000</v>
      </c>
      <c r="B23915">
        <v>40</v>
      </c>
      <c r="C23915">
        <v>2439781</v>
      </c>
    </row>
    <row r="23916" spans="1:3" hidden="1" x14ac:dyDescent="0.4">
      <c r="A23916" s="1">
        <v>2765860721056</v>
      </c>
      <c r="B23916">
        <v>48</v>
      </c>
      <c r="C23916">
        <v>2439703</v>
      </c>
    </row>
    <row r="23917" spans="1:3" hidden="1" x14ac:dyDescent="0.4">
      <c r="A23917" s="1">
        <v>2765860721120</v>
      </c>
      <c r="B23917">
        <v>40</v>
      </c>
      <c r="C23917">
        <v>2439656</v>
      </c>
    </row>
    <row r="23918" spans="1:3" hidden="1" x14ac:dyDescent="0.4">
      <c r="A23918" s="1">
        <v>2765860721176</v>
      </c>
      <c r="B23918">
        <v>48</v>
      </c>
      <c r="C23918">
        <v>2439609</v>
      </c>
    </row>
    <row r="23919" spans="1:3" hidden="1" x14ac:dyDescent="0.4">
      <c r="A23919" s="1">
        <v>2765860721240</v>
      </c>
      <c r="B23919">
        <v>40</v>
      </c>
      <c r="C23919">
        <v>2439531</v>
      </c>
    </row>
    <row r="23920" spans="1:3" hidden="1" x14ac:dyDescent="0.4">
      <c r="A23920" s="1">
        <v>2765860721296</v>
      </c>
      <c r="B23920">
        <v>48</v>
      </c>
      <c r="C23920">
        <v>2439484</v>
      </c>
    </row>
    <row r="23921" spans="1:3" hidden="1" x14ac:dyDescent="0.4">
      <c r="A23921" s="1">
        <v>2765860721360</v>
      </c>
      <c r="B23921">
        <v>24</v>
      </c>
      <c r="C23921">
        <v>2439406</v>
      </c>
    </row>
    <row r="23922" spans="1:3" hidden="1" x14ac:dyDescent="0.4">
      <c r="A23922" s="1">
        <v>2765860721400</v>
      </c>
      <c r="B23922">
        <v>632</v>
      </c>
      <c r="C23922">
        <v>2439359</v>
      </c>
    </row>
    <row r="23923" spans="1:3" hidden="1" x14ac:dyDescent="0.4">
      <c r="A23923" s="1">
        <v>2765860722048</v>
      </c>
      <c r="B23923">
        <v>40</v>
      </c>
      <c r="C23923">
        <v>2439297</v>
      </c>
    </row>
    <row r="23924" spans="1:3" hidden="1" x14ac:dyDescent="0.4">
      <c r="A23924" s="1">
        <v>2765860722104</v>
      </c>
      <c r="B23924">
        <v>48</v>
      </c>
      <c r="C23924">
        <v>2439218</v>
      </c>
    </row>
    <row r="23925" spans="1:3" hidden="1" x14ac:dyDescent="0.4">
      <c r="A23925" s="1">
        <v>2765860722168</v>
      </c>
      <c r="B23925">
        <v>40</v>
      </c>
      <c r="C23925">
        <v>2439172</v>
      </c>
    </row>
    <row r="23926" spans="1:3" hidden="1" x14ac:dyDescent="0.4">
      <c r="A23926" s="1">
        <v>2765860722224</v>
      </c>
      <c r="B23926">
        <v>48</v>
      </c>
      <c r="C23926">
        <v>2439109</v>
      </c>
    </row>
    <row r="23927" spans="1:3" hidden="1" x14ac:dyDescent="0.4">
      <c r="A23927" s="1">
        <v>2765860722288</v>
      </c>
      <c r="B23927">
        <v>40</v>
      </c>
      <c r="C23927">
        <v>2439031</v>
      </c>
    </row>
    <row r="23928" spans="1:3" hidden="1" x14ac:dyDescent="0.4">
      <c r="A23928" s="1">
        <v>2765860722344</v>
      </c>
      <c r="B23928">
        <v>48</v>
      </c>
      <c r="C23928">
        <v>2438968</v>
      </c>
    </row>
    <row r="23929" spans="1:3" hidden="1" x14ac:dyDescent="0.4">
      <c r="A23929" s="1">
        <v>2765860722408</v>
      </c>
      <c r="B23929">
        <v>40</v>
      </c>
      <c r="C23929">
        <v>2438922</v>
      </c>
    </row>
    <row r="23930" spans="1:3" hidden="1" x14ac:dyDescent="0.4">
      <c r="A23930" s="1">
        <v>2765860722464</v>
      </c>
      <c r="B23930">
        <v>48</v>
      </c>
      <c r="C23930">
        <v>2438843</v>
      </c>
    </row>
    <row r="23931" spans="1:3" hidden="1" x14ac:dyDescent="0.4">
      <c r="A23931" s="1">
        <v>2765860722528</v>
      </c>
      <c r="B23931">
        <v>24</v>
      </c>
      <c r="C23931">
        <v>2438797</v>
      </c>
    </row>
    <row r="23932" spans="1:3" hidden="1" x14ac:dyDescent="0.4">
      <c r="A23932" s="1">
        <v>2765860722568</v>
      </c>
      <c r="B23932">
        <v>632</v>
      </c>
      <c r="C23932">
        <v>2438734</v>
      </c>
    </row>
    <row r="23933" spans="1:3" hidden="1" x14ac:dyDescent="0.4">
      <c r="A23933" s="1">
        <v>2765860723216</v>
      </c>
      <c r="B23933">
        <v>40</v>
      </c>
      <c r="C23933">
        <v>2438656</v>
      </c>
    </row>
    <row r="23934" spans="1:3" hidden="1" x14ac:dyDescent="0.4">
      <c r="A23934" s="1">
        <v>2765860723272</v>
      </c>
      <c r="B23934">
        <v>48</v>
      </c>
      <c r="C23934">
        <v>2438609</v>
      </c>
    </row>
    <row r="23935" spans="1:3" hidden="1" x14ac:dyDescent="0.4">
      <c r="A23935" s="1">
        <v>2765860723336</v>
      </c>
      <c r="B23935">
        <v>40</v>
      </c>
      <c r="C23935">
        <v>2438531</v>
      </c>
    </row>
    <row r="23936" spans="1:3" hidden="1" x14ac:dyDescent="0.4">
      <c r="A23936" s="1">
        <v>2765860723392</v>
      </c>
      <c r="B23936">
        <v>48</v>
      </c>
      <c r="C23936">
        <v>2438484</v>
      </c>
    </row>
    <row r="23937" spans="1:3" hidden="1" x14ac:dyDescent="0.4">
      <c r="A23937" s="1">
        <v>2765860723456</v>
      </c>
      <c r="B23937">
        <v>40</v>
      </c>
      <c r="C23937">
        <v>2438406</v>
      </c>
    </row>
    <row r="23938" spans="1:3" hidden="1" x14ac:dyDescent="0.4">
      <c r="A23938" s="1">
        <v>2765860723512</v>
      </c>
      <c r="B23938">
        <v>48</v>
      </c>
      <c r="C23938">
        <v>2438359</v>
      </c>
    </row>
    <row r="23939" spans="1:3" hidden="1" x14ac:dyDescent="0.4">
      <c r="A23939" s="1">
        <v>2765860723576</v>
      </c>
      <c r="B23939">
        <v>40</v>
      </c>
      <c r="C23939">
        <v>2438297</v>
      </c>
    </row>
    <row r="23940" spans="1:3" hidden="1" x14ac:dyDescent="0.4">
      <c r="A23940" s="1">
        <v>2765860723632</v>
      </c>
      <c r="B23940">
        <v>48</v>
      </c>
      <c r="C23940">
        <v>2438234</v>
      </c>
    </row>
    <row r="23941" spans="1:3" hidden="1" x14ac:dyDescent="0.4">
      <c r="A23941" s="1">
        <v>2765860723696</v>
      </c>
      <c r="B23941">
        <v>24</v>
      </c>
      <c r="C23941">
        <v>2438172</v>
      </c>
    </row>
    <row r="23942" spans="1:3" hidden="1" x14ac:dyDescent="0.4">
      <c r="A23942" s="1">
        <v>2765860723736</v>
      </c>
      <c r="B23942">
        <v>632</v>
      </c>
      <c r="C23942">
        <v>2438109</v>
      </c>
    </row>
    <row r="23943" spans="1:3" hidden="1" x14ac:dyDescent="0.4">
      <c r="A23943" s="1">
        <v>2765860724384</v>
      </c>
      <c r="B23943">
        <v>40</v>
      </c>
      <c r="C23943">
        <v>2438047</v>
      </c>
    </row>
    <row r="23944" spans="1:3" hidden="1" x14ac:dyDescent="0.4">
      <c r="A23944" s="1">
        <v>2765860724440</v>
      </c>
      <c r="B23944">
        <v>48</v>
      </c>
      <c r="C23944">
        <v>2437984</v>
      </c>
    </row>
    <row r="23945" spans="1:3" hidden="1" x14ac:dyDescent="0.4">
      <c r="A23945" s="1">
        <v>2765860724504</v>
      </c>
      <c r="B23945">
        <v>40</v>
      </c>
      <c r="C23945">
        <v>2437906</v>
      </c>
    </row>
    <row r="23946" spans="1:3" hidden="1" x14ac:dyDescent="0.4">
      <c r="A23946" s="1">
        <v>2765860724560</v>
      </c>
      <c r="B23946">
        <v>48</v>
      </c>
      <c r="C23946">
        <v>2437859</v>
      </c>
    </row>
    <row r="23947" spans="1:3" hidden="1" x14ac:dyDescent="0.4">
      <c r="A23947" s="1">
        <v>2765860724624</v>
      </c>
      <c r="B23947">
        <v>40</v>
      </c>
      <c r="C23947">
        <v>2437797</v>
      </c>
    </row>
    <row r="23948" spans="1:3" hidden="1" x14ac:dyDescent="0.4">
      <c r="A23948" s="1">
        <v>2765860724680</v>
      </c>
      <c r="B23948">
        <v>48</v>
      </c>
      <c r="C23948">
        <v>2437734</v>
      </c>
    </row>
    <row r="23949" spans="1:3" hidden="1" x14ac:dyDescent="0.4">
      <c r="A23949" s="1">
        <v>2765860724744</v>
      </c>
      <c r="B23949">
        <v>40</v>
      </c>
      <c r="C23949">
        <v>2437656</v>
      </c>
    </row>
    <row r="23950" spans="1:3" hidden="1" x14ac:dyDescent="0.4">
      <c r="A23950" s="1">
        <v>2765860724800</v>
      </c>
      <c r="B23950">
        <v>48</v>
      </c>
      <c r="C23950">
        <v>2437609</v>
      </c>
    </row>
    <row r="23951" spans="1:3" hidden="1" x14ac:dyDescent="0.4">
      <c r="A23951" s="1">
        <v>2765860724864</v>
      </c>
      <c r="B23951">
        <v>24</v>
      </c>
      <c r="C23951">
        <v>2437547</v>
      </c>
    </row>
    <row r="23952" spans="1:3" hidden="1" x14ac:dyDescent="0.4">
      <c r="A23952" s="1">
        <v>2765860724904</v>
      </c>
      <c r="B23952">
        <v>632</v>
      </c>
      <c r="C23952">
        <v>2437468</v>
      </c>
    </row>
    <row r="23953" spans="1:3" hidden="1" x14ac:dyDescent="0.4">
      <c r="A23953" s="1">
        <v>2765860725552</v>
      </c>
      <c r="B23953">
        <v>40</v>
      </c>
      <c r="C23953">
        <v>2437422</v>
      </c>
    </row>
    <row r="23954" spans="1:3" hidden="1" x14ac:dyDescent="0.4">
      <c r="A23954" s="1">
        <v>2765860725608</v>
      </c>
      <c r="B23954">
        <v>48</v>
      </c>
      <c r="C23954">
        <v>2437359</v>
      </c>
    </row>
    <row r="23955" spans="1:3" hidden="1" x14ac:dyDescent="0.4">
      <c r="A23955" s="1">
        <v>2765860725672</v>
      </c>
      <c r="B23955">
        <v>40</v>
      </c>
      <c r="C23955">
        <v>2437297</v>
      </c>
    </row>
    <row r="23956" spans="1:3" hidden="1" x14ac:dyDescent="0.4">
      <c r="A23956" s="1">
        <v>2765860725728</v>
      </c>
      <c r="B23956">
        <v>48</v>
      </c>
      <c r="C23956">
        <v>2437250</v>
      </c>
    </row>
    <row r="23957" spans="1:3" hidden="1" x14ac:dyDescent="0.4">
      <c r="A23957" s="1">
        <v>2765860725792</v>
      </c>
      <c r="B23957">
        <v>40</v>
      </c>
      <c r="C23957">
        <v>2437172</v>
      </c>
    </row>
    <row r="23958" spans="1:3" hidden="1" x14ac:dyDescent="0.4">
      <c r="A23958" s="1">
        <v>2765860725848</v>
      </c>
      <c r="B23958">
        <v>48</v>
      </c>
      <c r="C23958">
        <v>2437125</v>
      </c>
    </row>
    <row r="23959" spans="1:3" hidden="1" x14ac:dyDescent="0.4">
      <c r="A23959" s="1">
        <v>2765860725912</v>
      </c>
      <c r="B23959">
        <v>40</v>
      </c>
      <c r="C23959">
        <v>2437062</v>
      </c>
    </row>
    <row r="23960" spans="1:3" hidden="1" x14ac:dyDescent="0.4">
      <c r="A23960" s="1">
        <v>2765860725968</v>
      </c>
      <c r="B23960">
        <v>48</v>
      </c>
      <c r="C23960">
        <v>2437000</v>
      </c>
    </row>
    <row r="23961" spans="1:3" hidden="1" x14ac:dyDescent="0.4">
      <c r="A23961" s="1">
        <v>2765860726032</v>
      </c>
      <c r="B23961">
        <v>272</v>
      </c>
      <c r="C23961">
        <v>2436922</v>
      </c>
    </row>
    <row r="23962" spans="1:3" hidden="1" x14ac:dyDescent="0.4">
      <c r="A23962" s="1">
        <v>2765860726320</v>
      </c>
      <c r="B23962">
        <v>72</v>
      </c>
      <c r="C23962">
        <v>2436859</v>
      </c>
    </row>
    <row r="23963" spans="1:3" hidden="1" x14ac:dyDescent="0.4">
      <c r="A23963" s="1">
        <v>2765860726408</v>
      </c>
      <c r="B23963">
        <v>40</v>
      </c>
      <c r="C23963">
        <v>2436797</v>
      </c>
    </row>
    <row r="23964" spans="1:3" hidden="1" x14ac:dyDescent="0.4">
      <c r="A23964" s="1">
        <v>2765860726464</v>
      </c>
      <c r="B23964">
        <v>48</v>
      </c>
      <c r="C23964">
        <v>2436734</v>
      </c>
    </row>
    <row r="23965" spans="1:3" hidden="1" x14ac:dyDescent="0.4">
      <c r="A23965" s="1">
        <v>2765860726528</v>
      </c>
      <c r="B23965">
        <v>272</v>
      </c>
      <c r="C23965">
        <v>2436672</v>
      </c>
    </row>
    <row r="23966" spans="1:3" hidden="1" x14ac:dyDescent="0.4">
      <c r="A23966" s="1">
        <v>2765860726816</v>
      </c>
      <c r="B23966">
        <v>72</v>
      </c>
      <c r="C23966">
        <v>2436625</v>
      </c>
    </row>
    <row r="23967" spans="1:3" hidden="1" x14ac:dyDescent="0.4">
      <c r="A23967" s="1">
        <v>2765860726904</v>
      </c>
      <c r="B23967">
        <v>48</v>
      </c>
      <c r="C23967">
        <v>2436547</v>
      </c>
    </row>
    <row r="23968" spans="1:3" hidden="1" x14ac:dyDescent="0.4">
      <c r="A23968" s="1">
        <v>2765860726968</v>
      </c>
      <c r="B23968">
        <v>80</v>
      </c>
      <c r="C23968">
        <v>2436500</v>
      </c>
    </row>
    <row r="23969" spans="1:3" hidden="1" x14ac:dyDescent="0.4">
      <c r="A23969" s="1">
        <v>2765860727064</v>
      </c>
      <c r="B23969">
        <v>144</v>
      </c>
      <c r="C23969">
        <v>2436437</v>
      </c>
    </row>
    <row r="23970" spans="1:3" hidden="1" x14ac:dyDescent="0.4">
      <c r="A23970" s="1">
        <v>2765860727224</v>
      </c>
      <c r="B23970">
        <v>144</v>
      </c>
      <c r="C23970">
        <v>2436359</v>
      </c>
    </row>
    <row r="23971" spans="1:3" hidden="1" x14ac:dyDescent="0.4">
      <c r="A23971" s="1">
        <v>2765860727384</v>
      </c>
      <c r="B23971">
        <v>80</v>
      </c>
      <c r="C23971">
        <v>2436312</v>
      </c>
    </row>
    <row r="23972" spans="1:3" hidden="1" x14ac:dyDescent="0.4">
      <c r="A23972" s="1">
        <v>2765860727480</v>
      </c>
      <c r="B23972">
        <v>80</v>
      </c>
      <c r="C23972">
        <v>2436250</v>
      </c>
    </row>
    <row r="23973" spans="1:3" hidden="1" x14ac:dyDescent="0.4">
      <c r="A23973" s="1">
        <v>2765860727576</v>
      </c>
      <c r="B23973">
        <v>80</v>
      </c>
      <c r="C23973">
        <v>2436187</v>
      </c>
    </row>
    <row r="23974" spans="1:3" hidden="1" x14ac:dyDescent="0.4">
      <c r="A23974" s="1">
        <v>2765860727672</v>
      </c>
      <c r="B23974">
        <v>80</v>
      </c>
      <c r="C23974">
        <v>2436125</v>
      </c>
    </row>
    <row r="23975" spans="1:3" hidden="1" x14ac:dyDescent="0.4">
      <c r="A23975" s="1">
        <v>2765860727768</v>
      </c>
      <c r="B23975">
        <v>144</v>
      </c>
      <c r="C23975">
        <v>2436062</v>
      </c>
    </row>
    <row r="23976" spans="1:3" hidden="1" x14ac:dyDescent="0.4">
      <c r="A23976" s="1">
        <v>2765860727928</v>
      </c>
      <c r="B23976">
        <v>80</v>
      </c>
      <c r="C23976">
        <v>2436000</v>
      </c>
    </row>
    <row r="23977" spans="1:3" hidden="1" x14ac:dyDescent="0.4">
      <c r="A23977" s="1">
        <v>2765860728024</v>
      </c>
      <c r="B23977">
        <v>80</v>
      </c>
      <c r="C23977">
        <v>2435937</v>
      </c>
    </row>
    <row r="23978" spans="1:3" hidden="1" x14ac:dyDescent="0.4">
      <c r="A23978" s="1">
        <v>2765860728120</v>
      </c>
      <c r="B23978">
        <v>48</v>
      </c>
      <c r="C23978">
        <v>2435875</v>
      </c>
    </row>
    <row r="23979" spans="1:3" hidden="1" x14ac:dyDescent="0.4">
      <c r="A23979" s="1">
        <v>2765860728184</v>
      </c>
      <c r="B23979">
        <v>48</v>
      </c>
      <c r="C23979">
        <v>2435812</v>
      </c>
    </row>
    <row r="23980" spans="1:3" hidden="1" x14ac:dyDescent="0.4">
      <c r="A23980" s="1">
        <v>2765860728248</v>
      </c>
      <c r="B23980">
        <v>80</v>
      </c>
      <c r="C23980">
        <v>2435750</v>
      </c>
    </row>
    <row r="23981" spans="1:3" hidden="1" x14ac:dyDescent="0.4">
      <c r="A23981" s="1">
        <v>2765860728344</v>
      </c>
      <c r="B23981">
        <v>80</v>
      </c>
      <c r="C23981">
        <v>2435687</v>
      </c>
    </row>
    <row r="23982" spans="1:3" hidden="1" x14ac:dyDescent="0.4">
      <c r="A23982" s="1">
        <v>2765860728440</v>
      </c>
      <c r="B23982">
        <v>48</v>
      </c>
      <c r="C23982">
        <v>2435625</v>
      </c>
    </row>
    <row r="23983" spans="1:3" hidden="1" x14ac:dyDescent="0.4">
      <c r="A23983" s="1">
        <v>2765860728504</v>
      </c>
      <c r="B23983">
        <v>272</v>
      </c>
      <c r="C23983">
        <v>2435562</v>
      </c>
    </row>
    <row r="23984" spans="1:3" hidden="1" x14ac:dyDescent="0.4">
      <c r="A23984" s="1">
        <v>2765860728792</v>
      </c>
      <c r="B23984">
        <v>56</v>
      </c>
      <c r="C23984">
        <v>2435500</v>
      </c>
    </row>
    <row r="23985" spans="1:3" hidden="1" x14ac:dyDescent="0.4">
      <c r="A23985" s="1">
        <v>2765860728864</v>
      </c>
      <c r="B23985">
        <v>56</v>
      </c>
      <c r="C23985">
        <v>2435437</v>
      </c>
    </row>
    <row r="23986" spans="1:3" hidden="1" x14ac:dyDescent="0.4">
      <c r="A23986" s="1">
        <v>2765860728936</v>
      </c>
      <c r="B23986">
        <v>72</v>
      </c>
      <c r="C23986">
        <v>2435375</v>
      </c>
    </row>
    <row r="23987" spans="1:3" hidden="1" x14ac:dyDescent="0.4">
      <c r="A23987" s="1">
        <v>2765860729024</v>
      </c>
      <c r="B23987">
        <v>48</v>
      </c>
      <c r="C23987">
        <v>2435312</v>
      </c>
    </row>
    <row r="23988" spans="1:3" hidden="1" x14ac:dyDescent="0.4">
      <c r="A23988" s="1">
        <v>2765860729088</v>
      </c>
      <c r="B23988">
        <v>632</v>
      </c>
      <c r="C23988">
        <v>2435250</v>
      </c>
    </row>
    <row r="23989" spans="1:3" hidden="1" x14ac:dyDescent="0.4">
      <c r="A23989" s="1">
        <v>2765860729736</v>
      </c>
      <c r="B23989">
        <v>40</v>
      </c>
      <c r="C23989">
        <v>2435187</v>
      </c>
    </row>
    <row r="23990" spans="1:3" hidden="1" x14ac:dyDescent="0.4">
      <c r="A23990" s="1">
        <v>2765860729792</v>
      </c>
      <c r="B23990">
        <v>48</v>
      </c>
      <c r="C23990">
        <v>2435125</v>
      </c>
    </row>
    <row r="23991" spans="1:3" hidden="1" x14ac:dyDescent="0.4">
      <c r="A23991" s="1">
        <v>2765860729856</v>
      </c>
      <c r="B23991">
        <v>632</v>
      </c>
      <c r="C23991">
        <v>2435062</v>
      </c>
    </row>
    <row r="23992" spans="1:3" hidden="1" x14ac:dyDescent="0.4">
      <c r="A23992" s="1">
        <v>2765860730504</v>
      </c>
      <c r="B23992">
        <v>632</v>
      </c>
      <c r="C23992">
        <v>2434984</v>
      </c>
    </row>
    <row r="23993" spans="1:3" hidden="1" x14ac:dyDescent="0.4">
      <c r="A23993" s="1">
        <v>2765860731152</v>
      </c>
      <c r="B23993">
        <v>80</v>
      </c>
      <c r="C23993">
        <v>2434922</v>
      </c>
    </row>
    <row r="23994" spans="1:3" hidden="1" x14ac:dyDescent="0.4">
      <c r="A23994" s="1">
        <v>2765860731248</v>
      </c>
      <c r="B23994">
        <v>272</v>
      </c>
      <c r="C23994">
        <v>2434859</v>
      </c>
    </row>
    <row r="23995" spans="1:3" hidden="1" x14ac:dyDescent="0.4">
      <c r="A23995" s="1">
        <v>2765860731536</v>
      </c>
      <c r="B23995">
        <v>632</v>
      </c>
      <c r="C23995">
        <v>2434812</v>
      </c>
    </row>
    <row r="23996" spans="1:3" hidden="1" x14ac:dyDescent="0.4">
      <c r="A23996" s="1">
        <v>2765860732184</v>
      </c>
      <c r="B23996">
        <v>40</v>
      </c>
      <c r="C23996">
        <v>2434750</v>
      </c>
    </row>
    <row r="23997" spans="1:3" hidden="1" x14ac:dyDescent="0.4">
      <c r="A23997" s="1">
        <v>2765860732240</v>
      </c>
      <c r="B23997">
        <v>80</v>
      </c>
      <c r="C23997">
        <v>2434672</v>
      </c>
    </row>
    <row r="23998" spans="1:3" hidden="1" x14ac:dyDescent="0.4">
      <c r="A23998" s="1">
        <v>2765860732336</v>
      </c>
      <c r="B23998">
        <v>432</v>
      </c>
      <c r="C23998">
        <v>2434625</v>
      </c>
    </row>
    <row r="23999" spans="1:3" hidden="1" x14ac:dyDescent="0.4">
      <c r="A23999" s="1">
        <v>2765860732784</v>
      </c>
      <c r="B23999">
        <v>40</v>
      </c>
      <c r="C23999">
        <v>2434562</v>
      </c>
    </row>
    <row r="24000" spans="1:3" hidden="1" x14ac:dyDescent="0.4">
      <c r="A24000" s="1">
        <v>2765860732840</v>
      </c>
      <c r="B24000">
        <v>48</v>
      </c>
      <c r="C24000">
        <v>2434500</v>
      </c>
    </row>
    <row r="24001" spans="1:3" hidden="1" x14ac:dyDescent="0.4">
      <c r="A24001" s="1">
        <v>2765860732904</v>
      </c>
      <c r="B24001">
        <v>80</v>
      </c>
      <c r="C24001">
        <v>2434437</v>
      </c>
    </row>
    <row r="24002" spans="1:3" hidden="1" x14ac:dyDescent="0.4">
      <c r="A24002" s="1">
        <v>2765860733000</v>
      </c>
      <c r="B24002">
        <v>48</v>
      </c>
      <c r="C24002">
        <v>2434375</v>
      </c>
    </row>
    <row r="24003" spans="1:3" hidden="1" x14ac:dyDescent="0.4">
      <c r="A24003" s="1">
        <v>2765860733064</v>
      </c>
      <c r="B24003">
        <v>112</v>
      </c>
      <c r="C24003">
        <v>2434312</v>
      </c>
    </row>
    <row r="24004" spans="1:3" hidden="1" x14ac:dyDescent="0.4">
      <c r="A24004" s="1">
        <v>2765860733192</v>
      </c>
      <c r="B24004">
        <v>200</v>
      </c>
      <c r="C24004">
        <v>2434250</v>
      </c>
    </row>
    <row r="24005" spans="1:3" hidden="1" x14ac:dyDescent="0.4">
      <c r="A24005" s="1">
        <v>2765860733408</v>
      </c>
      <c r="B24005">
        <v>200</v>
      </c>
      <c r="C24005">
        <v>2434187</v>
      </c>
    </row>
    <row r="24006" spans="1:3" hidden="1" x14ac:dyDescent="0.4">
      <c r="A24006" s="1">
        <v>2765860733624</v>
      </c>
      <c r="B24006">
        <v>80</v>
      </c>
      <c r="C24006">
        <v>2434125</v>
      </c>
    </row>
    <row r="24007" spans="1:3" hidden="1" x14ac:dyDescent="0.4">
      <c r="A24007" s="1">
        <v>2765860733720</v>
      </c>
      <c r="B24007">
        <v>112</v>
      </c>
      <c r="C24007">
        <v>2434078</v>
      </c>
    </row>
    <row r="24008" spans="1:3" hidden="1" x14ac:dyDescent="0.4">
      <c r="A24008" s="1">
        <v>2765860733848</v>
      </c>
      <c r="B24008">
        <v>200</v>
      </c>
      <c r="C24008">
        <v>2434015</v>
      </c>
    </row>
    <row r="24009" spans="1:3" hidden="1" x14ac:dyDescent="0.4">
      <c r="A24009" s="1">
        <v>2765860734064</v>
      </c>
      <c r="B24009">
        <v>104</v>
      </c>
      <c r="C24009">
        <v>2433953</v>
      </c>
    </row>
    <row r="24010" spans="1:3" hidden="1" x14ac:dyDescent="0.4">
      <c r="A24010" s="1">
        <v>2765860734184</v>
      </c>
      <c r="B24010">
        <v>24</v>
      </c>
      <c r="C24010">
        <v>2433890</v>
      </c>
    </row>
    <row r="24011" spans="1:3" hidden="1" x14ac:dyDescent="0.4">
      <c r="A24011" s="1">
        <v>2765860734224</v>
      </c>
      <c r="B24011">
        <v>632</v>
      </c>
      <c r="C24011">
        <v>2433828</v>
      </c>
    </row>
    <row r="24012" spans="1:3" hidden="1" x14ac:dyDescent="0.4">
      <c r="A24012" s="1">
        <v>2765860734872</v>
      </c>
      <c r="B24012">
        <v>40</v>
      </c>
      <c r="C24012">
        <v>2433765</v>
      </c>
    </row>
    <row r="24013" spans="1:3" hidden="1" x14ac:dyDescent="0.4">
      <c r="A24013" s="1">
        <v>2765860734928</v>
      </c>
      <c r="B24013">
        <v>48</v>
      </c>
      <c r="C24013">
        <v>2433703</v>
      </c>
    </row>
    <row r="24014" spans="1:3" hidden="1" x14ac:dyDescent="0.4">
      <c r="A24014" s="1">
        <v>2765860734992</v>
      </c>
      <c r="B24014">
        <v>40</v>
      </c>
      <c r="C24014">
        <v>2433640</v>
      </c>
    </row>
    <row r="24015" spans="1:3" hidden="1" x14ac:dyDescent="0.4">
      <c r="A24015" s="1">
        <v>2765860735048</v>
      </c>
      <c r="B24015">
        <v>48</v>
      </c>
      <c r="C24015">
        <v>2433578</v>
      </c>
    </row>
    <row r="24016" spans="1:3" hidden="1" x14ac:dyDescent="0.4">
      <c r="A24016" s="1">
        <v>2765860735112</v>
      </c>
      <c r="B24016">
        <v>40</v>
      </c>
      <c r="C24016">
        <v>2433515</v>
      </c>
    </row>
    <row r="24017" spans="1:3" hidden="1" x14ac:dyDescent="0.4">
      <c r="A24017" s="1">
        <v>2765860735168</v>
      </c>
      <c r="B24017">
        <v>48</v>
      </c>
      <c r="C24017">
        <v>2433437</v>
      </c>
    </row>
    <row r="24018" spans="1:3" hidden="1" x14ac:dyDescent="0.4">
      <c r="A24018" s="1">
        <v>2765860735232</v>
      </c>
      <c r="B24018">
        <v>40</v>
      </c>
      <c r="C24018">
        <v>2433390</v>
      </c>
    </row>
    <row r="24019" spans="1:3" hidden="1" x14ac:dyDescent="0.4">
      <c r="A24019" s="1">
        <v>2765860735288</v>
      </c>
      <c r="B24019">
        <v>48</v>
      </c>
      <c r="C24019">
        <v>2433328</v>
      </c>
    </row>
    <row r="24020" spans="1:3" hidden="1" x14ac:dyDescent="0.4">
      <c r="A24020" s="1">
        <v>2765860735352</v>
      </c>
      <c r="B24020">
        <v>24</v>
      </c>
      <c r="C24020">
        <v>2433265</v>
      </c>
    </row>
    <row r="24021" spans="1:3" hidden="1" x14ac:dyDescent="0.4">
      <c r="A24021" s="1">
        <v>2765860735392</v>
      </c>
      <c r="B24021">
        <v>632</v>
      </c>
      <c r="C24021">
        <v>2433187</v>
      </c>
    </row>
    <row r="24022" spans="1:3" hidden="1" x14ac:dyDescent="0.4">
      <c r="A24022" s="1">
        <v>2765860736040</v>
      </c>
      <c r="B24022">
        <v>40</v>
      </c>
      <c r="C24022">
        <v>2433140</v>
      </c>
    </row>
    <row r="24023" spans="1:3" hidden="1" x14ac:dyDescent="0.4">
      <c r="A24023" s="1">
        <v>2765860736096</v>
      </c>
      <c r="B24023">
        <v>48</v>
      </c>
      <c r="C24023">
        <v>2433078</v>
      </c>
    </row>
    <row r="24024" spans="1:3" hidden="1" x14ac:dyDescent="0.4">
      <c r="A24024" s="1">
        <v>2765860736160</v>
      </c>
      <c r="B24024">
        <v>40</v>
      </c>
      <c r="C24024">
        <v>2433015</v>
      </c>
    </row>
    <row r="24025" spans="1:3" hidden="1" x14ac:dyDescent="0.4">
      <c r="A24025" s="1">
        <v>2765860736216</v>
      </c>
      <c r="B24025">
        <v>48</v>
      </c>
      <c r="C24025">
        <v>2432953</v>
      </c>
    </row>
    <row r="24026" spans="1:3" hidden="1" x14ac:dyDescent="0.4">
      <c r="A24026" s="1">
        <v>2765860736280</v>
      </c>
      <c r="B24026">
        <v>40</v>
      </c>
      <c r="C24026">
        <v>2432890</v>
      </c>
    </row>
    <row r="24027" spans="1:3" hidden="1" x14ac:dyDescent="0.4">
      <c r="A24027" s="1">
        <v>2765860736336</v>
      </c>
      <c r="B24027">
        <v>48</v>
      </c>
      <c r="C24027">
        <v>2432828</v>
      </c>
    </row>
    <row r="24028" spans="1:3" hidden="1" x14ac:dyDescent="0.4">
      <c r="A24028" s="1">
        <v>2765860736400</v>
      </c>
      <c r="B24028">
        <v>40</v>
      </c>
      <c r="C24028">
        <v>2432765</v>
      </c>
    </row>
    <row r="24029" spans="1:3" hidden="1" x14ac:dyDescent="0.4">
      <c r="A24029" s="1">
        <v>2765860736456</v>
      </c>
      <c r="B24029">
        <v>48</v>
      </c>
      <c r="C24029">
        <v>2432703</v>
      </c>
    </row>
    <row r="24030" spans="1:3" hidden="1" x14ac:dyDescent="0.4">
      <c r="A24030" s="1">
        <v>2765860736520</v>
      </c>
      <c r="B24030">
        <v>24</v>
      </c>
      <c r="C24030">
        <v>2432640</v>
      </c>
    </row>
    <row r="24031" spans="1:3" hidden="1" x14ac:dyDescent="0.4">
      <c r="A24031" s="1">
        <v>2765860736560</v>
      </c>
      <c r="B24031">
        <v>632</v>
      </c>
      <c r="C24031">
        <v>2432578</v>
      </c>
    </row>
    <row r="24032" spans="1:3" hidden="1" x14ac:dyDescent="0.4">
      <c r="A24032" s="1">
        <v>2765860737208</v>
      </c>
      <c r="B24032">
        <v>40</v>
      </c>
      <c r="C24032">
        <v>2432515</v>
      </c>
    </row>
    <row r="24033" spans="1:3" hidden="1" x14ac:dyDescent="0.4">
      <c r="A24033" s="1">
        <v>2765860737264</v>
      </c>
      <c r="B24033">
        <v>48</v>
      </c>
      <c r="C24033">
        <v>2432453</v>
      </c>
    </row>
    <row r="24034" spans="1:3" hidden="1" x14ac:dyDescent="0.4">
      <c r="A24034" s="1">
        <v>2765860737328</v>
      </c>
      <c r="B24034">
        <v>40</v>
      </c>
      <c r="C24034">
        <v>2432390</v>
      </c>
    </row>
    <row r="24035" spans="1:3" hidden="1" x14ac:dyDescent="0.4">
      <c r="A24035" s="1">
        <v>2765860737384</v>
      </c>
      <c r="B24035">
        <v>48</v>
      </c>
      <c r="C24035">
        <v>2432328</v>
      </c>
    </row>
    <row r="24036" spans="1:3" hidden="1" x14ac:dyDescent="0.4">
      <c r="A24036" s="1">
        <v>2765860737448</v>
      </c>
      <c r="B24036">
        <v>40</v>
      </c>
      <c r="C24036">
        <v>2432265</v>
      </c>
    </row>
    <row r="24037" spans="1:3" hidden="1" x14ac:dyDescent="0.4">
      <c r="A24037" s="1">
        <v>2765860737504</v>
      </c>
      <c r="B24037">
        <v>48</v>
      </c>
      <c r="C24037">
        <v>2432203</v>
      </c>
    </row>
    <row r="24038" spans="1:3" hidden="1" x14ac:dyDescent="0.4">
      <c r="A24038" s="1">
        <v>2765860737568</v>
      </c>
      <c r="B24038">
        <v>40</v>
      </c>
      <c r="C24038">
        <v>2432140</v>
      </c>
    </row>
    <row r="24039" spans="1:3" hidden="1" x14ac:dyDescent="0.4">
      <c r="A24039" s="1">
        <v>2765860737624</v>
      </c>
      <c r="B24039">
        <v>48</v>
      </c>
      <c r="C24039">
        <v>2432093</v>
      </c>
    </row>
    <row r="24040" spans="1:3" hidden="1" x14ac:dyDescent="0.4">
      <c r="A24040" s="1">
        <v>2765860737688</v>
      </c>
      <c r="B24040">
        <v>24</v>
      </c>
      <c r="C24040">
        <v>2432031</v>
      </c>
    </row>
    <row r="24041" spans="1:3" hidden="1" x14ac:dyDescent="0.4">
      <c r="A24041" s="1">
        <v>2765860737728</v>
      </c>
      <c r="B24041">
        <v>632</v>
      </c>
      <c r="C24041">
        <v>2431953</v>
      </c>
    </row>
    <row r="24042" spans="1:3" hidden="1" x14ac:dyDescent="0.4">
      <c r="A24042" s="1">
        <v>2765860738376</v>
      </c>
      <c r="B24042">
        <v>40</v>
      </c>
      <c r="C24042">
        <v>2431906</v>
      </c>
    </row>
    <row r="24043" spans="1:3" hidden="1" x14ac:dyDescent="0.4">
      <c r="A24043" s="1">
        <v>2765860738432</v>
      </c>
      <c r="B24043">
        <v>48</v>
      </c>
      <c r="C24043">
        <v>2431843</v>
      </c>
    </row>
    <row r="24044" spans="1:3" hidden="1" x14ac:dyDescent="0.4">
      <c r="A24044" s="1">
        <v>2765860738496</v>
      </c>
      <c r="B24044">
        <v>40</v>
      </c>
      <c r="C24044">
        <v>2431781</v>
      </c>
    </row>
    <row r="24045" spans="1:3" hidden="1" x14ac:dyDescent="0.4">
      <c r="A24045" s="1">
        <v>2765860738552</v>
      </c>
      <c r="B24045">
        <v>48</v>
      </c>
      <c r="C24045">
        <v>2431703</v>
      </c>
    </row>
    <row r="24046" spans="1:3" hidden="1" x14ac:dyDescent="0.4">
      <c r="A24046" s="1">
        <v>2765860738616</v>
      </c>
      <c r="B24046">
        <v>40</v>
      </c>
      <c r="C24046">
        <v>2431656</v>
      </c>
    </row>
    <row r="24047" spans="1:3" hidden="1" x14ac:dyDescent="0.4">
      <c r="A24047" s="1">
        <v>2765860738672</v>
      </c>
      <c r="B24047">
        <v>48</v>
      </c>
      <c r="C24047">
        <v>2431593</v>
      </c>
    </row>
    <row r="24048" spans="1:3" hidden="1" x14ac:dyDescent="0.4">
      <c r="A24048" s="1">
        <v>2765860738736</v>
      </c>
      <c r="B24048">
        <v>40</v>
      </c>
      <c r="C24048">
        <v>2431531</v>
      </c>
    </row>
    <row r="24049" spans="1:3" hidden="1" x14ac:dyDescent="0.4">
      <c r="A24049" s="1">
        <v>2765860738792</v>
      </c>
      <c r="B24049">
        <v>48</v>
      </c>
      <c r="C24049">
        <v>2431453</v>
      </c>
    </row>
    <row r="24050" spans="1:3" hidden="1" x14ac:dyDescent="0.4">
      <c r="A24050" s="1">
        <v>2765860738856</v>
      </c>
      <c r="B24050">
        <v>24</v>
      </c>
      <c r="C24050">
        <v>2431422</v>
      </c>
    </row>
    <row r="24051" spans="1:3" hidden="1" x14ac:dyDescent="0.4">
      <c r="A24051" s="1">
        <v>2765860738896</v>
      </c>
      <c r="B24051">
        <v>632</v>
      </c>
      <c r="C24051">
        <v>2431375</v>
      </c>
    </row>
    <row r="24052" spans="1:3" hidden="1" x14ac:dyDescent="0.4">
      <c r="A24052" s="1">
        <v>2765860739544</v>
      </c>
      <c r="B24052">
        <v>40</v>
      </c>
      <c r="C24052">
        <v>2431312</v>
      </c>
    </row>
    <row r="24053" spans="1:3" hidden="1" x14ac:dyDescent="0.4">
      <c r="A24053" s="1">
        <v>2765860739600</v>
      </c>
      <c r="B24053">
        <v>48</v>
      </c>
      <c r="C24053">
        <v>2431234</v>
      </c>
    </row>
    <row r="24054" spans="1:3" hidden="1" x14ac:dyDescent="0.4">
      <c r="A24054" s="1">
        <v>2765860739664</v>
      </c>
      <c r="B24054">
        <v>40</v>
      </c>
      <c r="C24054">
        <v>2431187</v>
      </c>
    </row>
    <row r="24055" spans="1:3" hidden="1" x14ac:dyDescent="0.4">
      <c r="A24055" s="1">
        <v>2765860739720</v>
      </c>
      <c r="B24055">
        <v>48</v>
      </c>
      <c r="C24055">
        <v>2431125</v>
      </c>
    </row>
    <row r="24056" spans="1:3" hidden="1" x14ac:dyDescent="0.4">
      <c r="A24056" s="1">
        <v>2765860739784</v>
      </c>
      <c r="B24056">
        <v>40</v>
      </c>
      <c r="C24056">
        <v>2431062</v>
      </c>
    </row>
    <row r="24057" spans="1:3" hidden="1" x14ac:dyDescent="0.4">
      <c r="A24057" s="1">
        <v>2765860739840</v>
      </c>
      <c r="B24057">
        <v>48</v>
      </c>
      <c r="C24057">
        <v>2431000</v>
      </c>
    </row>
    <row r="24058" spans="1:3" hidden="1" x14ac:dyDescent="0.4">
      <c r="A24058" s="1">
        <v>2765860739904</v>
      </c>
      <c r="B24058">
        <v>40</v>
      </c>
      <c r="C24058">
        <v>2430922</v>
      </c>
    </row>
    <row r="24059" spans="1:3" hidden="1" x14ac:dyDescent="0.4">
      <c r="A24059" s="1">
        <v>2765860739960</v>
      </c>
      <c r="B24059">
        <v>48</v>
      </c>
      <c r="C24059">
        <v>2430875</v>
      </c>
    </row>
    <row r="24060" spans="1:3" hidden="1" x14ac:dyDescent="0.4">
      <c r="A24060" s="1">
        <v>2765860740024</v>
      </c>
      <c r="B24060">
        <v>24</v>
      </c>
      <c r="C24060">
        <v>2430812</v>
      </c>
    </row>
    <row r="24061" spans="1:3" hidden="1" x14ac:dyDescent="0.4">
      <c r="A24061" s="1">
        <v>2765860740064</v>
      </c>
      <c r="B24061">
        <v>632</v>
      </c>
      <c r="C24061">
        <v>2430750</v>
      </c>
    </row>
    <row r="24062" spans="1:3" hidden="1" x14ac:dyDescent="0.4">
      <c r="A24062" s="1">
        <v>2765860740712</v>
      </c>
      <c r="B24062">
        <v>40</v>
      </c>
      <c r="C24062">
        <v>2430672</v>
      </c>
    </row>
    <row r="24063" spans="1:3" hidden="1" x14ac:dyDescent="0.4">
      <c r="A24063" s="1">
        <v>2765860740768</v>
      </c>
      <c r="B24063">
        <v>48</v>
      </c>
      <c r="C24063">
        <v>2430625</v>
      </c>
    </row>
    <row r="24064" spans="1:3" hidden="1" x14ac:dyDescent="0.4">
      <c r="A24064" s="1">
        <v>2765860740832</v>
      </c>
      <c r="B24064">
        <v>40</v>
      </c>
      <c r="C24064">
        <v>2430562</v>
      </c>
    </row>
    <row r="24065" spans="1:3" hidden="1" x14ac:dyDescent="0.4">
      <c r="A24065" s="1">
        <v>2765860740888</v>
      </c>
      <c r="B24065">
        <v>48</v>
      </c>
      <c r="C24065">
        <v>2430500</v>
      </c>
    </row>
    <row r="24066" spans="1:3" hidden="1" x14ac:dyDescent="0.4">
      <c r="A24066" s="1">
        <v>2765860740952</v>
      </c>
      <c r="B24066">
        <v>40</v>
      </c>
      <c r="C24066">
        <v>2430437</v>
      </c>
    </row>
    <row r="24067" spans="1:3" hidden="1" x14ac:dyDescent="0.4">
      <c r="A24067" s="1">
        <v>2765860741008</v>
      </c>
      <c r="B24067">
        <v>48</v>
      </c>
      <c r="C24067">
        <v>2430375</v>
      </c>
    </row>
    <row r="24068" spans="1:3" hidden="1" x14ac:dyDescent="0.4">
      <c r="A24068" s="1">
        <v>2765860741072</v>
      </c>
      <c r="B24068">
        <v>40</v>
      </c>
      <c r="C24068">
        <v>2430312</v>
      </c>
    </row>
    <row r="24069" spans="1:3" hidden="1" x14ac:dyDescent="0.4">
      <c r="A24069" s="1">
        <v>2765860741128</v>
      </c>
      <c r="B24069">
        <v>48</v>
      </c>
      <c r="C24069">
        <v>2430250</v>
      </c>
    </row>
    <row r="24070" spans="1:3" hidden="1" x14ac:dyDescent="0.4">
      <c r="A24070" s="1">
        <v>2765860741192</v>
      </c>
      <c r="B24070">
        <v>24</v>
      </c>
      <c r="C24070">
        <v>2430187</v>
      </c>
    </row>
    <row r="24071" spans="1:3" hidden="1" x14ac:dyDescent="0.4">
      <c r="A24071" s="1">
        <v>2765860741232</v>
      </c>
      <c r="B24071">
        <v>632</v>
      </c>
      <c r="C24071">
        <v>2430125</v>
      </c>
    </row>
    <row r="24072" spans="1:3" hidden="1" x14ac:dyDescent="0.4">
      <c r="A24072" s="1">
        <v>2765860741880</v>
      </c>
      <c r="B24072">
        <v>40</v>
      </c>
      <c r="C24072">
        <v>2430062</v>
      </c>
    </row>
    <row r="24073" spans="1:3" hidden="1" x14ac:dyDescent="0.4">
      <c r="A24073" s="1">
        <v>2765860741936</v>
      </c>
      <c r="B24073">
        <v>48</v>
      </c>
      <c r="C24073">
        <v>2430000</v>
      </c>
    </row>
    <row r="24074" spans="1:3" hidden="1" x14ac:dyDescent="0.4">
      <c r="A24074" s="1">
        <v>2765860742000</v>
      </c>
      <c r="B24074">
        <v>40</v>
      </c>
      <c r="C24074">
        <v>2429937</v>
      </c>
    </row>
    <row r="24075" spans="1:3" hidden="1" x14ac:dyDescent="0.4">
      <c r="A24075" s="1">
        <v>2765860742056</v>
      </c>
      <c r="B24075">
        <v>48</v>
      </c>
      <c r="C24075">
        <v>2429875</v>
      </c>
    </row>
    <row r="24076" spans="1:3" hidden="1" x14ac:dyDescent="0.4">
      <c r="A24076" s="1">
        <v>2765860742120</v>
      </c>
      <c r="B24076">
        <v>40</v>
      </c>
      <c r="C24076">
        <v>2429812</v>
      </c>
    </row>
    <row r="24077" spans="1:3" hidden="1" x14ac:dyDescent="0.4">
      <c r="A24077" s="1">
        <v>2765860742176</v>
      </c>
      <c r="B24077">
        <v>48</v>
      </c>
      <c r="C24077">
        <v>2429750</v>
      </c>
    </row>
    <row r="24078" spans="1:3" hidden="1" x14ac:dyDescent="0.4">
      <c r="A24078" s="1">
        <v>2765860742240</v>
      </c>
      <c r="B24078">
        <v>40</v>
      </c>
      <c r="C24078">
        <v>2429687</v>
      </c>
    </row>
    <row r="24079" spans="1:3" hidden="1" x14ac:dyDescent="0.4">
      <c r="A24079" s="1">
        <v>2765860742296</v>
      </c>
      <c r="B24079">
        <v>48</v>
      </c>
      <c r="C24079">
        <v>2429625</v>
      </c>
    </row>
    <row r="24080" spans="1:3" hidden="1" x14ac:dyDescent="0.4">
      <c r="A24080" s="1">
        <v>2765860742360</v>
      </c>
      <c r="B24080">
        <v>24</v>
      </c>
      <c r="C24080">
        <v>2429562</v>
      </c>
    </row>
    <row r="24081" spans="1:3" hidden="1" x14ac:dyDescent="0.4">
      <c r="A24081" s="1">
        <v>2765860742400</v>
      </c>
      <c r="B24081">
        <v>632</v>
      </c>
      <c r="C24081">
        <v>2429500</v>
      </c>
    </row>
    <row r="24082" spans="1:3" hidden="1" x14ac:dyDescent="0.4">
      <c r="A24082" s="1">
        <v>2765860743048</v>
      </c>
      <c r="B24082">
        <v>40</v>
      </c>
      <c r="C24082">
        <v>2429437</v>
      </c>
    </row>
    <row r="24083" spans="1:3" hidden="1" x14ac:dyDescent="0.4">
      <c r="A24083" s="1">
        <v>2765860743104</v>
      </c>
      <c r="B24083">
        <v>48</v>
      </c>
      <c r="C24083">
        <v>2429375</v>
      </c>
    </row>
    <row r="24084" spans="1:3" hidden="1" x14ac:dyDescent="0.4">
      <c r="A24084" s="1">
        <v>2765860743168</v>
      </c>
      <c r="B24084">
        <v>40</v>
      </c>
      <c r="C24084">
        <v>2429297</v>
      </c>
    </row>
    <row r="24085" spans="1:3" hidden="1" x14ac:dyDescent="0.4">
      <c r="A24085" s="1">
        <v>2765860743224</v>
      </c>
      <c r="B24085">
        <v>48</v>
      </c>
      <c r="C24085">
        <v>2429234</v>
      </c>
    </row>
    <row r="24086" spans="1:3" hidden="1" x14ac:dyDescent="0.4">
      <c r="A24086" s="1">
        <v>2765860743288</v>
      </c>
      <c r="B24086">
        <v>40</v>
      </c>
      <c r="C24086">
        <v>2429172</v>
      </c>
    </row>
    <row r="24087" spans="1:3" hidden="1" x14ac:dyDescent="0.4">
      <c r="A24087" s="1">
        <v>2765860743344</v>
      </c>
      <c r="B24087">
        <v>48</v>
      </c>
      <c r="C24087">
        <v>2429125</v>
      </c>
    </row>
    <row r="24088" spans="1:3" hidden="1" x14ac:dyDescent="0.4">
      <c r="A24088" s="1">
        <v>2765860743408</v>
      </c>
      <c r="B24088">
        <v>40</v>
      </c>
      <c r="C24088">
        <v>2429047</v>
      </c>
    </row>
    <row r="24089" spans="1:3" hidden="1" x14ac:dyDescent="0.4">
      <c r="A24089" s="1">
        <v>2765860743464</v>
      </c>
      <c r="B24089">
        <v>48</v>
      </c>
      <c r="C24089">
        <v>2429000</v>
      </c>
    </row>
    <row r="24090" spans="1:3" hidden="1" x14ac:dyDescent="0.4">
      <c r="A24090" s="1">
        <v>2765860743528</v>
      </c>
      <c r="B24090">
        <v>272</v>
      </c>
      <c r="C24090">
        <v>2428922</v>
      </c>
    </row>
    <row r="24091" spans="1:3" hidden="1" x14ac:dyDescent="0.4">
      <c r="A24091" s="1">
        <v>2765860743816</v>
      </c>
      <c r="B24091">
        <v>72</v>
      </c>
      <c r="C24091">
        <v>2428875</v>
      </c>
    </row>
    <row r="24092" spans="1:3" hidden="1" x14ac:dyDescent="0.4">
      <c r="A24092" s="1">
        <v>2765860743904</v>
      </c>
      <c r="B24092">
        <v>40</v>
      </c>
      <c r="C24092">
        <v>2428797</v>
      </c>
    </row>
    <row r="24093" spans="1:3" hidden="1" x14ac:dyDescent="0.4">
      <c r="A24093" s="1">
        <v>2765860743960</v>
      </c>
      <c r="B24093">
        <v>48</v>
      </c>
      <c r="C24093">
        <v>2428750</v>
      </c>
    </row>
    <row r="24094" spans="1:3" hidden="1" x14ac:dyDescent="0.4">
      <c r="A24094" s="1">
        <v>2765860744024</v>
      </c>
      <c r="B24094">
        <v>272</v>
      </c>
      <c r="C24094">
        <v>2428672</v>
      </c>
    </row>
    <row r="24095" spans="1:3" hidden="1" x14ac:dyDescent="0.4">
      <c r="A24095" s="1">
        <v>2765860744312</v>
      </c>
      <c r="B24095">
        <v>72</v>
      </c>
      <c r="C24095">
        <v>2428625</v>
      </c>
    </row>
    <row r="24096" spans="1:3" hidden="1" x14ac:dyDescent="0.4">
      <c r="A24096" s="1">
        <v>2765860744400</v>
      </c>
      <c r="B24096">
        <v>56</v>
      </c>
      <c r="C24096">
        <v>2428547</v>
      </c>
    </row>
    <row r="24097" spans="1:3" hidden="1" x14ac:dyDescent="0.4">
      <c r="A24097" s="1">
        <v>2765860744472</v>
      </c>
      <c r="B24097">
        <v>56</v>
      </c>
      <c r="C24097">
        <v>2428484</v>
      </c>
    </row>
    <row r="24098" spans="1:3" hidden="1" x14ac:dyDescent="0.4">
      <c r="A24098" s="1">
        <v>2765860744544</v>
      </c>
      <c r="B24098">
        <v>72</v>
      </c>
      <c r="C24098">
        <v>2428422</v>
      </c>
    </row>
    <row r="24099" spans="1:3" hidden="1" x14ac:dyDescent="0.4">
      <c r="A24099" s="1">
        <v>2765860744632</v>
      </c>
      <c r="B24099">
        <v>48</v>
      </c>
      <c r="C24099">
        <v>2428359</v>
      </c>
    </row>
    <row r="24100" spans="1:3" hidden="1" x14ac:dyDescent="0.4">
      <c r="A24100" s="1">
        <v>2765860744696</v>
      </c>
      <c r="B24100">
        <v>632</v>
      </c>
      <c r="C24100">
        <v>2428297</v>
      </c>
    </row>
    <row r="24101" spans="1:3" hidden="1" x14ac:dyDescent="0.4">
      <c r="A24101" s="1">
        <v>2765860745344</v>
      </c>
      <c r="B24101">
        <v>40</v>
      </c>
      <c r="C24101">
        <v>2428234</v>
      </c>
    </row>
    <row r="24102" spans="1:3" hidden="1" x14ac:dyDescent="0.4">
      <c r="A24102" s="1">
        <v>2765860745400</v>
      </c>
      <c r="B24102">
        <v>48</v>
      </c>
      <c r="C24102">
        <v>2428172</v>
      </c>
    </row>
    <row r="24103" spans="1:3" hidden="1" x14ac:dyDescent="0.4">
      <c r="A24103" s="1">
        <v>2765860745464</v>
      </c>
      <c r="B24103">
        <v>632</v>
      </c>
      <c r="C24103">
        <v>2428109</v>
      </c>
    </row>
    <row r="24104" spans="1:3" hidden="1" x14ac:dyDescent="0.4">
      <c r="A24104" s="1">
        <v>2765860746112</v>
      </c>
      <c r="B24104">
        <v>632</v>
      </c>
      <c r="C24104">
        <v>2428047</v>
      </c>
    </row>
    <row r="24105" spans="1:3" hidden="1" x14ac:dyDescent="0.4">
      <c r="A24105" s="1">
        <v>2765860746760</v>
      </c>
      <c r="B24105">
        <v>80</v>
      </c>
      <c r="C24105">
        <v>2427984</v>
      </c>
    </row>
    <row r="24106" spans="1:3" hidden="1" x14ac:dyDescent="0.4">
      <c r="A24106" s="1">
        <v>2765860746856</v>
      </c>
      <c r="B24106">
        <v>272</v>
      </c>
      <c r="C24106">
        <v>2427922</v>
      </c>
    </row>
    <row r="24107" spans="1:3" hidden="1" x14ac:dyDescent="0.4">
      <c r="A24107" s="1">
        <v>2765860747144</v>
      </c>
      <c r="B24107">
        <v>632</v>
      </c>
      <c r="C24107">
        <v>2427875</v>
      </c>
    </row>
    <row r="24108" spans="1:3" hidden="1" x14ac:dyDescent="0.4">
      <c r="A24108" s="1">
        <v>2765860747792</v>
      </c>
      <c r="B24108">
        <v>40</v>
      </c>
      <c r="C24108">
        <v>2427797</v>
      </c>
    </row>
    <row r="24109" spans="1:3" hidden="1" x14ac:dyDescent="0.4">
      <c r="A24109" s="1">
        <v>2765860747848</v>
      </c>
      <c r="B24109">
        <v>80</v>
      </c>
      <c r="C24109">
        <v>2427750</v>
      </c>
    </row>
    <row r="24110" spans="1:3" hidden="1" x14ac:dyDescent="0.4">
      <c r="A24110" s="1">
        <v>2765860747944</v>
      </c>
      <c r="B24110">
        <v>432</v>
      </c>
      <c r="C24110">
        <v>2427672</v>
      </c>
    </row>
    <row r="24111" spans="1:3" hidden="1" x14ac:dyDescent="0.4">
      <c r="A24111" s="1">
        <v>2765860748392</v>
      </c>
      <c r="B24111">
        <v>40</v>
      </c>
      <c r="C24111">
        <v>2427625</v>
      </c>
    </row>
    <row r="24112" spans="1:3" hidden="1" x14ac:dyDescent="0.4">
      <c r="A24112" s="1">
        <v>2765860748448</v>
      </c>
      <c r="B24112">
        <v>48</v>
      </c>
      <c r="C24112">
        <v>2427578</v>
      </c>
    </row>
    <row r="24113" spans="1:3" hidden="1" x14ac:dyDescent="0.4">
      <c r="A24113" s="1">
        <v>2765860748512</v>
      </c>
      <c r="B24113">
        <v>80</v>
      </c>
      <c r="C24113">
        <v>2427515</v>
      </c>
    </row>
    <row r="24114" spans="1:3" hidden="1" x14ac:dyDescent="0.4">
      <c r="A24114" s="1">
        <v>2765860748608</v>
      </c>
      <c r="B24114">
        <v>48</v>
      </c>
      <c r="C24114">
        <v>2427437</v>
      </c>
    </row>
    <row r="24115" spans="1:3" hidden="1" x14ac:dyDescent="0.4">
      <c r="A24115" s="1">
        <v>2765860748672</v>
      </c>
      <c r="B24115">
        <v>112</v>
      </c>
      <c r="C24115">
        <v>2427390</v>
      </c>
    </row>
    <row r="24116" spans="1:3" hidden="1" x14ac:dyDescent="0.4">
      <c r="A24116" s="1">
        <v>2765860748800</v>
      </c>
      <c r="B24116">
        <v>200</v>
      </c>
      <c r="C24116">
        <v>2427312</v>
      </c>
    </row>
    <row r="24117" spans="1:3" hidden="1" x14ac:dyDescent="0.4">
      <c r="A24117" s="1">
        <v>2765860749016</v>
      </c>
      <c r="B24117">
        <v>200</v>
      </c>
      <c r="C24117">
        <v>2427265</v>
      </c>
    </row>
    <row r="24118" spans="1:3" hidden="1" x14ac:dyDescent="0.4">
      <c r="A24118" s="1">
        <v>2765860749232</v>
      </c>
      <c r="B24118">
        <v>80</v>
      </c>
      <c r="C24118">
        <v>2427187</v>
      </c>
    </row>
    <row r="24119" spans="1:3" hidden="1" x14ac:dyDescent="0.4">
      <c r="A24119" s="1">
        <v>2765860749328</v>
      </c>
      <c r="B24119">
        <v>112</v>
      </c>
      <c r="C24119">
        <v>2427125</v>
      </c>
    </row>
    <row r="24120" spans="1:3" hidden="1" x14ac:dyDescent="0.4">
      <c r="A24120" s="1">
        <v>2765860749456</v>
      </c>
      <c r="B24120">
        <v>200</v>
      </c>
      <c r="C24120">
        <v>2427078</v>
      </c>
    </row>
    <row r="24121" spans="1:3" hidden="1" x14ac:dyDescent="0.4">
      <c r="A24121" s="1">
        <v>2765860749672</v>
      </c>
      <c r="B24121">
        <v>104</v>
      </c>
      <c r="C24121">
        <v>2427000</v>
      </c>
    </row>
    <row r="24122" spans="1:3" hidden="1" x14ac:dyDescent="0.4">
      <c r="A24122" s="1">
        <v>2765860749792</v>
      </c>
      <c r="B24122">
        <v>24</v>
      </c>
      <c r="C24122">
        <v>2426937</v>
      </c>
    </row>
    <row r="24123" spans="1:3" hidden="1" x14ac:dyDescent="0.4">
      <c r="A24123" s="1">
        <v>2765860749832</v>
      </c>
      <c r="B24123">
        <v>632</v>
      </c>
      <c r="C24123">
        <v>2426890</v>
      </c>
    </row>
    <row r="24124" spans="1:3" hidden="1" x14ac:dyDescent="0.4">
      <c r="A24124" s="1">
        <v>2765860750480</v>
      </c>
      <c r="B24124">
        <v>40</v>
      </c>
      <c r="C24124">
        <v>2426828</v>
      </c>
    </row>
    <row r="24125" spans="1:3" hidden="1" x14ac:dyDescent="0.4">
      <c r="A24125" s="1">
        <v>2765860750536</v>
      </c>
      <c r="B24125">
        <v>48</v>
      </c>
      <c r="C24125">
        <v>2426765</v>
      </c>
    </row>
    <row r="24126" spans="1:3" hidden="1" x14ac:dyDescent="0.4">
      <c r="A24126" s="1">
        <v>2765860750600</v>
      </c>
      <c r="B24126">
        <v>40</v>
      </c>
      <c r="C24126">
        <v>2426687</v>
      </c>
    </row>
    <row r="24127" spans="1:3" hidden="1" x14ac:dyDescent="0.4">
      <c r="A24127" s="1">
        <v>2765860750656</v>
      </c>
      <c r="B24127">
        <v>48</v>
      </c>
      <c r="C24127">
        <v>2426640</v>
      </c>
    </row>
    <row r="24128" spans="1:3" hidden="1" x14ac:dyDescent="0.4">
      <c r="A24128" s="1">
        <v>2765860750720</v>
      </c>
      <c r="B24128">
        <v>40</v>
      </c>
      <c r="C24128">
        <v>2426578</v>
      </c>
    </row>
    <row r="24129" spans="1:3" hidden="1" x14ac:dyDescent="0.4">
      <c r="A24129" s="1">
        <v>2765860750776</v>
      </c>
      <c r="B24129">
        <v>48</v>
      </c>
      <c r="C24129">
        <v>2426515</v>
      </c>
    </row>
    <row r="24130" spans="1:3" hidden="1" x14ac:dyDescent="0.4">
      <c r="A24130" s="1">
        <v>2765860750840</v>
      </c>
      <c r="B24130">
        <v>40</v>
      </c>
      <c r="C24130">
        <v>2426437</v>
      </c>
    </row>
    <row r="24131" spans="1:3" hidden="1" x14ac:dyDescent="0.4">
      <c r="A24131" s="1">
        <v>2765860750896</v>
      </c>
      <c r="B24131">
        <v>48</v>
      </c>
      <c r="C24131">
        <v>2426390</v>
      </c>
    </row>
    <row r="24132" spans="1:3" hidden="1" x14ac:dyDescent="0.4">
      <c r="A24132" s="1">
        <v>2765860750960</v>
      </c>
      <c r="B24132">
        <v>24</v>
      </c>
      <c r="C24132">
        <v>2426328</v>
      </c>
    </row>
    <row r="24133" spans="1:3" hidden="1" x14ac:dyDescent="0.4">
      <c r="A24133" s="1">
        <v>2765860751000</v>
      </c>
      <c r="B24133">
        <v>632</v>
      </c>
      <c r="C24133">
        <v>2426265</v>
      </c>
    </row>
    <row r="24134" spans="1:3" hidden="1" x14ac:dyDescent="0.4">
      <c r="A24134" s="1">
        <v>2765860751648</v>
      </c>
      <c r="B24134">
        <v>40</v>
      </c>
      <c r="C24134">
        <v>2426187</v>
      </c>
    </row>
    <row r="24135" spans="1:3" hidden="1" x14ac:dyDescent="0.4">
      <c r="A24135" s="1">
        <v>2765860751704</v>
      </c>
      <c r="B24135">
        <v>48</v>
      </c>
      <c r="C24135">
        <v>2426140</v>
      </c>
    </row>
    <row r="24136" spans="1:3" hidden="1" x14ac:dyDescent="0.4">
      <c r="A24136" s="1">
        <v>2765860751768</v>
      </c>
      <c r="B24136">
        <v>40</v>
      </c>
      <c r="C24136">
        <v>2426078</v>
      </c>
    </row>
    <row r="24137" spans="1:3" hidden="1" x14ac:dyDescent="0.4">
      <c r="A24137" s="1">
        <v>2765860751824</v>
      </c>
      <c r="B24137">
        <v>48</v>
      </c>
      <c r="C24137">
        <v>2426015</v>
      </c>
    </row>
    <row r="24138" spans="1:3" hidden="1" x14ac:dyDescent="0.4">
      <c r="A24138" s="1">
        <v>2765860751888</v>
      </c>
      <c r="B24138">
        <v>40</v>
      </c>
      <c r="C24138">
        <v>2425937</v>
      </c>
    </row>
    <row r="24139" spans="1:3" hidden="1" x14ac:dyDescent="0.4">
      <c r="A24139" s="1">
        <v>2765860751944</v>
      </c>
      <c r="B24139">
        <v>48</v>
      </c>
      <c r="C24139">
        <v>2425890</v>
      </c>
    </row>
    <row r="24140" spans="1:3" hidden="1" x14ac:dyDescent="0.4">
      <c r="A24140" s="1">
        <v>2765860752008</v>
      </c>
      <c r="B24140">
        <v>40</v>
      </c>
      <c r="C24140">
        <v>2425828</v>
      </c>
    </row>
    <row r="24141" spans="1:3" hidden="1" x14ac:dyDescent="0.4">
      <c r="A24141" s="1">
        <v>2765860752064</v>
      </c>
      <c r="B24141">
        <v>48</v>
      </c>
      <c r="C24141">
        <v>2425765</v>
      </c>
    </row>
    <row r="24142" spans="1:3" hidden="1" x14ac:dyDescent="0.4">
      <c r="A24142" s="1">
        <v>2765860752128</v>
      </c>
      <c r="B24142">
        <v>24</v>
      </c>
      <c r="C24142">
        <v>2425687</v>
      </c>
    </row>
    <row r="24143" spans="1:3" hidden="1" x14ac:dyDescent="0.4">
      <c r="A24143" s="1">
        <v>2765860752168</v>
      </c>
      <c r="B24143">
        <v>632</v>
      </c>
      <c r="C24143">
        <v>2425656</v>
      </c>
    </row>
    <row r="24144" spans="1:3" hidden="1" x14ac:dyDescent="0.4">
      <c r="A24144" s="1">
        <v>2765860752816</v>
      </c>
      <c r="B24144">
        <v>40</v>
      </c>
      <c r="C24144">
        <v>2425578</v>
      </c>
    </row>
    <row r="24145" spans="1:3" hidden="1" x14ac:dyDescent="0.4">
      <c r="A24145" s="1">
        <v>2765860752872</v>
      </c>
      <c r="B24145">
        <v>48</v>
      </c>
      <c r="C24145">
        <v>2425515</v>
      </c>
    </row>
    <row r="24146" spans="1:3" hidden="1" x14ac:dyDescent="0.4">
      <c r="A24146" s="1">
        <v>2765860752936</v>
      </c>
      <c r="B24146">
        <v>40</v>
      </c>
      <c r="C24146">
        <v>2425453</v>
      </c>
    </row>
    <row r="24147" spans="1:3" hidden="1" x14ac:dyDescent="0.4">
      <c r="A24147" s="1">
        <v>2765860752992</v>
      </c>
      <c r="B24147">
        <v>48</v>
      </c>
      <c r="C24147">
        <v>2425390</v>
      </c>
    </row>
    <row r="24148" spans="1:3" hidden="1" x14ac:dyDescent="0.4">
      <c r="A24148" s="1">
        <v>2765860753056</v>
      </c>
      <c r="B24148">
        <v>40</v>
      </c>
      <c r="C24148">
        <v>2425328</v>
      </c>
    </row>
    <row r="24149" spans="1:3" hidden="1" x14ac:dyDescent="0.4">
      <c r="A24149" s="1">
        <v>2765860753112</v>
      </c>
      <c r="B24149">
        <v>48</v>
      </c>
      <c r="C24149">
        <v>2425265</v>
      </c>
    </row>
    <row r="24150" spans="1:3" hidden="1" x14ac:dyDescent="0.4">
      <c r="A24150" s="1">
        <v>2765860753176</v>
      </c>
      <c r="B24150">
        <v>40</v>
      </c>
      <c r="C24150">
        <v>2425203</v>
      </c>
    </row>
    <row r="24151" spans="1:3" hidden="1" x14ac:dyDescent="0.4">
      <c r="A24151" s="1">
        <v>2765860753232</v>
      </c>
      <c r="B24151">
        <v>48</v>
      </c>
      <c r="C24151">
        <v>2425140</v>
      </c>
    </row>
    <row r="24152" spans="1:3" hidden="1" x14ac:dyDescent="0.4">
      <c r="A24152" s="1">
        <v>2765860753296</v>
      </c>
      <c r="B24152">
        <v>24</v>
      </c>
      <c r="C24152">
        <v>2425078</v>
      </c>
    </row>
    <row r="24153" spans="1:3" hidden="1" x14ac:dyDescent="0.4">
      <c r="A24153" s="1">
        <v>2765860753336</v>
      </c>
      <c r="B24153">
        <v>632</v>
      </c>
      <c r="C24153">
        <v>2425000</v>
      </c>
    </row>
    <row r="24154" spans="1:3" hidden="1" x14ac:dyDescent="0.4">
      <c r="A24154" s="1">
        <v>2765860753984</v>
      </c>
      <c r="B24154">
        <v>40</v>
      </c>
      <c r="C24154">
        <v>2424953</v>
      </c>
    </row>
    <row r="24155" spans="1:3" hidden="1" x14ac:dyDescent="0.4">
      <c r="A24155" s="1">
        <v>2765860754040</v>
      </c>
      <c r="B24155">
        <v>48</v>
      </c>
      <c r="C24155">
        <v>2424890</v>
      </c>
    </row>
    <row r="24156" spans="1:3" hidden="1" x14ac:dyDescent="0.4">
      <c r="A24156" s="1">
        <v>2765860754104</v>
      </c>
      <c r="B24156">
        <v>40</v>
      </c>
      <c r="C24156">
        <v>2424828</v>
      </c>
    </row>
    <row r="24157" spans="1:3" hidden="1" x14ac:dyDescent="0.4">
      <c r="A24157" s="1">
        <v>2765860754160</v>
      </c>
      <c r="B24157">
        <v>48</v>
      </c>
      <c r="C24157">
        <v>2424765</v>
      </c>
    </row>
    <row r="24158" spans="1:3" hidden="1" x14ac:dyDescent="0.4">
      <c r="A24158" s="1">
        <v>2765860754224</v>
      </c>
      <c r="B24158">
        <v>40</v>
      </c>
      <c r="C24158">
        <v>2424687</v>
      </c>
    </row>
    <row r="24159" spans="1:3" hidden="1" x14ac:dyDescent="0.4">
      <c r="A24159" s="1">
        <v>2765860754280</v>
      </c>
      <c r="B24159">
        <v>48</v>
      </c>
      <c r="C24159">
        <v>2424640</v>
      </c>
    </row>
    <row r="24160" spans="1:3" hidden="1" x14ac:dyDescent="0.4">
      <c r="A24160" s="1">
        <v>2765860754344</v>
      </c>
      <c r="B24160">
        <v>40</v>
      </c>
      <c r="C24160">
        <v>2424578</v>
      </c>
    </row>
    <row r="24161" spans="1:3" hidden="1" x14ac:dyDescent="0.4">
      <c r="A24161" s="1">
        <v>2765860754400</v>
      </c>
      <c r="B24161">
        <v>48</v>
      </c>
      <c r="C24161">
        <v>2424515</v>
      </c>
    </row>
    <row r="24162" spans="1:3" hidden="1" x14ac:dyDescent="0.4">
      <c r="A24162" s="1">
        <v>2765860754464</v>
      </c>
      <c r="B24162">
        <v>24</v>
      </c>
      <c r="C24162">
        <v>2424437</v>
      </c>
    </row>
    <row r="24163" spans="1:3" hidden="1" x14ac:dyDescent="0.4">
      <c r="A24163" s="1">
        <v>2765860754504</v>
      </c>
      <c r="B24163">
        <v>632</v>
      </c>
      <c r="C24163">
        <v>2424390</v>
      </c>
    </row>
    <row r="24164" spans="1:3" hidden="1" x14ac:dyDescent="0.4">
      <c r="A24164" s="1">
        <v>2765860755152</v>
      </c>
      <c r="B24164">
        <v>40</v>
      </c>
      <c r="C24164">
        <v>2424328</v>
      </c>
    </row>
    <row r="24165" spans="1:3" hidden="1" x14ac:dyDescent="0.4">
      <c r="A24165" s="1">
        <v>2765860755208</v>
      </c>
      <c r="B24165">
        <v>48</v>
      </c>
      <c r="C24165">
        <v>2424265</v>
      </c>
    </row>
    <row r="24166" spans="1:3" hidden="1" x14ac:dyDescent="0.4">
      <c r="A24166" s="1">
        <v>2765860755272</v>
      </c>
      <c r="B24166">
        <v>40</v>
      </c>
      <c r="C24166">
        <v>2424203</v>
      </c>
    </row>
    <row r="24167" spans="1:3" hidden="1" x14ac:dyDescent="0.4">
      <c r="A24167" s="1">
        <v>2765860755328</v>
      </c>
      <c r="B24167">
        <v>48</v>
      </c>
      <c r="C24167">
        <v>2424140</v>
      </c>
    </row>
    <row r="24168" spans="1:3" hidden="1" x14ac:dyDescent="0.4">
      <c r="A24168" s="1">
        <v>2765860755392</v>
      </c>
      <c r="B24168">
        <v>40</v>
      </c>
      <c r="C24168">
        <v>2424078</v>
      </c>
    </row>
    <row r="24169" spans="1:3" hidden="1" x14ac:dyDescent="0.4">
      <c r="A24169" s="1">
        <v>2765860755448</v>
      </c>
      <c r="B24169">
        <v>48</v>
      </c>
      <c r="C24169">
        <v>2424015</v>
      </c>
    </row>
    <row r="24170" spans="1:3" hidden="1" x14ac:dyDescent="0.4">
      <c r="A24170" s="1">
        <v>2765860755512</v>
      </c>
      <c r="B24170">
        <v>40</v>
      </c>
      <c r="C24170">
        <v>2423953</v>
      </c>
    </row>
    <row r="24171" spans="1:3" hidden="1" x14ac:dyDescent="0.4">
      <c r="A24171" s="1">
        <v>2765860755568</v>
      </c>
      <c r="B24171">
        <v>48</v>
      </c>
      <c r="C24171">
        <v>2423906</v>
      </c>
    </row>
    <row r="24172" spans="1:3" hidden="1" x14ac:dyDescent="0.4">
      <c r="A24172" s="1">
        <v>2765860755632</v>
      </c>
      <c r="B24172">
        <v>24</v>
      </c>
      <c r="C24172">
        <v>2423828</v>
      </c>
    </row>
    <row r="24173" spans="1:3" hidden="1" x14ac:dyDescent="0.4">
      <c r="A24173" s="1">
        <v>2765860755672</v>
      </c>
      <c r="B24173">
        <v>632</v>
      </c>
      <c r="C24173">
        <v>2423765</v>
      </c>
    </row>
    <row r="24174" spans="1:3" hidden="1" x14ac:dyDescent="0.4">
      <c r="A24174" s="1">
        <v>2765860756320</v>
      </c>
      <c r="B24174">
        <v>40</v>
      </c>
      <c r="C24174">
        <v>2423687</v>
      </c>
    </row>
    <row r="24175" spans="1:3" hidden="1" x14ac:dyDescent="0.4">
      <c r="A24175" s="1">
        <v>2765860756376</v>
      </c>
      <c r="B24175">
        <v>48</v>
      </c>
      <c r="C24175">
        <v>2423656</v>
      </c>
    </row>
    <row r="24176" spans="1:3" hidden="1" x14ac:dyDescent="0.4">
      <c r="A24176" s="1">
        <v>2765860756440</v>
      </c>
      <c r="B24176">
        <v>40</v>
      </c>
      <c r="C24176">
        <v>2423578</v>
      </c>
    </row>
    <row r="24177" spans="1:3" hidden="1" x14ac:dyDescent="0.4">
      <c r="A24177" s="1">
        <v>2765860756496</v>
      </c>
      <c r="B24177">
        <v>48</v>
      </c>
      <c r="C24177">
        <v>2423531</v>
      </c>
    </row>
    <row r="24178" spans="1:3" hidden="1" x14ac:dyDescent="0.4">
      <c r="A24178" s="1">
        <v>2765860756560</v>
      </c>
      <c r="B24178">
        <v>40</v>
      </c>
      <c r="C24178">
        <v>2423437</v>
      </c>
    </row>
    <row r="24179" spans="1:3" hidden="1" x14ac:dyDescent="0.4">
      <c r="A24179" s="1">
        <v>2765860756616</v>
      </c>
      <c r="B24179">
        <v>48</v>
      </c>
      <c r="C24179">
        <v>2423390</v>
      </c>
    </row>
    <row r="24180" spans="1:3" hidden="1" x14ac:dyDescent="0.4">
      <c r="A24180" s="1">
        <v>2765860756680</v>
      </c>
      <c r="B24180">
        <v>40</v>
      </c>
      <c r="C24180">
        <v>2423328</v>
      </c>
    </row>
    <row r="24181" spans="1:3" hidden="1" x14ac:dyDescent="0.4">
      <c r="A24181" s="1">
        <v>2765860756736</v>
      </c>
      <c r="B24181">
        <v>48</v>
      </c>
      <c r="C24181">
        <v>2423281</v>
      </c>
    </row>
    <row r="24182" spans="1:3" hidden="1" x14ac:dyDescent="0.4">
      <c r="A24182" s="1">
        <v>2765860756800</v>
      </c>
      <c r="B24182">
        <v>24</v>
      </c>
      <c r="C24182">
        <v>2423218</v>
      </c>
    </row>
    <row r="24183" spans="1:3" hidden="1" x14ac:dyDescent="0.4">
      <c r="A24183" s="1">
        <v>2765860756840</v>
      </c>
      <c r="B24183">
        <v>632</v>
      </c>
      <c r="C24183">
        <v>2423156</v>
      </c>
    </row>
    <row r="24184" spans="1:3" hidden="1" x14ac:dyDescent="0.4">
      <c r="A24184" s="1">
        <v>2765860757488</v>
      </c>
      <c r="B24184">
        <v>40</v>
      </c>
      <c r="C24184">
        <v>2423093</v>
      </c>
    </row>
    <row r="24185" spans="1:3" hidden="1" x14ac:dyDescent="0.4">
      <c r="A24185" s="1">
        <v>2765860757544</v>
      </c>
      <c r="B24185">
        <v>48</v>
      </c>
      <c r="C24185">
        <v>2423031</v>
      </c>
    </row>
    <row r="24186" spans="1:3" hidden="1" x14ac:dyDescent="0.4">
      <c r="A24186" s="1">
        <v>2765860757608</v>
      </c>
      <c r="B24186">
        <v>40</v>
      </c>
      <c r="C24186">
        <v>2422953</v>
      </c>
    </row>
    <row r="24187" spans="1:3" hidden="1" x14ac:dyDescent="0.4">
      <c r="A24187" s="1">
        <v>2765860757664</v>
      </c>
      <c r="B24187">
        <v>48</v>
      </c>
      <c r="C24187">
        <v>2422906</v>
      </c>
    </row>
    <row r="24188" spans="1:3" hidden="1" x14ac:dyDescent="0.4">
      <c r="A24188" s="1">
        <v>2765860757728</v>
      </c>
      <c r="B24188">
        <v>40</v>
      </c>
      <c r="C24188">
        <v>2422843</v>
      </c>
    </row>
    <row r="24189" spans="1:3" hidden="1" x14ac:dyDescent="0.4">
      <c r="A24189" s="1">
        <v>2765860757784</v>
      </c>
      <c r="B24189">
        <v>48</v>
      </c>
      <c r="C24189">
        <v>2422781</v>
      </c>
    </row>
    <row r="24190" spans="1:3" hidden="1" x14ac:dyDescent="0.4">
      <c r="A24190" s="1">
        <v>2765860757848</v>
      </c>
      <c r="B24190">
        <v>40</v>
      </c>
      <c r="C24190">
        <v>2422703</v>
      </c>
    </row>
    <row r="24191" spans="1:3" hidden="1" x14ac:dyDescent="0.4">
      <c r="A24191" s="1">
        <v>2765860757904</v>
      </c>
      <c r="B24191">
        <v>48</v>
      </c>
      <c r="C24191">
        <v>2422656</v>
      </c>
    </row>
    <row r="24192" spans="1:3" hidden="1" x14ac:dyDescent="0.4">
      <c r="A24192" s="1">
        <v>2765860757968</v>
      </c>
      <c r="B24192">
        <v>24</v>
      </c>
      <c r="C24192">
        <v>2422593</v>
      </c>
    </row>
    <row r="24193" spans="1:3" hidden="1" x14ac:dyDescent="0.4">
      <c r="A24193" s="1">
        <v>2765860758008</v>
      </c>
      <c r="B24193">
        <v>632</v>
      </c>
      <c r="C24193">
        <v>2422531</v>
      </c>
    </row>
    <row r="24194" spans="1:3" hidden="1" x14ac:dyDescent="0.4">
      <c r="A24194" s="1">
        <v>2765860758656</v>
      </c>
      <c r="B24194">
        <v>40</v>
      </c>
      <c r="C24194">
        <v>2422453</v>
      </c>
    </row>
    <row r="24195" spans="1:3" hidden="1" x14ac:dyDescent="0.4">
      <c r="A24195" s="1">
        <v>2765860758712</v>
      </c>
      <c r="B24195">
        <v>48</v>
      </c>
      <c r="C24195">
        <v>2422406</v>
      </c>
    </row>
    <row r="24196" spans="1:3" hidden="1" x14ac:dyDescent="0.4">
      <c r="A24196" s="1">
        <v>2765860758776</v>
      </c>
      <c r="B24196">
        <v>40</v>
      </c>
      <c r="C24196">
        <v>2422343</v>
      </c>
    </row>
    <row r="24197" spans="1:3" hidden="1" x14ac:dyDescent="0.4">
      <c r="A24197" s="1">
        <v>2765860758832</v>
      </c>
      <c r="B24197">
        <v>48</v>
      </c>
      <c r="C24197">
        <v>2422281</v>
      </c>
    </row>
    <row r="24198" spans="1:3" hidden="1" x14ac:dyDescent="0.4">
      <c r="A24198" s="1">
        <v>2765860758896</v>
      </c>
      <c r="B24198">
        <v>40</v>
      </c>
      <c r="C24198">
        <v>2422203</v>
      </c>
    </row>
    <row r="24199" spans="1:3" hidden="1" x14ac:dyDescent="0.4">
      <c r="A24199" s="1">
        <v>2765860758952</v>
      </c>
      <c r="B24199">
        <v>48</v>
      </c>
      <c r="C24199">
        <v>2422140</v>
      </c>
    </row>
    <row r="24200" spans="1:3" hidden="1" x14ac:dyDescent="0.4">
      <c r="A24200" s="1">
        <v>2765860759016</v>
      </c>
      <c r="B24200">
        <v>40</v>
      </c>
      <c r="C24200">
        <v>2422093</v>
      </c>
    </row>
    <row r="24201" spans="1:3" hidden="1" x14ac:dyDescent="0.4">
      <c r="A24201" s="1">
        <v>2765860759072</v>
      </c>
      <c r="B24201">
        <v>48</v>
      </c>
      <c r="C24201">
        <v>2422031</v>
      </c>
    </row>
    <row r="24202" spans="1:3" hidden="1" x14ac:dyDescent="0.4">
      <c r="A24202" s="1">
        <v>2765860759136</v>
      </c>
      <c r="B24202">
        <v>272</v>
      </c>
      <c r="C24202">
        <v>2421968</v>
      </c>
    </row>
    <row r="24203" spans="1:3" hidden="1" x14ac:dyDescent="0.4">
      <c r="A24203" s="1">
        <v>2765860759424</v>
      </c>
      <c r="B24203">
        <v>72</v>
      </c>
      <c r="C24203">
        <v>2421906</v>
      </c>
    </row>
    <row r="24204" spans="1:3" hidden="1" x14ac:dyDescent="0.4">
      <c r="A24204" s="1">
        <v>2765860759512</v>
      </c>
      <c r="B24204">
        <v>40</v>
      </c>
      <c r="C24204">
        <v>2421843</v>
      </c>
    </row>
    <row r="24205" spans="1:3" hidden="1" x14ac:dyDescent="0.4">
      <c r="A24205" s="1">
        <v>2765860759568</v>
      </c>
      <c r="B24205">
        <v>48</v>
      </c>
      <c r="C24205">
        <v>2421781</v>
      </c>
    </row>
    <row r="24206" spans="1:3" hidden="1" x14ac:dyDescent="0.4">
      <c r="A24206" s="1">
        <v>2765860759632</v>
      </c>
      <c r="B24206">
        <v>272</v>
      </c>
      <c r="C24206">
        <v>2421703</v>
      </c>
    </row>
    <row r="24207" spans="1:3" hidden="1" x14ac:dyDescent="0.4">
      <c r="A24207" s="1">
        <v>2765860759920</v>
      </c>
      <c r="B24207">
        <v>72</v>
      </c>
      <c r="C24207">
        <v>2421656</v>
      </c>
    </row>
    <row r="24208" spans="1:3" hidden="1" x14ac:dyDescent="0.4">
      <c r="A24208" s="1">
        <v>2765860760008</v>
      </c>
      <c r="B24208">
        <v>48</v>
      </c>
      <c r="C24208">
        <v>2421593</v>
      </c>
    </row>
    <row r="24209" spans="1:3" hidden="1" x14ac:dyDescent="0.4">
      <c r="A24209" s="1">
        <v>2765860760072</v>
      </c>
      <c r="B24209">
        <v>80</v>
      </c>
      <c r="C24209">
        <v>2421531</v>
      </c>
    </row>
    <row r="24210" spans="1:3" hidden="1" x14ac:dyDescent="0.4">
      <c r="A24210" s="1">
        <v>2765860760168</v>
      </c>
      <c r="B24210">
        <v>144</v>
      </c>
      <c r="C24210">
        <v>2421453</v>
      </c>
    </row>
    <row r="24211" spans="1:3" hidden="1" x14ac:dyDescent="0.4">
      <c r="A24211" s="1">
        <v>2765860760328</v>
      </c>
      <c r="B24211">
        <v>144</v>
      </c>
      <c r="C24211">
        <v>2421406</v>
      </c>
    </row>
    <row r="24212" spans="1:3" hidden="1" x14ac:dyDescent="0.4">
      <c r="A24212" s="1">
        <v>2765860760488</v>
      </c>
      <c r="B24212">
        <v>80</v>
      </c>
      <c r="C24212">
        <v>2421343</v>
      </c>
    </row>
    <row r="24213" spans="1:3" hidden="1" x14ac:dyDescent="0.4">
      <c r="A24213" s="1">
        <v>2765860760584</v>
      </c>
      <c r="B24213">
        <v>80</v>
      </c>
      <c r="C24213">
        <v>2421281</v>
      </c>
    </row>
    <row r="24214" spans="1:3" hidden="1" x14ac:dyDescent="0.4">
      <c r="A24214" s="1">
        <v>2765860760680</v>
      </c>
      <c r="B24214">
        <v>80</v>
      </c>
      <c r="C24214">
        <v>2421218</v>
      </c>
    </row>
    <row r="24215" spans="1:3" hidden="1" x14ac:dyDescent="0.4">
      <c r="A24215" s="1">
        <v>2765860760776</v>
      </c>
      <c r="B24215">
        <v>80</v>
      </c>
      <c r="C24215">
        <v>2421156</v>
      </c>
    </row>
    <row r="24216" spans="1:3" hidden="1" x14ac:dyDescent="0.4">
      <c r="A24216" s="1">
        <v>2765860760872</v>
      </c>
      <c r="B24216">
        <v>144</v>
      </c>
      <c r="C24216">
        <v>2421093</v>
      </c>
    </row>
    <row r="24217" spans="1:3" hidden="1" x14ac:dyDescent="0.4">
      <c r="A24217" s="1">
        <v>2765860761032</v>
      </c>
      <c r="B24217">
        <v>80</v>
      </c>
      <c r="C24217">
        <v>2421031</v>
      </c>
    </row>
    <row r="24218" spans="1:3" hidden="1" x14ac:dyDescent="0.4">
      <c r="A24218" s="1">
        <v>2765860761128</v>
      </c>
      <c r="B24218">
        <v>80</v>
      </c>
      <c r="C24218">
        <v>2420953</v>
      </c>
    </row>
    <row r="24219" spans="1:3" hidden="1" x14ac:dyDescent="0.4">
      <c r="A24219" s="1">
        <v>2765860761224</v>
      </c>
      <c r="B24219">
        <v>48</v>
      </c>
      <c r="C24219">
        <v>2420906</v>
      </c>
    </row>
    <row r="24220" spans="1:3" hidden="1" x14ac:dyDescent="0.4">
      <c r="A24220" s="1">
        <v>2765860761288</v>
      </c>
      <c r="B24220">
        <v>48</v>
      </c>
      <c r="C24220">
        <v>2420843</v>
      </c>
    </row>
    <row r="24221" spans="1:3" hidden="1" x14ac:dyDescent="0.4">
      <c r="A24221" s="1">
        <v>2765860761352</v>
      </c>
      <c r="B24221">
        <v>80</v>
      </c>
      <c r="C24221">
        <v>2420765</v>
      </c>
    </row>
    <row r="24222" spans="1:3" hidden="1" x14ac:dyDescent="0.4">
      <c r="A24222" s="1">
        <v>2765860761448</v>
      </c>
      <c r="B24222">
        <v>80</v>
      </c>
      <c r="C24222">
        <v>2420703</v>
      </c>
    </row>
    <row r="24223" spans="1:3" hidden="1" x14ac:dyDescent="0.4">
      <c r="A24223" s="1">
        <v>2765860761544</v>
      </c>
      <c r="B24223">
        <v>48</v>
      </c>
      <c r="C24223">
        <v>2420656</v>
      </c>
    </row>
    <row r="24224" spans="1:3" hidden="1" x14ac:dyDescent="0.4">
      <c r="A24224" s="1">
        <v>2765860761608</v>
      </c>
      <c r="B24224">
        <v>272</v>
      </c>
      <c r="C24224">
        <v>2420593</v>
      </c>
    </row>
    <row r="24225" spans="1:3" hidden="1" x14ac:dyDescent="0.4">
      <c r="A24225" s="1">
        <v>2765860761896</v>
      </c>
      <c r="B24225">
        <v>56</v>
      </c>
      <c r="C24225">
        <v>2420515</v>
      </c>
    </row>
    <row r="24226" spans="1:3" hidden="1" x14ac:dyDescent="0.4">
      <c r="A24226" s="1">
        <v>2765860761968</v>
      </c>
      <c r="B24226">
        <v>56</v>
      </c>
      <c r="C24226">
        <v>2420453</v>
      </c>
    </row>
    <row r="24227" spans="1:3" hidden="1" x14ac:dyDescent="0.4">
      <c r="A24227" s="1">
        <v>2765860762040</v>
      </c>
      <c r="B24227">
        <v>72</v>
      </c>
      <c r="C24227">
        <v>2420406</v>
      </c>
    </row>
    <row r="24228" spans="1:3" hidden="1" x14ac:dyDescent="0.4">
      <c r="A24228" s="1">
        <v>2765860762128</v>
      </c>
      <c r="B24228">
        <v>48</v>
      </c>
      <c r="C24228">
        <v>2420343</v>
      </c>
    </row>
    <row r="24229" spans="1:3" hidden="1" x14ac:dyDescent="0.4">
      <c r="A24229" s="1">
        <v>2765860762192</v>
      </c>
      <c r="B24229">
        <v>632</v>
      </c>
      <c r="C24229">
        <v>2420265</v>
      </c>
    </row>
    <row r="24230" spans="1:3" hidden="1" x14ac:dyDescent="0.4">
      <c r="A24230" s="1">
        <v>2765860762840</v>
      </c>
      <c r="B24230">
        <v>40</v>
      </c>
      <c r="C24230">
        <v>2420203</v>
      </c>
    </row>
    <row r="24231" spans="1:3" hidden="1" x14ac:dyDescent="0.4">
      <c r="A24231" s="1">
        <v>2765860762896</v>
      </c>
      <c r="B24231">
        <v>48</v>
      </c>
      <c r="C24231">
        <v>2420140</v>
      </c>
    </row>
    <row r="24232" spans="1:3" hidden="1" x14ac:dyDescent="0.4">
      <c r="A24232" s="1">
        <v>2756226929296</v>
      </c>
      <c r="B24232">
        <v>80</v>
      </c>
      <c r="C24232">
        <v>2420078</v>
      </c>
    </row>
    <row r="24233" spans="1:3" hidden="1" x14ac:dyDescent="0.4">
      <c r="A24233" s="1">
        <v>2765860762960</v>
      </c>
      <c r="B24233">
        <v>632</v>
      </c>
      <c r="C24233">
        <v>2420015</v>
      </c>
    </row>
    <row r="24234" spans="1:3" hidden="1" x14ac:dyDescent="0.4">
      <c r="A24234" s="1">
        <v>2756226926344</v>
      </c>
      <c r="B24234">
        <v>24</v>
      </c>
      <c r="C24234">
        <v>2419953</v>
      </c>
    </row>
    <row r="24235" spans="1:3" hidden="1" x14ac:dyDescent="0.4">
      <c r="A24235" s="1">
        <v>2756226929392</v>
      </c>
      <c r="B24235">
        <v>272</v>
      </c>
      <c r="C24235">
        <v>2419890</v>
      </c>
    </row>
    <row r="24236" spans="1:3" hidden="1" x14ac:dyDescent="0.4">
      <c r="A24236" s="1">
        <v>2756226929680</v>
      </c>
      <c r="B24236">
        <v>272</v>
      </c>
      <c r="C24236">
        <v>2419828</v>
      </c>
    </row>
    <row r="24237" spans="1:3" hidden="1" x14ac:dyDescent="0.4">
      <c r="A24237" s="1">
        <v>2756226929968</v>
      </c>
      <c r="B24237">
        <v>480</v>
      </c>
      <c r="C24237">
        <v>2419781</v>
      </c>
    </row>
    <row r="24238" spans="1:3" hidden="1" x14ac:dyDescent="0.4">
      <c r="A24238" s="1">
        <v>2756226930464</v>
      </c>
      <c r="B24238">
        <v>936</v>
      </c>
      <c r="C24238">
        <v>2419703</v>
      </c>
    </row>
    <row r="24239" spans="1:3" hidden="1" x14ac:dyDescent="0.4">
      <c r="A24239" s="1">
        <v>2756226927112</v>
      </c>
      <c r="B24239">
        <v>24</v>
      </c>
      <c r="C24239">
        <v>2419656</v>
      </c>
    </row>
    <row r="24240" spans="1:3" hidden="1" x14ac:dyDescent="0.4">
      <c r="A24240" s="1">
        <v>2756226931416</v>
      </c>
      <c r="B24240">
        <v>24</v>
      </c>
      <c r="C24240">
        <v>2419593</v>
      </c>
    </row>
    <row r="24241" spans="1:3" hidden="1" x14ac:dyDescent="0.4">
      <c r="A24241" s="1">
        <v>2756226931456</v>
      </c>
      <c r="B24241">
        <v>272</v>
      </c>
      <c r="C24241">
        <v>2419515</v>
      </c>
    </row>
    <row r="24242" spans="1:3" hidden="1" x14ac:dyDescent="0.4">
      <c r="A24242" s="1">
        <v>2756226931744</v>
      </c>
      <c r="B24242">
        <v>24</v>
      </c>
      <c r="C24242">
        <v>2419453</v>
      </c>
    </row>
    <row r="24243" spans="1:3" hidden="1" x14ac:dyDescent="0.4">
      <c r="A24243" s="1">
        <v>2756226931784</v>
      </c>
      <c r="B24243">
        <v>24</v>
      </c>
      <c r="C24243">
        <v>2419406</v>
      </c>
    </row>
    <row r="24244" spans="1:3" hidden="1" x14ac:dyDescent="0.4">
      <c r="A24244" s="1">
        <v>2756226931824</v>
      </c>
      <c r="B24244">
        <v>272</v>
      </c>
      <c r="C24244">
        <v>2419343</v>
      </c>
    </row>
    <row r="24245" spans="1:3" hidden="1" x14ac:dyDescent="0.4">
      <c r="A24245" s="1">
        <v>2756226932160</v>
      </c>
      <c r="B24245">
        <v>48</v>
      </c>
      <c r="C24245">
        <v>2419203</v>
      </c>
    </row>
    <row r="24246" spans="1:3" hidden="1" x14ac:dyDescent="0.4">
      <c r="A24246" s="1">
        <v>2756226932328</v>
      </c>
      <c r="B24246">
        <v>80</v>
      </c>
      <c r="C24246">
        <v>2419015</v>
      </c>
    </row>
    <row r="24247" spans="1:3" hidden="1" x14ac:dyDescent="0.4">
      <c r="A24247" s="1">
        <v>2756226932224</v>
      </c>
      <c r="B24247">
        <v>80</v>
      </c>
      <c r="C24247">
        <v>2418843</v>
      </c>
    </row>
    <row r="24248" spans="1:3" hidden="1" x14ac:dyDescent="0.4">
      <c r="A24248" s="1">
        <v>2756226932592</v>
      </c>
      <c r="B24248">
        <v>48</v>
      </c>
      <c r="C24248">
        <v>2418781</v>
      </c>
    </row>
    <row r="24249" spans="1:3" hidden="1" x14ac:dyDescent="0.4">
      <c r="A24249" s="1">
        <v>2756226932424</v>
      </c>
      <c r="B24249">
        <v>80</v>
      </c>
      <c r="C24249">
        <v>2418593</v>
      </c>
    </row>
    <row r="24250" spans="1:3" hidden="1" x14ac:dyDescent="0.4">
      <c r="A24250" s="1">
        <v>2756226932952</v>
      </c>
      <c r="B24250">
        <v>144</v>
      </c>
      <c r="C24250">
        <v>2418531</v>
      </c>
    </row>
    <row r="24251" spans="1:3" hidden="1" x14ac:dyDescent="0.4">
      <c r="A24251" s="1">
        <v>2756226933112</v>
      </c>
      <c r="B24251">
        <v>272</v>
      </c>
      <c r="C24251">
        <v>2418453</v>
      </c>
    </row>
    <row r="24252" spans="1:3" hidden="1" x14ac:dyDescent="0.4">
      <c r="A24252" s="1">
        <v>2756226933400</v>
      </c>
      <c r="B24252">
        <v>144</v>
      </c>
      <c r="C24252">
        <v>2418406</v>
      </c>
    </row>
    <row r="24253" spans="1:3" hidden="1" x14ac:dyDescent="0.4">
      <c r="A24253" s="1">
        <v>2765860763608</v>
      </c>
      <c r="B24253">
        <v>632</v>
      </c>
      <c r="C24253">
        <v>2418343</v>
      </c>
    </row>
    <row r="24254" spans="1:3" hidden="1" x14ac:dyDescent="0.4">
      <c r="A24254" s="1">
        <v>2765860764256</v>
      </c>
      <c r="B24254">
        <v>80</v>
      </c>
      <c r="C24254">
        <v>2418281</v>
      </c>
    </row>
    <row r="24255" spans="1:3" hidden="1" x14ac:dyDescent="0.4">
      <c r="A24255" s="1">
        <v>2765860764352</v>
      </c>
      <c r="B24255">
        <v>272</v>
      </c>
      <c r="C24255">
        <v>2418203</v>
      </c>
    </row>
    <row r="24256" spans="1:3" hidden="1" x14ac:dyDescent="0.4">
      <c r="A24256" s="1">
        <v>2756226933560</v>
      </c>
      <c r="B24256">
        <v>144</v>
      </c>
      <c r="C24256">
        <v>2418140</v>
      </c>
    </row>
    <row r="24257" spans="1:3" hidden="1" x14ac:dyDescent="0.4">
      <c r="A24257" s="1">
        <v>2756226933720</v>
      </c>
      <c r="B24257">
        <v>144</v>
      </c>
      <c r="C24257">
        <v>2418093</v>
      </c>
    </row>
    <row r="24258" spans="1:3" hidden="1" x14ac:dyDescent="0.4">
      <c r="A24258" s="1">
        <v>2756226932520</v>
      </c>
      <c r="B24258">
        <v>48</v>
      </c>
      <c r="C24258">
        <v>2417953</v>
      </c>
    </row>
    <row r="24259" spans="1:3" hidden="1" x14ac:dyDescent="0.4">
      <c r="A24259" s="1">
        <v>2756226932656</v>
      </c>
      <c r="B24259">
        <v>48</v>
      </c>
      <c r="C24259">
        <v>2417906</v>
      </c>
    </row>
    <row r="24260" spans="1:3" hidden="1" x14ac:dyDescent="0.4">
      <c r="A24260" s="1">
        <v>2756226932720</v>
      </c>
      <c r="B24260">
        <v>144</v>
      </c>
      <c r="C24260">
        <v>2417843</v>
      </c>
    </row>
    <row r="24261" spans="1:3" hidden="1" x14ac:dyDescent="0.4">
      <c r="A24261" s="1">
        <v>2756226933880</v>
      </c>
      <c r="B24261">
        <v>72</v>
      </c>
      <c r="C24261">
        <v>2417781</v>
      </c>
    </row>
    <row r="24262" spans="1:3" hidden="1" x14ac:dyDescent="0.4">
      <c r="A24262" s="1">
        <v>2756226933968</v>
      </c>
      <c r="B24262">
        <v>144</v>
      </c>
      <c r="C24262">
        <v>2417703</v>
      </c>
    </row>
    <row r="24263" spans="1:3" hidden="1" x14ac:dyDescent="0.4">
      <c r="A24263" s="1">
        <v>2756226934128</v>
      </c>
      <c r="B24263">
        <v>472</v>
      </c>
      <c r="C24263">
        <v>2417656</v>
      </c>
    </row>
    <row r="24264" spans="1:3" hidden="1" x14ac:dyDescent="0.4">
      <c r="A24264" s="1">
        <v>2756226934616</v>
      </c>
      <c r="B24264">
        <v>144</v>
      </c>
      <c r="C24264">
        <v>2417593</v>
      </c>
    </row>
    <row r="24265" spans="1:3" hidden="1" x14ac:dyDescent="0.4">
      <c r="A24265" s="1">
        <v>2756226934776</v>
      </c>
      <c r="B24265">
        <v>80</v>
      </c>
      <c r="C24265">
        <v>2417531</v>
      </c>
    </row>
    <row r="24266" spans="1:3" hidden="1" x14ac:dyDescent="0.4">
      <c r="A24266" s="1">
        <v>2765860764640</v>
      </c>
      <c r="B24266">
        <v>632</v>
      </c>
      <c r="C24266">
        <v>2417468</v>
      </c>
    </row>
    <row r="24267" spans="1:3" hidden="1" x14ac:dyDescent="0.4">
      <c r="A24267" s="1">
        <v>2765860765288</v>
      </c>
      <c r="B24267">
        <v>40</v>
      </c>
      <c r="C24267">
        <v>2417406</v>
      </c>
    </row>
    <row r="24268" spans="1:3" hidden="1" x14ac:dyDescent="0.4">
      <c r="A24268" s="1">
        <v>2765860765344</v>
      </c>
      <c r="B24268">
        <v>80</v>
      </c>
      <c r="C24268">
        <v>2417343</v>
      </c>
    </row>
    <row r="24269" spans="1:3" hidden="1" x14ac:dyDescent="0.4">
      <c r="A24269" s="1">
        <v>2765860765440</v>
      </c>
      <c r="B24269">
        <v>432</v>
      </c>
      <c r="C24269">
        <v>2417281</v>
      </c>
    </row>
    <row r="24270" spans="1:3" hidden="1" x14ac:dyDescent="0.4">
      <c r="A24270" s="1">
        <v>2765860765888</v>
      </c>
      <c r="B24270">
        <v>40</v>
      </c>
      <c r="C24270">
        <v>2417203</v>
      </c>
    </row>
    <row r="24271" spans="1:3" hidden="1" x14ac:dyDescent="0.4">
      <c r="A24271" s="1">
        <v>2765860765944</v>
      </c>
      <c r="B24271">
        <v>48</v>
      </c>
      <c r="C24271">
        <v>2417156</v>
      </c>
    </row>
    <row r="24272" spans="1:3" hidden="1" x14ac:dyDescent="0.4">
      <c r="A24272" s="1">
        <v>2765860766008</v>
      </c>
      <c r="B24272">
        <v>80</v>
      </c>
      <c r="C24272">
        <v>2417109</v>
      </c>
    </row>
    <row r="24273" spans="1:3" hidden="1" x14ac:dyDescent="0.4">
      <c r="A24273" s="1">
        <v>2765860766104</v>
      </c>
      <c r="B24273">
        <v>48</v>
      </c>
      <c r="C24273">
        <v>2417031</v>
      </c>
    </row>
    <row r="24274" spans="1:3" hidden="1" x14ac:dyDescent="0.4">
      <c r="A24274" s="1">
        <v>2765860766168</v>
      </c>
      <c r="B24274">
        <v>112</v>
      </c>
      <c r="C24274">
        <v>2416968</v>
      </c>
    </row>
    <row r="24275" spans="1:3" hidden="1" x14ac:dyDescent="0.4">
      <c r="A24275" s="1">
        <v>2765860766296</v>
      </c>
      <c r="B24275">
        <v>200</v>
      </c>
      <c r="C24275">
        <v>2416906</v>
      </c>
    </row>
    <row r="24276" spans="1:3" hidden="1" x14ac:dyDescent="0.4">
      <c r="A24276" s="1">
        <v>2765860766512</v>
      </c>
      <c r="B24276">
        <v>200</v>
      </c>
      <c r="C24276">
        <v>2416843</v>
      </c>
    </row>
    <row r="24277" spans="1:3" hidden="1" x14ac:dyDescent="0.4">
      <c r="A24277" s="1">
        <v>2765860766728</v>
      </c>
      <c r="B24277">
        <v>80</v>
      </c>
      <c r="C24277">
        <v>2416781</v>
      </c>
    </row>
    <row r="24278" spans="1:3" hidden="1" x14ac:dyDescent="0.4">
      <c r="A24278" s="1">
        <v>2765860766824</v>
      </c>
      <c r="B24278">
        <v>112</v>
      </c>
      <c r="C24278">
        <v>2416718</v>
      </c>
    </row>
    <row r="24279" spans="1:3" hidden="1" x14ac:dyDescent="0.4">
      <c r="A24279" s="1">
        <v>2765860766952</v>
      </c>
      <c r="B24279">
        <v>200</v>
      </c>
      <c r="C24279">
        <v>2416656</v>
      </c>
    </row>
    <row r="24280" spans="1:3" hidden="1" x14ac:dyDescent="0.4">
      <c r="A24280" s="1">
        <v>2765860767168</v>
      </c>
      <c r="B24280">
        <v>104</v>
      </c>
      <c r="C24280">
        <v>2416593</v>
      </c>
    </row>
    <row r="24281" spans="1:3" hidden="1" x14ac:dyDescent="0.4">
      <c r="A24281" s="1">
        <v>2756226934872</v>
      </c>
      <c r="B24281">
        <v>80</v>
      </c>
      <c r="C24281">
        <v>2416531</v>
      </c>
    </row>
    <row r="24282" spans="1:3" hidden="1" x14ac:dyDescent="0.4">
      <c r="A24282" s="1">
        <v>2765860767288</v>
      </c>
      <c r="B24282">
        <v>24</v>
      </c>
      <c r="C24282">
        <v>2416468</v>
      </c>
    </row>
    <row r="24283" spans="1:3" hidden="1" x14ac:dyDescent="0.4">
      <c r="A24283" s="1">
        <v>2765860767328</v>
      </c>
      <c r="B24283">
        <v>632</v>
      </c>
      <c r="C24283">
        <v>2416406</v>
      </c>
    </row>
    <row r="24284" spans="1:3" hidden="1" x14ac:dyDescent="0.4">
      <c r="A24284" s="1">
        <v>2756226934968</v>
      </c>
      <c r="B24284">
        <v>80</v>
      </c>
      <c r="C24284">
        <v>2416343</v>
      </c>
    </row>
    <row r="24285" spans="1:3" hidden="1" x14ac:dyDescent="0.4">
      <c r="A24285" s="1">
        <v>2765860767976</v>
      </c>
      <c r="B24285">
        <v>40</v>
      </c>
      <c r="C24285">
        <v>2416281</v>
      </c>
    </row>
    <row r="24286" spans="1:3" hidden="1" x14ac:dyDescent="0.4">
      <c r="A24286" s="1">
        <v>2765860768032</v>
      </c>
      <c r="B24286">
        <v>48</v>
      </c>
      <c r="C24286">
        <v>2416218</v>
      </c>
    </row>
    <row r="24287" spans="1:3" hidden="1" x14ac:dyDescent="0.4">
      <c r="A24287" s="1">
        <v>2765860768096</v>
      </c>
      <c r="B24287">
        <v>40</v>
      </c>
      <c r="C24287">
        <v>2416140</v>
      </c>
    </row>
    <row r="24288" spans="1:3" hidden="1" x14ac:dyDescent="0.4">
      <c r="A24288" s="1">
        <v>2765860768152</v>
      </c>
      <c r="B24288">
        <v>48</v>
      </c>
      <c r="C24288">
        <v>2416109</v>
      </c>
    </row>
    <row r="24289" spans="1:3" hidden="1" x14ac:dyDescent="0.4">
      <c r="A24289" s="1">
        <v>2765860768216</v>
      </c>
      <c r="B24289">
        <v>40</v>
      </c>
      <c r="C24289">
        <v>2416031</v>
      </c>
    </row>
    <row r="24290" spans="1:3" hidden="1" x14ac:dyDescent="0.4">
      <c r="A24290" s="1">
        <v>2765860768272</v>
      </c>
      <c r="B24290">
        <v>48</v>
      </c>
      <c r="C24290">
        <v>2415968</v>
      </c>
    </row>
    <row r="24291" spans="1:3" hidden="1" x14ac:dyDescent="0.4">
      <c r="A24291" s="1">
        <v>2765860768336</v>
      </c>
      <c r="B24291">
        <v>40</v>
      </c>
      <c r="C24291">
        <v>2415906</v>
      </c>
    </row>
    <row r="24292" spans="1:3" hidden="1" x14ac:dyDescent="0.4">
      <c r="A24292" s="1">
        <v>2765860768392</v>
      </c>
      <c r="B24292">
        <v>48</v>
      </c>
      <c r="C24292">
        <v>2415843</v>
      </c>
    </row>
    <row r="24293" spans="1:3" hidden="1" x14ac:dyDescent="0.4">
      <c r="A24293" s="1">
        <v>2765860768456</v>
      </c>
      <c r="B24293">
        <v>24</v>
      </c>
      <c r="C24293">
        <v>2415797</v>
      </c>
    </row>
    <row r="24294" spans="1:3" hidden="1" x14ac:dyDescent="0.4">
      <c r="A24294" s="1">
        <v>2765860768496</v>
      </c>
      <c r="B24294">
        <v>632</v>
      </c>
      <c r="C24294">
        <v>2415734</v>
      </c>
    </row>
    <row r="24295" spans="1:3" hidden="1" x14ac:dyDescent="0.4">
      <c r="A24295" s="1">
        <v>2765860769144</v>
      </c>
      <c r="B24295">
        <v>40</v>
      </c>
      <c r="C24295">
        <v>2415656</v>
      </c>
    </row>
    <row r="24296" spans="1:3" hidden="1" x14ac:dyDescent="0.4">
      <c r="A24296" s="1">
        <v>2765860769200</v>
      </c>
      <c r="B24296">
        <v>48</v>
      </c>
      <c r="C24296">
        <v>2415609</v>
      </c>
    </row>
    <row r="24297" spans="1:3" hidden="1" x14ac:dyDescent="0.4">
      <c r="A24297" s="1">
        <v>2765860769264</v>
      </c>
      <c r="B24297">
        <v>40</v>
      </c>
      <c r="C24297">
        <v>2415547</v>
      </c>
    </row>
    <row r="24298" spans="1:3" hidden="1" x14ac:dyDescent="0.4">
      <c r="A24298" s="1">
        <v>2765860769320</v>
      </c>
      <c r="B24298">
        <v>48</v>
      </c>
      <c r="C24298">
        <v>2415468</v>
      </c>
    </row>
    <row r="24299" spans="1:3" hidden="1" x14ac:dyDescent="0.4">
      <c r="A24299" s="1">
        <v>2765860769384</v>
      </c>
      <c r="B24299">
        <v>40</v>
      </c>
      <c r="C24299">
        <v>2415406</v>
      </c>
    </row>
    <row r="24300" spans="1:3" hidden="1" x14ac:dyDescent="0.4">
      <c r="A24300" s="1">
        <v>2765860769440</v>
      </c>
      <c r="B24300">
        <v>48</v>
      </c>
      <c r="C24300">
        <v>2415359</v>
      </c>
    </row>
    <row r="24301" spans="1:3" hidden="1" x14ac:dyDescent="0.4">
      <c r="A24301" s="1">
        <v>2765860769504</v>
      </c>
      <c r="B24301">
        <v>40</v>
      </c>
      <c r="C24301">
        <v>2415297</v>
      </c>
    </row>
    <row r="24302" spans="1:3" hidden="1" x14ac:dyDescent="0.4">
      <c r="A24302" s="1">
        <v>2765860769560</v>
      </c>
      <c r="B24302">
        <v>48</v>
      </c>
      <c r="C24302">
        <v>2415218</v>
      </c>
    </row>
    <row r="24303" spans="1:3" hidden="1" x14ac:dyDescent="0.4">
      <c r="A24303" s="1">
        <v>2765860769624</v>
      </c>
      <c r="B24303">
        <v>24</v>
      </c>
      <c r="C24303">
        <v>2415140</v>
      </c>
    </row>
    <row r="24304" spans="1:3" hidden="1" x14ac:dyDescent="0.4">
      <c r="A24304" s="1">
        <v>2765860769664</v>
      </c>
      <c r="B24304">
        <v>632</v>
      </c>
      <c r="C24304">
        <v>2415109</v>
      </c>
    </row>
    <row r="24305" spans="1:3" hidden="1" x14ac:dyDescent="0.4">
      <c r="A24305" s="1">
        <v>2765860770312</v>
      </c>
      <c r="B24305">
        <v>40</v>
      </c>
      <c r="C24305">
        <v>2415047</v>
      </c>
    </row>
    <row r="24306" spans="1:3" hidden="1" x14ac:dyDescent="0.4">
      <c r="A24306" s="1">
        <v>2765860770368</v>
      </c>
      <c r="B24306">
        <v>48</v>
      </c>
      <c r="C24306">
        <v>2414968</v>
      </c>
    </row>
    <row r="24307" spans="1:3" hidden="1" x14ac:dyDescent="0.4">
      <c r="A24307" s="1">
        <v>2765860770432</v>
      </c>
      <c r="B24307">
        <v>40</v>
      </c>
      <c r="C24307">
        <v>2414906</v>
      </c>
    </row>
    <row r="24308" spans="1:3" hidden="1" x14ac:dyDescent="0.4">
      <c r="A24308" s="1">
        <v>2765860770488</v>
      </c>
      <c r="B24308">
        <v>48</v>
      </c>
      <c r="C24308">
        <v>2414859</v>
      </c>
    </row>
    <row r="24309" spans="1:3" hidden="1" x14ac:dyDescent="0.4">
      <c r="A24309" s="1">
        <v>2765860770552</v>
      </c>
      <c r="B24309">
        <v>40</v>
      </c>
      <c r="C24309">
        <v>2414797</v>
      </c>
    </row>
    <row r="24310" spans="1:3" hidden="1" x14ac:dyDescent="0.4">
      <c r="A24310" s="1">
        <v>2765860770608</v>
      </c>
      <c r="B24310">
        <v>48</v>
      </c>
      <c r="C24310">
        <v>2414718</v>
      </c>
    </row>
    <row r="24311" spans="1:3" hidden="1" x14ac:dyDescent="0.4">
      <c r="A24311" s="1">
        <v>2765860770672</v>
      </c>
      <c r="B24311">
        <v>40</v>
      </c>
      <c r="C24311">
        <v>2414656</v>
      </c>
    </row>
    <row r="24312" spans="1:3" hidden="1" x14ac:dyDescent="0.4">
      <c r="A24312" s="1">
        <v>2765860770728</v>
      </c>
      <c r="B24312">
        <v>48</v>
      </c>
      <c r="C24312">
        <v>2414609</v>
      </c>
    </row>
    <row r="24313" spans="1:3" hidden="1" x14ac:dyDescent="0.4">
      <c r="A24313" s="1">
        <v>2765860770792</v>
      </c>
      <c r="B24313">
        <v>24</v>
      </c>
      <c r="C24313">
        <v>2414562</v>
      </c>
    </row>
    <row r="24314" spans="1:3" hidden="1" x14ac:dyDescent="0.4">
      <c r="A24314" s="1">
        <v>2765860770832</v>
      </c>
      <c r="B24314">
        <v>632</v>
      </c>
      <c r="C24314">
        <v>2414500</v>
      </c>
    </row>
    <row r="24315" spans="1:3" hidden="1" x14ac:dyDescent="0.4">
      <c r="A24315" s="1">
        <v>2765860771480</v>
      </c>
      <c r="B24315">
        <v>40</v>
      </c>
      <c r="C24315">
        <v>2414437</v>
      </c>
    </row>
    <row r="24316" spans="1:3" hidden="1" x14ac:dyDescent="0.4">
      <c r="A24316" s="1">
        <v>2765860771536</v>
      </c>
      <c r="B24316">
        <v>48</v>
      </c>
      <c r="C24316">
        <v>2414359</v>
      </c>
    </row>
    <row r="24317" spans="1:3" hidden="1" x14ac:dyDescent="0.4">
      <c r="A24317" s="1">
        <v>2765860771600</v>
      </c>
      <c r="B24317">
        <v>40</v>
      </c>
      <c r="C24317">
        <v>2414312</v>
      </c>
    </row>
    <row r="24318" spans="1:3" hidden="1" x14ac:dyDescent="0.4">
      <c r="A24318" s="1">
        <v>2765860771656</v>
      </c>
      <c r="B24318">
        <v>48</v>
      </c>
      <c r="C24318">
        <v>2414250</v>
      </c>
    </row>
    <row r="24319" spans="1:3" hidden="1" x14ac:dyDescent="0.4">
      <c r="A24319" s="1">
        <v>2765860771720</v>
      </c>
      <c r="B24319">
        <v>40</v>
      </c>
      <c r="C24319">
        <v>2414187</v>
      </c>
    </row>
    <row r="24320" spans="1:3" hidden="1" x14ac:dyDescent="0.4">
      <c r="A24320" s="1">
        <v>2765860771776</v>
      </c>
      <c r="B24320">
        <v>48</v>
      </c>
      <c r="C24320">
        <v>2414125</v>
      </c>
    </row>
    <row r="24321" spans="1:3" hidden="1" x14ac:dyDescent="0.4">
      <c r="A24321" s="1">
        <v>2765860771840</v>
      </c>
      <c r="B24321">
        <v>40</v>
      </c>
      <c r="C24321">
        <v>2414062</v>
      </c>
    </row>
    <row r="24322" spans="1:3" hidden="1" x14ac:dyDescent="0.4">
      <c r="A24322" s="1">
        <v>2765860771896</v>
      </c>
      <c r="B24322">
        <v>48</v>
      </c>
      <c r="C24322">
        <v>2414000</v>
      </c>
    </row>
    <row r="24323" spans="1:3" hidden="1" x14ac:dyDescent="0.4">
      <c r="A24323" s="1">
        <v>2765860771960</v>
      </c>
      <c r="B24323">
        <v>24</v>
      </c>
      <c r="C24323">
        <v>2413922</v>
      </c>
    </row>
    <row r="24324" spans="1:3" hidden="1" x14ac:dyDescent="0.4">
      <c r="A24324" s="1">
        <v>2765860772000</v>
      </c>
      <c r="B24324">
        <v>632</v>
      </c>
      <c r="C24324">
        <v>2413859</v>
      </c>
    </row>
    <row r="24325" spans="1:3" hidden="1" x14ac:dyDescent="0.4">
      <c r="A24325" s="1">
        <v>2765860772648</v>
      </c>
      <c r="B24325">
        <v>40</v>
      </c>
      <c r="C24325">
        <v>2413812</v>
      </c>
    </row>
    <row r="24326" spans="1:3" hidden="1" x14ac:dyDescent="0.4">
      <c r="A24326" s="1">
        <v>2765860772704</v>
      </c>
      <c r="B24326">
        <v>48</v>
      </c>
      <c r="C24326">
        <v>2413750</v>
      </c>
    </row>
    <row r="24327" spans="1:3" hidden="1" x14ac:dyDescent="0.4">
      <c r="A24327" s="1">
        <v>2765860772768</v>
      </c>
      <c r="B24327">
        <v>40</v>
      </c>
      <c r="C24327">
        <v>2413672</v>
      </c>
    </row>
    <row r="24328" spans="1:3" hidden="1" x14ac:dyDescent="0.4">
      <c r="A24328" s="1">
        <v>2765860772824</v>
      </c>
      <c r="B24328">
        <v>48</v>
      </c>
      <c r="C24328">
        <v>2413625</v>
      </c>
    </row>
    <row r="24329" spans="1:3" hidden="1" x14ac:dyDescent="0.4">
      <c r="A24329" s="1">
        <v>2765860772888</v>
      </c>
      <c r="B24329">
        <v>40</v>
      </c>
      <c r="C24329">
        <v>2413562</v>
      </c>
    </row>
    <row r="24330" spans="1:3" hidden="1" x14ac:dyDescent="0.4">
      <c r="A24330" s="1">
        <v>2765860772944</v>
      </c>
      <c r="B24330">
        <v>48</v>
      </c>
      <c r="C24330">
        <v>2413500</v>
      </c>
    </row>
    <row r="24331" spans="1:3" hidden="1" x14ac:dyDescent="0.4">
      <c r="A24331" s="1">
        <v>2765860773008</v>
      </c>
      <c r="B24331">
        <v>40</v>
      </c>
      <c r="C24331">
        <v>2413437</v>
      </c>
    </row>
    <row r="24332" spans="1:3" hidden="1" x14ac:dyDescent="0.4">
      <c r="A24332" s="1">
        <v>2765860773064</v>
      </c>
      <c r="B24332">
        <v>48</v>
      </c>
      <c r="C24332">
        <v>2413375</v>
      </c>
    </row>
    <row r="24333" spans="1:3" hidden="1" x14ac:dyDescent="0.4">
      <c r="A24333" s="1">
        <v>2765860773128</v>
      </c>
      <c r="B24333">
        <v>24</v>
      </c>
      <c r="C24333">
        <v>2413312</v>
      </c>
    </row>
    <row r="24334" spans="1:3" hidden="1" x14ac:dyDescent="0.4">
      <c r="A24334" s="1">
        <v>2765860773168</v>
      </c>
      <c r="B24334">
        <v>632</v>
      </c>
      <c r="C24334">
        <v>2413250</v>
      </c>
    </row>
    <row r="24335" spans="1:3" hidden="1" x14ac:dyDescent="0.4">
      <c r="A24335" s="1">
        <v>2765860773816</v>
      </c>
      <c r="B24335">
        <v>40</v>
      </c>
      <c r="C24335">
        <v>2413203</v>
      </c>
    </row>
    <row r="24336" spans="1:3" hidden="1" x14ac:dyDescent="0.4">
      <c r="A24336" s="1">
        <v>2765860773872</v>
      </c>
      <c r="B24336">
        <v>48</v>
      </c>
      <c r="C24336">
        <v>2413140</v>
      </c>
    </row>
    <row r="24337" spans="1:3" hidden="1" x14ac:dyDescent="0.4">
      <c r="A24337" s="1">
        <v>2765860773936</v>
      </c>
      <c r="B24337">
        <v>40</v>
      </c>
      <c r="C24337">
        <v>2413093</v>
      </c>
    </row>
    <row r="24338" spans="1:3" hidden="1" x14ac:dyDescent="0.4">
      <c r="A24338" s="1">
        <v>2765860773992</v>
      </c>
      <c r="B24338">
        <v>48</v>
      </c>
      <c r="C24338">
        <v>2413031</v>
      </c>
    </row>
    <row r="24339" spans="1:3" hidden="1" x14ac:dyDescent="0.4">
      <c r="A24339" s="1">
        <v>2765860774056</v>
      </c>
      <c r="B24339">
        <v>40</v>
      </c>
      <c r="C24339">
        <v>2412953</v>
      </c>
    </row>
    <row r="24340" spans="1:3" hidden="1" x14ac:dyDescent="0.4">
      <c r="A24340" s="1">
        <v>2765860774112</v>
      </c>
      <c r="B24340">
        <v>48</v>
      </c>
      <c r="C24340">
        <v>2412906</v>
      </c>
    </row>
    <row r="24341" spans="1:3" hidden="1" x14ac:dyDescent="0.4">
      <c r="A24341" s="1">
        <v>2765860774176</v>
      </c>
      <c r="B24341">
        <v>40</v>
      </c>
      <c r="C24341">
        <v>2412828</v>
      </c>
    </row>
    <row r="24342" spans="1:3" hidden="1" x14ac:dyDescent="0.4">
      <c r="A24342" s="1">
        <v>2765860774232</v>
      </c>
      <c r="B24342">
        <v>48</v>
      </c>
      <c r="C24342">
        <v>2412765</v>
      </c>
    </row>
    <row r="24343" spans="1:3" hidden="1" x14ac:dyDescent="0.4">
      <c r="A24343" s="1">
        <v>2765860774296</v>
      </c>
      <c r="B24343">
        <v>24</v>
      </c>
      <c r="C24343">
        <v>2412703</v>
      </c>
    </row>
    <row r="24344" spans="1:3" hidden="1" x14ac:dyDescent="0.4">
      <c r="A24344" s="1">
        <v>2765860774336</v>
      </c>
      <c r="B24344">
        <v>632</v>
      </c>
      <c r="C24344">
        <v>2412656</v>
      </c>
    </row>
    <row r="24345" spans="1:3" hidden="1" x14ac:dyDescent="0.4">
      <c r="A24345" s="1">
        <v>2765860774984</v>
      </c>
      <c r="B24345">
        <v>40</v>
      </c>
      <c r="C24345">
        <v>2412593</v>
      </c>
    </row>
    <row r="24346" spans="1:3" hidden="1" x14ac:dyDescent="0.4">
      <c r="A24346" s="1">
        <v>2765860775040</v>
      </c>
      <c r="B24346">
        <v>48</v>
      </c>
      <c r="C24346">
        <v>2412531</v>
      </c>
    </row>
    <row r="24347" spans="1:3" hidden="1" x14ac:dyDescent="0.4">
      <c r="A24347" s="1">
        <v>2765860775104</v>
      </c>
      <c r="B24347">
        <v>40</v>
      </c>
      <c r="C24347">
        <v>2412468</v>
      </c>
    </row>
    <row r="24348" spans="1:3" hidden="1" x14ac:dyDescent="0.4">
      <c r="A24348" s="1">
        <v>2765860775160</v>
      </c>
      <c r="B24348">
        <v>48</v>
      </c>
      <c r="C24348">
        <v>2412422</v>
      </c>
    </row>
    <row r="24349" spans="1:3" hidden="1" x14ac:dyDescent="0.4">
      <c r="A24349" s="1">
        <v>2765860775224</v>
      </c>
      <c r="B24349">
        <v>40</v>
      </c>
      <c r="C24349">
        <v>2412359</v>
      </c>
    </row>
    <row r="24350" spans="1:3" hidden="1" x14ac:dyDescent="0.4">
      <c r="A24350" s="1">
        <v>2765860775280</v>
      </c>
      <c r="B24350">
        <v>48</v>
      </c>
      <c r="C24350">
        <v>2412297</v>
      </c>
    </row>
    <row r="24351" spans="1:3" hidden="1" x14ac:dyDescent="0.4">
      <c r="A24351" s="1">
        <v>2765860775344</v>
      </c>
      <c r="B24351">
        <v>40</v>
      </c>
      <c r="C24351">
        <v>2412218</v>
      </c>
    </row>
    <row r="24352" spans="1:3" hidden="1" x14ac:dyDescent="0.4">
      <c r="A24352" s="1">
        <v>2765860775400</v>
      </c>
      <c r="B24352">
        <v>48</v>
      </c>
      <c r="C24352">
        <v>2412172</v>
      </c>
    </row>
    <row r="24353" spans="1:3" hidden="1" x14ac:dyDescent="0.4">
      <c r="A24353" s="1">
        <v>2765860775464</v>
      </c>
      <c r="B24353">
        <v>24</v>
      </c>
      <c r="C24353">
        <v>2412093</v>
      </c>
    </row>
    <row r="24354" spans="1:3" hidden="1" x14ac:dyDescent="0.4">
      <c r="A24354" s="1">
        <v>2765860775504</v>
      </c>
      <c r="B24354">
        <v>632</v>
      </c>
      <c r="C24354">
        <v>2412047</v>
      </c>
    </row>
    <row r="24355" spans="1:3" hidden="1" x14ac:dyDescent="0.4">
      <c r="A24355" s="1">
        <v>2765860776152</v>
      </c>
      <c r="B24355">
        <v>40</v>
      </c>
      <c r="C24355">
        <v>2411968</v>
      </c>
    </row>
    <row r="24356" spans="1:3" hidden="1" x14ac:dyDescent="0.4">
      <c r="A24356" s="1">
        <v>2765860776208</v>
      </c>
      <c r="B24356">
        <v>48</v>
      </c>
      <c r="C24356">
        <v>2411906</v>
      </c>
    </row>
    <row r="24357" spans="1:3" hidden="1" x14ac:dyDescent="0.4">
      <c r="A24357" s="1">
        <v>2765860776272</v>
      </c>
      <c r="B24357">
        <v>40</v>
      </c>
      <c r="C24357">
        <v>2411843</v>
      </c>
    </row>
    <row r="24358" spans="1:3" hidden="1" x14ac:dyDescent="0.4">
      <c r="A24358" s="1">
        <v>2765860776328</v>
      </c>
      <c r="B24358">
        <v>48</v>
      </c>
      <c r="C24358">
        <v>2411781</v>
      </c>
    </row>
    <row r="24359" spans="1:3" hidden="1" x14ac:dyDescent="0.4">
      <c r="A24359" s="1">
        <v>2765860776392</v>
      </c>
      <c r="B24359">
        <v>40</v>
      </c>
      <c r="C24359">
        <v>2411718</v>
      </c>
    </row>
    <row r="24360" spans="1:3" hidden="1" x14ac:dyDescent="0.4">
      <c r="A24360" s="1">
        <v>2765860776448</v>
      </c>
      <c r="B24360">
        <v>48</v>
      </c>
      <c r="C24360">
        <v>2411640</v>
      </c>
    </row>
    <row r="24361" spans="1:3" hidden="1" x14ac:dyDescent="0.4">
      <c r="A24361" s="1">
        <v>2765860776512</v>
      </c>
      <c r="B24361">
        <v>40</v>
      </c>
      <c r="C24361">
        <v>2411593</v>
      </c>
    </row>
    <row r="24362" spans="1:3" hidden="1" x14ac:dyDescent="0.4">
      <c r="A24362" s="1">
        <v>2765860776568</v>
      </c>
      <c r="B24362">
        <v>48</v>
      </c>
      <c r="C24362">
        <v>2411547</v>
      </c>
    </row>
    <row r="24363" spans="1:3" hidden="1" x14ac:dyDescent="0.4">
      <c r="A24363" s="1">
        <v>2765860776632</v>
      </c>
      <c r="B24363">
        <v>272</v>
      </c>
      <c r="C24363">
        <v>2411468</v>
      </c>
    </row>
    <row r="24364" spans="1:3" hidden="1" x14ac:dyDescent="0.4">
      <c r="A24364" s="1">
        <v>2765860776920</v>
      </c>
      <c r="B24364">
        <v>72</v>
      </c>
      <c r="C24364">
        <v>2411406</v>
      </c>
    </row>
    <row r="24365" spans="1:3" hidden="1" x14ac:dyDescent="0.4">
      <c r="A24365" s="1">
        <v>2765860777008</v>
      </c>
      <c r="B24365">
        <v>40</v>
      </c>
      <c r="C24365">
        <v>2411359</v>
      </c>
    </row>
    <row r="24366" spans="1:3" hidden="1" x14ac:dyDescent="0.4">
      <c r="A24366" s="1">
        <v>2765860777064</v>
      </c>
      <c r="B24366">
        <v>48</v>
      </c>
      <c r="C24366">
        <v>2411281</v>
      </c>
    </row>
    <row r="24367" spans="1:3" hidden="1" x14ac:dyDescent="0.4">
      <c r="A24367" s="1">
        <v>2765860777128</v>
      </c>
      <c r="B24367">
        <v>272</v>
      </c>
      <c r="C24367">
        <v>2411218</v>
      </c>
    </row>
    <row r="24368" spans="1:3" hidden="1" x14ac:dyDescent="0.4">
      <c r="A24368" s="1">
        <v>2765860777416</v>
      </c>
      <c r="B24368">
        <v>72</v>
      </c>
      <c r="C24368">
        <v>2411156</v>
      </c>
    </row>
    <row r="24369" spans="1:3" hidden="1" x14ac:dyDescent="0.4">
      <c r="A24369" s="1">
        <v>2765860777504</v>
      </c>
      <c r="B24369">
        <v>56</v>
      </c>
      <c r="C24369">
        <v>2411109</v>
      </c>
    </row>
    <row r="24370" spans="1:3" hidden="1" x14ac:dyDescent="0.4">
      <c r="A24370" s="1">
        <v>2765860777576</v>
      </c>
      <c r="B24370">
        <v>472</v>
      </c>
      <c r="C24370">
        <v>2411031</v>
      </c>
    </row>
    <row r="24371" spans="1:3" hidden="1" x14ac:dyDescent="0.4">
      <c r="A24371" s="1">
        <v>2765860778064</v>
      </c>
      <c r="B24371">
        <v>272</v>
      </c>
      <c r="C24371">
        <v>2410968</v>
      </c>
    </row>
    <row r="24372" spans="1:3" hidden="1" x14ac:dyDescent="0.4">
      <c r="A24372" s="1">
        <v>2765860778352</v>
      </c>
      <c r="B24372">
        <v>272</v>
      </c>
      <c r="C24372">
        <v>2410906</v>
      </c>
    </row>
    <row r="24373" spans="1:3" hidden="1" x14ac:dyDescent="0.4">
      <c r="A24373" s="1">
        <v>2765860778640</v>
      </c>
      <c r="B24373">
        <v>272</v>
      </c>
      <c r="C24373">
        <v>2410843</v>
      </c>
    </row>
    <row r="24374" spans="1:3" hidden="1" x14ac:dyDescent="0.4">
      <c r="A24374" s="1">
        <v>2765860778928</v>
      </c>
      <c r="B24374">
        <v>272</v>
      </c>
      <c r="C24374">
        <v>2410797</v>
      </c>
    </row>
    <row r="24375" spans="1:3" hidden="1" x14ac:dyDescent="0.4">
      <c r="A24375" s="1">
        <v>2765860779216</v>
      </c>
      <c r="B24375">
        <v>80</v>
      </c>
      <c r="C24375">
        <v>2410718</v>
      </c>
    </row>
    <row r="24376" spans="1:3" hidden="1" x14ac:dyDescent="0.4">
      <c r="A24376" s="1">
        <v>2765860779312</v>
      </c>
      <c r="B24376">
        <v>24</v>
      </c>
      <c r="C24376">
        <v>2410656</v>
      </c>
    </row>
    <row r="24377" spans="1:3" hidden="1" x14ac:dyDescent="0.4">
      <c r="A24377" s="1">
        <v>2765860779352</v>
      </c>
      <c r="B24377">
        <v>24</v>
      </c>
      <c r="C24377">
        <v>2410609</v>
      </c>
    </row>
    <row r="24378" spans="1:3" hidden="1" x14ac:dyDescent="0.4">
      <c r="A24378" s="1">
        <v>2765860779392</v>
      </c>
      <c r="B24378">
        <v>80</v>
      </c>
      <c r="C24378">
        <v>2410547</v>
      </c>
    </row>
    <row r="24379" spans="1:3" hidden="1" x14ac:dyDescent="0.4">
      <c r="A24379" s="1">
        <v>2765860779488</v>
      </c>
      <c r="B24379">
        <v>272</v>
      </c>
      <c r="C24379">
        <v>2410468</v>
      </c>
    </row>
    <row r="24380" spans="1:3" hidden="1" x14ac:dyDescent="0.4">
      <c r="A24380" s="1">
        <v>2765860779776</v>
      </c>
      <c r="B24380">
        <v>472</v>
      </c>
      <c r="C24380">
        <v>2410406</v>
      </c>
    </row>
    <row r="24381" spans="1:3" hidden="1" x14ac:dyDescent="0.4">
      <c r="A24381" s="1">
        <v>2765860780264</v>
      </c>
      <c r="B24381">
        <v>272</v>
      </c>
      <c r="C24381">
        <v>2410359</v>
      </c>
    </row>
    <row r="24382" spans="1:3" hidden="1" x14ac:dyDescent="0.4">
      <c r="A24382" s="1">
        <v>2765860780552</v>
      </c>
      <c r="B24382">
        <v>272</v>
      </c>
      <c r="C24382">
        <v>2410297</v>
      </c>
    </row>
    <row r="24383" spans="1:3" hidden="1" x14ac:dyDescent="0.4">
      <c r="A24383" s="1">
        <v>2765860780840</v>
      </c>
      <c r="B24383">
        <v>24</v>
      </c>
      <c r="C24383">
        <v>2410218</v>
      </c>
    </row>
    <row r="24384" spans="1:3" hidden="1" x14ac:dyDescent="0.4">
      <c r="A24384" s="1">
        <v>2765860780880</v>
      </c>
      <c r="B24384">
        <v>272</v>
      </c>
      <c r="C24384">
        <v>2410156</v>
      </c>
    </row>
    <row r="24385" spans="1:3" hidden="1" x14ac:dyDescent="0.4">
      <c r="A24385" s="1">
        <v>2765860781168</v>
      </c>
      <c r="B24385">
        <v>56</v>
      </c>
      <c r="C24385">
        <v>2410109</v>
      </c>
    </row>
    <row r="24386" spans="1:3" hidden="1" x14ac:dyDescent="0.4">
      <c r="A24386" s="1">
        <v>2765860781240</v>
      </c>
      <c r="B24386">
        <v>56</v>
      </c>
      <c r="C24386">
        <v>2410031</v>
      </c>
    </row>
    <row r="24387" spans="1:3" hidden="1" x14ac:dyDescent="0.4">
      <c r="A24387" s="1">
        <v>2765860781312</v>
      </c>
      <c r="B24387">
        <v>72</v>
      </c>
      <c r="C24387">
        <v>2409984</v>
      </c>
    </row>
    <row r="24388" spans="1:3" hidden="1" x14ac:dyDescent="0.4">
      <c r="A24388" s="1">
        <v>2765860781400</v>
      </c>
      <c r="B24388">
        <v>48</v>
      </c>
      <c r="C24388">
        <v>2409906</v>
      </c>
    </row>
    <row r="24389" spans="1:3" hidden="1" x14ac:dyDescent="0.4">
      <c r="A24389" s="1">
        <v>2765860781464</v>
      </c>
      <c r="B24389">
        <v>632</v>
      </c>
      <c r="C24389">
        <v>2409843</v>
      </c>
    </row>
    <row r="24390" spans="1:3" hidden="1" x14ac:dyDescent="0.4">
      <c r="A24390" s="1">
        <v>2765860782112</v>
      </c>
      <c r="B24390">
        <v>40</v>
      </c>
      <c r="C24390">
        <v>2409797</v>
      </c>
    </row>
    <row r="24391" spans="1:3" hidden="1" x14ac:dyDescent="0.4">
      <c r="A24391" s="1">
        <v>2765860782168</v>
      </c>
      <c r="B24391">
        <v>48</v>
      </c>
      <c r="C24391">
        <v>2409734</v>
      </c>
    </row>
    <row r="24392" spans="1:3" hidden="1" x14ac:dyDescent="0.4">
      <c r="A24392" s="1">
        <v>2765860782232</v>
      </c>
      <c r="B24392">
        <v>632</v>
      </c>
      <c r="C24392">
        <v>2409672</v>
      </c>
    </row>
    <row r="24393" spans="1:3" hidden="1" x14ac:dyDescent="0.4">
      <c r="A24393" s="1">
        <v>2765860782880</v>
      </c>
      <c r="B24393">
        <v>80</v>
      </c>
      <c r="C24393">
        <v>2409625</v>
      </c>
    </row>
    <row r="24394" spans="1:3" hidden="1" x14ac:dyDescent="0.4">
      <c r="A24394" s="1">
        <v>2765860782976</v>
      </c>
      <c r="B24394">
        <v>272</v>
      </c>
      <c r="C24394">
        <v>2409547</v>
      </c>
    </row>
    <row r="24395" spans="1:3" hidden="1" x14ac:dyDescent="0.4">
      <c r="A24395" s="1">
        <v>2765860783264</v>
      </c>
      <c r="B24395">
        <v>632</v>
      </c>
      <c r="C24395">
        <v>2409484</v>
      </c>
    </row>
    <row r="24396" spans="1:3" hidden="1" x14ac:dyDescent="0.4">
      <c r="A24396" s="1">
        <v>2765860783912</v>
      </c>
      <c r="B24396">
        <v>40</v>
      </c>
      <c r="C24396">
        <v>2409422</v>
      </c>
    </row>
    <row r="24397" spans="1:3" hidden="1" x14ac:dyDescent="0.4">
      <c r="A24397" s="1">
        <v>2765860783968</v>
      </c>
      <c r="B24397">
        <v>80</v>
      </c>
      <c r="C24397">
        <v>2409375</v>
      </c>
    </row>
    <row r="24398" spans="1:3" hidden="1" x14ac:dyDescent="0.4">
      <c r="A24398" s="1">
        <v>2765860784064</v>
      </c>
      <c r="B24398">
        <v>432</v>
      </c>
      <c r="C24398">
        <v>2409312</v>
      </c>
    </row>
    <row r="24399" spans="1:3" hidden="1" x14ac:dyDescent="0.4">
      <c r="A24399" s="1">
        <v>2765860784512</v>
      </c>
      <c r="B24399">
        <v>40</v>
      </c>
      <c r="C24399">
        <v>2409250</v>
      </c>
    </row>
    <row r="24400" spans="1:3" hidden="1" x14ac:dyDescent="0.4">
      <c r="A24400" s="1">
        <v>2765860784568</v>
      </c>
      <c r="B24400">
        <v>48</v>
      </c>
      <c r="C24400">
        <v>2409172</v>
      </c>
    </row>
    <row r="24401" spans="1:3" hidden="1" x14ac:dyDescent="0.4">
      <c r="A24401" s="1">
        <v>2765860784632</v>
      </c>
      <c r="B24401">
        <v>80</v>
      </c>
      <c r="C24401">
        <v>2409125</v>
      </c>
    </row>
    <row r="24402" spans="1:3" hidden="1" x14ac:dyDescent="0.4">
      <c r="A24402" s="1">
        <v>2765860784728</v>
      </c>
      <c r="B24402">
        <v>48</v>
      </c>
      <c r="C24402">
        <v>2409047</v>
      </c>
    </row>
    <row r="24403" spans="1:3" hidden="1" x14ac:dyDescent="0.4">
      <c r="A24403" s="1">
        <v>2765860784792</v>
      </c>
      <c r="B24403">
        <v>112</v>
      </c>
      <c r="C24403">
        <v>2409000</v>
      </c>
    </row>
    <row r="24404" spans="1:3" hidden="1" x14ac:dyDescent="0.4">
      <c r="A24404" s="1">
        <v>2765860784920</v>
      </c>
      <c r="B24404">
        <v>200</v>
      </c>
      <c r="C24404">
        <v>2408922</v>
      </c>
    </row>
    <row r="24405" spans="1:3" hidden="1" x14ac:dyDescent="0.4">
      <c r="A24405" s="1">
        <v>2765860785136</v>
      </c>
      <c r="B24405">
        <v>200</v>
      </c>
      <c r="C24405">
        <v>2408875</v>
      </c>
    </row>
    <row r="24406" spans="1:3" hidden="1" x14ac:dyDescent="0.4">
      <c r="A24406" s="1">
        <v>2765860785352</v>
      </c>
      <c r="B24406">
        <v>80</v>
      </c>
      <c r="C24406">
        <v>2408797</v>
      </c>
    </row>
    <row r="24407" spans="1:3" hidden="1" x14ac:dyDescent="0.4">
      <c r="A24407" s="1">
        <v>2765860785448</v>
      </c>
      <c r="B24407">
        <v>112</v>
      </c>
      <c r="C24407">
        <v>2408750</v>
      </c>
    </row>
    <row r="24408" spans="1:3" hidden="1" x14ac:dyDescent="0.4">
      <c r="A24408" s="1">
        <v>2765860785576</v>
      </c>
      <c r="B24408">
        <v>200</v>
      </c>
      <c r="C24408">
        <v>2408672</v>
      </c>
    </row>
    <row r="24409" spans="1:3" hidden="1" x14ac:dyDescent="0.4">
      <c r="A24409" s="1">
        <v>2765860785792</v>
      </c>
      <c r="B24409">
        <v>104</v>
      </c>
      <c r="C24409">
        <v>2408625</v>
      </c>
    </row>
    <row r="24410" spans="1:3" hidden="1" x14ac:dyDescent="0.4">
      <c r="A24410" s="1">
        <v>2765860785912</v>
      </c>
      <c r="B24410">
        <v>24</v>
      </c>
      <c r="C24410">
        <v>2408578</v>
      </c>
    </row>
    <row r="24411" spans="1:3" hidden="1" x14ac:dyDescent="0.4">
      <c r="A24411" s="1">
        <v>2765860785952</v>
      </c>
      <c r="B24411">
        <v>632</v>
      </c>
      <c r="C24411">
        <v>2408500</v>
      </c>
    </row>
    <row r="24412" spans="1:3" hidden="1" x14ac:dyDescent="0.4">
      <c r="A24412" s="1">
        <v>2765860786600</v>
      </c>
      <c r="B24412">
        <v>40</v>
      </c>
      <c r="C24412">
        <v>2408437</v>
      </c>
    </row>
    <row r="24413" spans="1:3" hidden="1" x14ac:dyDescent="0.4">
      <c r="A24413" s="1">
        <v>2765860786656</v>
      </c>
      <c r="B24413">
        <v>48</v>
      </c>
      <c r="C24413">
        <v>2408375</v>
      </c>
    </row>
    <row r="24414" spans="1:3" hidden="1" x14ac:dyDescent="0.4">
      <c r="A24414" s="1">
        <v>2765860786720</v>
      </c>
      <c r="B24414">
        <v>40</v>
      </c>
      <c r="C24414">
        <v>2408312</v>
      </c>
    </row>
    <row r="24415" spans="1:3" hidden="1" x14ac:dyDescent="0.4">
      <c r="A24415" s="1">
        <v>2765860786776</v>
      </c>
      <c r="B24415">
        <v>48</v>
      </c>
      <c r="C24415">
        <v>2408265</v>
      </c>
    </row>
    <row r="24416" spans="1:3" hidden="1" x14ac:dyDescent="0.4">
      <c r="A24416" s="1">
        <v>2765860786840</v>
      </c>
      <c r="B24416">
        <v>40</v>
      </c>
      <c r="C24416">
        <v>2408187</v>
      </c>
    </row>
    <row r="24417" spans="1:3" hidden="1" x14ac:dyDescent="0.4">
      <c r="A24417" s="1">
        <v>2765860786896</v>
      </c>
      <c r="B24417">
        <v>48</v>
      </c>
      <c r="C24417">
        <v>2408140</v>
      </c>
    </row>
    <row r="24418" spans="1:3" hidden="1" x14ac:dyDescent="0.4">
      <c r="A24418" s="1">
        <v>2765860786960</v>
      </c>
      <c r="B24418">
        <v>40</v>
      </c>
      <c r="C24418">
        <v>2408078</v>
      </c>
    </row>
    <row r="24419" spans="1:3" hidden="1" x14ac:dyDescent="0.4">
      <c r="A24419" s="1">
        <v>2765860787016</v>
      </c>
      <c r="B24419">
        <v>48</v>
      </c>
      <c r="C24419">
        <v>2408000</v>
      </c>
    </row>
    <row r="24420" spans="1:3" hidden="1" x14ac:dyDescent="0.4">
      <c r="A24420" s="1">
        <v>2765860787080</v>
      </c>
      <c r="B24420">
        <v>24</v>
      </c>
      <c r="C24420">
        <v>2407937</v>
      </c>
    </row>
    <row r="24421" spans="1:3" hidden="1" x14ac:dyDescent="0.4">
      <c r="A24421" s="1">
        <v>2765860787120</v>
      </c>
      <c r="B24421">
        <v>632</v>
      </c>
      <c r="C24421">
        <v>2407890</v>
      </c>
    </row>
    <row r="24422" spans="1:3" hidden="1" x14ac:dyDescent="0.4">
      <c r="A24422" s="1">
        <v>2765860787768</v>
      </c>
      <c r="B24422">
        <v>40</v>
      </c>
      <c r="C24422">
        <v>2407828</v>
      </c>
    </row>
    <row r="24423" spans="1:3" hidden="1" x14ac:dyDescent="0.4">
      <c r="A24423" s="1">
        <v>2765860787824</v>
      </c>
      <c r="B24423">
        <v>48</v>
      </c>
      <c r="C24423">
        <v>2407765</v>
      </c>
    </row>
    <row r="24424" spans="1:3" hidden="1" x14ac:dyDescent="0.4">
      <c r="A24424" s="1">
        <v>2765860787888</v>
      </c>
      <c r="B24424">
        <v>40</v>
      </c>
      <c r="C24424">
        <v>2407687</v>
      </c>
    </row>
    <row r="24425" spans="1:3" hidden="1" x14ac:dyDescent="0.4">
      <c r="A24425" s="1">
        <v>2765860787944</v>
      </c>
      <c r="B24425">
        <v>48</v>
      </c>
      <c r="C24425">
        <v>2407640</v>
      </c>
    </row>
    <row r="24426" spans="1:3" hidden="1" x14ac:dyDescent="0.4">
      <c r="A24426" s="1">
        <v>2765860788008</v>
      </c>
      <c r="B24426">
        <v>40</v>
      </c>
      <c r="C24426">
        <v>2407578</v>
      </c>
    </row>
    <row r="24427" spans="1:3" hidden="1" x14ac:dyDescent="0.4">
      <c r="A24427" s="1">
        <v>2765860788064</v>
      </c>
      <c r="B24427">
        <v>48</v>
      </c>
      <c r="C24427">
        <v>2407500</v>
      </c>
    </row>
    <row r="24428" spans="1:3" hidden="1" x14ac:dyDescent="0.4">
      <c r="A24428" s="1">
        <v>2765860788128</v>
      </c>
      <c r="B24428">
        <v>40</v>
      </c>
      <c r="C24428">
        <v>2407437</v>
      </c>
    </row>
    <row r="24429" spans="1:3" hidden="1" x14ac:dyDescent="0.4">
      <c r="A24429" s="1">
        <v>2765860788184</v>
      </c>
      <c r="B24429">
        <v>48</v>
      </c>
      <c r="C24429">
        <v>2407375</v>
      </c>
    </row>
    <row r="24430" spans="1:3" hidden="1" x14ac:dyDescent="0.4">
      <c r="A24430" s="1">
        <v>2765860788248</v>
      </c>
      <c r="B24430">
        <v>24</v>
      </c>
      <c r="C24430">
        <v>2407312</v>
      </c>
    </row>
    <row r="24431" spans="1:3" hidden="1" x14ac:dyDescent="0.4">
      <c r="A24431" s="1">
        <v>2765860788288</v>
      </c>
      <c r="B24431">
        <v>632</v>
      </c>
      <c r="C24431">
        <v>2407250</v>
      </c>
    </row>
    <row r="24432" spans="1:3" hidden="1" x14ac:dyDescent="0.4">
      <c r="A24432" s="1">
        <v>2765860788936</v>
      </c>
      <c r="B24432">
        <v>40</v>
      </c>
      <c r="C24432">
        <v>2407187</v>
      </c>
    </row>
    <row r="24433" spans="1:3" hidden="1" x14ac:dyDescent="0.4">
      <c r="A24433" s="1">
        <v>2765860788992</v>
      </c>
      <c r="B24433">
        <v>48</v>
      </c>
      <c r="C24433">
        <v>2407125</v>
      </c>
    </row>
    <row r="24434" spans="1:3" hidden="1" x14ac:dyDescent="0.4">
      <c r="A24434" s="1">
        <v>2765860789056</v>
      </c>
      <c r="B24434">
        <v>40</v>
      </c>
      <c r="C24434">
        <v>2407062</v>
      </c>
    </row>
    <row r="24435" spans="1:3" hidden="1" x14ac:dyDescent="0.4">
      <c r="A24435" s="1">
        <v>2765860789112</v>
      </c>
      <c r="B24435">
        <v>48</v>
      </c>
      <c r="C24435">
        <v>2407000</v>
      </c>
    </row>
    <row r="24436" spans="1:3" hidden="1" x14ac:dyDescent="0.4">
      <c r="A24436" s="1">
        <v>2765860789176</v>
      </c>
      <c r="B24436">
        <v>40</v>
      </c>
      <c r="C24436">
        <v>2406937</v>
      </c>
    </row>
    <row r="24437" spans="1:3" hidden="1" x14ac:dyDescent="0.4">
      <c r="A24437" s="1">
        <v>2765860789232</v>
      </c>
      <c r="B24437">
        <v>48</v>
      </c>
      <c r="C24437">
        <v>2406875</v>
      </c>
    </row>
    <row r="24438" spans="1:3" hidden="1" x14ac:dyDescent="0.4">
      <c r="A24438" s="1">
        <v>2765860789296</v>
      </c>
      <c r="B24438">
        <v>40</v>
      </c>
      <c r="C24438">
        <v>2406812</v>
      </c>
    </row>
    <row r="24439" spans="1:3" hidden="1" x14ac:dyDescent="0.4">
      <c r="A24439" s="1">
        <v>2765860789352</v>
      </c>
      <c r="B24439">
        <v>48</v>
      </c>
      <c r="C24439">
        <v>2406750</v>
      </c>
    </row>
    <row r="24440" spans="1:3" hidden="1" x14ac:dyDescent="0.4">
      <c r="A24440" s="1">
        <v>2765860789416</v>
      </c>
      <c r="B24440">
        <v>24</v>
      </c>
      <c r="C24440">
        <v>2406687</v>
      </c>
    </row>
    <row r="24441" spans="1:3" hidden="1" x14ac:dyDescent="0.4">
      <c r="A24441" s="1">
        <v>2765860789456</v>
      </c>
      <c r="B24441">
        <v>632</v>
      </c>
      <c r="C24441">
        <v>2406640</v>
      </c>
    </row>
    <row r="24442" spans="1:3" hidden="1" x14ac:dyDescent="0.4">
      <c r="A24442" s="1">
        <v>2765860790104</v>
      </c>
      <c r="B24442">
        <v>40</v>
      </c>
      <c r="C24442">
        <v>2406562</v>
      </c>
    </row>
    <row r="24443" spans="1:3" hidden="1" x14ac:dyDescent="0.4">
      <c r="A24443" s="1">
        <v>2765860790160</v>
      </c>
      <c r="B24443">
        <v>48</v>
      </c>
      <c r="C24443">
        <v>2406515</v>
      </c>
    </row>
    <row r="24444" spans="1:3" hidden="1" x14ac:dyDescent="0.4">
      <c r="A24444" s="1">
        <v>2765860790224</v>
      </c>
      <c r="B24444">
        <v>40</v>
      </c>
      <c r="C24444">
        <v>2406437</v>
      </c>
    </row>
    <row r="24445" spans="1:3" hidden="1" x14ac:dyDescent="0.4">
      <c r="A24445" s="1">
        <v>2765860790280</v>
      </c>
      <c r="B24445">
        <v>48</v>
      </c>
      <c r="C24445">
        <v>2406375</v>
      </c>
    </row>
    <row r="24446" spans="1:3" hidden="1" x14ac:dyDescent="0.4">
      <c r="A24446" s="1">
        <v>2765860790344</v>
      </c>
      <c r="B24446">
        <v>40</v>
      </c>
      <c r="C24446">
        <v>2406312</v>
      </c>
    </row>
    <row r="24447" spans="1:3" hidden="1" x14ac:dyDescent="0.4">
      <c r="A24447" s="1">
        <v>2765860790400</v>
      </c>
      <c r="B24447">
        <v>48</v>
      </c>
      <c r="C24447">
        <v>2406250</v>
      </c>
    </row>
    <row r="24448" spans="1:3" hidden="1" x14ac:dyDescent="0.4">
      <c r="A24448" s="1">
        <v>2765860790464</v>
      </c>
      <c r="B24448">
        <v>40</v>
      </c>
      <c r="C24448">
        <v>2406187</v>
      </c>
    </row>
    <row r="24449" spans="1:3" hidden="1" x14ac:dyDescent="0.4">
      <c r="A24449" s="1">
        <v>2765860790520</v>
      </c>
      <c r="B24449">
        <v>48</v>
      </c>
      <c r="C24449">
        <v>2406140</v>
      </c>
    </row>
    <row r="24450" spans="1:3" hidden="1" x14ac:dyDescent="0.4">
      <c r="A24450" s="1">
        <v>2765860790584</v>
      </c>
      <c r="B24450">
        <v>24</v>
      </c>
      <c r="C24450">
        <v>2406062</v>
      </c>
    </row>
    <row r="24451" spans="1:3" hidden="1" x14ac:dyDescent="0.4">
      <c r="A24451" s="1">
        <v>2765860790624</v>
      </c>
      <c r="B24451">
        <v>632</v>
      </c>
      <c r="C24451">
        <v>2406015</v>
      </c>
    </row>
    <row r="24452" spans="1:3" hidden="1" x14ac:dyDescent="0.4">
      <c r="A24452" s="1">
        <v>2765860791272</v>
      </c>
      <c r="B24452">
        <v>40</v>
      </c>
      <c r="C24452">
        <v>2405937</v>
      </c>
    </row>
    <row r="24453" spans="1:3" hidden="1" x14ac:dyDescent="0.4">
      <c r="A24453" s="1">
        <v>2765860791328</v>
      </c>
      <c r="B24453">
        <v>48</v>
      </c>
      <c r="C24453">
        <v>2405875</v>
      </c>
    </row>
    <row r="24454" spans="1:3" hidden="1" x14ac:dyDescent="0.4">
      <c r="A24454" s="1">
        <v>2765860791392</v>
      </c>
      <c r="B24454">
        <v>40</v>
      </c>
      <c r="C24454">
        <v>2405828</v>
      </c>
    </row>
    <row r="24455" spans="1:3" hidden="1" x14ac:dyDescent="0.4">
      <c r="A24455" s="1">
        <v>2765860791448</v>
      </c>
      <c r="B24455">
        <v>48</v>
      </c>
      <c r="C24455">
        <v>2405750</v>
      </c>
    </row>
    <row r="24456" spans="1:3" hidden="1" x14ac:dyDescent="0.4">
      <c r="A24456" s="1">
        <v>2765860791512</v>
      </c>
      <c r="B24456">
        <v>40</v>
      </c>
      <c r="C24456">
        <v>2405687</v>
      </c>
    </row>
    <row r="24457" spans="1:3" hidden="1" x14ac:dyDescent="0.4">
      <c r="A24457" s="1">
        <v>2765860791568</v>
      </c>
      <c r="B24457">
        <v>48</v>
      </c>
      <c r="C24457">
        <v>2405640</v>
      </c>
    </row>
    <row r="24458" spans="1:3" hidden="1" x14ac:dyDescent="0.4">
      <c r="A24458" s="1">
        <v>2765860791632</v>
      </c>
      <c r="B24458">
        <v>40</v>
      </c>
      <c r="C24458">
        <v>2405578</v>
      </c>
    </row>
    <row r="24459" spans="1:3" hidden="1" x14ac:dyDescent="0.4">
      <c r="A24459" s="1">
        <v>2765860791688</v>
      </c>
      <c r="B24459">
        <v>48</v>
      </c>
      <c r="C24459">
        <v>2405500</v>
      </c>
    </row>
    <row r="24460" spans="1:3" hidden="1" x14ac:dyDescent="0.4">
      <c r="A24460" s="1">
        <v>2765860791752</v>
      </c>
      <c r="B24460">
        <v>24</v>
      </c>
      <c r="C24460">
        <v>2405437</v>
      </c>
    </row>
    <row r="24461" spans="1:3" hidden="1" x14ac:dyDescent="0.4">
      <c r="A24461" s="1">
        <v>2765860791792</v>
      </c>
      <c r="B24461">
        <v>632</v>
      </c>
      <c r="C24461">
        <v>2405390</v>
      </c>
    </row>
    <row r="24462" spans="1:3" hidden="1" x14ac:dyDescent="0.4">
      <c r="A24462" s="1">
        <v>3057605484016</v>
      </c>
      <c r="B24462">
        <v>80</v>
      </c>
      <c r="C24462">
        <v>2405328</v>
      </c>
    </row>
    <row r="24463" spans="1:3" hidden="1" x14ac:dyDescent="0.4">
      <c r="A24463" s="1">
        <v>3057605484112</v>
      </c>
      <c r="B24463">
        <v>24</v>
      </c>
      <c r="C24463">
        <v>2405265</v>
      </c>
    </row>
    <row r="24464" spans="1:3" hidden="1" x14ac:dyDescent="0.4">
      <c r="A24464" s="1">
        <v>3057605485312</v>
      </c>
      <c r="B24464">
        <v>272</v>
      </c>
      <c r="C24464">
        <v>2405187</v>
      </c>
    </row>
    <row r="24465" spans="1:3" hidden="1" x14ac:dyDescent="0.4">
      <c r="A24465" s="1">
        <v>3057605485600</v>
      </c>
      <c r="B24465">
        <v>272</v>
      </c>
      <c r="C24465">
        <v>2405140</v>
      </c>
    </row>
    <row r="24466" spans="1:3" hidden="1" x14ac:dyDescent="0.4">
      <c r="A24466" s="1">
        <v>3057605485888</v>
      </c>
      <c r="B24466">
        <v>480</v>
      </c>
      <c r="C24466">
        <v>2405078</v>
      </c>
    </row>
    <row r="24467" spans="1:3" hidden="1" x14ac:dyDescent="0.4">
      <c r="A24467" s="1">
        <v>3057605486384</v>
      </c>
      <c r="B24467">
        <v>936</v>
      </c>
      <c r="C24467">
        <v>2405015</v>
      </c>
    </row>
    <row r="24468" spans="1:3" hidden="1" x14ac:dyDescent="0.4">
      <c r="A24468" s="1">
        <v>3057605484152</v>
      </c>
      <c r="B24468">
        <v>24</v>
      </c>
      <c r="C24468">
        <v>2404937</v>
      </c>
    </row>
    <row r="24469" spans="1:3" hidden="1" x14ac:dyDescent="0.4">
      <c r="A24469" s="1">
        <v>3057605484192</v>
      </c>
      <c r="B24469">
        <v>24</v>
      </c>
      <c r="C24469">
        <v>2404875</v>
      </c>
    </row>
    <row r="24470" spans="1:3" hidden="1" x14ac:dyDescent="0.4">
      <c r="A24470" s="1">
        <v>3057605487336</v>
      </c>
      <c r="B24470">
        <v>272</v>
      </c>
      <c r="C24470">
        <v>2404812</v>
      </c>
    </row>
    <row r="24471" spans="1:3" hidden="1" x14ac:dyDescent="0.4">
      <c r="A24471" s="1">
        <v>3057605484232</v>
      </c>
      <c r="B24471">
        <v>24</v>
      </c>
      <c r="C24471">
        <v>2404765</v>
      </c>
    </row>
    <row r="24472" spans="1:3" hidden="1" x14ac:dyDescent="0.4">
      <c r="A24472" s="1">
        <v>3057605484272</v>
      </c>
      <c r="B24472">
        <v>24</v>
      </c>
      <c r="C24472">
        <v>2404687</v>
      </c>
    </row>
    <row r="24473" spans="1:3" hidden="1" x14ac:dyDescent="0.4">
      <c r="A24473" s="1">
        <v>2765860792440</v>
      </c>
      <c r="B24473">
        <v>40</v>
      </c>
      <c r="C24473">
        <v>2404640</v>
      </c>
    </row>
    <row r="24474" spans="1:3" hidden="1" x14ac:dyDescent="0.4">
      <c r="A24474" s="1">
        <v>2765860792496</v>
      </c>
      <c r="B24474">
        <v>48</v>
      </c>
      <c r="C24474">
        <v>2404578</v>
      </c>
    </row>
    <row r="24475" spans="1:3" hidden="1" x14ac:dyDescent="0.4">
      <c r="A24475" s="1">
        <v>2765860792560</v>
      </c>
      <c r="B24475">
        <v>40</v>
      </c>
      <c r="C24475">
        <v>2404500</v>
      </c>
    </row>
    <row r="24476" spans="1:3" hidden="1" x14ac:dyDescent="0.4">
      <c r="A24476" s="1">
        <v>2765860792616</v>
      </c>
      <c r="B24476">
        <v>48</v>
      </c>
      <c r="C24476">
        <v>2404437</v>
      </c>
    </row>
    <row r="24477" spans="1:3" hidden="1" x14ac:dyDescent="0.4">
      <c r="A24477" s="1">
        <v>2765860792680</v>
      </c>
      <c r="B24477">
        <v>40</v>
      </c>
      <c r="C24477">
        <v>2404375</v>
      </c>
    </row>
    <row r="24478" spans="1:3" hidden="1" x14ac:dyDescent="0.4">
      <c r="A24478" s="1">
        <v>2765860792736</v>
      </c>
      <c r="B24478">
        <v>48</v>
      </c>
      <c r="C24478">
        <v>2404328</v>
      </c>
    </row>
    <row r="24479" spans="1:3" hidden="1" x14ac:dyDescent="0.4">
      <c r="A24479" s="1">
        <v>2765860792800</v>
      </c>
      <c r="B24479">
        <v>40</v>
      </c>
      <c r="C24479">
        <v>2404265</v>
      </c>
    </row>
    <row r="24480" spans="1:3" hidden="1" x14ac:dyDescent="0.4">
      <c r="A24480" s="1">
        <v>2765860792856</v>
      </c>
      <c r="B24480">
        <v>48</v>
      </c>
      <c r="C24480">
        <v>2404187</v>
      </c>
    </row>
    <row r="24481" spans="1:3" hidden="1" x14ac:dyDescent="0.4">
      <c r="A24481" s="1">
        <v>3057605487624</v>
      </c>
      <c r="B24481">
        <v>272</v>
      </c>
      <c r="C24481">
        <v>2404125</v>
      </c>
    </row>
    <row r="24482" spans="1:3" hidden="1" x14ac:dyDescent="0.4">
      <c r="A24482" s="1">
        <v>3057605487912</v>
      </c>
      <c r="B24482">
        <v>48</v>
      </c>
      <c r="C24482">
        <v>2404015</v>
      </c>
    </row>
    <row r="24483" spans="1:3" hidden="1" x14ac:dyDescent="0.4">
      <c r="A24483" s="1">
        <v>3057605488080</v>
      </c>
      <c r="B24483">
        <v>80</v>
      </c>
      <c r="C24483">
        <v>2403828</v>
      </c>
    </row>
    <row r="24484" spans="1:3" hidden="1" x14ac:dyDescent="0.4">
      <c r="A24484" s="1">
        <v>3057605487976</v>
      </c>
      <c r="B24484">
        <v>80</v>
      </c>
      <c r="C24484">
        <v>2403640</v>
      </c>
    </row>
    <row r="24485" spans="1:3" hidden="1" x14ac:dyDescent="0.4">
      <c r="A24485" s="1">
        <v>3057605484312</v>
      </c>
      <c r="B24485">
        <v>48</v>
      </c>
      <c r="C24485">
        <v>2403578</v>
      </c>
    </row>
    <row r="24486" spans="1:3" hidden="1" x14ac:dyDescent="0.4">
      <c r="A24486" s="1">
        <v>3057605488176</v>
      </c>
      <c r="B24486">
        <v>80</v>
      </c>
      <c r="C24486">
        <v>2403390</v>
      </c>
    </row>
    <row r="24487" spans="1:3" hidden="1" x14ac:dyDescent="0.4">
      <c r="A24487" s="1">
        <v>3057605488640</v>
      </c>
      <c r="B24487">
        <v>144</v>
      </c>
      <c r="C24487">
        <v>2403328</v>
      </c>
    </row>
    <row r="24488" spans="1:3" hidden="1" x14ac:dyDescent="0.4">
      <c r="A24488" s="1">
        <v>3057605488800</v>
      </c>
      <c r="B24488">
        <v>272</v>
      </c>
      <c r="C24488">
        <v>2403265</v>
      </c>
    </row>
    <row r="24489" spans="1:3" hidden="1" x14ac:dyDescent="0.4">
      <c r="A24489" s="1">
        <v>3057605489088</v>
      </c>
      <c r="B24489">
        <v>144</v>
      </c>
      <c r="C24489">
        <v>2403187</v>
      </c>
    </row>
    <row r="24490" spans="1:3" hidden="1" x14ac:dyDescent="0.4">
      <c r="A24490" s="1">
        <v>2765860792920</v>
      </c>
      <c r="B24490">
        <v>24</v>
      </c>
      <c r="C24490">
        <v>2403140</v>
      </c>
    </row>
    <row r="24491" spans="1:3" hidden="1" x14ac:dyDescent="0.4">
      <c r="A24491" s="1">
        <v>2765860792960</v>
      </c>
      <c r="B24491">
        <v>632</v>
      </c>
      <c r="C24491">
        <v>2403078</v>
      </c>
    </row>
    <row r="24492" spans="1:3" hidden="1" x14ac:dyDescent="0.4">
      <c r="A24492" s="1">
        <v>2765860793608</v>
      </c>
      <c r="B24492">
        <v>40</v>
      </c>
      <c r="C24492">
        <v>2403015</v>
      </c>
    </row>
    <row r="24493" spans="1:3" hidden="1" x14ac:dyDescent="0.4">
      <c r="A24493" s="1">
        <v>2765860793664</v>
      </c>
      <c r="B24493">
        <v>48</v>
      </c>
      <c r="C24493">
        <v>2402937</v>
      </c>
    </row>
    <row r="24494" spans="1:3" hidden="1" x14ac:dyDescent="0.4">
      <c r="A24494" s="1">
        <v>2765860793728</v>
      </c>
      <c r="B24494">
        <v>40</v>
      </c>
      <c r="C24494">
        <v>2402890</v>
      </c>
    </row>
    <row r="24495" spans="1:3" hidden="1" x14ac:dyDescent="0.4">
      <c r="A24495" s="1">
        <v>2765860793784</v>
      </c>
      <c r="B24495">
        <v>48</v>
      </c>
      <c r="C24495">
        <v>2402812</v>
      </c>
    </row>
    <row r="24496" spans="1:3" hidden="1" x14ac:dyDescent="0.4">
      <c r="A24496" s="1">
        <v>2765860793848</v>
      </c>
      <c r="B24496">
        <v>40</v>
      </c>
      <c r="C24496">
        <v>2402750</v>
      </c>
    </row>
    <row r="24497" spans="1:3" hidden="1" x14ac:dyDescent="0.4">
      <c r="A24497" s="1">
        <v>2765860793904</v>
      </c>
      <c r="B24497">
        <v>48</v>
      </c>
      <c r="C24497">
        <v>2402687</v>
      </c>
    </row>
    <row r="24498" spans="1:3" hidden="1" x14ac:dyDescent="0.4">
      <c r="A24498" s="1">
        <v>2765860793968</v>
      </c>
      <c r="B24498">
        <v>40</v>
      </c>
      <c r="C24498">
        <v>2402640</v>
      </c>
    </row>
    <row r="24499" spans="1:3" hidden="1" x14ac:dyDescent="0.4">
      <c r="A24499" s="1">
        <v>2765860794024</v>
      </c>
      <c r="B24499">
        <v>48</v>
      </c>
      <c r="C24499">
        <v>2402562</v>
      </c>
    </row>
    <row r="24500" spans="1:3" hidden="1" x14ac:dyDescent="0.4">
      <c r="A24500" s="1">
        <v>2765860794088</v>
      </c>
      <c r="B24500">
        <v>24</v>
      </c>
      <c r="C24500">
        <v>2402515</v>
      </c>
    </row>
    <row r="24501" spans="1:3" hidden="1" x14ac:dyDescent="0.4">
      <c r="A24501" s="1">
        <v>2765860794128</v>
      </c>
      <c r="B24501">
        <v>632</v>
      </c>
      <c r="C24501">
        <v>2402437</v>
      </c>
    </row>
    <row r="24502" spans="1:3" hidden="1" x14ac:dyDescent="0.4">
      <c r="A24502" s="1">
        <v>3057605489248</v>
      </c>
      <c r="B24502">
        <v>144</v>
      </c>
      <c r="C24502">
        <v>2402375</v>
      </c>
    </row>
    <row r="24503" spans="1:3" hidden="1" x14ac:dyDescent="0.4">
      <c r="A24503" s="1">
        <v>3057605489408</v>
      </c>
      <c r="B24503">
        <v>144</v>
      </c>
      <c r="C24503">
        <v>2402312</v>
      </c>
    </row>
    <row r="24504" spans="1:3" hidden="1" x14ac:dyDescent="0.4">
      <c r="A24504" s="1">
        <v>2765860794776</v>
      </c>
      <c r="B24504">
        <v>40</v>
      </c>
      <c r="C24504">
        <v>2402187</v>
      </c>
    </row>
    <row r="24505" spans="1:3" hidden="1" x14ac:dyDescent="0.4">
      <c r="A24505" s="1">
        <v>2765860794832</v>
      </c>
      <c r="B24505">
        <v>48</v>
      </c>
      <c r="C24505">
        <v>2402125</v>
      </c>
    </row>
    <row r="24506" spans="1:3" hidden="1" x14ac:dyDescent="0.4">
      <c r="A24506" s="1">
        <v>2765860794896</v>
      </c>
      <c r="B24506">
        <v>40</v>
      </c>
      <c r="C24506">
        <v>2402078</v>
      </c>
    </row>
    <row r="24507" spans="1:3" hidden="1" x14ac:dyDescent="0.4">
      <c r="A24507" s="1">
        <v>2765860794952</v>
      </c>
      <c r="B24507">
        <v>48</v>
      </c>
      <c r="C24507">
        <v>2402015</v>
      </c>
    </row>
    <row r="24508" spans="1:3" hidden="1" x14ac:dyDescent="0.4">
      <c r="A24508" s="1">
        <v>2765860795016</v>
      </c>
      <c r="B24508">
        <v>40</v>
      </c>
      <c r="C24508">
        <v>2401937</v>
      </c>
    </row>
    <row r="24509" spans="1:3" hidden="1" x14ac:dyDescent="0.4">
      <c r="A24509" s="1">
        <v>2765860795072</v>
      </c>
      <c r="B24509">
        <v>48</v>
      </c>
      <c r="C24509">
        <v>2401890</v>
      </c>
    </row>
    <row r="24510" spans="1:3" hidden="1" x14ac:dyDescent="0.4">
      <c r="A24510" s="1">
        <v>2765860795136</v>
      </c>
      <c r="B24510">
        <v>40</v>
      </c>
      <c r="C24510">
        <v>2401828</v>
      </c>
    </row>
    <row r="24511" spans="1:3" hidden="1" x14ac:dyDescent="0.4">
      <c r="A24511" s="1">
        <v>2765860795192</v>
      </c>
      <c r="B24511">
        <v>48</v>
      </c>
      <c r="C24511">
        <v>2401765</v>
      </c>
    </row>
    <row r="24512" spans="1:3" hidden="1" x14ac:dyDescent="0.4">
      <c r="A24512" s="1">
        <v>2765860795256</v>
      </c>
      <c r="B24512">
        <v>272</v>
      </c>
      <c r="C24512">
        <v>2401687</v>
      </c>
    </row>
    <row r="24513" spans="1:3" hidden="1" x14ac:dyDescent="0.4">
      <c r="A24513" s="1">
        <v>2765860795544</v>
      </c>
      <c r="B24513">
        <v>72</v>
      </c>
      <c r="C24513">
        <v>2401640</v>
      </c>
    </row>
    <row r="24514" spans="1:3" hidden="1" x14ac:dyDescent="0.4">
      <c r="A24514" s="1">
        <v>2765860795632</v>
      </c>
      <c r="B24514">
        <v>40</v>
      </c>
      <c r="C24514">
        <v>2401578</v>
      </c>
    </row>
    <row r="24515" spans="1:3" hidden="1" x14ac:dyDescent="0.4">
      <c r="A24515" s="1">
        <v>2765860795688</v>
      </c>
      <c r="B24515">
        <v>48</v>
      </c>
      <c r="C24515">
        <v>2401515</v>
      </c>
    </row>
    <row r="24516" spans="1:3" hidden="1" x14ac:dyDescent="0.4">
      <c r="A24516" s="1">
        <v>2765860795752</v>
      </c>
      <c r="B24516">
        <v>272</v>
      </c>
      <c r="C24516">
        <v>2401437</v>
      </c>
    </row>
    <row r="24517" spans="1:3" hidden="1" x14ac:dyDescent="0.4">
      <c r="A24517" s="1">
        <v>2765860796040</v>
      </c>
      <c r="B24517">
        <v>72</v>
      </c>
      <c r="C24517">
        <v>2401375</v>
      </c>
    </row>
    <row r="24518" spans="1:3" hidden="1" x14ac:dyDescent="0.4">
      <c r="A24518" s="1">
        <v>2765860796128</v>
      </c>
      <c r="B24518">
        <v>48</v>
      </c>
      <c r="C24518">
        <v>2401328</v>
      </c>
    </row>
    <row r="24519" spans="1:3" hidden="1" x14ac:dyDescent="0.4">
      <c r="A24519" s="1">
        <v>2765860796192</v>
      </c>
      <c r="B24519">
        <v>80</v>
      </c>
      <c r="C24519">
        <v>2401265</v>
      </c>
    </row>
    <row r="24520" spans="1:3" hidden="1" x14ac:dyDescent="0.4">
      <c r="A24520" s="1">
        <v>2765860796288</v>
      </c>
      <c r="B24520">
        <v>144</v>
      </c>
      <c r="C24520">
        <v>2401187</v>
      </c>
    </row>
    <row r="24521" spans="1:3" hidden="1" x14ac:dyDescent="0.4">
      <c r="A24521" s="1">
        <v>2765860796448</v>
      </c>
      <c r="B24521">
        <v>144</v>
      </c>
      <c r="C24521">
        <v>2401125</v>
      </c>
    </row>
    <row r="24522" spans="1:3" hidden="1" x14ac:dyDescent="0.4">
      <c r="A24522" s="1">
        <v>2765860796608</v>
      </c>
      <c r="B24522">
        <v>80</v>
      </c>
      <c r="C24522">
        <v>2401078</v>
      </c>
    </row>
    <row r="24523" spans="1:3" hidden="1" x14ac:dyDescent="0.4">
      <c r="A24523" s="1">
        <v>2765860796704</v>
      </c>
      <c r="B24523">
        <v>80</v>
      </c>
      <c r="C24523">
        <v>2401015</v>
      </c>
    </row>
    <row r="24524" spans="1:3" hidden="1" x14ac:dyDescent="0.4">
      <c r="A24524" s="1">
        <v>2765860796800</v>
      </c>
      <c r="B24524">
        <v>80</v>
      </c>
      <c r="C24524">
        <v>2400937</v>
      </c>
    </row>
    <row r="24525" spans="1:3" hidden="1" x14ac:dyDescent="0.4">
      <c r="A24525" s="1">
        <v>2765860796896</v>
      </c>
      <c r="B24525">
        <v>80</v>
      </c>
      <c r="C24525">
        <v>2400890</v>
      </c>
    </row>
    <row r="24526" spans="1:3" hidden="1" x14ac:dyDescent="0.4">
      <c r="A24526" s="1">
        <v>2765860796992</v>
      </c>
      <c r="B24526">
        <v>144</v>
      </c>
      <c r="C24526">
        <v>2400828</v>
      </c>
    </row>
    <row r="24527" spans="1:3" hidden="1" x14ac:dyDescent="0.4">
      <c r="A24527" s="1">
        <v>2765860797152</v>
      </c>
      <c r="B24527">
        <v>80</v>
      </c>
      <c r="C24527">
        <v>2400765</v>
      </c>
    </row>
    <row r="24528" spans="1:3" hidden="1" x14ac:dyDescent="0.4">
      <c r="A24528" s="1">
        <v>2765860797248</v>
      </c>
      <c r="B24528">
        <v>80</v>
      </c>
      <c r="C24528">
        <v>2400703</v>
      </c>
    </row>
    <row r="24529" spans="1:3" hidden="1" x14ac:dyDescent="0.4">
      <c r="A24529" s="1">
        <v>2765860797344</v>
      </c>
      <c r="B24529">
        <v>48</v>
      </c>
      <c r="C24529">
        <v>2400640</v>
      </c>
    </row>
    <row r="24530" spans="1:3" hidden="1" x14ac:dyDescent="0.4">
      <c r="A24530" s="1">
        <v>2765860797408</v>
      </c>
      <c r="B24530">
        <v>48</v>
      </c>
      <c r="C24530">
        <v>2400578</v>
      </c>
    </row>
    <row r="24531" spans="1:3" hidden="1" x14ac:dyDescent="0.4">
      <c r="A24531" s="1">
        <v>2765860797472</v>
      </c>
      <c r="B24531">
        <v>80</v>
      </c>
      <c r="C24531">
        <v>2400515</v>
      </c>
    </row>
    <row r="24532" spans="1:3" hidden="1" x14ac:dyDescent="0.4">
      <c r="A24532" s="1">
        <v>2765860797568</v>
      </c>
      <c r="B24532">
        <v>80</v>
      </c>
      <c r="C24532">
        <v>2400437</v>
      </c>
    </row>
    <row r="24533" spans="1:3" hidden="1" x14ac:dyDescent="0.4">
      <c r="A24533" s="1">
        <v>2765860797664</v>
      </c>
      <c r="B24533">
        <v>48</v>
      </c>
      <c r="C24533">
        <v>2400375</v>
      </c>
    </row>
    <row r="24534" spans="1:3" hidden="1" x14ac:dyDescent="0.4">
      <c r="A24534" s="1">
        <v>2765860797728</v>
      </c>
      <c r="B24534">
        <v>272</v>
      </c>
      <c r="C24534">
        <v>2400328</v>
      </c>
    </row>
    <row r="24535" spans="1:3" hidden="1" x14ac:dyDescent="0.4">
      <c r="A24535" s="1">
        <v>2765860798016</v>
      </c>
      <c r="B24535">
        <v>56</v>
      </c>
      <c r="C24535">
        <v>2400265</v>
      </c>
    </row>
    <row r="24536" spans="1:3" hidden="1" x14ac:dyDescent="0.4">
      <c r="A24536" s="1">
        <v>2765860798088</v>
      </c>
      <c r="B24536">
        <v>56</v>
      </c>
      <c r="C24536">
        <v>2400187</v>
      </c>
    </row>
    <row r="24537" spans="1:3" hidden="1" x14ac:dyDescent="0.4">
      <c r="A24537" s="1">
        <v>2765860798160</v>
      </c>
      <c r="B24537">
        <v>72</v>
      </c>
      <c r="C24537">
        <v>2400140</v>
      </c>
    </row>
    <row r="24538" spans="1:3" hidden="1" x14ac:dyDescent="0.4">
      <c r="A24538" s="1">
        <v>2765860798248</v>
      </c>
      <c r="B24538">
        <v>48</v>
      </c>
      <c r="C24538">
        <v>2400078</v>
      </c>
    </row>
    <row r="24539" spans="1:3" hidden="1" x14ac:dyDescent="0.4">
      <c r="A24539" s="1">
        <v>2765860798312</v>
      </c>
      <c r="B24539">
        <v>632</v>
      </c>
      <c r="C24539">
        <v>2400015</v>
      </c>
    </row>
    <row r="24540" spans="1:3" hidden="1" x14ac:dyDescent="0.4">
      <c r="A24540" s="1">
        <v>2765860798960</v>
      </c>
      <c r="B24540">
        <v>40</v>
      </c>
      <c r="C24540">
        <v>2399953</v>
      </c>
    </row>
    <row r="24541" spans="1:3" hidden="1" x14ac:dyDescent="0.4">
      <c r="A24541" s="1">
        <v>2765860799016</v>
      </c>
      <c r="B24541">
        <v>48</v>
      </c>
      <c r="C24541">
        <v>2399890</v>
      </c>
    </row>
    <row r="24542" spans="1:3" hidden="1" x14ac:dyDescent="0.4">
      <c r="A24542" s="1">
        <v>2765860799080</v>
      </c>
      <c r="B24542">
        <v>632</v>
      </c>
      <c r="C24542">
        <v>2399828</v>
      </c>
    </row>
    <row r="24543" spans="1:3" hidden="1" x14ac:dyDescent="0.4">
      <c r="A24543" s="1">
        <v>2765860799728</v>
      </c>
      <c r="B24543">
        <v>80</v>
      </c>
      <c r="C24543">
        <v>2399765</v>
      </c>
    </row>
    <row r="24544" spans="1:3" hidden="1" x14ac:dyDescent="0.4">
      <c r="A24544" s="1">
        <v>2765860799824</v>
      </c>
      <c r="B24544">
        <v>272</v>
      </c>
      <c r="C24544">
        <v>2399703</v>
      </c>
    </row>
    <row r="24545" spans="1:3" hidden="1" x14ac:dyDescent="0.4">
      <c r="A24545" s="1">
        <v>2765860800112</v>
      </c>
      <c r="B24545">
        <v>632</v>
      </c>
      <c r="C24545">
        <v>2399656</v>
      </c>
    </row>
    <row r="24546" spans="1:3" hidden="1" x14ac:dyDescent="0.4">
      <c r="A24546" s="1">
        <v>2765860800760</v>
      </c>
      <c r="B24546">
        <v>40</v>
      </c>
      <c r="C24546">
        <v>2399578</v>
      </c>
    </row>
    <row r="24547" spans="1:3" hidden="1" x14ac:dyDescent="0.4">
      <c r="A24547" s="1">
        <v>2765860800816</v>
      </c>
      <c r="B24547">
        <v>80</v>
      </c>
      <c r="C24547">
        <v>2399531</v>
      </c>
    </row>
    <row r="24548" spans="1:3" hidden="1" x14ac:dyDescent="0.4">
      <c r="A24548" s="1">
        <v>2765860800912</v>
      </c>
      <c r="B24548">
        <v>432</v>
      </c>
      <c r="C24548">
        <v>2399453</v>
      </c>
    </row>
    <row r="24549" spans="1:3" hidden="1" x14ac:dyDescent="0.4">
      <c r="A24549" s="1">
        <v>2765860801360</v>
      </c>
      <c r="B24549">
        <v>40</v>
      </c>
      <c r="C24549">
        <v>2399406</v>
      </c>
    </row>
    <row r="24550" spans="1:3" hidden="1" x14ac:dyDescent="0.4">
      <c r="A24550" s="1">
        <v>2765860801416</v>
      </c>
      <c r="B24550">
        <v>48</v>
      </c>
      <c r="C24550">
        <v>2399343</v>
      </c>
    </row>
    <row r="24551" spans="1:3" hidden="1" x14ac:dyDescent="0.4">
      <c r="A24551" s="1">
        <v>2765860801480</v>
      </c>
      <c r="B24551">
        <v>80</v>
      </c>
      <c r="C24551">
        <v>2399297</v>
      </c>
    </row>
    <row r="24552" spans="1:3" hidden="1" x14ac:dyDescent="0.4">
      <c r="A24552" s="1">
        <v>2765860801576</v>
      </c>
      <c r="B24552">
        <v>48</v>
      </c>
      <c r="C24552">
        <v>2399218</v>
      </c>
    </row>
    <row r="24553" spans="1:3" hidden="1" x14ac:dyDescent="0.4">
      <c r="A24553" s="1">
        <v>2765860801640</v>
      </c>
      <c r="B24553">
        <v>112</v>
      </c>
      <c r="C24553">
        <v>2399140</v>
      </c>
    </row>
    <row r="24554" spans="1:3" hidden="1" x14ac:dyDescent="0.4">
      <c r="A24554" s="1">
        <v>2765860801768</v>
      </c>
      <c r="B24554">
        <v>200</v>
      </c>
      <c r="C24554">
        <v>2399109</v>
      </c>
    </row>
    <row r="24555" spans="1:3" hidden="1" x14ac:dyDescent="0.4">
      <c r="A24555" s="1">
        <v>2765860801984</v>
      </c>
      <c r="B24555">
        <v>200</v>
      </c>
      <c r="C24555">
        <v>2399031</v>
      </c>
    </row>
    <row r="24556" spans="1:3" hidden="1" x14ac:dyDescent="0.4">
      <c r="A24556" s="1">
        <v>2765860802200</v>
      </c>
      <c r="B24556">
        <v>80</v>
      </c>
      <c r="C24556">
        <v>2398984</v>
      </c>
    </row>
    <row r="24557" spans="1:3" hidden="1" x14ac:dyDescent="0.4">
      <c r="A24557" s="1">
        <v>2765860802296</v>
      </c>
      <c r="B24557">
        <v>112</v>
      </c>
      <c r="C24557">
        <v>2398922</v>
      </c>
    </row>
    <row r="24558" spans="1:3" hidden="1" x14ac:dyDescent="0.4">
      <c r="A24558" s="1">
        <v>2765860802424</v>
      </c>
      <c r="B24558">
        <v>200</v>
      </c>
      <c r="C24558">
        <v>2398859</v>
      </c>
    </row>
    <row r="24559" spans="1:3" hidden="1" x14ac:dyDescent="0.4">
      <c r="A24559" s="1">
        <v>2765860802640</v>
      </c>
      <c r="B24559">
        <v>104</v>
      </c>
      <c r="C24559">
        <v>2398797</v>
      </c>
    </row>
    <row r="24560" spans="1:3" hidden="1" x14ac:dyDescent="0.4">
      <c r="A24560" s="1">
        <v>2765860802760</v>
      </c>
      <c r="B24560">
        <v>24</v>
      </c>
      <c r="C24560">
        <v>2398734</v>
      </c>
    </row>
    <row r="24561" spans="1:3" hidden="1" x14ac:dyDescent="0.4">
      <c r="A24561" s="1">
        <v>2765860802800</v>
      </c>
      <c r="B24561">
        <v>632</v>
      </c>
      <c r="C24561">
        <v>2398640</v>
      </c>
    </row>
    <row r="24562" spans="1:3" hidden="1" x14ac:dyDescent="0.4">
      <c r="A24562" s="1">
        <v>2765860803448</v>
      </c>
      <c r="B24562">
        <v>40</v>
      </c>
      <c r="C24562">
        <v>2398625</v>
      </c>
    </row>
    <row r="24563" spans="1:3" hidden="1" x14ac:dyDescent="0.4">
      <c r="A24563" s="1">
        <v>2765860803504</v>
      </c>
      <c r="B24563">
        <v>48</v>
      </c>
      <c r="C24563">
        <v>2398547</v>
      </c>
    </row>
    <row r="24564" spans="1:3" hidden="1" x14ac:dyDescent="0.4">
      <c r="A24564" s="1">
        <v>2765860803568</v>
      </c>
      <c r="B24564">
        <v>40</v>
      </c>
      <c r="C24564">
        <v>2398500</v>
      </c>
    </row>
    <row r="24565" spans="1:3" hidden="1" x14ac:dyDescent="0.4">
      <c r="A24565" s="1">
        <v>2765860803624</v>
      </c>
      <c r="B24565">
        <v>48</v>
      </c>
      <c r="C24565">
        <v>2398422</v>
      </c>
    </row>
    <row r="24566" spans="1:3" hidden="1" x14ac:dyDescent="0.4">
      <c r="A24566" s="1">
        <v>2765860803688</v>
      </c>
      <c r="B24566">
        <v>40</v>
      </c>
      <c r="C24566">
        <v>2398375</v>
      </c>
    </row>
    <row r="24567" spans="1:3" hidden="1" x14ac:dyDescent="0.4">
      <c r="A24567" s="1">
        <v>2765860803744</v>
      </c>
      <c r="B24567">
        <v>48</v>
      </c>
      <c r="C24567">
        <v>2398312</v>
      </c>
    </row>
    <row r="24568" spans="1:3" hidden="1" x14ac:dyDescent="0.4">
      <c r="A24568" s="1">
        <v>2765860803808</v>
      </c>
      <c r="B24568">
        <v>40</v>
      </c>
      <c r="C24568">
        <v>2398250</v>
      </c>
    </row>
    <row r="24569" spans="1:3" hidden="1" x14ac:dyDescent="0.4">
      <c r="A24569" s="1">
        <v>2765860803864</v>
      </c>
      <c r="B24569">
        <v>48</v>
      </c>
      <c r="C24569">
        <v>2398187</v>
      </c>
    </row>
    <row r="24570" spans="1:3" hidden="1" x14ac:dyDescent="0.4">
      <c r="A24570" s="1">
        <v>2765860803928</v>
      </c>
      <c r="B24570">
        <v>24</v>
      </c>
      <c r="C24570">
        <v>2398125</v>
      </c>
    </row>
    <row r="24571" spans="1:3" hidden="1" x14ac:dyDescent="0.4">
      <c r="A24571" s="1">
        <v>2765860803968</v>
      </c>
      <c r="B24571">
        <v>632</v>
      </c>
      <c r="C24571">
        <v>2398062</v>
      </c>
    </row>
    <row r="24572" spans="1:3" hidden="1" x14ac:dyDescent="0.4">
      <c r="A24572" s="1">
        <v>2765860804616</v>
      </c>
      <c r="B24572">
        <v>40</v>
      </c>
      <c r="C24572">
        <v>2398000</v>
      </c>
    </row>
    <row r="24573" spans="1:3" hidden="1" x14ac:dyDescent="0.4">
      <c r="A24573" s="1">
        <v>2765860804672</v>
      </c>
      <c r="B24573">
        <v>48</v>
      </c>
      <c r="C24573">
        <v>2397922</v>
      </c>
    </row>
    <row r="24574" spans="1:3" hidden="1" x14ac:dyDescent="0.4">
      <c r="A24574" s="1">
        <v>2765860804736</v>
      </c>
      <c r="B24574">
        <v>40</v>
      </c>
      <c r="C24574">
        <v>2397875</v>
      </c>
    </row>
    <row r="24575" spans="1:3" hidden="1" x14ac:dyDescent="0.4">
      <c r="A24575" s="1">
        <v>2765860804792</v>
      </c>
      <c r="B24575">
        <v>48</v>
      </c>
      <c r="C24575">
        <v>2397812</v>
      </c>
    </row>
    <row r="24576" spans="1:3" hidden="1" x14ac:dyDescent="0.4">
      <c r="A24576" s="1">
        <v>2765860804856</v>
      </c>
      <c r="B24576">
        <v>40</v>
      </c>
      <c r="C24576">
        <v>2397750</v>
      </c>
    </row>
    <row r="24577" spans="1:3" hidden="1" x14ac:dyDescent="0.4">
      <c r="A24577" s="1">
        <v>2765860804912</v>
      </c>
      <c r="B24577">
        <v>48</v>
      </c>
      <c r="C24577">
        <v>2397687</v>
      </c>
    </row>
    <row r="24578" spans="1:3" hidden="1" x14ac:dyDescent="0.4">
      <c r="A24578" s="1">
        <v>2765860804976</v>
      </c>
      <c r="B24578">
        <v>40</v>
      </c>
      <c r="C24578">
        <v>2397625</v>
      </c>
    </row>
    <row r="24579" spans="1:3" hidden="1" x14ac:dyDescent="0.4">
      <c r="A24579" s="1">
        <v>2765860805032</v>
      </c>
      <c r="B24579">
        <v>48</v>
      </c>
      <c r="C24579">
        <v>2397562</v>
      </c>
    </row>
    <row r="24580" spans="1:3" hidden="1" x14ac:dyDescent="0.4">
      <c r="A24580" s="1">
        <v>2765860805096</v>
      </c>
      <c r="B24580">
        <v>24</v>
      </c>
      <c r="C24580">
        <v>2397500</v>
      </c>
    </row>
    <row r="24581" spans="1:3" hidden="1" x14ac:dyDescent="0.4">
      <c r="A24581" s="1">
        <v>2765860805136</v>
      </c>
      <c r="B24581">
        <v>632</v>
      </c>
      <c r="C24581">
        <v>2397437</v>
      </c>
    </row>
    <row r="24582" spans="1:3" hidden="1" x14ac:dyDescent="0.4">
      <c r="A24582" s="1">
        <v>2765860805784</v>
      </c>
      <c r="B24582">
        <v>40</v>
      </c>
      <c r="C24582">
        <v>2397375</v>
      </c>
    </row>
    <row r="24583" spans="1:3" hidden="1" x14ac:dyDescent="0.4">
      <c r="A24583" s="1">
        <v>2765860805840</v>
      </c>
      <c r="B24583">
        <v>48</v>
      </c>
      <c r="C24583">
        <v>2397312</v>
      </c>
    </row>
    <row r="24584" spans="1:3" hidden="1" x14ac:dyDescent="0.4">
      <c r="A24584" s="1">
        <v>2765860805904</v>
      </c>
      <c r="B24584">
        <v>40</v>
      </c>
      <c r="C24584">
        <v>2397250</v>
      </c>
    </row>
    <row r="24585" spans="1:3" hidden="1" x14ac:dyDescent="0.4">
      <c r="A24585" s="1">
        <v>2765860805960</v>
      </c>
      <c r="B24585">
        <v>48</v>
      </c>
      <c r="C24585">
        <v>2397172</v>
      </c>
    </row>
    <row r="24586" spans="1:3" hidden="1" x14ac:dyDescent="0.4">
      <c r="A24586" s="1">
        <v>2765860806024</v>
      </c>
      <c r="B24586">
        <v>40</v>
      </c>
      <c r="C24586">
        <v>2397125</v>
      </c>
    </row>
    <row r="24587" spans="1:3" hidden="1" x14ac:dyDescent="0.4">
      <c r="A24587" s="1">
        <v>2765860806080</v>
      </c>
      <c r="B24587">
        <v>48</v>
      </c>
      <c r="C24587">
        <v>2397062</v>
      </c>
    </row>
    <row r="24588" spans="1:3" hidden="1" x14ac:dyDescent="0.4">
      <c r="A24588" s="1">
        <v>2765860806144</v>
      </c>
      <c r="B24588">
        <v>40</v>
      </c>
      <c r="C24588">
        <v>2397000</v>
      </c>
    </row>
    <row r="24589" spans="1:3" hidden="1" x14ac:dyDescent="0.4">
      <c r="A24589" s="1">
        <v>2765860806200</v>
      </c>
      <c r="B24589">
        <v>48</v>
      </c>
      <c r="C24589">
        <v>2396922</v>
      </c>
    </row>
    <row r="24590" spans="1:3" hidden="1" x14ac:dyDescent="0.4">
      <c r="A24590" s="1">
        <v>2765860806264</v>
      </c>
      <c r="B24590">
        <v>24</v>
      </c>
      <c r="C24590">
        <v>2396875</v>
      </c>
    </row>
    <row r="24591" spans="1:3" hidden="1" x14ac:dyDescent="0.4">
      <c r="A24591" s="1">
        <v>2765860806304</v>
      </c>
      <c r="B24591">
        <v>632</v>
      </c>
      <c r="C24591">
        <v>2396812</v>
      </c>
    </row>
    <row r="24592" spans="1:3" hidden="1" x14ac:dyDescent="0.4">
      <c r="A24592" s="1">
        <v>2765860806952</v>
      </c>
      <c r="B24592">
        <v>40</v>
      </c>
      <c r="C24592">
        <v>2396750</v>
      </c>
    </row>
    <row r="24593" spans="1:3" hidden="1" x14ac:dyDescent="0.4">
      <c r="A24593" s="1">
        <v>2765860807008</v>
      </c>
      <c r="B24593">
        <v>48</v>
      </c>
      <c r="C24593">
        <v>2396672</v>
      </c>
    </row>
    <row r="24594" spans="1:3" hidden="1" x14ac:dyDescent="0.4">
      <c r="A24594" s="1">
        <v>2765860807072</v>
      </c>
      <c r="B24594">
        <v>40</v>
      </c>
      <c r="C24594">
        <v>2396625</v>
      </c>
    </row>
    <row r="24595" spans="1:3" hidden="1" x14ac:dyDescent="0.4">
      <c r="A24595" s="1">
        <v>2765860807128</v>
      </c>
      <c r="B24595">
        <v>48</v>
      </c>
      <c r="C24595">
        <v>2396562</v>
      </c>
    </row>
    <row r="24596" spans="1:3" hidden="1" x14ac:dyDescent="0.4">
      <c r="A24596" s="1">
        <v>2765860807192</v>
      </c>
      <c r="B24596">
        <v>40</v>
      </c>
      <c r="C24596">
        <v>2396500</v>
      </c>
    </row>
    <row r="24597" spans="1:3" hidden="1" x14ac:dyDescent="0.4">
      <c r="A24597" s="1">
        <v>2765860807248</v>
      </c>
      <c r="B24597">
        <v>48</v>
      </c>
      <c r="C24597">
        <v>2396422</v>
      </c>
    </row>
    <row r="24598" spans="1:3" hidden="1" x14ac:dyDescent="0.4">
      <c r="A24598" s="1">
        <v>2765860807312</v>
      </c>
      <c r="B24598">
        <v>40</v>
      </c>
      <c r="C24598">
        <v>2396375</v>
      </c>
    </row>
    <row r="24599" spans="1:3" hidden="1" x14ac:dyDescent="0.4">
      <c r="A24599" s="1">
        <v>2765860807368</v>
      </c>
      <c r="B24599">
        <v>48</v>
      </c>
      <c r="C24599">
        <v>2396312</v>
      </c>
    </row>
    <row r="24600" spans="1:3" hidden="1" x14ac:dyDescent="0.4">
      <c r="A24600" s="1">
        <v>2765860807432</v>
      </c>
      <c r="B24600">
        <v>24</v>
      </c>
      <c r="C24600">
        <v>2396234</v>
      </c>
    </row>
    <row r="24601" spans="1:3" hidden="1" x14ac:dyDescent="0.4">
      <c r="A24601" s="1">
        <v>2765860807472</v>
      </c>
      <c r="B24601">
        <v>632</v>
      </c>
      <c r="C24601">
        <v>2396172</v>
      </c>
    </row>
    <row r="24602" spans="1:3" hidden="1" x14ac:dyDescent="0.4">
      <c r="A24602" s="1">
        <v>2765860808120</v>
      </c>
      <c r="B24602">
        <v>40</v>
      </c>
      <c r="C24602">
        <v>2396125</v>
      </c>
    </row>
    <row r="24603" spans="1:3" hidden="1" x14ac:dyDescent="0.4">
      <c r="A24603" s="1">
        <v>2765860808176</v>
      </c>
      <c r="B24603">
        <v>48</v>
      </c>
      <c r="C24603">
        <v>2396078</v>
      </c>
    </row>
    <row r="24604" spans="1:3" hidden="1" x14ac:dyDescent="0.4">
      <c r="A24604" s="1">
        <v>2765860808240</v>
      </c>
      <c r="B24604">
        <v>40</v>
      </c>
      <c r="C24604">
        <v>2396015</v>
      </c>
    </row>
    <row r="24605" spans="1:3" hidden="1" x14ac:dyDescent="0.4">
      <c r="A24605" s="1">
        <v>2765860808296</v>
      </c>
      <c r="B24605">
        <v>48</v>
      </c>
      <c r="C24605">
        <v>2395937</v>
      </c>
    </row>
    <row r="24606" spans="1:3" hidden="1" x14ac:dyDescent="0.4">
      <c r="A24606" s="1">
        <v>2765860808360</v>
      </c>
      <c r="B24606">
        <v>40</v>
      </c>
      <c r="C24606">
        <v>2395890</v>
      </c>
    </row>
    <row r="24607" spans="1:3" hidden="1" x14ac:dyDescent="0.4">
      <c r="A24607" s="1">
        <v>2765860808416</v>
      </c>
      <c r="B24607">
        <v>48</v>
      </c>
      <c r="C24607">
        <v>2395812</v>
      </c>
    </row>
    <row r="24608" spans="1:3" hidden="1" x14ac:dyDescent="0.4">
      <c r="A24608" s="1">
        <v>2765860808480</v>
      </c>
      <c r="B24608">
        <v>40</v>
      </c>
      <c r="C24608">
        <v>2395750</v>
      </c>
    </row>
    <row r="24609" spans="1:3" hidden="1" x14ac:dyDescent="0.4">
      <c r="A24609" s="1">
        <v>2765860808536</v>
      </c>
      <c r="B24609">
        <v>48</v>
      </c>
      <c r="C24609">
        <v>2395687</v>
      </c>
    </row>
    <row r="24610" spans="1:3" hidden="1" x14ac:dyDescent="0.4">
      <c r="A24610" s="1">
        <v>2765860808600</v>
      </c>
      <c r="B24610">
        <v>24</v>
      </c>
      <c r="C24610">
        <v>2395640</v>
      </c>
    </row>
    <row r="24611" spans="1:3" hidden="1" x14ac:dyDescent="0.4">
      <c r="A24611" s="1">
        <v>2765860808640</v>
      </c>
      <c r="B24611">
        <v>632</v>
      </c>
      <c r="C24611">
        <v>2395578</v>
      </c>
    </row>
    <row r="24612" spans="1:3" hidden="1" x14ac:dyDescent="0.4">
      <c r="A24612" s="1">
        <v>2765860809288</v>
      </c>
      <c r="B24612">
        <v>40</v>
      </c>
      <c r="C24612">
        <v>2395515</v>
      </c>
    </row>
    <row r="24613" spans="1:3" hidden="1" x14ac:dyDescent="0.4">
      <c r="A24613" s="1">
        <v>2765860809344</v>
      </c>
      <c r="B24613">
        <v>48</v>
      </c>
      <c r="C24613">
        <v>2395437</v>
      </c>
    </row>
    <row r="24614" spans="1:3" hidden="1" x14ac:dyDescent="0.4">
      <c r="A24614" s="1">
        <v>2765860809408</v>
      </c>
      <c r="B24614">
        <v>40</v>
      </c>
      <c r="C24614">
        <v>2395375</v>
      </c>
    </row>
    <row r="24615" spans="1:3" hidden="1" x14ac:dyDescent="0.4">
      <c r="A24615" s="1">
        <v>2765860809464</v>
      </c>
      <c r="B24615">
        <v>48</v>
      </c>
      <c r="C24615">
        <v>2395328</v>
      </c>
    </row>
    <row r="24616" spans="1:3" hidden="1" x14ac:dyDescent="0.4">
      <c r="A24616" s="1">
        <v>2765860809528</v>
      </c>
      <c r="B24616">
        <v>40</v>
      </c>
      <c r="C24616">
        <v>2395265</v>
      </c>
    </row>
    <row r="24617" spans="1:3" hidden="1" x14ac:dyDescent="0.4">
      <c r="A24617" s="1">
        <v>2765860809584</v>
      </c>
      <c r="B24617">
        <v>48</v>
      </c>
      <c r="C24617">
        <v>2395187</v>
      </c>
    </row>
    <row r="24618" spans="1:3" hidden="1" x14ac:dyDescent="0.4">
      <c r="A24618" s="1">
        <v>2765860809648</v>
      </c>
      <c r="B24618">
        <v>40</v>
      </c>
      <c r="C24618">
        <v>2395125</v>
      </c>
    </row>
    <row r="24619" spans="1:3" hidden="1" x14ac:dyDescent="0.4">
      <c r="A24619" s="1">
        <v>2765860809704</v>
      </c>
      <c r="B24619">
        <v>48</v>
      </c>
      <c r="C24619">
        <v>2395078</v>
      </c>
    </row>
    <row r="24620" spans="1:3" hidden="1" x14ac:dyDescent="0.4">
      <c r="A24620" s="1">
        <v>2765860809768</v>
      </c>
      <c r="B24620">
        <v>24</v>
      </c>
      <c r="C24620">
        <v>2395015</v>
      </c>
    </row>
    <row r="24621" spans="1:3" hidden="1" x14ac:dyDescent="0.4">
      <c r="A24621" s="1">
        <v>2765860809808</v>
      </c>
      <c r="B24621">
        <v>632</v>
      </c>
      <c r="C24621">
        <v>2394937</v>
      </c>
    </row>
    <row r="24622" spans="1:3" hidden="1" x14ac:dyDescent="0.4">
      <c r="A24622" s="1">
        <v>2765860810456</v>
      </c>
      <c r="B24622">
        <v>40</v>
      </c>
      <c r="C24622">
        <v>2394875</v>
      </c>
    </row>
    <row r="24623" spans="1:3" hidden="1" x14ac:dyDescent="0.4">
      <c r="A24623" s="1">
        <v>2765860810512</v>
      </c>
      <c r="B24623">
        <v>48</v>
      </c>
      <c r="C24623">
        <v>2394828</v>
      </c>
    </row>
    <row r="24624" spans="1:3" hidden="1" x14ac:dyDescent="0.4">
      <c r="A24624" s="1">
        <v>2765860810576</v>
      </c>
      <c r="B24624">
        <v>40</v>
      </c>
      <c r="C24624">
        <v>2394765</v>
      </c>
    </row>
    <row r="24625" spans="1:3" hidden="1" x14ac:dyDescent="0.4">
      <c r="A24625" s="1">
        <v>2765860810632</v>
      </c>
      <c r="B24625">
        <v>48</v>
      </c>
      <c r="C24625">
        <v>2394687</v>
      </c>
    </row>
    <row r="24626" spans="1:3" hidden="1" x14ac:dyDescent="0.4">
      <c r="A24626" s="1">
        <v>2765860810696</v>
      </c>
      <c r="B24626">
        <v>40</v>
      </c>
      <c r="C24626">
        <v>2394640</v>
      </c>
    </row>
    <row r="24627" spans="1:3" hidden="1" x14ac:dyDescent="0.4">
      <c r="A24627" s="1">
        <v>2765860810752</v>
      </c>
      <c r="B24627">
        <v>48</v>
      </c>
      <c r="C24627">
        <v>2394578</v>
      </c>
    </row>
    <row r="24628" spans="1:3" hidden="1" x14ac:dyDescent="0.4">
      <c r="A24628" s="1">
        <v>2765860810816</v>
      </c>
      <c r="B24628">
        <v>40</v>
      </c>
      <c r="C24628">
        <v>2394515</v>
      </c>
    </row>
    <row r="24629" spans="1:3" hidden="1" x14ac:dyDescent="0.4">
      <c r="A24629" s="1">
        <v>2765860810872</v>
      </c>
      <c r="B24629">
        <v>48</v>
      </c>
      <c r="C24629">
        <v>2394437</v>
      </c>
    </row>
    <row r="24630" spans="1:3" hidden="1" x14ac:dyDescent="0.4">
      <c r="A24630" s="1">
        <v>2765860810936</v>
      </c>
      <c r="B24630">
        <v>24</v>
      </c>
      <c r="C24630">
        <v>2394390</v>
      </c>
    </row>
    <row r="24631" spans="1:3" hidden="1" x14ac:dyDescent="0.4">
      <c r="A24631" s="1">
        <v>2765860810976</v>
      </c>
      <c r="B24631">
        <v>632</v>
      </c>
      <c r="C24631">
        <v>2394328</v>
      </c>
    </row>
    <row r="24632" spans="1:3" hidden="1" x14ac:dyDescent="0.4">
      <c r="A24632" s="1">
        <v>2765860811624</v>
      </c>
      <c r="B24632">
        <v>40</v>
      </c>
      <c r="C24632">
        <v>2394265</v>
      </c>
    </row>
    <row r="24633" spans="1:3" hidden="1" x14ac:dyDescent="0.4">
      <c r="A24633" s="1">
        <v>2765860811680</v>
      </c>
      <c r="B24633">
        <v>48</v>
      </c>
      <c r="C24633">
        <v>2394187</v>
      </c>
    </row>
    <row r="24634" spans="1:3" hidden="1" x14ac:dyDescent="0.4">
      <c r="A24634" s="1">
        <v>2765860811744</v>
      </c>
      <c r="B24634">
        <v>40</v>
      </c>
      <c r="C24634">
        <v>2394140</v>
      </c>
    </row>
    <row r="24635" spans="1:3" hidden="1" x14ac:dyDescent="0.4">
      <c r="A24635" s="1">
        <v>2765860811800</v>
      </c>
      <c r="B24635">
        <v>48</v>
      </c>
      <c r="C24635">
        <v>2394078</v>
      </c>
    </row>
    <row r="24636" spans="1:3" hidden="1" x14ac:dyDescent="0.4">
      <c r="A24636" s="1">
        <v>2765860811864</v>
      </c>
      <c r="B24636">
        <v>40</v>
      </c>
      <c r="C24636">
        <v>2394031</v>
      </c>
    </row>
    <row r="24637" spans="1:3" hidden="1" x14ac:dyDescent="0.4">
      <c r="A24637" s="1">
        <v>2765860811920</v>
      </c>
      <c r="B24637">
        <v>48</v>
      </c>
      <c r="C24637">
        <v>2393953</v>
      </c>
    </row>
    <row r="24638" spans="1:3" hidden="1" x14ac:dyDescent="0.4">
      <c r="A24638" s="1">
        <v>2765860811984</v>
      </c>
      <c r="B24638">
        <v>40</v>
      </c>
      <c r="C24638">
        <v>2393890</v>
      </c>
    </row>
    <row r="24639" spans="1:3" hidden="1" x14ac:dyDescent="0.4">
      <c r="A24639" s="1">
        <v>2765860812040</v>
      </c>
      <c r="B24639">
        <v>48</v>
      </c>
      <c r="C24639">
        <v>2393828</v>
      </c>
    </row>
    <row r="24640" spans="1:3" hidden="1" x14ac:dyDescent="0.4">
      <c r="A24640" s="1">
        <v>2765860812104</v>
      </c>
      <c r="B24640">
        <v>272</v>
      </c>
      <c r="C24640">
        <v>2393765</v>
      </c>
    </row>
    <row r="24641" spans="1:3" hidden="1" x14ac:dyDescent="0.4">
      <c r="A24641" s="1">
        <v>2765860812392</v>
      </c>
      <c r="B24641">
        <v>72</v>
      </c>
      <c r="C24641">
        <v>2393703</v>
      </c>
    </row>
    <row r="24642" spans="1:3" hidden="1" x14ac:dyDescent="0.4">
      <c r="A24642" s="1">
        <v>2765860812480</v>
      </c>
      <c r="B24642">
        <v>40</v>
      </c>
      <c r="C24642">
        <v>2393656</v>
      </c>
    </row>
    <row r="24643" spans="1:3" hidden="1" x14ac:dyDescent="0.4">
      <c r="A24643" s="1">
        <v>2765860812536</v>
      </c>
      <c r="B24643">
        <v>48</v>
      </c>
      <c r="C24643">
        <v>2393578</v>
      </c>
    </row>
    <row r="24644" spans="1:3" hidden="1" x14ac:dyDescent="0.4">
      <c r="A24644" s="1">
        <v>2765860812600</v>
      </c>
      <c r="B24644">
        <v>272</v>
      </c>
      <c r="C24644">
        <v>2393531</v>
      </c>
    </row>
    <row r="24645" spans="1:3" hidden="1" x14ac:dyDescent="0.4">
      <c r="A24645" s="1">
        <v>2765860812888</v>
      </c>
      <c r="B24645">
        <v>72</v>
      </c>
      <c r="C24645">
        <v>2393453</v>
      </c>
    </row>
    <row r="24646" spans="1:3" hidden="1" x14ac:dyDescent="0.4">
      <c r="A24646" s="1">
        <v>2765860812976</v>
      </c>
      <c r="B24646">
        <v>56</v>
      </c>
      <c r="C24646">
        <v>2393390</v>
      </c>
    </row>
    <row r="24647" spans="1:3" hidden="1" x14ac:dyDescent="0.4">
      <c r="A24647" s="1">
        <v>2765860813048</v>
      </c>
      <c r="B24647">
        <v>56</v>
      </c>
      <c r="C24647">
        <v>2393343</v>
      </c>
    </row>
    <row r="24648" spans="1:3" hidden="1" x14ac:dyDescent="0.4">
      <c r="A24648" s="1">
        <v>2765860813120</v>
      </c>
      <c r="B24648">
        <v>72</v>
      </c>
      <c r="C24648">
        <v>2393265</v>
      </c>
    </row>
    <row r="24649" spans="1:3" hidden="1" x14ac:dyDescent="0.4">
      <c r="A24649" s="1">
        <v>2765860813208</v>
      </c>
      <c r="B24649">
        <v>48</v>
      </c>
      <c r="C24649">
        <v>2393203</v>
      </c>
    </row>
    <row r="24650" spans="1:3" hidden="1" x14ac:dyDescent="0.4">
      <c r="A24650" s="1">
        <v>2765860813272</v>
      </c>
      <c r="B24650">
        <v>632</v>
      </c>
      <c r="C24650">
        <v>2393140</v>
      </c>
    </row>
    <row r="24651" spans="1:3" hidden="1" x14ac:dyDescent="0.4">
      <c r="A24651" s="1">
        <v>2765860813920</v>
      </c>
      <c r="B24651">
        <v>40</v>
      </c>
      <c r="C24651">
        <v>2393078</v>
      </c>
    </row>
    <row r="24652" spans="1:3" hidden="1" x14ac:dyDescent="0.4">
      <c r="A24652" s="1">
        <v>2765860813976</v>
      </c>
      <c r="B24652">
        <v>48</v>
      </c>
      <c r="C24652">
        <v>2393015</v>
      </c>
    </row>
    <row r="24653" spans="1:3" hidden="1" x14ac:dyDescent="0.4">
      <c r="A24653" s="1">
        <v>2765860814040</v>
      </c>
      <c r="B24653">
        <v>632</v>
      </c>
      <c r="C24653">
        <v>2392953</v>
      </c>
    </row>
    <row r="24654" spans="1:3" hidden="1" x14ac:dyDescent="0.4">
      <c r="A24654" s="1">
        <v>2765860814688</v>
      </c>
      <c r="B24654">
        <v>632</v>
      </c>
      <c r="C24654">
        <v>2392890</v>
      </c>
    </row>
    <row r="24655" spans="1:3" hidden="1" x14ac:dyDescent="0.4">
      <c r="A24655" s="1">
        <v>2765860815336</v>
      </c>
      <c r="B24655">
        <v>80</v>
      </c>
      <c r="C24655">
        <v>2392828</v>
      </c>
    </row>
    <row r="24656" spans="1:3" hidden="1" x14ac:dyDescent="0.4">
      <c r="A24656" s="1">
        <v>2765860815432</v>
      </c>
      <c r="B24656">
        <v>272</v>
      </c>
      <c r="C24656">
        <v>2392765</v>
      </c>
    </row>
    <row r="24657" spans="1:3" hidden="1" x14ac:dyDescent="0.4">
      <c r="A24657" s="1">
        <v>2765860815720</v>
      </c>
      <c r="B24657">
        <v>632</v>
      </c>
      <c r="C24657">
        <v>2392703</v>
      </c>
    </row>
    <row r="24658" spans="1:3" hidden="1" x14ac:dyDescent="0.4">
      <c r="A24658" s="1">
        <v>2765860816368</v>
      </c>
      <c r="B24658">
        <v>40</v>
      </c>
      <c r="C24658">
        <v>2392640</v>
      </c>
    </row>
    <row r="24659" spans="1:3" hidden="1" x14ac:dyDescent="0.4">
      <c r="A24659" s="1">
        <v>2765860816424</v>
      </c>
      <c r="B24659">
        <v>80</v>
      </c>
      <c r="C24659">
        <v>2392578</v>
      </c>
    </row>
    <row r="24660" spans="1:3" hidden="1" x14ac:dyDescent="0.4">
      <c r="A24660" s="1">
        <v>2765860816520</v>
      </c>
      <c r="B24660">
        <v>432</v>
      </c>
      <c r="C24660">
        <v>2392515</v>
      </c>
    </row>
    <row r="24661" spans="1:3" hidden="1" x14ac:dyDescent="0.4">
      <c r="A24661" s="1">
        <v>2765860816968</v>
      </c>
      <c r="B24661">
        <v>40</v>
      </c>
      <c r="C24661">
        <v>2392453</v>
      </c>
    </row>
    <row r="24662" spans="1:3" hidden="1" x14ac:dyDescent="0.4">
      <c r="A24662" s="1">
        <v>2765860817024</v>
      </c>
      <c r="B24662">
        <v>48</v>
      </c>
      <c r="C24662">
        <v>2392390</v>
      </c>
    </row>
    <row r="24663" spans="1:3" hidden="1" x14ac:dyDescent="0.4">
      <c r="A24663" s="1">
        <v>2765860817088</v>
      </c>
      <c r="B24663">
        <v>80</v>
      </c>
      <c r="C24663">
        <v>2392343</v>
      </c>
    </row>
    <row r="24664" spans="1:3" hidden="1" x14ac:dyDescent="0.4">
      <c r="A24664" s="1">
        <v>2765860817184</v>
      </c>
      <c r="B24664">
        <v>48</v>
      </c>
      <c r="C24664">
        <v>2392265</v>
      </c>
    </row>
    <row r="24665" spans="1:3" hidden="1" x14ac:dyDescent="0.4">
      <c r="A24665" s="1">
        <v>2765860817248</v>
      </c>
      <c r="B24665">
        <v>112</v>
      </c>
      <c r="C24665">
        <v>2392203</v>
      </c>
    </row>
    <row r="24666" spans="1:3" hidden="1" x14ac:dyDescent="0.4">
      <c r="A24666" s="1">
        <v>2765860817376</v>
      </c>
      <c r="B24666">
        <v>200</v>
      </c>
      <c r="C24666">
        <v>2392140</v>
      </c>
    </row>
    <row r="24667" spans="1:3" hidden="1" x14ac:dyDescent="0.4">
      <c r="A24667" s="1">
        <v>2765860817592</v>
      </c>
      <c r="B24667">
        <v>200</v>
      </c>
      <c r="C24667">
        <v>2392093</v>
      </c>
    </row>
    <row r="24668" spans="1:3" hidden="1" x14ac:dyDescent="0.4">
      <c r="A24668" s="1">
        <v>2765860817808</v>
      </c>
      <c r="B24668">
        <v>80</v>
      </c>
      <c r="C24668">
        <v>2392015</v>
      </c>
    </row>
    <row r="24669" spans="1:3" hidden="1" x14ac:dyDescent="0.4">
      <c r="A24669" s="1">
        <v>2765860817904</v>
      </c>
      <c r="B24669">
        <v>112</v>
      </c>
      <c r="C24669">
        <v>2391953</v>
      </c>
    </row>
    <row r="24670" spans="1:3" hidden="1" x14ac:dyDescent="0.4">
      <c r="A24670" s="1">
        <v>2765860818032</v>
      </c>
      <c r="B24670">
        <v>200</v>
      </c>
      <c r="C24670">
        <v>2391890</v>
      </c>
    </row>
    <row r="24671" spans="1:3" hidden="1" x14ac:dyDescent="0.4">
      <c r="A24671" s="1">
        <v>2765860818248</v>
      </c>
      <c r="B24671">
        <v>104</v>
      </c>
      <c r="C24671">
        <v>2391828</v>
      </c>
    </row>
    <row r="24672" spans="1:3" hidden="1" x14ac:dyDescent="0.4">
      <c r="A24672" s="1">
        <v>2765860818368</v>
      </c>
      <c r="B24672">
        <v>24</v>
      </c>
      <c r="C24672">
        <v>2391781</v>
      </c>
    </row>
    <row r="24673" spans="1:3" hidden="1" x14ac:dyDescent="0.4">
      <c r="A24673" s="1">
        <v>2765860818408</v>
      </c>
      <c r="B24673">
        <v>632</v>
      </c>
      <c r="C24673">
        <v>2391687</v>
      </c>
    </row>
    <row r="24674" spans="1:3" hidden="1" x14ac:dyDescent="0.4">
      <c r="A24674" s="1">
        <v>2765860819056</v>
      </c>
      <c r="B24674">
        <v>40</v>
      </c>
      <c r="C24674">
        <v>2391640</v>
      </c>
    </row>
    <row r="24675" spans="1:3" hidden="1" x14ac:dyDescent="0.4">
      <c r="A24675" s="1">
        <v>2765860819112</v>
      </c>
      <c r="B24675">
        <v>48</v>
      </c>
      <c r="C24675">
        <v>2391578</v>
      </c>
    </row>
    <row r="24676" spans="1:3" hidden="1" x14ac:dyDescent="0.4">
      <c r="A24676" s="1">
        <v>2765860819176</v>
      </c>
      <c r="B24676">
        <v>40</v>
      </c>
      <c r="C24676">
        <v>2391531</v>
      </c>
    </row>
    <row r="24677" spans="1:3" hidden="1" x14ac:dyDescent="0.4">
      <c r="A24677" s="1">
        <v>2765860819232</v>
      </c>
      <c r="B24677">
        <v>48</v>
      </c>
      <c r="C24677">
        <v>2391453</v>
      </c>
    </row>
    <row r="24678" spans="1:3" hidden="1" x14ac:dyDescent="0.4">
      <c r="A24678" s="1">
        <v>2765860819296</v>
      </c>
      <c r="B24678">
        <v>40</v>
      </c>
      <c r="C24678">
        <v>2391406</v>
      </c>
    </row>
    <row r="24679" spans="1:3" hidden="1" x14ac:dyDescent="0.4">
      <c r="A24679" s="1">
        <v>2765860819352</v>
      </c>
      <c r="B24679">
        <v>48</v>
      </c>
      <c r="C24679">
        <v>2391343</v>
      </c>
    </row>
    <row r="24680" spans="1:3" hidden="1" x14ac:dyDescent="0.4">
      <c r="A24680" s="1">
        <v>2765860819416</v>
      </c>
      <c r="B24680">
        <v>40</v>
      </c>
      <c r="C24680">
        <v>2391265</v>
      </c>
    </row>
    <row r="24681" spans="1:3" hidden="1" x14ac:dyDescent="0.4">
      <c r="A24681" s="1">
        <v>2765860819472</v>
      </c>
      <c r="B24681">
        <v>48</v>
      </c>
      <c r="C24681">
        <v>2391203</v>
      </c>
    </row>
    <row r="24682" spans="1:3" hidden="1" x14ac:dyDescent="0.4">
      <c r="A24682" s="1">
        <v>2765860819536</v>
      </c>
      <c r="B24682">
        <v>24</v>
      </c>
      <c r="C24682">
        <v>2391140</v>
      </c>
    </row>
    <row r="24683" spans="1:3" hidden="1" x14ac:dyDescent="0.4">
      <c r="A24683" s="1">
        <v>2765860819576</v>
      </c>
      <c r="B24683">
        <v>632</v>
      </c>
      <c r="C24683">
        <v>2391093</v>
      </c>
    </row>
    <row r="24684" spans="1:3" hidden="1" x14ac:dyDescent="0.4">
      <c r="A24684" s="1">
        <v>2765860820224</v>
      </c>
      <c r="B24684">
        <v>40</v>
      </c>
      <c r="C24684">
        <v>2391031</v>
      </c>
    </row>
    <row r="24685" spans="1:3" hidden="1" x14ac:dyDescent="0.4">
      <c r="A24685" s="1">
        <v>2765860820280</v>
      </c>
      <c r="B24685">
        <v>48</v>
      </c>
      <c r="C24685">
        <v>2390953</v>
      </c>
    </row>
    <row r="24686" spans="1:3" hidden="1" x14ac:dyDescent="0.4">
      <c r="A24686" s="1">
        <v>2765860820344</v>
      </c>
      <c r="B24686">
        <v>40</v>
      </c>
      <c r="C24686">
        <v>2390906</v>
      </c>
    </row>
    <row r="24687" spans="1:3" hidden="1" x14ac:dyDescent="0.4">
      <c r="A24687" s="1">
        <v>2765860820400</v>
      </c>
      <c r="B24687">
        <v>48</v>
      </c>
      <c r="C24687">
        <v>2390828</v>
      </c>
    </row>
    <row r="24688" spans="1:3" hidden="1" x14ac:dyDescent="0.4">
      <c r="A24688" s="1">
        <v>2765860820464</v>
      </c>
      <c r="B24688">
        <v>40</v>
      </c>
      <c r="C24688">
        <v>2390765</v>
      </c>
    </row>
    <row r="24689" spans="1:3" hidden="1" x14ac:dyDescent="0.4">
      <c r="A24689" s="1">
        <v>2765860820520</v>
      </c>
      <c r="B24689">
        <v>48</v>
      </c>
      <c r="C24689">
        <v>2390703</v>
      </c>
    </row>
    <row r="24690" spans="1:3" hidden="1" x14ac:dyDescent="0.4">
      <c r="A24690" s="1">
        <v>2765860820584</v>
      </c>
      <c r="B24690">
        <v>40</v>
      </c>
      <c r="C24690">
        <v>2390656</v>
      </c>
    </row>
    <row r="24691" spans="1:3" hidden="1" x14ac:dyDescent="0.4">
      <c r="A24691" s="1">
        <v>2765860820640</v>
      </c>
      <c r="B24691">
        <v>48</v>
      </c>
      <c r="C24691">
        <v>2390593</v>
      </c>
    </row>
    <row r="24692" spans="1:3" hidden="1" x14ac:dyDescent="0.4">
      <c r="A24692" s="1">
        <v>2765860820704</v>
      </c>
      <c r="B24692">
        <v>24</v>
      </c>
      <c r="C24692">
        <v>2390515</v>
      </c>
    </row>
    <row r="24693" spans="1:3" hidden="1" x14ac:dyDescent="0.4">
      <c r="A24693" s="1">
        <v>2765860820744</v>
      </c>
      <c r="B24693">
        <v>632</v>
      </c>
      <c r="C24693">
        <v>2390453</v>
      </c>
    </row>
    <row r="24694" spans="1:3" hidden="1" x14ac:dyDescent="0.4">
      <c r="A24694" s="1">
        <v>2765860821392</v>
      </c>
      <c r="B24694">
        <v>40</v>
      </c>
      <c r="C24694">
        <v>2390390</v>
      </c>
    </row>
    <row r="24695" spans="1:3" hidden="1" x14ac:dyDescent="0.4">
      <c r="A24695" s="1">
        <v>2765860821448</v>
      </c>
      <c r="B24695">
        <v>48</v>
      </c>
      <c r="C24695">
        <v>2390343</v>
      </c>
    </row>
    <row r="24696" spans="1:3" hidden="1" x14ac:dyDescent="0.4">
      <c r="A24696" s="1">
        <v>2765860821512</v>
      </c>
      <c r="B24696">
        <v>40</v>
      </c>
      <c r="C24696">
        <v>2390281</v>
      </c>
    </row>
    <row r="24697" spans="1:3" hidden="1" x14ac:dyDescent="0.4">
      <c r="A24697" s="1">
        <v>2765860821568</v>
      </c>
      <c r="B24697">
        <v>48</v>
      </c>
      <c r="C24697">
        <v>2390203</v>
      </c>
    </row>
    <row r="24698" spans="1:3" hidden="1" x14ac:dyDescent="0.4">
      <c r="A24698" s="1">
        <v>2765860821632</v>
      </c>
      <c r="B24698">
        <v>40</v>
      </c>
      <c r="C24698">
        <v>2390140</v>
      </c>
    </row>
    <row r="24699" spans="1:3" hidden="1" x14ac:dyDescent="0.4">
      <c r="A24699" s="1">
        <v>2765860821688</v>
      </c>
      <c r="B24699">
        <v>48</v>
      </c>
      <c r="C24699">
        <v>2390093</v>
      </c>
    </row>
    <row r="24700" spans="1:3" hidden="1" x14ac:dyDescent="0.4">
      <c r="A24700" s="1">
        <v>2765860821752</v>
      </c>
      <c r="B24700">
        <v>40</v>
      </c>
      <c r="C24700">
        <v>2390031</v>
      </c>
    </row>
    <row r="24701" spans="1:3" hidden="1" x14ac:dyDescent="0.4">
      <c r="A24701" s="1">
        <v>2765860821808</v>
      </c>
      <c r="B24701">
        <v>48</v>
      </c>
      <c r="C24701">
        <v>2389953</v>
      </c>
    </row>
    <row r="24702" spans="1:3" hidden="1" x14ac:dyDescent="0.4">
      <c r="A24702" s="1">
        <v>2765860821872</v>
      </c>
      <c r="B24702">
        <v>24</v>
      </c>
      <c r="C24702">
        <v>2389890</v>
      </c>
    </row>
    <row r="24703" spans="1:3" hidden="1" x14ac:dyDescent="0.4">
      <c r="A24703" s="1">
        <v>2765860821912</v>
      </c>
      <c r="B24703">
        <v>632</v>
      </c>
      <c r="C24703">
        <v>2389828</v>
      </c>
    </row>
    <row r="24704" spans="1:3" hidden="1" x14ac:dyDescent="0.4">
      <c r="A24704" s="1">
        <v>2765860822560</v>
      </c>
      <c r="B24704">
        <v>40</v>
      </c>
      <c r="C24704">
        <v>2389781</v>
      </c>
    </row>
    <row r="24705" spans="1:3" hidden="1" x14ac:dyDescent="0.4">
      <c r="A24705" s="1">
        <v>2765860822616</v>
      </c>
      <c r="B24705">
        <v>48</v>
      </c>
      <c r="C24705">
        <v>2389703</v>
      </c>
    </row>
    <row r="24706" spans="1:3" hidden="1" x14ac:dyDescent="0.4">
      <c r="A24706" s="1">
        <v>2765860822680</v>
      </c>
      <c r="B24706">
        <v>40</v>
      </c>
      <c r="C24706">
        <v>2389656</v>
      </c>
    </row>
    <row r="24707" spans="1:3" hidden="1" x14ac:dyDescent="0.4">
      <c r="A24707" s="1">
        <v>2765860822736</v>
      </c>
      <c r="B24707">
        <v>48</v>
      </c>
      <c r="C24707">
        <v>2389593</v>
      </c>
    </row>
    <row r="24708" spans="1:3" hidden="1" x14ac:dyDescent="0.4">
      <c r="A24708" s="1">
        <v>2765860822800</v>
      </c>
      <c r="B24708">
        <v>40</v>
      </c>
      <c r="C24708">
        <v>2389515</v>
      </c>
    </row>
    <row r="24709" spans="1:3" hidden="1" x14ac:dyDescent="0.4">
      <c r="A24709" s="1">
        <v>2765860822856</v>
      </c>
      <c r="B24709">
        <v>48</v>
      </c>
      <c r="C24709">
        <v>2389453</v>
      </c>
    </row>
    <row r="24710" spans="1:3" hidden="1" x14ac:dyDescent="0.4">
      <c r="A24710" s="1">
        <v>2765860822920</v>
      </c>
      <c r="B24710">
        <v>40</v>
      </c>
      <c r="C24710">
        <v>2389406</v>
      </c>
    </row>
    <row r="24711" spans="1:3" hidden="1" x14ac:dyDescent="0.4">
      <c r="A24711" s="1">
        <v>2765860822976</v>
      </c>
      <c r="B24711">
        <v>48</v>
      </c>
      <c r="C24711">
        <v>2389343</v>
      </c>
    </row>
    <row r="24712" spans="1:3" hidden="1" x14ac:dyDescent="0.4">
      <c r="A24712" s="1">
        <v>2765860823040</v>
      </c>
      <c r="B24712">
        <v>24</v>
      </c>
      <c r="C24712">
        <v>2389281</v>
      </c>
    </row>
    <row r="24713" spans="1:3" hidden="1" x14ac:dyDescent="0.4">
      <c r="A24713" s="1">
        <v>2765860823080</v>
      </c>
      <c r="B24713">
        <v>632</v>
      </c>
      <c r="C24713">
        <v>2389203</v>
      </c>
    </row>
    <row r="24714" spans="1:3" hidden="1" x14ac:dyDescent="0.4">
      <c r="A24714" s="1">
        <v>2765860823728</v>
      </c>
      <c r="B24714">
        <v>40</v>
      </c>
      <c r="C24714">
        <v>2389140</v>
      </c>
    </row>
    <row r="24715" spans="1:3" hidden="1" x14ac:dyDescent="0.4">
      <c r="A24715" s="1">
        <v>2765860823784</v>
      </c>
      <c r="B24715">
        <v>48</v>
      </c>
      <c r="C24715">
        <v>2389093</v>
      </c>
    </row>
    <row r="24716" spans="1:3" hidden="1" x14ac:dyDescent="0.4">
      <c r="A24716" s="1">
        <v>2765860823848</v>
      </c>
      <c r="B24716">
        <v>40</v>
      </c>
      <c r="C24716">
        <v>2389031</v>
      </c>
    </row>
    <row r="24717" spans="1:3" hidden="1" x14ac:dyDescent="0.4">
      <c r="A24717" s="1">
        <v>2765860823904</v>
      </c>
      <c r="B24717">
        <v>48</v>
      </c>
      <c r="C24717">
        <v>2388953</v>
      </c>
    </row>
    <row r="24718" spans="1:3" hidden="1" x14ac:dyDescent="0.4">
      <c r="A24718" s="1">
        <v>2765860823968</v>
      </c>
      <c r="B24718">
        <v>40</v>
      </c>
      <c r="C24718">
        <v>2388906</v>
      </c>
    </row>
    <row r="24719" spans="1:3" hidden="1" x14ac:dyDescent="0.4">
      <c r="A24719" s="1">
        <v>2765860824024</v>
      </c>
      <c r="B24719">
        <v>48</v>
      </c>
      <c r="C24719">
        <v>2388843</v>
      </c>
    </row>
    <row r="24720" spans="1:3" hidden="1" x14ac:dyDescent="0.4">
      <c r="A24720" s="1">
        <v>2765860824088</v>
      </c>
      <c r="B24720">
        <v>40</v>
      </c>
      <c r="C24720">
        <v>2388781</v>
      </c>
    </row>
    <row r="24721" spans="1:3" hidden="1" x14ac:dyDescent="0.4">
      <c r="A24721" s="1">
        <v>2765860824144</v>
      </c>
      <c r="B24721">
        <v>48</v>
      </c>
      <c r="C24721">
        <v>2388718</v>
      </c>
    </row>
    <row r="24722" spans="1:3" hidden="1" x14ac:dyDescent="0.4">
      <c r="A24722" s="1">
        <v>2765860824208</v>
      </c>
      <c r="B24722">
        <v>24</v>
      </c>
      <c r="C24722">
        <v>2388640</v>
      </c>
    </row>
    <row r="24723" spans="1:3" hidden="1" x14ac:dyDescent="0.4">
      <c r="A24723" s="1">
        <v>2765860824248</v>
      </c>
      <c r="B24723">
        <v>632</v>
      </c>
      <c r="C24723">
        <v>2388593</v>
      </c>
    </row>
    <row r="24724" spans="1:3" hidden="1" x14ac:dyDescent="0.4">
      <c r="A24724" s="1">
        <v>2765860824896</v>
      </c>
      <c r="B24724">
        <v>40</v>
      </c>
      <c r="C24724">
        <v>2388531</v>
      </c>
    </row>
    <row r="24725" spans="1:3" hidden="1" x14ac:dyDescent="0.4">
      <c r="A24725" s="1">
        <v>2765860824952</v>
      </c>
      <c r="B24725">
        <v>48</v>
      </c>
      <c r="C24725">
        <v>2388468</v>
      </c>
    </row>
    <row r="24726" spans="1:3" hidden="1" x14ac:dyDescent="0.4">
      <c r="A24726" s="1">
        <v>2765860825016</v>
      </c>
      <c r="B24726">
        <v>40</v>
      </c>
      <c r="C24726">
        <v>2388406</v>
      </c>
    </row>
    <row r="24727" spans="1:3" hidden="1" x14ac:dyDescent="0.4">
      <c r="A24727" s="1">
        <v>2765860825072</v>
      </c>
      <c r="B24727">
        <v>48</v>
      </c>
      <c r="C24727">
        <v>2388343</v>
      </c>
    </row>
    <row r="24728" spans="1:3" hidden="1" x14ac:dyDescent="0.4">
      <c r="A24728" s="1">
        <v>2765860825136</v>
      </c>
      <c r="B24728">
        <v>40</v>
      </c>
      <c r="C24728">
        <v>2388281</v>
      </c>
    </row>
    <row r="24729" spans="1:3" hidden="1" x14ac:dyDescent="0.4">
      <c r="A24729" s="1">
        <v>2765860825192</v>
      </c>
      <c r="B24729">
        <v>48</v>
      </c>
      <c r="C24729">
        <v>2388218</v>
      </c>
    </row>
    <row r="24730" spans="1:3" hidden="1" x14ac:dyDescent="0.4">
      <c r="A24730" s="1">
        <v>2765860825256</v>
      </c>
      <c r="B24730">
        <v>40</v>
      </c>
      <c r="C24730">
        <v>2388140</v>
      </c>
    </row>
    <row r="24731" spans="1:3" hidden="1" x14ac:dyDescent="0.4">
      <c r="A24731" s="1">
        <v>2765860825312</v>
      </c>
      <c r="B24731">
        <v>48</v>
      </c>
      <c r="C24731">
        <v>2388093</v>
      </c>
    </row>
    <row r="24732" spans="1:3" hidden="1" x14ac:dyDescent="0.4">
      <c r="A24732" s="1">
        <v>2765860825376</v>
      </c>
      <c r="B24732">
        <v>24</v>
      </c>
      <c r="C24732">
        <v>2388031</v>
      </c>
    </row>
    <row r="24733" spans="1:3" hidden="1" x14ac:dyDescent="0.4">
      <c r="A24733" s="1">
        <v>2765860825416</v>
      </c>
      <c r="B24733">
        <v>632</v>
      </c>
      <c r="C24733">
        <v>2387968</v>
      </c>
    </row>
    <row r="24734" spans="1:3" hidden="1" x14ac:dyDescent="0.4">
      <c r="A24734" s="1">
        <v>2765860826064</v>
      </c>
      <c r="B24734">
        <v>40</v>
      </c>
      <c r="C24734">
        <v>2387890</v>
      </c>
    </row>
    <row r="24735" spans="1:3" hidden="1" x14ac:dyDescent="0.4">
      <c r="A24735" s="1">
        <v>2765860826120</v>
      </c>
      <c r="B24735">
        <v>48</v>
      </c>
      <c r="C24735">
        <v>2387843</v>
      </c>
    </row>
    <row r="24736" spans="1:3" hidden="1" x14ac:dyDescent="0.4">
      <c r="A24736" s="1">
        <v>2765860826184</v>
      </c>
      <c r="B24736">
        <v>40</v>
      </c>
      <c r="C24736">
        <v>2387781</v>
      </c>
    </row>
    <row r="24737" spans="1:3" hidden="1" x14ac:dyDescent="0.4">
      <c r="A24737" s="1">
        <v>2765860826240</v>
      </c>
      <c r="B24737">
        <v>48</v>
      </c>
      <c r="C24737">
        <v>2387718</v>
      </c>
    </row>
    <row r="24738" spans="1:3" hidden="1" x14ac:dyDescent="0.4">
      <c r="A24738" s="1">
        <v>2765860826304</v>
      </c>
      <c r="B24738">
        <v>40</v>
      </c>
      <c r="C24738">
        <v>2387656</v>
      </c>
    </row>
    <row r="24739" spans="1:3" hidden="1" x14ac:dyDescent="0.4">
      <c r="A24739" s="1">
        <v>2765860826360</v>
      </c>
      <c r="B24739">
        <v>48</v>
      </c>
      <c r="C24739">
        <v>2387593</v>
      </c>
    </row>
    <row r="24740" spans="1:3" hidden="1" x14ac:dyDescent="0.4">
      <c r="A24740" s="1">
        <v>2765860826424</v>
      </c>
      <c r="B24740">
        <v>40</v>
      </c>
      <c r="C24740">
        <v>2387531</v>
      </c>
    </row>
    <row r="24741" spans="1:3" hidden="1" x14ac:dyDescent="0.4">
      <c r="A24741" s="1">
        <v>2765860826480</v>
      </c>
      <c r="B24741">
        <v>48</v>
      </c>
      <c r="C24741">
        <v>2387468</v>
      </c>
    </row>
    <row r="24742" spans="1:3" hidden="1" x14ac:dyDescent="0.4">
      <c r="A24742" s="1">
        <v>2765860826544</v>
      </c>
      <c r="B24742">
        <v>24</v>
      </c>
      <c r="C24742">
        <v>2387406</v>
      </c>
    </row>
    <row r="24743" spans="1:3" hidden="1" x14ac:dyDescent="0.4">
      <c r="A24743" s="1">
        <v>2765860826584</v>
      </c>
      <c r="B24743">
        <v>632</v>
      </c>
      <c r="C24743">
        <v>2387343</v>
      </c>
    </row>
    <row r="24744" spans="1:3" hidden="1" x14ac:dyDescent="0.4">
      <c r="A24744" s="1">
        <v>2765860827232</v>
      </c>
      <c r="B24744">
        <v>40</v>
      </c>
      <c r="C24744">
        <v>2387281</v>
      </c>
    </row>
    <row r="24745" spans="1:3" hidden="1" x14ac:dyDescent="0.4">
      <c r="A24745" s="1">
        <v>2765860827288</v>
      </c>
      <c r="B24745">
        <v>48</v>
      </c>
      <c r="C24745">
        <v>2387218</v>
      </c>
    </row>
    <row r="24746" spans="1:3" hidden="1" x14ac:dyDescent="0.4">
      <c r="A24746" s="1">
        <v>2765860827352</v>
      </c>
      <c r="B24746">
        <v>40</v>
      </c>
      <c r="C24746">
        <v>2387140</v>
      </c>
    </row>
    <row r="24747" spans="1:3" hidden="1" x14ac:dyDescent="0.4">
      <c r="A24747" s="1">
        <v>2765860827408</v>
      </c>
      <c r="B24747">
        <v>48</v>
      </c>
      <c r="C24747">
        <v>2387109</v>
      </c>
    </row>
    <row r="24748" spans="1:3" hidden="1" x14ac:dyDescent="0.4">
      <c r="A24748" s="1">
        <v>2765860827472</v>
      </c>
      <c r="B24748">
        <v>40</v>
      </c>
      <c r="C24748">
        <v>2387031</v>
      </c>
    </row>
    <row r="24749" spans="1:3" hidden="1" x14ac:dyDescent="0.4">
      <c r="A24749" s="1">
        <v>2765860827528</v>
      </c>
      <c r="B24749">
        <v>48</v>
      </c>
      <c r="C24749">
        <v>2386968</v>
      </c>
    </row>
    <row r="24750" spans="1:3" hidden="1" x14ac:dyDescent="0.4">
      <c r="A24750" s="1">
        <v>2765860827592</v>
      </c>
      <c r="B24750">
        <v>40</v>
      </c>
      <c r="C24750">
        <v>2386890</v>
      </c>
    </row>
    <row r="24751" spans="1:3" hidden="1" x14ac:dyDescent="0.4">
      <c r="A24751" s="1">
        <v>2765860827648</v>
      </c>
      <c r="B24751">
        <v>48</v>
      </c>
      <c r="C24751">
        <v>2386843</v>
      </c>
    </row>
    <row r="24752" spans="1:3" hidden="1" x14ac:dyDescent="0.4">
      <c r="A24752" s="1">
        <v>2765860827712</v>
      </c>
      <c r="B24752">
        <v>272</v>
      </c>
      <c r="C24752">
        <v>2386781</v>
      </c>
    </row>
    <row r="24753" spans="1:3" hidden="1" x14ac:dyDescent="0.4">
      <c r="A24753" s="1">
        <v>2765860828000</v>
      </c>
      <c r="B24753">
        <v>72</v>
      </c>
      <c r="C24753">
        <v>2386718</v>
      </c>
    </row>
    <row r="24754" spans="1:3" hidden="1" x14ac:dyDescent="0.4">
      <c r="A24754" s="1">
        <v>2765860828088</v>
      </c>
      <c r="B24754">
        <v>40</v>
      </c>
      <c r="C24754">
        <v>2386656</v>
      </c>
    </row>
    <row r="24755" spans="1:3" hidden="1" x14ac:dyDescent="0.4">
      <c r="A24755" s="1">
        <v>2765860828144</v>
      </c>
      <c r="B24755">
        <v>48</v>
      </c>
      <c r="C24755">
        <v>2386593</v>
      </c>
    </row>
    <row r="24756" spans="1:3" hidden="1" x14ac:dyDescent="0.4">
      <c r="A24756" s="1">
        <v>2765860828208</v>
      </c>
      <c r="B24756">
        <v>272</v>
      </c>
      <c r="C24756">
        <v>2386531</v>
      </c>
    </row>
    <row r="24757" spans="1:3" hidden="1" x14ac:dyDescent="0.4">
      <c r="A24757" s="1">
        <v>2765860828496</v>
      </c>
      <c r="B24757">
        <v>72</v>
      </c>
      <c r="C24757">
        <v>2386468</v>
      </c>
    </row>
    <row r="24758" spans="1:3" hidden="1" x14ac:dyDescent="0.4">
      <c r="A24758" s="1">
        <v>2765860828584</v>
      </c>
      <c r="B24758">
        <v>48</v>
      </c>
      <c r="C24758">
        <v>2386406</v>
      </c>
    </row>
    <row r="24759" spans="1:3" hidden="1" x14ac:dyDescent="0.4">
      <c r="A24759" s="1">
        <v>2765860828648</v>
      </c>
      <c r="B24759">
        <v>80</v>
      </c>
      <c r="C24759">
        <v>2386359</v>
      </c>
    </row>
    <row r="24760" spans="1:3" hidden="1" x14ac:dyDescent="0.4">
      <c r="A24760" s="1">
        <v>2765860828744</v>
      </c>
      <c r="B24760">
        <v>144</v>
      </c>
      <c r="C24760">
        <v>2386281</v>
      </c>
    </row>
    <row r="24761" spans="1:3" hidden="1" x14ac:dyDescent="0.4">
      <c r="A24761" s="1">
        <v>2765860828904</v>
      </c>
      <c r="B24761">
        <v>144</v>
      </c>
      <c r="C24761">
        <v>2386218</v>
      </c>
    </row>
    <row r="24762" spans="1:3" hidden="1" x14ac:dyDescent="0.4">
      <c r="A24762" s="1">
        <v>2765860829064</v>
      </c>
      <c r="B24762">
        <v>80</v>
      </c>
      <c r="C24762">
        <v>2386156</v>
      </c>
    </row>
    <row r="24763" spans="1:3" hidden="1" x14ac:dyDescent="0.4">
      <c r="A24763" s="1">
        <v>2765860829160</v>
      </c>
      <c r="B24763">
        <v>80</v>
      </c>
      <c r="C24763">
        <v>2386109</v>
      </c>
    </row>
    <row r="24764" spans="1:3" hidden="1" x14ac:dyDescent="0.4">
      <c r="A24764" s="1">
        <v>2765860829256</v>
      </c>
      <c r="B24764">
        <v>80</v>
      </c>
      <c r="C24764">
        <v>2386031</v>
      </c>
    </row>
    <row r="24765" spans="1:3" hidden="1" x14ac:dyDescent="0.4">
      <c r="A24765" s="1">
        <v>2765860829352</v>
      </c>
      <c r="B24765">
        <v>80</v>
      </c>
      <c r="C24765">
        <v>2385968</v>
      </c>
    </row>
    <row r="24766" spans="1:3" hidden="1" x14ac:dyDescent="0.4">
      <c r="A24766" s="1">
        <v>2765860829448</v>
      </c>
      <c r="B24766">
        <v>144</v>
      </c>
      <c r="C24766">
        <v>2385906</v>
      </c>
    </row>
    <row r="24767" spans="1:3" hidden="1" x14ac:dyDescent="0.4">
      <c r="A24767" s="1">
        <v>2765860829608</v>
      </c>
      <c r="B24767">
        <v>80</v>
      </c>
      <c r="C24767">
        <v>2385843</v>
      </c>
    </row>
    <row r="24768" spans="1:3" hidden="1" x14ac:dyDescent="0.4">
      <c r="A24768" s="1">
        <v>2765860829704</v>
      </c>
      <c r="B24768">
        <v>80</v>
      </c>
      <c r="C24768">
        <v>2385797</v>
      </c>
    </row>
    <row r="24769" spans="1:3" hidden="1" x14ac:dyDescent="0.4">
      <c r="A24769" s="1">
        <v>2765860829800</v>
      </c>
      <c r="B24769">
        <v>48</v>
      </c>
      <c r="C24769">
        <v>2385718</v>
      </c>
    </row>
    <row r="24770" spans="1:3" hidden="1" x14ac:dyDescent="0.4">
      <c r="A24770" s="1">
        <v>2765860829864</v>
      </c>
      <c r="B24770">
        <v>48</v>
      </c>
      <c r="C24770">
        <v>2385640</v>
      </c>
    </row>
    <row r="24771" spans="1:3" hidden="1" x14ac:dyDescent="0.4">
      <c r="A24771" s="1">
        <v>2765860829928</v>
      </c>
      <c r="B24771">
        <v>80</v>
      </c>
      <c r="C24771">
        <v>2385609</v>
      </c>
    </row>
    <row r="24772" spans="1:3" hidden="1" x14ac:dyDescent="0.4">
      <c r="A24772" s="1">
        <v>2765860830024</v>
      </c>
      <c r="B24772">
        <v>80</v>
      </c>
      <c r="C24772">
        <v>2385547</v>
      </c>
    </row>
    <row r="24773" spans="1:3" hidden="1" x14ac:dyDescent="0.4">
      <c r="A24773" s="1">
        <v>2765860830120</v>
      </c>
      <c r="B24773">
        <v>48</v>
      </c>
      <c r="C24773">
        <v>2385468</v>
      </c>
    </row>
    <row r="24774" spans="1:3" hidden="1" x14ac:dyDescent="0.4">
      <c r="A24774" s="1">
        <v>2765860830184</v>
      </c>
      <c r="B24774">
        <v>272</v>
      </c>
      <c r="C24774">
        <v>2385406</v>
      </c>
    </row>
    <row r="24775" spans="1:3" hidden="1" x14ac:dyDescent="0.4">
      <c r="A24775" s="1">
        <v>2765860830472</v>
      </c>
      <c r="B24775">
        <v>56</v>
      </c>
      <c r="C24775">
        <v>2385359</v>
      </c>
    </row>
    <row r="24776" spans="1:3" hidden="1" x14ac:dyDescent="0.4">
      <c r="A24776" s="1">
        <v>2765860830544</v>
      </c>
      <c r="B24776">
        <v>472</v>
      </c>
      <c r="C24776">
        <v>2385297</v>
      </c>
    </row>
    <row r="24777" spans="1:3" hidden="1" x14ac:dyDescent="0.4">
      <c r="A24777" s="1">
        <v>2765860831032</v>
      </c>
      <c r="B24777">
        <v>272</v>
      </c>
      <c r="C24777">
        <v>2385218</v>
      </c>
    </row>
    <row r="24778" spans="1:3" hidden="1" x14ac:dyDescent="0.4">
      <c r="A24778" s="1">
        <v>2765860831320</v>
      </c>
      <c r="B24778">
        <v>272</v>
      </c>
      <c r="C24778">
        <v>2385156</v>
      </c>
    </row>
    <row r="24779" spans="1:3" hidden="1" x14ac:dyDescent="0.4">
      <c r="A24779" s="1">
        <v>2765860831608</v>
      </c>
      <c r="B24779">
        <v>272</v>
      </c>
      <c r="C24779">
        <v>2385109</v>
      </c>
    </row>
    <row r="24780" spans="1:3" hidden="1" x14ac:dyDescent="0.4">
      <c r="A24780" s="1">
        <v>2765860831896</v>
      </c>
      <c r="B24780">
        <v>272</v>
      </c>
      <c r="C24780">
        <v>2385047</v>
      </c>
    </row>
    <row r="24781" spans="1:3" hidden="1" x14ac:dyDescent="0.4">
      <c r="A24781" s="1">
        <v>2765860832184</v>
      </c>
      <c r="B24781">
        <v>80</v>
      </c>
      <c r="C24781">
        <v>2384968</v>
      </c>
    </row>
    <row r="24782" spans="1:3" hidden="1" x14ac:dyDescent="0.4">
      <c r="A24782" s="1">
        <v>2765860832280</v>
      </c>
      <c r="B24782">
        <v>24</v>
      </c>
      <c r="C24782">
        <v>2384906</v>
      </c>
    </row>
    <row r="24783" spans="1:3" hidden="1" x14ac:dyDescent="0.4">
      <c r="A24783" s="1">
        <v>2765860832320</v>
      </c>
      <c r="B24783">
        <v>24</v>
      </c>
      <c r="C24783">
        <v>2384859</v>
      </c>
    </row>
    <row r="24784" spans="1:3" hidden="1" x14ac:dyDescent="0.4">
      <c r="A24784" s="1">
        <v>2765860832360</v>
      </c>
      <c r="B24784">
        <v>80</v>
      </c>
      <c r="C24784">
        <v>2384797</v>
      </c>
    </row>
    <row r="24785" spans="1:3" hidden="1" x14ac:dyDescent="0.4">
      <c r="A24785" s="1">
        <v>2765860832456</v>
      </c>
      <c r="B24785">
        <v>272</v>
      </c>
      <c r="C24785">
        <v>2384734</v>
      </c>
    </row>
    <row r="24786" spans="1:3" hidden="1" x14ac:dyDescent="0.4">
      <c r="A24786" s="1">
        <v>2765860832744</v>
      </c>
      <c r="B24786">
        <v>472</v>
      </c>
      <c r="C24786">
        <v>2384656</v>
      </c>
    </row>
    <row r="24787" spans="1:3" hidden="1" x14ac:dyDescent="0.4">
      <c r="A24787" s="1">
        <v>2765860833232</v>
      </c>
      <c r="B24787">
        <v>272</v>
      </c>
      <c r="C24787">
        <v>2384609</v>
      </c>
    </row>
    <row r="24788" spans="1:3" hidden="1" x14ac:dyDescent="0.4">
      <c r="A24788" s="1">
        <v>2765860833520</v>
      </c>
      <c r="B24788">
        <v>272</v>
      </c>
      <c r="C24788">
        <v>2384547</v>
      </c>
    </row>
    <row r="24789" spans="1:3" hidden="1" x14ac:dyDescent="0.4">
      <c r="A24789" s="1">
        <v>2765860833808</v>
      </c>
      <c r="B24789">
        <v>24</v>
      </c>
      <c r="C24789">
        <v>2384468</v>
      </c>
    </row>
    <row r="24790" spans="1:3" hidden="1" x14ac:dyDescent="0.4">
      <c r="A24790" s="1">
        <v>2765860833848</v>
      </c>
      <c r="B24790">
        <v>272</v>
      </c>
      <c r="C24790">
        <v>2384406</v>
      </c>
    </row>
    <row r="24791" spans="1:3" hidden="1" x14ac:dyDescent="0.4">
      <c r="A24791" s="1">
        <v>2765860834136</v>
      </c>
      <c r="B24791">
        <v>56</v>
      </c>
      <c r="C24791">
        <v>2384359</v>
      </c>
    </row>
    <row r="24792" spans="1:3" hidden="1" x14ac:dyDescent="0.4">
      <c r="A24792" s="1">
        <v>2765860834208</v>
      </c>
      <c r="B24792">
        <v>56</v>
      </c>
      <c r="C24792">
        <v>2384281</v>
      </c>
    </row>
    <row r="24793" spans="1:3" hidden="1" x14ac:dyDescent="0.4">
      <c r="A24793" s="1">
        <v>2765860834280</v>
      </c>
      <c r="B24793">
        <v>72</v>
      </c>
      <c r="C24793">
        <v>2384234</v>
      </c>
    </row>
    <row r="24794" spans="1:3" hidden="1" x14ac:dyDescent="0.4">
      <c r="A24794" s="1">
        <v>2765860834368</v>
      </c>
      <c r="B24794">
        <v>48</v>
      </c>
      <c r="C24794">
        <v>2384156</v>
      </c>
    </row>
    <row r="24795" spans="1:3" hidden="1" x14ac:dyDescent="0.4">
      <c r="A24795" s="1">
        <v>2765860834432</v>
      </c>
      <c r="B24795">
        <v>632</v>
      </c>
      <c r="C24795">
        <v>2384109</v>
      </c>
    </row>
    <row r="24796" spans="1:3" hidden="1" x14ac:dyDescent="0.4">
      <c r="A24796" s="1">
        <v>2765860835080</v>
      </c>
      <c r="B24796">
        <v>40</v>
      </c>
      <c r="C24796">
        <v>2384031</v>
      </c>
    </row>
    <row r="24797" spans="1:3" hidden="1" x14ac:dyDescent="0.4">
      <c r="A24797" s="1">
        <v>2765860835136</v>
      </c>
      <c r="B24797">
        <v>48</v>
      </c>
      <c r="C24797">
        <v>2383984</v>
      </c>
    </row>
    <row r="24798" spans="1:3" hidden="1" x14ac:dyDescent="0.4">
      <c r="A24798" s="1">
        <v>2765860835200</v>
      </c>
      <c r="B24798">
        <v>632</v>
      </c>
      <c r="C24798">
        <v>2383906</v>
      </c>
    </row>
    <row r="24799" spans="1:3" hidden="1" x14ac:dyDescent="0.4">
      <c r="A24799" s="1">
        <v>2765860835848</v>
      </c>
      <c r="B24799">
        <v>80</v>
      </c>
      <c r="C24799">
        <v>2383843</v>
      </c>
    </row>
    <row r="24800" spans="1:3" hidden="1" x14ac:dyDescent="0.4">
      <c r="A24800" s="1">
        <v>2765860835944</v>
      </c>
      <c r="B24800">
        <v>272</v>
      </c>
      <c r="C24800">
        <v>2383797</v>
      </c>
    </row>
    <row r="24801" spans="1:3" hidden="1" x14ac:dyDescent="0.4">
      <c r="A24801" s="1">
        <v>2765860836232</v>
      </c>
      <c r="B24801">
        <v>632</v>
      </c>
      <c r="C24801">
        <v>2383734</v>
      </c>
    </row>
    <row r="24802" spans="1:3" hidden="1" x14ac:dyDescent="0.4">
      <c r="A24802" s="1">
        <v>2765860836880</v>
      </c>
      <c r="B24802">
        <v>40</v>
      </c>
      <c r="C24802">
        <v>2383656</v>
      </c>
    </row>
    <row r="24803" spans="1:3" hidden="1" x14ac:dyDescent="0.4">
      <c r="A24803" s="1">
        <v>2765860836936</v>
      </c>
      <c r="B24803">
        <v>80</v>
      </c>
      <c r="C24803">
        <v>2383609</v>
      </c>
    </row>
    <row r="24804" spans="1:3" hidden="1" x14ac:dyDescent="0.4">
      <c r="A24804" s="1">
        <v>2765860837032</v>
      </c>
      <c r="B24804">
        <v>432</v>
      </c>
      <c r="C24804">
        <v>2383547</v>
      </c>
    </row>
    <row r="24805" spans="1:3" hidden="1" x14ac:dyDescent="0.4">
      <c r="A24805" s="1">
        <v>2765860837480</v>
      </c>
      <c r="B24805">
        <v>40</v>
      </c>
      <c r="C24805">
        <v>2383484</v>
      </c>
    </row>
    <row r="24806" spans="1:3" hidden="1" x14ac:dyDescent="0.4">
      <c r="A24806" s="1">
        <v>2765860837536</v>
      </c>
      <c r="B24806">
        <v>48</v>
      </c>
      <c r="C24806">
        <v>2383406</v>
      </c>
    </row>
    <row r="24807" spans="1:3" hidden="1" x14ac:dyDescent="0.4">
      <c r="A24807" s="1">
        <v>2765860837600</v>
      </c>
      <c r="B24807">
        <v>80</v>
      </c>
      <c r="C24807">
        <v>2383359</v>
      </c>
    </row>
    <row r="24808" spans="1:3" hidden="1" x14ac:dyDescent="0.4">
      <c r="A24808" s="1">
        <v>2765860837696</v>
      </c>
      <c r="B24808">
        <v>48</v>
      </c>
      <c r="C24808">
        <v>2383297</v>
      </c>
    </row>
    <row r="24809" spans="1:3" hidden="1" x14ac:dyDescent="0.4">
      <c r="A24809" s="1">
        <v>2765860837760</v>
      </c>
      <c r="B24809">
        <v>112</v>
      </c>
      <c r="C24809">
        <v>2383250</v>
      </c>
    </row>
    <row r="24810" spans="1:3" hidden="1" x14ac:dyDescent="0.4">
      <c r="A24810" s="1">
        <v>2765860837888</v>
      </c>
      <c r="B24810">
        <v>200</v>
      </c>
      <c r="C24810">
        <v>2383172</v>
      </c>
    </row>
    <row r="24811" spans="1:3" hidden="1" x14ac:dyDescent="0.4">
      <c r="A24811" s="1">
        <v>2765860838104</v>
      </c>
      <c r="B24811">
        <v>200</v>
      </c>
      <c r="C24811">
        <v>2383125</v>
      </c>
    </row>
    <row r="24812" spans="1:3" hidden="1" x14ac:dyDescent="0.4">
      <c r="A24812" s="1">
        <v>2765860838320</v>
      </c>
      <c r="B24812">
        <v>80</v>
      </c>
      <c r="C24812">
        <v>2383047</v>
      </c>
    </row>
    <row r="24813" spans="1:3" hidden="1" x14ac:dyDescent="0.4">
      <c r="A24813" s="1">
        <v>2765860838416</v>
      </c>
      <c r="B24813">
        <v>112</v>
      </c>
      <c r="C24813">
        <v>2383000</v>
      </c>
    </row>
    <row r="24814" spans="1:3" hidden="1" x14ac:dyDescent="0.4">
      <c r="A24814" s="1">
        <v>2765860838544</v>
      </c>
      <c r="B24814">
        <v>200</v>
      </c>
      <c r="C24814">
        <v>2382922</v>
      </c>
    </row>
    <row r="24815" spans="1:3" hidden="1" x14ac:dyDescent="0.4">
      <c r="A24815" s="1">
        <v>2765860838760</v>
      </c>
      <c r="B24815">
        <v>104</v>
      </c>
      <c r="C24815">
        <v>2382875</v>
      </c>
    </row>
    <row r="24816" spans="1:3" hidden="1" x14ac:dyDescent="0.4">
      <c r="A24816" s="1">
        <v>2765860838880</v>
      </c>
      <c r="B24816">
        <v>24</v>
      </c>
      <c r="C24816">
        <v>2382812</v>
      </c>
    </row>
    <row r="24817" spans="1:3" hidden="1" x14ac:dyDescent="0.4">
      <c r="A24817" s="1">
        <v>2765860838920</v>
      </c>
      <c r="B24817">
        <v>632</v>
      </c>
      <c r="C24817">
        <v>2382750</v>
      </c>
    </row>
    <row r="24818" spans="1:3" hidden="1" x14ac:dyDescent="0.4">
      <c r="A24818" s="1">
        <v>2765860839568</v>
      </c>
      <c r="B24818">
        <v>40</v>
      </c>
      <c r="C24818">
        <v>2382672</v>
      </c>
    </row>
    <row r="24819" spans="1:3" hidden="1" x14ac:dyDescent="0.4">
      <c r="A24819" s="1">
        <v>2765860839624</v>
      </c>
      <c r="B24819">
        <v>48</v>
      </c>
      <c r="C24819">
        <v>2382609</v>
      </c>
    </row>
    <row r="24820" spans="1:3" hidden="1" x14ac:dyDescent="0.4">
      <c r="A24820" s="1">
        <v>2765860839688</v>
      </c>
      <c r="B24820">
        <v>40</v>
      </c>
      <c r="C24820">
        <v>2382562</v>
      </c>
    </row>
    <row r="24821" spans="1:3" hidden="1" x14ac:dyDescent="0.4">
      <c r="A24821" s="1">
        <v>2765860839744</v>
      </c>
      <c r="B24821">
        <v>48</v>
      </c>
      <c r="C24821">
        <v>2382500</v>
      </c>
    </row>
    <row r="24822" spans="1:3" hidden="1" x14ac:dyDescent="0.4">
      <c r="A24822" s="1">
        <v>2765860839808</v>
      </c>
      <c r="B24822">
        <v>40</v>
      </c>
      <c r="C24822">
        <v>2382437</v>
      </c>
    </row>
    <row r="24823" spans="1:3" hidden="1" x14ac:dyDescent="0.4">
      <c r="A24823" s="1">
        <v>2765860839864</v>
      </c>
      <c r="B24823">
        <v>48</v>
      </c>
      <c r="C24823">
        <v>2382375</v>
      </c>
    </row>
    <row r="24824" spans="1:3" hidden="1" x14ac:dyDescent="0.4">
      <c r="A24824" s="1">
        <v>2765860839928</v>
      </c>
      <c r="B24824">
        <v>40</v>
      </c>
      <c r="C24824">
        <v>2382312</v>
      </c>
    </row>
    <row r="24825" spans="1:3" hidden="1" x14ac:dyDescent="0.4">
      <c r="A24825" s="1">
        <v>2765860839984</v>
      </c>
      <c r="B24825">
        <v>48</v>
      </c>
      <c r="C24825">
        <v>2382250</v>
      </c>
    </row>
    <row r="24826" spans="1:3" hidden="1" x14ac:dyDescent="0.4">
      <c r="A24826" s="1">
        <v>2765860840048</v>
      </c>
      <c r="B24826">
        <v>24</v>
      </c>
      <c r="C24826">
        <v>2382187</v>
      </c>
    </row>
    <row r="24827" spans="1:3" hidden="1" x14ac:dyDescent="0.4">
      <c r="A24827" s="1">
        <v>2765860840088</v>
      </c>
      <c r="B24827">
        <v>632</v>
      </c>
      <c r="C24827">
        <v>2382125</v>
      </c>
    </row>
    <row r="24828" spans="1:3" hidden="1" x14ac:dyDescent="0.4">
      <c r="A24828" s="1">
        <v>2765860840736</v>
      </c>
      <c r="B24828">
        <v>40</v>
      </c>
      <c r="C24828">
        <v>2382078</v>
      </c>
    </row>
    <row r="24829" spans="1:3" hidden="1" x14ac:dyDescent="0.4">
      <c r="A24829" s="1">
        <v>2765860840792</v>
      </c>
      <c r="B24829">
        <v>48</v>
      </c>
      <c r="C24829">
        <v>2382015</v>
      </c>
    </row>
    <row r="24830" spans="1:3" hidden="1" x14ac:dyDescent="0.4">
      <c r="A24830" s="1">
        <v>2765860840856</v>
      </c>
      <c r="B24830">
        <v>40</v>
      </c>
      <c r="C24830">
        <v>2381953</v>
      </c>
    </row>
    <row r="24831" spans="1:3" hidden="1" x14ac:dyDescent="0.4">
      <c r="A24831" s="1">
        <v>2765860840912</v>
      </c>
      <c r="B24831">
        <v>48</v>
      </c>
      <c r="C24831">
        <v>2381890</v>
      </c>
    </row>
    <row r="24832" spans="1:3" hidden="1" x14ac:dyDescent="0.4">
      <c r="A24832" s="1">
        <v>2765860840976</v>
      </c>
      <c r="B24832">
        <v>40</v>
      </c>
      <c r="C24832">
        <v>2381828</v>
      </c>
    </row>
    <row r="24833" spans="1:3" hidden="1" x14ac:dyDescent="0.4">
      <c r="A24833" s="1">
        <v>2765860841032</v>
      </c>
      <c r="B24833">
        <v>48</v>
      </c>
      <c r="C24833">
        <v>2381765</v>
      </c>
    </row>
    <row r="24834" spans="1:3" hidden="1" x14ac:dyDescent="0.4">
      <c r="A24834" s="1">
        <v>2765860841096</v>
      </c>
      <c r="B24834">
        <v>40</v>
      </c>
      <c r="C24834">
        <v>2381703</v>
      </c>
    </row>
    <row r="24835" spans="1:3" hidden="1" x14ac:dyDescent="0.4">
      <c r="A24835" s="1">
        <v>2765860841152</v>
      </c>
      <c r="B24835">
        <v>48</v>
      </c>
      <c r="C24835">
        <v>2381640</v>
      </c>
    </row>
    <row r="24836" spans="1:3" hidden="1" x14ac:dyDescent="0.4">
      <c r="A24836" s="1">
        <v>2765860841216</v>
      </c>
      <c r="B24836">
        <v>24</v>
      </c>
      <c r="C24836">
        <v>2381578</v>
      </c>
    </row>
    <row r="24837" spans="1:3" hidden="1" x14ac:dyDescent="0.4">
      <c r="A24837" s="1">
        <v>2765860841256</v>
      </c>
      <c r="B24837">
        <v>632</v>
      </c>
      <c r="C24837">
        <v>2381515</v>
      </c>
    </row>
    <row r="24838" spans="1:3" hidden="1" x14ac:dyDescent="0.4">
      <c r="A24838" s="1">
        <v>2765860841904</v>
      </c>
      <c r="B24838">
        <v>40</v>
      </c>
      <c r="C24838">
        <v>2381453</v>
      </c>
    </row>
    <row r="24839" spans="1:3" hidden="1" x14ac:dyDescent="0.4">
      <c r="A24839" s="1">
        <v>2765860841960</v>
      </c>
      <c r="B24839">
        <v>48</v>
      </c>
      <c r="C24839">
        <v>2381390</v>
      </c>
    </row>
    <row r="24840" spans="1:3" hidden="1" x14ac:dyDescent="0.4">
      <c r="A24840" s="1">
        <v>2765860842024</v>
      </c>
      <c r="B24840">
        <v>40</v>
      </c>
      <c r="C24840">
        <v>2381328</v>
      </c>
    </row>
    <row r="24841" spans="1:3" hidden="1" x14ac:dyDescent="0.4">
      <c r="A24841" s="1">
        <v>2765860842080</v>
      </c>
      <c r="B24841">
        <v>48</v>
      </c>
      <c r="C24841">
        <v>2381265</v>
      </c>
    </row>
    <row r="24842" spans="1:3" hidden="1" x14ac:dyDescent="0.4">
      <c r="A24842" s="1">
        <v>2765860842144</v>
      </c>
      <c r="B24842">
        <v>40</v>
      </c>
      <c r="C24842">
        <v>2381203</v>
      </c>
    </row>
    <row r="24843" spans="1:3" hidden="1" x14ac:dyDescent="0.4">
      <c r="A24843" s="1">
        <v>2765860842200</v>
      </c>
      <c r="B24843">
        <v>48</v>
      </c>
      <c r="C24843">
        <v>2381140</v>
      </c>
    </row>
    <row r="24844" spans="1:3" hidden="1" x14ac:dyDescent="0.4">
      <c r="A24844" s="1">
        <v>2765860842264</v>
      </c>
      <c r="B24844">
        <v>40</v>
      </c>
      <c r="C24844">
        <v>2381078</v>
      </c>
    </row>
    <row r="24845" spans="1:3" hidden="1" x14ac:dyDescent="0.4">
      <c r="A24845" s="1">
        <v>2765860842320</v>
      </c>
      <c r="B24845">
        <v>48</v>
      </c>
      <c r="C24845">
        <v>2381015</v>
      </c>
    </row>
    <row r="24846" spans="1:3" hidden="1" x14ac:dyDescent="0.4">
      <c r="A24846" s="1">
        <v>2765860842384</v>
      </c>
      <c r="B24846">
        <v>24</v>
      </c>
      <c r="C24846">
        <v>2380953</v>
      </c>
    </row>
    <row r="24847" spans="1:3" hidden="1" x14ac:dyDescent="0.4">
      <c r="A24847" s="1">
        <v>2765860842424</v>
      </c>
      <c r="B24847">
        <v>632</v>
      </c>
      <c r="C24847">
        <v>2380890</v>
      </c>
    </row>
    <row r="24848" spans="1:3" hidden="1" x14ac:dyDescent="0.4">
      <c r="A24848" s="1">
        <v>2765860843072</v>
      </c>
      <c r="B24848">
        <v>40</v>
      </c>
      <c r="C24848">
        <v>2380828</v>
      </c>
    </row>
    <row r="24849" spans="1:3" hidden="1" x14ac:dyDescent="0.4">
      <c r="A24849" s="1">
        <v>2765860843128</v>
      </c>
      <c r="B24849">
        <v>48</v>
      </c>
      <c r="C24849">
        <v>2380765</v>
      </c>
    </row>
    <row r="24850" spans="1:3" hidden="1" x14ac:dyDescent="0.4">
      <c r="A24850" s="1">
        <v>2765860843192</v>
      </c>
      <c r="B24850">
        <v>40</v>
      </c>
      <c r="C24850">
        <v>2380703</v>
      </c>
    </row>
    <row r="24851" spans="1:3" hidden="1" x14ac:dyDescent="0.4">
      <c r="A24851" s="1">
        <v>2765860843248</v>
      </c>
      <c r="B24851">
        <v>48</v>
      </c>
      <c r="C24851">
        <v>2380656</v>
      </c>
    </row>
    <row r="24852" spans="1:3" hidden="1" x14ac:dyDescent="0.4">
      <c r="A24852" s="1">
        <v>2765860843312</v>
      </c>
      <c r="B24852">
        <v>40</v>
      </c>
      <c r="C24852">
        <v>2380593</v>
      </c>
    </row>
    <row r="24853" spans="1:3" hidden="1" x14ac:dyDescent="0.4">
      <c r="A24853" s="1">
        <v>2765860843368</v>
      </c>
      <c r="B24853">
        <v>48</v>
      </c>
      <c r="C24853">
        <v>2380515</v>
      </c>
    </row>
    <row r="24854" spans="1:3" hidden="1" x14ac:dyDescent="0.4">
      <c r="A24854" s="1">
        <v>2765860843432</v>
      </c>
      <c r="B24854">
        <v>40</v>
      </c>
      <c r="C24854">
        <v>2380453</v>
      </c>
    </row>
    <row r="24855" spans="1:3" hidden="1" x14ac:dyDescent="0.4">
      <c r="A24855" s="1">
        <v>2765860843488</v>
      </c>
      <c r="B24855">
        <v>48</v>
      </c>
      <c r="C24855">
        <v>2380406</v>
      </c>
    </row>
    <row r="24856" spans="1:3" hidden="1" x14ac:dyDescent="0.4">
      <c r="A24856" s="1">
        <v>2765860843552</v>
      </c>
      <c r="B24856">
        <v>24</v>
      </c>
      <c r="C24856">
        <v>2380343</v>
      </c>
    </row>
    <row r="24857" spans="1:3" hidden="1" x14ac:dyDescent="0.4">
      <c r="A24857" s="1">
        <v>2765860843592</v>
      </c>
      <c r="B24857">
        <v>632</v>
      </c>
      <c r="C24857">
        <v>2380281</v>
      </c>
    </row>
    <row r="24858" spans="1:3" hidden="1" x14ac:dyDescent="0.4">
      <c r="A24858" s="1">
        <v>2765860844240</v>
      </c>
      <c r="B24858">
        <v>40</v>
      </c>
      <c r="C24858">
        <v>2380203</v>
      </c>
    </row>
    <row r="24859" spans="1:3" hidden="1" x14ac:dyDescent="0.4">
      <c r="A24859" s="1">
        <v>2765860844296</v>
      </c>
      <c r="B24859">
        <v>48</v>
      </c>
      <c r="C24859">
        <v>2380140</v>
      </c>
    </row>
    <row r="24860" spans="1:3" hidden="1" x14ac:dyDescent="0.4">
      <c r="A24860" s="1">
        <v>2765860844360</v>
      </c>
      <c r="B24860">
        <v>40</v>
      </c>
      <c r="C24860">
        <v>2380093</v>
      </c>
    </row>
    <row r="24861" spans="1:3" hidden="1" x14ac:dyDescent="0.4">
      <c r="A24861" s="1">
        <v>2765860844416</v>
      </c>
      <c r="B24861">
        <v>48</v>
      </c>
      <c r="C24861">
        <v>2380015</v>
      </c>
    </row>
    <row r="24862" spans="1:3" hidden="1" x14ac:dyDescent="0.4">
      <c r="A24862" s="1">
        <v>2765860844480</v>
      </c>
      <c r="B24862">
        <v>40</v>
      </c>
      <c r="C24862">
        <v>2379953</v>
      </c>
    </row>
    <row r="24863" spans="1:3" hidden="1" x14ac:dyDescent="0.4">
      <c r="A24863" s="1">
        <v>2765860844536</v>
      </c>
      <c r="B24863">
        <v>48</v>
      </c>
      <c r="C24863">
        <v>2379906</v>
      </c>
    </row>
    <row r="24864" spans="1:3" hidden="1" x14ac:dyDescent="0.4">
      <c r="A24864" s="1">
        <v>2765860844600</v>
      </c>
      <c r="B24864">
        <v>40</v>
      </c>
      <c r="C24864">
        <v>2379843</v>
      </c>
    </row>
    <row r="24865" spans="1:3" hidden="1" x14ac:dyDescent="0.4">
      <c r="A24865" s="1">
        <v>2765860844656</v>
      </c>
      <c r="B24865">
        <v>48</v>
      </c>
      <c r="C24865">
        <v>2379781</v>
      </c>
    </row>
    <row r="24866" spans="1:3" hidden="1" x14ac:dyDescent="0.4">
      <c r="A24866" s="1">
        <v>2765860844720</v>
      </c>
      <c r="B24866">
        <v>24</v>
      </c>
      <c r="C24866">
        <v>2379703</v>
      </c>
    </row>
    <row r="24867" spans="1:3" hidden="1" x14ac:dyDescent="0.4">
      <c r="A24867" s="1">
        <v>2765860844760</v>
      </c>
      <c r="B24867">
        <v>632</v>
      </c>
      <c r="C24867">
        <v>2379640</v>
      </c>
    </row>
    <row r="24868" spans="1:3" hidden="1" x14ac:dyDescent="0.4">
      <c r="A24868" s="1">
        <v>2765860845408</v>
      </c>
      <c r="B24868">
        <v>40</v>
      </c>
      <c r="C24868">
        <v>2379578</v>
      </c>
    </row>
    <row r="24869" spans="1:3" hidden="1" x14ac:dyDescent="0.4">
      <c r="A24869" s="1">
        <v>2765860845464</v>
      </c>
      <c r="B24869">
        <v>48</v>
      </c>
      <c r="C24869">
        <v>2379531</v>
      </c>
    </row>
    <row r="24870" spans="1:3" hidden="1" x14ac:dyDescent="0.4">
      <c r="A24870" s="1">
        <v>2765860845528</v>
      </c>
      <c r="B24870">
        <v>40</v>
      </c>
      <c r="C24870">
        <v>2379453</v>
      </c>
    </row>
    <row r="24871" spans="1:3" hidden="1" x14ac:dyDescent="0.4">
      <c r="A24871" s="1">
        <v>2765860845584</v>
      </c>
      <c r="B24871">
        <v>48</v>
      </c>
      <c r="C24871">
        <v>2379390</v>
      </c>
    </row>
    <row r="24872" spans="1:3" hidden="1" x14ac:dyDescent="0.4">
      <c r="A24872" s="1">
        <v>2765860845648</v>
      </c>
      <c r="B24872">
        <v>40</v>
      </c>
      <c r="C24872">
        <v>2379343</v>
      </c>
    </row>
    <row r="24873" spans="1:3" hidden="1" x14ac:dyDescent="0.4">
      <c r="A24873" s="1">
        <v>2765860845704</v>
      </c>
      <c r="B24873">
        <v>48</v>
      </c>
      <c r="C24873">
        <v>2379281</v>
      </c>
    </row>
    <row r="24874" spans="1:3" hidden="1" x14ac:dyDescent="0.4">
      <c r="A24874" s="1">
        <v>2765860845768</v>
      </c>
      <c r="B24874">
        <v>40</v>
      </c>
      <c r="C24874">
        <v>2379203</v>
      </c>
    </row>
    <row r="24875" spans="1:3" hidden="1" x14ac:dyDescent="0.4">
      <c r="A24875" s="1">
        <v>2765860845824</v>
      </c>
      <c r="B24875">
        <v>48</v>
      </c>
      <c r="C24875">
        <v>2379156</v>
      </c>
    </row>
    <row r="24876" spans="1:3" hidden="1" x14ac:dyDescent="0.4">
      <c r="A24876" s="1">
        <v>2765860845888</v>
      </c>
      <c r="B24876">
        <v>24</v>
      </c>
      <c r="C24876">
        <v>2379093</v>
      </c>
    </row>
    <row r="24877" spans="1:3" hidden="1" x14ac:dyDescent="0.4">
      <c r="A24877" s="1">
        <v>2765860845928</v>
      </c>
      <c r="B24877">
        <v>632</v>
      </c>
      <c r="C24877">
        <v>2379015</v>
      </c>
    </row>
    <row r="24878" spans="1:3" hidden="1" x14ac:dyDescent="0.4">
      <c r="A24878" s="1">
        <v>2765860846576</v>
      </c>
      <c r="B24878">
        <v>40</v>
      </c>
      <c r="C24878">
        <v>2378953</v>
      </c>
    </row>
    <row r="24879" spans="1:3" hidden="1" x14ac:dyDescent="0.4">
      <c r="A24879" s="1">
        <v>2765860846632</v>
      </c>
      <c r="B24879">
        <v>48</v>
      </c>
      <c r="C24879">
        <v>2378890</v>
      </c>
    </row>
    <row r="24880" spans="1:3" hidden="1" x14ac:dyDescent="0.4">
      <c r="A24880" s="1">
        <v>2765860846696</v>
      </c>
      <c r="B24880">
        <v>40</v>
      </c>
      <c r="C24880">
        <v>2378843</v>
      </c>
    </row>
    <row r="24881" spans="1:3" hidden="1" x14ac:dyDescent="0.4">
      <c r="A24881" s="1">
        <v>2765860846752</v>
      </c>
      <c r="B24881">
        <v>48</v>
      </c>
      <c r="C24881">
        <v>2378781</v>
      </c>
    </row>
    <row r="24882" spans="1:3" hidden="1" x14ac:dyDescent="0.4">
      <c r="A24882" s="1">
        <v>2765860846816</v>
      </c>
      <c r="B24882">
        <v>40</v>
      </c>
      <c r="C24882">
        <v>2378718</v>
      </c>
    </row>
    <row r="24883" spans="1:3" hidden="1" x14ac:dyDescent="0.4">
      <c r="A24883" s="1">
        <v>2765860846872</v>
      </c>
      <c r="B24883">
        <v>48</v>
      </c>
      <c r="C24883">
        <v>2378656</v>
      </c>
    </row>
    <row r="24884" spans="1:3" hidden="1" x14ac:dyDescent="0.4">
      <c r="A24884" s="1">
        <v>2765860846936</v>
      </c>
      <c r="B24884">
        <v>40</v>
      </c>
      <c r="C24884">
        <v>2378593</v>
      </c>
    </row>
    <row r="24885" spans="1:3" hidden="1" x14ac:dyDescent="0.4">
      <c r="A24885" s="1">
        <v>2765860846992</v>
      </c>
      <c r="B24885">
        <v>48</v>
      </c>
      <c r="C24885">
        <v>2378531</v>
      </c>
    </row>
    <row r="24886" spans="1:3" hidden="1" x14ac:dyDescent="0.4">
      <c r="A24886" s="1">
        <v>2765860847056</v>
      </c>
      <c r="B24886">
        <v>24</v>
      </c>
      <c r="C24886">
        <v>2378453</v>
      </c>
    </row>
    <row r="24887" spans="1:3" hidden="1" x14ac:dyDescent="0.4">
      <c r="A24887" s="1">
        <v>2765860847096</v>
      </c>
      <c r="B24887">
        <v>632</v>
      </c>
      <c r="C24887">
        <v>2378406</v>
      </c>
    </row>
    <row r="24888" spans="1:3" hidden="1" x14ac:dyDescent="0.4">
      <c r="A24888" s="1">
        <v>2765860847744</v>
      </c>
      <c r="B24888">
        <v>40</v>
      </c>
      <c r="C24888">
        <v>2378343</v>
      </c>
    </row>
    <row r="24889" spans="1:3" hidden="1" x14ac:dyDescent="0.4">
      <c r="A24889" s="1">
        <v>2765860847800</v>
      </c>
      <c r="B24889">
        <v>48</v>
      </c>
      <c r="C24889">
        <v>2378281</v>
      </c>
    </row>
    <row r="24890" spans="1:3" hidden="1" x14ac:dyDescent="0.4">
      <c r="A24890" s="1">
        <v>2765860847864</v>
      </c>
      <c r="B24890">
        <v>40</v>
      </c>
      <c r="C24890">
        <v>2378203</v>
      </c>
    </row>
    <row r="24891" spans="1:3" hidden="1" x14ac:dyDescent="0.4">
      <c r="A24891" s="1">
        <v>2765860847920</v>
      </c>
      <c r="B24891">
        <v>48</v>
      </c>
      <c r="C24891">
        <v>2378140</v>
      </c>
    </row>
    <row r="24892" spans="1:3" hidden="1" x14ac:dyDescent="0.4">
      <c r="A24892" s="1">
        <v>2765860847984</v>
      </c>
      <c r="B24892">
        <v>40</v>
      </c>
      <c r="C24892">
        <v>2378093</v>
      </c>
    </row>
    <row r="24893" spans="1:3" hidden="1" x14ac:dyDescent="0.4">
      <c r="A24893" s="1">
        <v>2765860848040</v>
      </c>
      <c r="B24893">
        <v>48</v>
      </c>
      <c r="C24893">
        <v>2378031</v>
      </c>
    </row>
    <row r="24894" spans="1:3" hidden="1" x14ac:dyDescent="0.4">
      <c r="A24894" s="1">
        <v>2765860848104</v>
      </c>
      <c r="B24894">
        <v>40</v>
      </c>
      <c r="C24894">
        <v>2377968</v>
      </c>
    </row>
    <row r="24895" spans="1:3" hidden="1" x14ac:dyDescent="0.4">
      <c r="A24895" s="1">
        <v>2765860848160</v>
      </c>
      <c r="B24895">
        <v>48</v>
      </c>
      <c r="C24895">
        <v>2377906</v>
      </c>
    </row>
    <row r="24896" spans="1:3" hidden="1" x14ac:dyDescent="0.4">
      <c r="A24896" s="1">
        <v>2765860848224</v>
      </c>
      <c r="B24896">
        <v>272</v>
      </c>
      <c r="C24896">
        <v>2377843</v>
      </c>
    </row>
    <row r="24897" spans="1:3" hidden="1" x14ac:dyDescent="0.4">
      <c r="A24897" s="1">
        <v>2765860848512</v>
      </c>
      <c r="B24897">
        <v>72</v>
      </c>
      <c r="C24897">
        <v>2377781</v>
      </c>
    </row>
    <row r="24898" spans="1:3" hidden="1" x14ac:dyDescent="0.4">
      <c r="A24898" s="1">
        <v>2765860848600</v>
      </c>
      <c r="B24898">
        <v>40</v>
      </c>
      <c r="C24898">
        <v>2377718</v>
      </c>
    </row>
    <row r="24899" spans="1:3" hidden="1" x14ac:dyDescent="0.4">
      <c r="A24899" s="1">
        <v>2765860848656</v>
      </c>
      <c r="B24899">
        <v>48</v>
      </c>
      <c r="C24899">
        <v>2377656</v>
      </c>
    </row>
    <row r="24900" spans="1:3" hidden="1" x14ac:dyDescent="0.4">
      <c r="A24900" s="1">
        <v>2765860848720</v>
      </c>
      <c r="B24900">
        <v>272</v>
      </c>
      <c r="C24900">
        <v>2377593</v>
      </c>
    </row>
    <row r="24901" spans="1:3" hidden="1" x14ac:dyDescent="0.4">
      <c r="A24901" s="1">
        <v>2765860849008</v>
      </c>
      <c r="B24901">
        <v>72</v>
      </c>
      <c r="C24901">
        <v>2377531</v>
      </c>
    </row>
    <row r="24902" spans="1:3" hidden="1" x14ac:dyDescent="0.4">
      <c r="A24902" s="1">
        <v>2765860849096</v>
      </c>
      <c r="B24902">
        <v>56</v>
      </c>
      <c r="C24902">
        <v>2377468</v>
      </c>
    </row>
    <row r="24903" spans="1:3" hidden="1" x14ac:dyDescent="0.4">
      <c r="A24903" s="1">
        <v>2765860849168</v>
      </c>
      <c r="B24903">
        <v>56</v>
      </c>
      <c r="C24903">
        <v>2377406</v>
      </c>
    </row>
    <row r="24904" spans="1:3" hidden="1" x14ac:dyDescent="0.4">
      <c r="A24904" s="1">
        <v>2765860849240</v>
      </c>
      <c r="B24904">
        <v>72</v>
      </c>
      <c r="C24904">
        <v>2377343</v>
      </c>
    </row>
    <row r="24905" spans="1:3" hidden="1" x14ac:dyDescent="0.4">
      <c r="A24905" s="1">
        <v>2765860849328</v>
      </c>
      <c r="B24905">
        <v>48</v>
      </c>
      <c r="C24905">
        <v>2377281</v>
      </c>
    </row>
    <row r="24906" spans="1:3" hidden="1" x14ac:dyDescent="0.4">
      <c r="A24906" s="1">
        <v>2765860849392</v>
      </c>
      <c r="B24906">
        <v>632</v>
      </c>
      <c r="C24906">
        <v>2377218</v>
      </c>
    </row>
    <row r="24907" spans="1:3" hidden="1" x14ac:dyDescent="0.4">
      <c r="A24907" s="1">
        <v>2765860850040</v>
      </c>
      <c r="B24907">
        <v>40</v>
      </c>
      <c r="C24907">
        <v>2377140</v>
      </c>
    </row>
    <row r="24908" spans="1:3" hidden="1" x14ac:dyDescent="0.4">
      <c r="A24908" s="1">
        <v>2765860850096</v>
      </c>
      <c r="B24908">
        <v>48</v>
      </c>
      <c r="C24908">
        <v>2377093</v>
      </c>
    </row>
    <row r="24909" spans="1:3" hidden="1" x14ac:dyDescent="0.4">
      <c r="A24909" s="1">
        <v>2765860850160</v>
      </c>
      <c r="B24909">
        <v>632</v>
      </c>
      <c r="C24909">
        <v>2377031</v>
      </c>
    </row>
    <row r="24910" spans="1:3" hidden="1" x14ac:dyDescent="0.4">
      <c r="A24910" s="1">
        <v>2765860850808</v>
      </c>
      <c r="B24910">
        <v>632</v>
      </c>
      <c r="C24910">
        <v>2376968</v>
      </c>
    </row>
    <row r="24911" spans="1:3" hidden="1" x14ac:dyDescent="0.4">
      <c r="A24911" s="1">
        <v>2765860851456</v>
      </c>
      <c r="B24911">
        <v>80</v>
      </c>
      <c r="C24911">
        <v>2376906</v>
      </c>
    </row>
    <row r="24912" spans="1:3" hidden="1" x14ac:dyDescent="0.4">
      <c r="A24912" s="1">
        <v>2765860851552</v>
      </c>
      <c r="B24912">
        <v>272</v>
      </c>
      <c r="C24912">
        <v>2376828</v>
      </c>
    </row>
    <row r="24913" spans="1:3" hidden="1" x14ac:dyDescent="0.4">
      <c r="A24913" s="1">
        <v>2765860851840</v>
      </c>
      <c r="B24913">
        <v>632</v>
      </c>
      <c r="C24913">
        <v>2376781</v>
      </c>
    </row>
    <row r="24914" spans="1:3" hidden="1" x14ac:dyDescent="0.4">
      <c r="A24914" s="1">
        <v>2765860852488</v>
      </c>
      <c r="B24914">
        <v>40</v>
      </c>
      <c r="C24914">
        <v>2376718</v>
      </c>
    </row>
    <row r="24915" spans="1:3" hidden="1" x14ac:dyDescent="0.4">
      <c r="A24915" s="1">
        <v>2765860852544</v>
      </c>
      <c r="B24915">
        <v>80</v>
      </c>
      <c r="C24915">
        <v>2376656</v>
      </c>
    </row>
    <row r="24916" spans="1:3" hidden="1" x14ac:dyDescent="0.4">
      <c r="A24916" s="1">
        <v>2765860852640</v>
      </c>
      <c r="B24916">
        <v>432</v>
      </c>
      <c r="C24916">
        <v>2376593</v>
      </c>
    </row>
    <row r="24917" spans="1:3" hidden="1" x14ac:dyDescent="0.4">
      <c r="A24917" s="1">
        <v>2765860853088</v>
      </c>
      <c r="B24917">
        <v>40</v>
      </c>
      <c r="C24917">
        <v>2376547</v>
      </c>
    </row>
    <row r="24918" spans="1:3" hidden="1" x14ac:dyDescent="0.4">
      <c r="A24918" s="1">
        <v>2765860853144</v>
      </c>
      <c r="B24918">
        <v>48</v>
      </c>
      <c r="C24918">
        <v>2376468</v>
      </c>
    </row>
    <row r="24919" spans="1:3" hidden="1" x14ac:dyDescent="0.4">
      <c r="A24919" s="1">
        <v>2765860853208</v>
      </c>
      <c r="B24919">
        <v>80</v>
      </c>
      <c r="C24919">
        <v>2376406</v>
      </c>
    </row>
    <row r="24920" spans="1:3" hidden="1" x14ac:dyDescent="0.4">
      <c r="A24920" s="1">
        <v>2765860853304</v>
      </c>
      <c r="B24920">
        <v>48</v>
      </c>
      <c r="C24920">
        <v>2376343</v>
      </c>
    </row>
    <row r="24921" spans="1:3" hidden="1" x14ac:dyDescent="0.4">
      <c r="A24921" s="1">
        <v>2765860853368</v>
      </c>
      <c r="B24921">
        <v>112</v>
      </c>
      <c r="C24921">
        <v>2376281</v>
      </c>
    </row>
    <row r="24922" spans="1:3" hidden="1" x14ac:dyDescent="0.4">
      <c r="A24922" s="1">
        <v>2765860853496</v>
      </c>
      <c r="B24922">
        <v>200</v>
      </c>
      <c r="C24922">
        <v>2376218</v>
      </c>
    </row>
    <row r="24923" spans="1:3" hidden="1" x14ac:dyDescent="0.4">
      <c r="A24923" s="1">
        <v>2765860853712</v>
      </c>
      <c r="B24923">
        <v>200</v>
      </c>
      <c r="C24923">
        <v>2376156</v>
      </c>
    </row>
    <row r="24924" spans="1:3" hidden="1" x14ac:dyDescent="0.4">
      <c r="A24924" s="1">
        <v>2765860853928</v>
      </c>
      <c r="B24924">
        <v>80</v>
      </c>
      <c r="C24924">
        <v>2376109</v>
      </c>
    </row>
    <row r="24925" spans="1:3" hidden="1" x14ac:dyDescent="0.4">
      <c r="A24925" s="1">
        <v>2765860854024</v>
      </c>
      <c r="B24925">
        <v>112</v>
      </c>
      <c r="C24925">
        <v>2376031</v>
      </c>
    </row>
    <row r="24926" spans="1:3" hidden="1" x14ac:dyDescent="0.4">
      <c r="A24926" s="1">
        <v>2765860854152</v>
      </c>
      <c r="B24926">
        <v>200</v>
      </c>
      <c r="C24926">
        <v>2375968</v>
      </c>
    </row>
    <row r="24927" spans="1:3" hidden="1" x14ac:dyDescent="0.4">
      <c r="A24927" s="1">
        <v>2765860854368</v>
      </c>
      <c r="B24927">
        <v>104</v>
      </c>
      <c r="C24927">
        <v>2375906</v>
      </c>
    </row>
    <row r="24928" spans="1:3" hidden="1" x14ac:dyDescent="0.4">
      <c r="A24928" s="1">
        <v>2765860854488</v>
      </c>
      <c r="B24928">
        <v>24</v>
      </c>
      <c r="C24928">
        <v>2375843</v>
      </c>
    </row>
    <row r="24929" spans="1:3" hidden="1" x14ac:dyDescent="0.4">
      <c r="A24929" s="1">
        <v>2765860854528</v>
      </c>
      <c r="B24929">
        <v>632</v>
      </c>
      <c r="C24929">
        <v>2375781</v>
      </c>
    </row>
    <row r="24930" spans="1:3" hidden="1" x14ac:dyDescent="0.4">
      <c r="A24930" s="1">
        <v>2765860855176</v>
      </c>
      <c r="B24930">
        <v>40</v>
      </c>
      <c r="C24930">
        <v>2375718</v>
      </c>
    </row>
    <row r="24931" spans="1:3" hidden="1" x14ac:dyDescent="0.4">
      <c r="A24931" s="1">
        <v>2765860855232</v>
      </c>
      <c r="B24931">
        <v>48</v>
      </c>
      <c r="C24931">
        <v>2375656</v>
      </c>
    </row>
    <row r="24932" spans="1:3" hidden="1" x14ac:dyDescent="0.4">
      <c r="A24932" s="1">
        <v>2765860855296</v>
      </c>
      <c r="B24932">
        <v>40</v>
      </c>
      <c r="C24932">
        <v>2375593</v>
      </c>
    </row>
    <row r="24933" spans="1:3" hidden="1" x14ac:dyDescent="0.4">
      <c r="A24933" s="1">
        <v>2765860855352</v>
      </c>
      <c r="B24933">
        <v>48</v>
      </c>
      <c r="C24933">
        <v>2375531</v>
      </c>
    </row>
    <row r="24934" spans="1:3" hidden="1" x14ac:dyDescent="0.4">
      <c r="A24934" s="1">
        <v>2765860855416</v>
      </c>
      <c r="B24934">
        <v>40</v>
      </c>
      <c r="C24934">
        <v>2375468</v>
      </c>
    </row>
    <row r="24935" spans="1:3" hidden="1" x14ac:dyDescent="0.4">
      <c r="A24935" s="1">
        <v>2765860855472</v>
      </c>
      <c r="B24935">
        <v>48</v>
      </c>
      <c r="C24935">
        <v>2375406</v>
      </c>
    </row>
    <row r="24936" spans="1:3" hidden="1" x14ac:dyDescent="0.4">
      <c r="A24936" s="1">
        <v>2765860855536</v>
      </c>
      <c r="B24936">
        <v>40</v>
      </c>
      <c r="C24936">
        <v>2375359</v>
      </c>
    </row>
    <row r="24937" spans="1:3" hidden="1" x14ac:dyDescent="0.4">
      <c r="A24937" s="1">
        <v>2765860855592</v>
      </c>
      <c r="B24937">
        <v>48</v>
      </c>
      <c r="C24937">
        <v>2375297</v>
      </c>
    </row>
    <row r="24938" spans="1:3" hidden="1" x14ac:dyDescent="0.4">
      <c r="A24938" s="1">
        <v>2765860855656</v>
      </c>
      <c r="B24938">
        <v>24</v>
      </c>
      <c r="C24938">
        <v>2375234</v>
      </c>
    </row>
    <row r="24939" spans="1:3" hidden="1" x14ac:dyDescent="0.4">
      <c r="A24939" s="1">
        <v>2765860855696</v>
      </c>
      <c r="B24939">
        <v>632</v>
      </c>
      <c r="C24939">
        <v>2375172</v>
      </c>
    </row>
    <row r="24940" spans="1:3" hidden="1" x14ac:dyDescent="0.4">
      <c r="A24940" s="1">
        <v>2765860856344</v>
      </c>
      <c r="B24940">
        <v>40</v>
      </c>
      <c r="C24940">
        <v>2375109</v>
      </c>
    </row>
    <row r="24941" spans="1:3" hidden="1" x14ac:dyDescent="0.4">
      <c r="A24941" s="1">
        <v>2765860856400</v>
      </c>
      <c r="B24941">
        <v>48</v>
      </c>
      <c r="C24941">
        <v>2375047</v>
      </c>
    </row>
    <row r="24942" spans="1:3" hidden="1" x14ac:dyDescent="0.4">
      <c r="A24942" s="1">
        <v>2765860856464</v>
      </c>
      <c r="B24942">
        <v>40</v>
      </c>
      <c r="C24942">
        <v>2374984</v>
      </c>
    </row>
    <row r="24943" spans="1:3" hidden="1" x14ac:dyDescent="0.4">
      <c r="A24943" s="1">
        <v>2765860856520</v>
      </c>
      <c r="B24943">
        <v>48</v>
      </c>
      <c r="C24943">
        <v>2374922</v>
      </c>
    </row>
    <row r="24944" spans="1:3" hidden="1" x14ac:dyDescent="0.4">
      <c r="A24944" s="1">
        <v>2765860856584</v>
      </c>
      <c r="B24944">
        <v>40</v>
      </c>
      <c r="C24944">
        <v>2374859</v>
      </c>
    </row>
    <row r="24945" spans="1:3" hidden="1" x14ac:dyDescent="0.4">
      <c r="A24945" s="1">
        <v>2765860856640</v>
      </c>
      <c r="B24945">
        <v>48</v>
      </c>
      <c r="C24945">
        <v>2374797</v>
      </c>
    </row>
    <row r="24946" spans="1:3" hidden="1" x14ac:dyDescent="0.4">
      <c r="A24946" s="1">
        <v>2765860856704</v>
      </c>
      <c r="B24946">
        <v>40</v>
      </c>
      <c r="C24946">
        <v>2374734</v>
      </c>
    </row>
    <row r="24947" spans="1:3" hidden="1" x14ac:dyDescent="0.4">
      <c r="A24947" s="1">
        <v>2765860856760</v>
      </c>
      <c r="B24947">
        <v>48</v>
      </c>
      <c r="C24947">
        <v>2374672</v>
      </c>
    </row>
    <row r="24948" spans="1:3" hidden="1" x14ac:dyDescent="0.4">
      <c r="A24948" s="1">
        <v>2765860856824</v>
      </c>
      <c r="B24948">
        <v>24</v>
      </c>
      <c r="C24948">
        <v>2374609</v>
      </c>
    </row>
    <row r="24949" spans="1:3" hidden="1" x14ac:dyDescent="0.4">
      <c r="A24949" s="1">
        <v>2765860856864</v>
      </c>
      <c r="B24949">
        <v>632</v>
      </c>
      <c r="C24949">
        <v>2374547</v>
      </c>
    </row>
    <row r="24950" spans="1:3" hidden="1" x14ac:dyDescent="0.4">
      <c r="A24950" s="1">
        <v>2765860857512</v>
      </c>
      <c r="B24950">
        <v>40</v>
      </c>
      <c r="C24950">
        <v>2374484</v>
      </c>
    </row>
    <row r="24951" spans="1:3" hidden="1" x14ac:dyDescent="0.4">
      <c r="A24951" s="1">
        <v>2765860857568</v>
      </c>
      <c r="B24951">
        <v>48</v>
      </c>
      <c r="C24951">
        <v>2374422</v>
      </c>
    </row>
    <row r="24952" spans="1:3" hidden="1" x14ac:dyDescent="0.4">
      <c r="A24952" s="1">
        <v>2765860857632</v>
      </c>
      <c r="B24952">
        <v>40</v>
      </c>
      <c r="C24952">
        <v>2374375</v>
      </c>
    </row>
    <row r="24953" spans="1:3" hidden="1" x14ac:dyDescent="0.4">
      <c r="A24953" s="1">
        <v>2765860857688</v>
      </c>
      <c r="B24953">
        <v>48</v>
      </c>
      <c r="C24953">
        <v>2374312</v>
      </c>
    </row>
    <row r="24954" spans="1:3" hidden="1" x14ac:dyDescent="0.4">
      <c r="A24954" s="1">
        <v>2765860857752</v>
      </c>
      <c r="B24954">
        <v>40</v>
      </c>
      <c r="C24954">
        <v>2374234</v>
      </c>
    </row>
    <row r="24955" spans="1:3" hidden="1" x14ac:dyDescent="0.4">
      <c r="A24955" s="1">
        <v>2765860857808</v>
      </c>
      <c r="B24955">
        <v>48</v>
      </c>
      <c r="C24955">
        <v>2374172</v>
      </c>
    </row>
    <row r="24956" spans="1:3" hidden="1" x14ac:dyDescent="0.4">
      <c r="A24956" s="1">
        <v>2765860857872</v>
      </c>
      <c r="B24956">
        <v>40</v>
      </c>
      <c r="C24956">
        <v>2374109</v>
      </c>
    </row>
    <row r="24957" spans="1:3" hidden="1" x14ac:dyDescent="0.4">
      <c r="A24957" s="1">
        <v>2765860857928</v>
      </c>
      <c r="B24957">
        <v>48</v>
      </c>
      <c r="C24957">
        <v>2374047</v>
      </c>
    </row>
    <row r="24958" spans="1:3" hidden="1" x14ac:dyDescent="0.4">
      <c r="A24958" s="1">
        <v>2765860857992</v>
      </c>
      <c r="B24958">
        <v>24</v>
      </c>
      <c r="C24958">
        <v>2374000</v>
      </c>
    </row>
    <row r="24959" spans="1:3" hidden="1" x14ac:dyDescent="0.4">
      <c r="A24959" s="1">
        <v>2765860858032</v>
      </c>
      <c r="B24959">
        <v>632</v>
      </c>
      <c r="C24959">
        <v>2373922</v>
      </c>
    </row>
    <row r="24960" spans="1:3" hidden="1" x14ac:dyDescent="0.4">
      <c r="A24960" s="1">
        <v>2765860858680</v>
      </c>
      <c r="B24960">
        <v>40</v>
      </c>
      <c r="C24960">
        <v>2373875</v>
      </c>
    </row>
    <row r="24961" spans="1:3" hidden="1" x14ac:dyDescent="0.4">
      <c r="A24961" s="1">
        <v>2765860858736</v>
      </c>
      <c r="B24961">
        <v>48</v>
      </c>
      <c r="C24961">
        <v>2373797</v>
      </c>
    </row>
    <row r="24962" spans="1:3" hidden="1" x14ac:dyDescent="0.4">
      <c r="A24962" s="1">
        <v>2765860858800</v>
      </c>
      <c r="B24962">
        <v>40</v>
      </c>
      <c r="C24962">
        <v>2373734</v>
      </c>
    </row>
    <row r="24963" spans="1:3" hidden="1" x14ac:dyDescent="0.4">
      <c r="A24963" s="1">
        <v>2765860858856</v>
      </c>
      <c r="B24963">
        <v>48</v>
      </c>
      <c r="C24963">
        <v>2373672</v>
      </c>
    </row>
    <row r="24964" spans="1:3" hidden="1" x14ac:dyDescent="0.4">
      <c r="A24964" s="1">
        <v>2765860858920</v>
      </c>
      <c r="B24964">
        <v>40</v>
      </c>
      <c r="C24964">
        <v>2373625</v>
      </c>
    </row>
    <row r="24965" spans="1:3" hidden="1" x14ac:dyDescent="0.4">
      <c r="A24965" s="1">
        <v>2765860858976</v>
      </c>
      <c r="B24965">
        <v>48</v>
      </c>
      <c r="C24965">
        <v>2373547</v>
      </c>
    </row>
    <row r="24966" spans="1:3" hidden="1" x14ac:dyDescent="0.4">
      <c r="A24966" s="1">
        <v>2765860859040</v>
      </c>
      <c r="B24966">
        <v>40</v>
      </c>
      <c r="C24966">
        <v>2373484</v>
      </c>
    </row>
    <row r="24967" spans="1:3" hidden="1" x14ac:dyDescent="0.4">
      <c r="A24967" s="1">
        <v>2765860859096</v>
      </c>
      <c r="B24967">
        <v>48</v>
      </c>
      <c r="C24967">
        <v>2373422</v>
      </c>
    </row>
    <row r="24968" spans="1:3" hidden="1" x14ac:dyDescent="0.4">
      <c r="A24968" s="1">
        <v>2765860859160</v>
      </c>
      <c r="B24968">
        <v>24</v>
      </c>
      <c r="C24968">
        <v>2373375</v>
      </c>
    </row>
    <row r="24969" spans="1:3" hidden="1" x14ac:dyDescent="0.4">
      <c r="A24969" s="1">
        <v>2765860859200</v>
      </c>
      <c r="B24969">
        <v>632</v>
      </c>
      <c r="C24969">
        <v>2373328</v>
      </c>
    </row>
    <row r="24970" spans="1:3" hidden="1" x14ac:dyDescent="0.4">
      <c r="A24970" s="1">
        <v>2765860859848</v>
      </c>
      <c r="B24970">
        <v>40</v>
      </c>
      <c r="C24970">
        <v>2373265</v>
      </c>
    </row>
    <row r="24971" spans="1:3" hidden="1" x14ac:dyDescent="0.4">
      <c r="A24971" s="1">
        <v>2765860859904</v>
      </c>
      <c r="B24971">
        <v>48</v>
      </c>
      <c r="C24971">
        <v>2373187</v>
      </c>
    </row>
    <row r="24972" spans="1:3" hidden="1" x14ac:dyDescent="0.4">
      <c r="A24972" s="1">
        <v>2765860859968</v>
      </c>
      <c r="B24972">
        <v>40</v>
      </c>
      <c r="C24972">
        <v>2373140</v>
      </c>
    </row>
    <row r="24973" spans="1:3" hidden="1" x14ac:dyDescent="0.4">
      <c r="A24973" s="1">
        <v>2765860860024</v>
      </c>
      <c r="B24973">
        <v>48</v>
      </c>
      <c r="C24973">
        <v>2373078</v>
      </c>
    </row>
    <row r="24974" spans="1:3" hidden="1" x14ac:dyDescent="0.4">
      <c r="A24974" s="1">
        <v>2765860860088</v>
      </c>
      <c r="B24974">
        <v>40</v>
      </c>
      <c r="C24974">
        <v>2373000</v>
      </c>
    </row>
    <row r="24975" spans="1:3" hidden="1" x14ac:dyDescent="0.4">
      <c r="A24975" s="1">
        <v>2765860860144</v>
      </c>
      <c r="B24975">
        <v>48</v>
      </c>
      <c r="C24975">
        <v>2372937</v>
      </c>
    </row>
    <row r="24976" spans="1:3" hidden="1" x14ac:dyDescent="0.4">
      <c r="A24976" s="1">
        <v>2765860860208</v>
      </c>
      <c r="B24976">
        <v>40</v>
      </c>
      <c r="C24976">
        <v>2372890</v>
      </c>
    </row>
    <row r="24977" spans="1:3" hidden="1" x14ac:dyDescent="0.4">
      <c r="A24977" s="1">
        <v>2765860860264</v>
      </c>
      <c r="B24977">
        <v>48</v>
      </c>
      <c r="C24977">
        <v>2372812</v>
      </c>
    </row>
    <row r="24978" spans="1:3" hidden="1" x14ac:dyDescent="0.4">
      <c r="A24978" s="1">
        <v>2765860860328</v>
      </c>
      <c r="B24978">
        <v>24</v>
      </c>
      <c r="C24978">
        <v>2372750</v>
      </c>
    </row>
    <row r="24979" spans="1:3" hidden="1" x14ac:dyDescent="0.4">
      <c r="A24979" s="1">
        <v>2765860860368</v>
      </c>
      <c r="B24979">
        <v>632</v>
      </c>
      <c r="C24979">
        <v>2372687</v>
      </c>
    </row>
    <row r="24980" spans="1:3" hidden="1" x14ac:dyDescent="0.4">
      <c r="A24980" s="1">
        <v>2765860861016</v>
      </c>
      <c r="B24980">
        <v>40</v>
      </c>
      <c r="C24980">
        <v>2372625</v>
      </c>
    </row>
    <row r="24981" spans="1:3" hidden="1" x14ac:dyDescent="0.4">
      <c r="A24981" s="1">
        <v>2765860861072</v>
      </c>
      <c r="B24981">
        <v>48</v>
      </c>
      <c r="C24981">
        <v>2372578</v>
      </c>
    </row>
    <row r="24982" spans="1:3" hidden="1" x14ac:dyDescent="0.4">
      <c r="A24982" s="1">
        <v>2765860861136</v>
      </c>
      <c r="B24982">
        <v>40</v>
      </c>
      <c r="C24982">
        <v>2372515</v>
      </c>
    </row>
    <row r="24983" spans="1:3" hidden="1" x14ac:dyDescent="0.4">
      <c r="A24983" s="1">
        <v>2765860861192</v>
      </c>
      <c r="B24983">
        <v>48</v>
      </c>
      <c r="C24983">
        <v>2372453</v>
      </c>
    </row>
    <row r="24984" spans="1:3" hidden="1" x14ac:dyDescent="0.4">
      <c r="A24984" s="1">
        <v>2765860861256</v>
      </c>
      <c r="B24984">
        <v>40</v>
      </c>
      <c r="C24984">
        <v>2372390</v>
      </c>
    </row>
    <row r="24985" spans="1:3" hidden="1" x14ac:dyDescent="0.4">
      <c r="A24985" s="1">
        <v>2765860861312</v>
      </c>
      <c r="B24985">
        <v>48</v>
      </c>
      <c r="C24985">
        <v>2372328</v>
      </c>
    </row>
    <row r="24986" spans="1:3" hidden="1" x14ac:dyDescent="0.4">
      <c r="A24986" s="1">
        <v>2765860861376</v>
      </c>
      <c r="B24986">
        <v>40</v>
      </c>
      <c r="C24986">
        <v>2372265</v>
      </c>
    </row>
    <row r="24987" spans="1:3" hidden="1" x14ac:dyDescent="0.4">
      <c r="A24987" s="1">
        <v>2765860861432</v>
      </c>
      <c r="B24987">
        <v>48</v>
      </c>
      <c r="C24987">
        <v>2372203</v>
      </c>
    </row>
    <row r="24988" spans="1:3" hidden="1" x14ac:dyDescent="0.4">
      <c r="A24988" s="1">
        <v>2765860861496</v>
      </c>
      <c r="B24988">
        <v>24</v>
      </c>
      <c r="C24988">
        <v>2372140</v>
      </c>
    </row>
    <row r="24989" spans="1:3" hidden="1" x14ac:dyDescent="0.4">
      <c r="A24989" s="1">
        <v>2765860861536</v>
      </c>
      <c r="B24989">
        <v>632</v>
      </c>
      <c r="C24989">
        <v>2372078</v>
      </c>
    </row>
    <row r="24990" spans="1:3" hidden="1" x14ac:dyDescent="0.4">
      <c r="A24990" s="1">
        <v>2765860862184</v>
      </c>
      <c r="B24990">
        <v>40</v>
      </c>
      <c r="C24990">
        <v>2372015</v>
      </c>
    </row>
    <row r="24991" spans="1:3" hidden="1" x14ac:dyDescent="0.4">
      <c r="A24991" s="1">
        <v>2765860862240</v>
      </c>
      <c r="B24991">
        <v>48</v>
      </c>
      <c r="C24991">
        <v>2371953</v>
      </c>
    </row>
    <row r="24992" spans="1:3" hidden="1" x14ac:dyDescent="0.4">
      <c r="A24992" s="1">
        <v>2765860862304</v>
      </c>
      <c r="B24992">
        <v>40</v>
      </c>
      <c r="C24992">
        <v>2371890</v>
      </c>
    </row>
    <row r="24993" spans="1:3" hidden="1" x14ac:dyDescent="0.4">
      <c r="A24993" s="1">
        <v>2765860862360</v>
      </c>
      <c r="B24993">
        <v>48</v>
      </c>
      <c r="C24993">
        <v>2371828</v>
      </c>
    </row>
    <row r="24994" spans="1:3" hidden="1" x14ac:dyDescent="0.4">
      <c r="A24994" s="1">
        <v>2765860862424</v>
      </c>
      <c r="B24994">
        <v>40</v>
      </c>
      <c r="C24994">
        <v>2371765</v>
      </c>
    </row>
    <row r="24995" spans="1:3" hidden="1" x14ac:dyDescent="0.4">
      <c r="A24995" s="1">
        <v>2765860862480</v>
      </c>
      <c r="B24995">
        <v>48</v>
      </c>
      <c r="C24995">
        <v>2371703</v>
      </c>
    </row>
    <row r="24996" spans="1:3" hidden="1" x14ac:dyDescent="0.4">
      <c r="A24996" s="1">
        <v>2765860862544</v>
      </c>
      <c r="B24996">
        <v>40</v>
      </c>
      <c r="C24996">
        <v>2371640</v>
      </c>
    </row>
    <row r="24997" spans="1:3" hidden="1" x14ac:dyDescent="0.4">
      <c r="A24997" s="1">
        <v>2765860862600</v>
      </c>
      <c r="B24997">
        <v>48</v>
      </c>
      <c r="C24997">
        <v>2371578</v>
      </c>
    </row>
    <row r="24998" spans="1:3" hidden="1" x14ac:dyDescent="0.4">
      <c r="A24998" s="1">
        <v>2765860862664</v>
      </c>
      <c r="B24998">
        <v>24</v>
      </c>
      <c r="C24998">
        <v>2371515</v>
      </c>
    </row>
    <row r="24999" spans="1:3" hidden="1" x14ac:dyDescent="0.4">
      <c r="A24999" s="1">
        <v>2765860862704</v>
      </c>
      <c r="B24999">
        <v>632</v>
      </c>
      <c r="C24999">
        <v>2371453</v>
      </c>
    </row>
    <row r="25000" spans="1:3" hidden="1" x14ac:dyDescent="0.4">
      <c r="A25000" s="1">
        <v>2765860863352</v>
      </c>
      <c r="B25000">
        <v>40</v>
      </c>
      <c r="C25000">
        <v>2371390</v>
      </c>
    </row>
    <row r="25001" spans="1:3" hidden="1" x14ac:dyDescent="0.4">
      <c r="A25001" s="1">
        <v>2765860863408</v>
      </c>
      <c r="B25001">
        <v>48</v>
      </c>
      <c r="C25001">
        <v>2371328</v>
      </c>
    </row>
    <row r="25002" spans="1:3" hidden="1" x14ac:dyDescent="0.4">
      <c r="A25002" s="1">
        <v>2765860863472</v>
      </c>
      <c r="B25002">
        <v>40</v>
      </c>
      <c r="C25002">
        <v>2371281</v>
      </c>
    </row>
    <row r="25003" spans="1:3" hidden="1" x14ac:dyDescent="0.4">
      <c r="A25003" s="1">
        <v>2765860863528</v>
      </c>
      <c r="B25003">
        <v>48</v>
      </c>
      <c r="C25003">
        <v>2371234</v>
      </c>
    </row>
    <row r="25004" spans="1:3" hidden="1" x14ac:dyDescent="0.4">
      <c r="A25004" s="1">
        <v>2765860863592</v>
      </c>
      <c r="B25004">
        <v>40</v>
      </c>
      <c r="C25004">
        <v>2371187</v>
      </c>
    </row>
    <row r="25005" spans="1:3" hidden="1" x14ac:dyDescent="0.4">
      <c r="A25005" s="1">
        <v>2765860863648</v>
      </c>
      <c r="B25005">
        <v>48</v>
      </c>
      <c r="C25005">
        <v>2371125</v>
      </c>
    </row>
    <row r="25006" spans="1:3" hidden="1" x14ac:dyDescent="0.4">
      <c r="A25006" s="1">
        <v>2765860863712</v>
      </c>
      <c r="B25006">
        <v>40</v>
      </c>
      <c r="C25006">
        <v>2371062</v>
      </c>
    </row>
    <row r="25007" spans="1:3" hidden="1" x14ac:dyDescent="0.4">
      <c r="A25007" s="1">
        <v>2765860863768</v>
      </c>
      <c r="B25007">
        <v>48</v>
      </c>
      <c r="C25007">
        <v>2371000</v>
      </c>
    </row>
    <row r="25008" spans="1:3" hidden="1" x14ac:dyDescent="0.4">
      <c r="A25008" s="1">
        <v>2765860863832</v>
      </c>
      <c r="B25008">
        <v>272</v>
      </c>
      <c r="C25008">
        <v>2370937</v>
      </c>
    </row>
    <row r="25009" spans="1:3" hidden="1" x14ac:dyDescent="0.4">
      <c r="A25009" s="1">
        <v>2765860864120</v>
      </c>
      <c r="B25009">
        <v>72</v>
      </c>
      <c r="C25009">
        <v>2370875</v>
      </c>
    </row>
    <row r="25010" spans="1:3" hidden="1" x14ac:dyDescent="0.4">
      <c r="A25010" s="1">
        <v>2765860864208</v>
      </c>
      <c r="B25010">
        <v>40</v>
      </c>
      <c r="C25010">
        <v>2370812</v>
      </c>
    </row>
    <row r="25011" spans="1:3" hidden="1" x14ac:dyDescent="0.4">
      <c r="A25011" s="1">
        <v>2765860864264</v>
      </c>
      <c r="B25011">
        <v>48</v>
      </c>
      <c r="C25011">
        <v>2370750</v>
      </c>
    </row>
    <row r="25012" spans="1:3" hidden="1" x14ac:dyDescent="0.4">
      <c r="A25012" s="1">
        <v>2765860864328</v>
      </c>
      <c r="B25012">
        <v>272</v>
      </c>
      <c r="C25012">
        <v>2370687</v>
      </c>
    </row>
    <row r="25013" spans="1:3" hidden="1" x14ac:dyDescent="0.4">
      <c r="A25013" s="1">
        <v>2765860864616</v>
      </c>
      <c r="B25013">
        <v>72</v>
      </c>
      <c r="C25013">
        <v>2370625</v>
      </c>
    </row>
    <row r="25014" spans="1:3" hidden="1" x14ac:dyDescent="0.4">
      <c r="A25014" s="1">
        <v>2765860864704</v>
      </c>
      <c r="B25014">
        <v>48</v>
      </c>
      <c r="C25014">
        <v>2370562</v>
      </c>
    </row>
    <row r="25015" spans="1:3" hidden="1" x14ac:dyDescent="0.4">
      <c r="A25015" s="1">
        <v>2765860864768</v>
      </c>
      <c r="B25015">
        <v>80</v>
      </c>
      <c r="C25015">
        <v>2370500</v>
      </c>
    </row>
    <row r="25016" spans="1:3" hidden="1" x14ac:dyDescent="0.4">
      <c r="A25016" s="1">
        <v>2765860864864</v>
      </c>
      <c r="B25016">
        <v>144</v>
      </c>
      <c r="C25016">
        <v>2370437</v>
      </c>
    </row>
    <row r="25017" spans="1:3" hidden="1" x14ac:dyDescent="0.4">
      <c r="A25017" s="1">
        <v>2765860865024</v>
      </c>
      <c r="B25017">
        <v>144</v>
      </c>
      <c r="C25017">
        <v>2370375</v>
      </c>
    </row>
    <row r="25018" spans="1:3" hidden="1" x14ac:dyDescent="0.4">
      <c r="A25018" s="1">
        <v>2765860865184</v>
      </c>
      <c r="B25018">
        <v>80</v>
      </c>
      <c r="C25018">
        <v>2370312</v>
      </c>
    </row>
    <row r="25019" spans="1:3" hidden="1" x14ac:dyDescent="0.4">
      <c r="A25019" s="1">
        <v>2765860865280</v>
      </c>
      <c r="B25019">
        <v>80</v>
      </c>
      <c r="C25019">
        <v>2370250</v>
      </c>
    </row>
    <row r="25020" spans="1:3" hidden="1" x14ac:dyDescent="0.4">
      <c r="A25020" s="1">
        <v>2765860865376</v>
      </c>
      <c r="B25020">
        <v>80</v>
      </c>
      <c r="C25020">
        <v>2370187</v>
      </c>
    </row>
    <row r="25021" spans="1:3" hidden="1" x14ac:dyDescent="0.4">
      <c r="A25021" s="1">
        <v>2765860865472</v>
      </c>
      <c r="B25021">
        <v>80</v>
      </c>
      <c r="C25021">
        <v>2370125</v>
      </c>
    </row>
    <row r="25022" spans="1:3" hidden="1" x14ac:dyDescent="0.4">
      <c r="A25022" s="1">
        <v>2765860865568</v>
      </c>
      <c r="B25022">
        <v>144</v>
      </c>
      <c r="C25022">
        <v>2370062</v>
      </c>
    </row>
    <row r="25023" spans="1:3" hidden="1" x14ac:dyDescent="0.4">
      <c r="A25023" s="1">
        <v>2765860865728</v>
      </c>
      <c r="B25023">
        <v>80</v>
      </c>
      <c r="C25023">
        <v>2370000</v>
      </c>
    </row>
    <row r="25024" spans="1:3" hidden="1" x14ac:dyDescent="0.4">
      <c r="A25024" s="1">
        <v>2765860865824</v>
      </c>
      <c r="B25024">
        <v>80</v>
      </c>
      <c r="C25024">
        <v>2369937</v>
      </c>
    </row>
    <row r="25025" spans="1:3" hidden="1" x14ac:dyDescent="0.4">
      <c r="A25025" s="1">
        <v>2765860865920</v>
      </c>
      <c r="B25025">
        <v>48</v>
      </c>
      <c r="C25025">
        <v>2369875</v>
      </c>
    </row>
    <row r="25026" spans="1:3" hidden="1" x14ac:dyDescent="0.4">
      <c r="A25026" s="1">
        <v>2765860865984</v>
      </c>
      <c r="B25026">
        <v>48</v>
      </c>
      <c r="C25026">
        <v>2369812</v>
      </c>
    </row>
    <row r="25027" spans="1:3" hidden="1" x14ac:dyDescent="0.4">
      <c r="A25027" s="1">
        <v>2765860866048</v>
      </c>
      <c r="B25027">
        <v>80</v>
      </c>
      <c r="C25027">
        <v>2369750</v>
      </c>
    </row>
    <row r="25028" spans="1:3" hidden="1" x14ac:dyDescent="0.4">
      <c r="A25028" s="1">
        <v>2765860866144</v>
      </c>
      <c r="B25028">
        <v>80</v>
      </c>
      <c r="C25028">
        <v>2369687</v>
      </c>
    </row>
    <row r="25029" spans="1:3" hidden="1" x14ac:dyDescent="0.4">
      <c r="A25029" s="1">
        <v>2765860866240</v>
      </c>
      <c r="B25029">
        <v>48</v>
      </c>
      <c r="C25029">
        <v>2369625</v>
      </c>
    </row>
    <row r="25030" spans="1:3" hidden="1" x14ac:dyDescent="0.4">
      <c r="A25030" s="1">
        <v>2765860866304</v>
      </c>
      <c r="B25030">
        <v>272</v>
      </c>
      <c r="C25030">
        <v>2369562</v>
      </c>
    </row>
    <row r="25031" spans="1:3" hidden="1" x14ac:dyDescent="0.4">
      <c r="A25031" s="1">
        <v>2765860866592</v>
      </c>
      <c r="B25031">
        <v>56</v>
      </c>
      <c r="C25031">
        <v>2369500</v>
      </c>
    </row>
    <row r="25032" spans="1:3" hidden="1" x14ac:dyDescent="0.4">
      <c r="A25032" s="1">
        <v>2765860866664</v>
      </c>
      <c r="B25032">
        <v>56</v>
      </c>
      <c r="C25032">
        <v>2369437</v>
      </c>
    </row>
    <row r="25033" spans="1:3" hidden="1" x14ac:dyDescent="0.4">
      <c r="A25033" s="1">
        <v>2765860866736</v>
      </c>
      <c r="B25033">
        <v>72</v>
      </c>
      <c r="C25033">
        <v>2369375</v>
      </c>
    </row>
    <row r="25034" spans="1:3" hidden="1" x14ac:dyDescent="0.4">
      <c r="A25034" s="1">
        <v>2765860866824</v>
      </c>
      <c r="B25034">
        <v>48</v>
      </c>
      <c r="C25034">
        <v>2369312</v>
      </c>
    </row>
    <row r="25035" spans="1:3" hidden="1" x14ac:dyDescent="0.4">
      <c r="A25035" s="1">
        <v>2765860866888</v>
      </c>
      <c r="B25035">
        <v>632</v>
      </c>
      <c r="C25035">
        <v>2369250</v>
      </c>
    </row>
    <row r="25036" spans="1:3" hidden="1" x14ac:dyDescent="0.4">
      <c r="A25036" s="1">
        <v>2765860867536</v>
      </c>
      <c r="B25036">
        <v>40</v>
      </c>
      <c r="C25036">
        <v>2369187</v>
      </c>
    </row>
    <row r="25037" spans="1:3" hidden="1" x14ac:dyDescent="0.4">
      <c r="A25037" s="1">
        <v>2765860867592</v>
      </c>
      <c r="B25037">
        <v>48</v>
      </c>
      <c r="C25037">
        <v>2369140</v>
      </c>
    </row>
    <row r="25038" spans="1:3" hidden="1" x14ac:dyDescent="0.4">
      <c r="A25038" s="1">
        <v>2765860867656</v>
      </c>
      <c r="B25038">
        <v>632</v>
      </c>
      <c r="C25038">
        <v>2369062</v>
      </c>
    </row>
    <row r="25039" spans="1:3" hidden="1" x14ac:dyDescent="0.4">
      <c r="A25039" s="1">
        <v>2765860868304</v>
      </c>
      <c r="B25039">
        <v>632</v>
      </c>
      <c r="C25039">
        <v>2369000</v>
      </c>
    </row>
    <row r="25040" spans="1:3" hidden="1" x14ac:dyDescent="0.4">
      <c r="A25040" s="1">
        <v>2765860868952</v>
      </c>
      <c r="B25040">
        <v>80</v>
      </c>
      <c r="C25040">
        <v>2368937</v>
      </c>
    </row>
    <row r="25041" spans="1:3" hidden="1" x14ac:dyDescent="0.4">
      <c r="A25041" s="1">
        <v>2765860869048</v>
      </c>
      <c r="B25041">
        <v>272</v>
      </c>
      <c r="C25041">
        <v>2368875</v>
      </c>
    </row>
    <row r="25042" spans="1:3" hidden="1" x14ac:dyDescent="0.4">
      <c r="A25042" s="1">
        <v>2765860869336</v>
      </c>
      <c r="B25042">
        <v>632</v>
      </c>
      <c r="C25042">
        <v>2368812</v>
      </c>
    </row>
    <row r="25043" spans="1:3" hidden="1" x14ac:dyDescent="0.4">
      <c r="A25043" s="1">
        <v>2765860869984</v>
      </c>
      <c r="B25043">
        <v>40</v>
      </c>
      <c r="C25043">
        <v>2368765</v>
      </c>
    </row>
    <row r="25044" spans="1:3" hidden="1" x14ac:dyDescent="0.4">
      <c r="A25044" s="1">
        <v>2765860870040</v>
      </c>
      <c r="B25044">
        <v>80</v>
      </c>
      <c r="C25044">
        <v>2368687</v>
      </c>
    </row>
    <row r="25045" spans="1:3" hidden="1" x14ac:dyDescent="0.4">
      <c r="A25045" s="1">
        <v>2765860870136</v>
      </c>
      <c r="B25045">
        <v>432</v>
      </c>
      <c r="C25045">
        <v>2368640</v>
      </c>
    </row>
    <row r="25046" spans="1:3" hidden="1" x14ac:dyDescent="0.4">
      <c r="A25046" s="1">
        <v>2765860870584</v>
      </c>
      <c r="B25046">
        <v>40</v>
      </c>
      <c r="C25046">
        <v>2368593</v>
      </c>
    </row>
    <row r="25047" spans="1:3" hidden="1" x14ac:dyDescent="0.4">
      <c r="A25047" s="1">
        <v>2765860870640</v>
      </c>
      <c r="B25047">
        <v>48</v>
      </c>
      <c r="C25047">
        <v>2368531</v>
      </c>
    </row>
    <row r="25048" spans="1:3" hidden="1" x14ac:dyDescent="0.4">
      <c r="A25048" s="1">
        <v>2765860870704</v>
      </c>
      <c r="B25048">
        <v>80</v>
      </c>
      <c r="C25048">
        <v>2368453</v>
      </c>
    </row>
    <row r="25049" spans="1:3" hidden="1" x14ac:dyDescent="0.4">
      <c r="A25049" s="1">
        <v>2765860870800</v>
      </c>
      <c r="B25049">
        <v>48</v>
      </c>
      <c r="C25049">
        <v>2368406</v>
      </c>
    </row>
    <row r="25050" spans="1:3" hidden="1" x14ac:dyDescent="0.4">
      <c r="A25050" s="1">
        <v>2765860870864</v>
      </c>
      <c r="B25050">
        <v>112</v>
      </c>
      <c r="C25050">
        <v>2368343</v>
      </c>
    </row>
    <row r="25051" spans="1:3" hidden="1" x14ac:dyDescent="0.4">
      <c r="A25051" s="1">
        <v>2765860870992</v>
      </c>
      <c r="B25051">
        <v>200</v>
      </c>
      <c r="C25051">
        <v>2368281</v>
      </c>
    </row>
    <row r="25052" spans="1:3" hidden="1" x14ac:dyDescent="0.4">
      <c r="A25052" s="1">
        <v>2765860871208</v>
      </c>
      <c r="B25052">
        <v>200</v>
      </c>
      <c r="C25052">
        <v>2368203</v>
      </c>
    </row>
    <row r="25053" spans="1:3" hidden="1" x14ac:dyDescent="0.4">
      <c r="A25053" s="1">
        <v>2765860871424</v>
      </c>
      <c r="B25053">
        <v>80</v>
      </c>
      <c r="C25053">
        <v>2368140</v>
      </c>
    </row>
    <row r="25054" spans="1:3" hidden="1" x14ac:dyDescent="0.4">
      <c r="A25054" s="1">
        <v>2765860871520</v>
      </c>
      <c r="B25054">
        <v>112</v>
      </c>
      <c r="C25054">
        <v>2368093</v>
      </c>
    </row>
    <row r="25055" spans="1:3" hidden="1" x14ac:dyDescent="0.4">
      <c r="A25055" s="1">
        <v>2765860871648</v>
      </c>
      <c r="B25055">
        <v>200</v>
      </c>
      <c r="C25055">
        <v>2368031</v>
      </c>
    </row>
    <row r="25056" spans="1:3" hidden="1" x14ac:dyDescent="0.4">
      <c r="A25056" s="1">
        <v>2765860871864</v>
      </c>
      <c r="B25056">
        <v>104</v>
      </c>
      <c r="C25056">
        <v>2367953</v>
      </c>
    </row>
    <row r="25057" spans="1:3" hidden="1" x14ac:dyDescent="0.4">
      <c r="A25057" s="1">
        <v>2765860871984</v>
      </c>
      <c r="B25057">
        <v>24</v>
      </c>
      <c r="C25057">
        <v>2367906</v>
      </c>
    </row>
    <row r="25058" spans="1:3" hidden="1" x14ac:dyDescent="0.4">
      <c r="A25058" s="1">
        <v>2765860872024</v>
      </c>
      <c r="B25058">
        <v>632</v>
      </c>
      <c r="C25058">
        <v>2367843</v>
      </c>
    </row>
    <row r="25059" spans="1:3" hidden="1" x14ac:dyDescent="0.4">
      <c r="A25059" s="1">
        <v>2765860872672</v>
      </c>
      <c r="B25059">
        <v>40</v>
      </c>
      <c r="C25059">
        <v>2367781</v>
      </c>
    </row>
    <row r="25060" spans="1:3" hidden="1" x14ac:dyDescent="0.4">
      <c r="A25060" s="1">
        <v>2765860872728</v>
      </c>
      <c r="B25060">
        <v>48</v>
      </c>
      <c r="C25060">
        <v>2367703</v>
      </c>
    </row>
    <row r="25061" spans="1:3" hidden="1" x14ac:dyDescent="0.4">
      <c r="A25061" s="1">
        <v>2765860872792</v>
      </c>
      <c r="B25061">
        <v>40</v>
      </c>
      <c r="C25061">
        <v>2367656</v>
      </c>
    </row>
    <row r="25062" spans="1:3" hidden="1" x14ac:dyDescent="0.4">
      <c r="A25062" s="1">
        <v>2765860872848</v>
      </c>
      <c r="B25062">
        <v>48</v>
      </c>
      <c r="C25062">
        <v>2367593</v>
      </c>
    </row>
    <row r="25063" spans="1:3" hidden="1" x14ac:dyDescent="0.4">
      <c r="A25063" s="1">
        <v>2765860872912</v>
      </c>
      <c r="B25063">
        <v>40</v>
      </c>
      <c r="C25063">
        <v>2367531</v>
      </c>
    </row>
    <row r="25064" spans="1:3" hidden="1" x14ac:dyDescent="0.4">
      <c r="A25064" s="1">
        <v>2765860872968</v>
      </c>
      <c r="B25064">
        <v>48</v>
      </c>
      <c r="C25064">
        <v>2367453</v>
      </c>
    </row>
    <row r="25065" spans="1:3" hidden="1" x14ac:dyDescent="0.4">
      <c r="A25065" s="1">
        <v>2765860873032</v>
      </c>
      <c r="B25065">
        <v>40</v>
      </c>
      <c r="C25065">
        <v>2367406</v>
      </c>
    </row>
    <row r="25066" spans="1:3" hidden="1" x14ac:dyDescent="0.4">
      <c r="A25066" s="1">
        <v>2765860873088</v>
      </c>
      <c r="B25066">
        <v>48</v>
      </c>
      <c r="C25066">
        <v>2367343</v>
      </c>
    </row>
    <row r="25067" spans="1:3" hidden="1" x14ac:dyDescent="0.4">
      <c r="A25067" s="1">
        <v>2765860873152</v>
      </c>
      <c r="B25067">
        <v>24</v>
      </c>
      <c r="C25067">
        <v>2367281</v>
      </c>
    </row>
    <row r="25068" spans="1:3" hidden="1" x14ac:dyDescent="0.4">
      <c r="A25068" s="1">
        <v>2765860873192</v>
      </c>
      <c r="B25068">
        <v>632</v>
      </c>
      <c r="C25068">
        <v>2367203</v>
      </c>
    </row>
    <row r="25069" spans="1:3" hidden="1" x14ac:dyDescent="0.4">
      <c r="A25069" s="1">
        <v>2765860873840</v>
      </c>
      <c r="B25069">
        <v>40</v>
      </c>
      <c r="C25069">
        <v>2367156</v>
      </c>
    </row>
    <row r="25070" spans="1:3" hidden="1" x14ac:dyDescent="0.4">
      <c r="A25070" s="1">
        <v>2765860873896</v>
      </c>
      <c r="B25070">
        <v>48</v>
      </c>
      <c r="C25070">
        <v>2367093</v>
      </c>
    </row>
    <row r="25071" spans="1:3" hidden="1" x14ac:dyDescent="0.4">
      <c r="A25071" s="1">
        <v>2765860873960</v>
      </c>
      <c r="B25071">
        <v>40</v>
      </c>
      <c r="C25071">
        <v>2367031</v>
      </c>
    </row>
    <row r="25072" spans="1:3" hidden="1" x14ac:dyDescent="0.4">
      <c r="A25072" s="1">
        <v>2765860874016</v>
      </c>
      <c r="B25072">
        <v>48</v>
      </c>
      <c r="C25072">
        <v>2366968</v>
      </c>
    </row>
    <row r="25073" spans="1:3" hidden="1" x14ac:dyDescent="0.4">
      <c r="A25073" s="1">
        <v>2765860874080</v>
      </c>
      <c r="B25073">
        <v>40</v>
      </c>
      <c r="C25073">
        <v>2366906</v>
      </c>
    </row>
    <row r="25074" spans="1:3" hidden="1" x14ac:dyDescent="0.4">
      <c r="A25074" s="1">
        <v>2765860874136</v>
      </c>
      <c r="B25074">
        <v>48</v>
      </c>
      <c r="C25074">
        <v>2366843</v>
      </c>
    </row>
    <row r="25075" spans="1:3" hidden="1" x14ac:dyDescent="0.4">
      <c r="A25075" s="1">
        <v>2765860874200</v>
      </c>
      <c r="B25075">
        <v>40</v>
      </c>
      <c r="C25075">
        <v>2366781</v>
      </c>
    </row>
    <row r="25076" spans="1:3" hidden="1" x14ac:dyDescent="0.4">
      <c r="A25076" s="1">
        <v>2765860874256</v>
      </c>
      <c r="B25076">
        <v>48</v>
      </c>
      <c r="C25076">
        <v>2366703</v>
      </c>
    </row>
    <row r="25077" spans="1:3" hidden="1" x14ac:dyDescent="0.4">
      <c r="A25077" s="1">
        <v>2765860874320</v>
      </c>
      <c r="B25077">
        <v>24</v>
      </c>
      <c r="C25077">
        <v>2366656</v>
      </c>
    </row>
    <row r="25078" spans="1:3" hidden="1" x14ac:dyDescent="0.4">
      <c r="A25078" s="1">
        <v>2765860874360</v>
      </c>
      <c r="B25078">
        <v>632</v>
      </c>
      <c r="C25078">
        <v>2366593</v>
      </c>
    </row>
    <row r="25079" spans="1:3" hidden="1" x14ac:dyDescent="0.4">
      <c r="A25079" s="1">
        <v>2765860875008</v>
      </c>
      <c r="B25079">
        <v>40</v>
      </c>
      <c r="C25079">
        <v>2366531</v>
      </c>
    </row>
    <row r="25080" spans="1:3" hidden="1" x14ac:dyDescent="0.4">
      <c r="A25080" s="1">
        <v>2765860875064</v>
      </c>
      <c r="B25080">
        <v>48</v>
      </c>
      <c r="C25080">
        <v>2366453</v>
      </c>
    </row>
    <row r="25081" spans="1:3" hidden="1" x14ac:dyDescent="0.4">
      <c r="A25081" s="1">
        <v>2765860875128</v>
      </c>
      <c r="B25081">
        <v>40</v>
      </c>
      <c r="C25081">
        <v>2366406</v>
      </c>
    </row>
    <row r="25082" spans="1:3" hidden="1" x14ac:dyDescent="0.4">
      <c r="A25082" s="1">
        <v>2765860875184</v>
      </c>
      <c r="B25082">
        <v>48</v>
      </c>
      <c r="C25082">
        <v>2366328</v>
      </c>
    </row>
    <row r="25083" spans="1:3" hidden="1" x14ac:dyDescent="0.4">
      <c r="A25083" s="1">
        <v>2765860875248</v>
      </c>
      <c r="B25083">
        <v>40</v>
      </c>
      <c r="C25083">
        <v>2366265</v>
      </c>
    </row>
    <row r="25084" spans="1:3" hidden="1" x14ac:dyDescent="0.4">
      <c r="A25084" s="1">
        <v>2765860875304</v>
      </c>
      <c r="B25084">
        <v>48</v>
      </c>
      <c r="C25084">
        <v>2366203</v>
      </c>
    </row>
    <row r="25085" spans="1:3" hidden="1" x14ac:dyDescent="0.4">
      <c r="A25085" s="1">
        <v>2765860875368</v>
      </c>
      <c r="B25085">
        <v>40</v>
      </c>
      <c r="C25085">
        <v>2366140</v>
      </c>
    </row>
    <row r="25086" spans="1:3" hidden="1" x14ac:dyDescent="0.4">
      <c r="A25086" s="1">
        <v>2765860875424</v>
      </c>
      <c r="B25086">
        <v>48</v>
      </c>
      <c r="C25086">
        <v>2366093</v>
      </c>
    </row>
    <row r="25087" spans="1:3" hidden="1" x14ac:dyDescent="0.4">
      <c r="A25087" s="1">
        <v>2765860875488</v>
      </c>
      <c r="B25087">
        <v>24</v>
      </c>
      <c r="C25087">
        <v>2366031</v>
      </c>
    </row>
    <row r="25088" spans="1:3" hidden="1" x14ac:dyDescent="0.4">
      <c r="A25088" s="1">
        <v>2765860875528</v>
      </c>
      <c r="B25088">
        <v>632</v>
      </c>
      <c r="C25088">
        <v>2365953</v>
      </c>
    </row>
    <row r="25089" spans="1:3" hidden="1" x14ac:dyDescent="0.4">
      <c r="A25089" s="1">
        <v>2765860876176</v>
      </c>
      <c r="B25089">
        <v>40</v>
      </c>
      <c r="C25089">
        <v>2365890</v>
      </c>
    </row>
    <row r="25090" spans="1:3" hidden="1" x14ac:dyDescent="0.4">
      <c r="A25090" s="1">
        <v>2765860876232</v>
      </c>
      <c r="B25090">
        <v>48</v>
      </c>
      <c r="C25090">
        <v>2365843</v>
      </c>
    </row>
    <row r="25091" spans="1:3" hidden="1" x14ac:dyDescent="0.4">
      <c r="A25091" s="1">
        <v>2765860876296</v>
      </c>
      <c r="B25091">
        <v>40</v>
      </c>
      <c r="C25091">
        <v>2365765</v>
      </c>
    </row>
    <row r="25092" spans="1:3" hidden="1" x14ac:dyDescent="0.4">
      <c r="A25092" s="1">
        <v>2765860876352</v>
      </c>
      <c r="B25092">
        <v>48</v>
      </c>
      <c r="C25092">
        <v>2365703</v>
      </c>
    </row>
    <row r="25093" spans="1:3" hidden="1" x14ac:dyDescent="0.4">
      <c r="A25093" s="1">
        <v>2765860876416</v>
      </c>
      <c r="B25093">
        <v>40</v>
      </c>
      <c r="C25093">
        <v>2365640</v>
      </c>
    </row>
    <row r="25094" spans="1:3" hidden="1" x14ac:dyDescent="0.4">
      <c r="A25094" s="1">
        <v>2765860876472</v>
      </c>
      <c r="B25094">
        <v>48</v>
      </c>
      <c r="C25094">
        <v>2365593</v>
      </c>
    </row>
    <row r="25095" spans="1:3" hidden="1" x14ac:dyDescent="0.4">
      <c r="A25095" s="1">
        <v>2765860876536</v>
      </c>
      <c r="B25095">
        <v>40</v>
      </c>
      <c r="C25095">
        <v>2365515</v>
      </c>
    </row>
    <row r="25096" spans="1:3" hidden="1" x14ac:dyDescent="0.4">
      <c r="A25096" s="1">
        <v>2765860876592</v>
      </c>
      <c r="B25096">
        <v>48</v>
      </c>
      <c r="C25096">
        <v>2365453</v>
      </c>
    </row>
    <row r="25097" spans="1:3" hidden="1" x14ac:dyDescent="0.4">
      <c r="A25097" s="1">
        <v>2765860876656</v>
      </c>
      <c r="B25097">
        <v>24</v>
      </c>
      <c r="C25097">
        <v>2365390</v>
      </c>
    </row>
    <row r="25098" spans="1:3" hidden="1" x14ac:dyDescent="0.4">
      <c r="A25098" s="1">
        <v>2765860876696</v>
      </c>
      <c r="B25098">
        <v>632</v>
      </c>
      <c r="C25098">
        <v>2365343</v>
      </c>
    </row>
    <row r="25099" spans="1:3" hidden="1" x14ac:dyDescent="0.4">
      <c r="A25099" s="1">
        <v>2765860877344</v>
      </c>
      <c r="B25099">
        <v>40</v>
      </c>
      <c r="C25099">
        <v>2365265</v>
      </c>
    </row>
    <row r="25100" spans="1:3" hidden="1" x14ac:dyDescent="0.4">
      <c r="A25100" s="1">
        <v>2765860877400</v>
      </c>
      <c r="B25100">
        <v>48</v>
      </c>
      <c r="C25100">
        <v>2365203</v>
      </c>
    </row>
    <row r="25101" spans="1:3" hidden="1" x14ac:dyDescent="0.4">
      <c r="A25101" s="1">
        <v>2765860877464</v>
      </c>
      <c r="B25101">
        <v>40</v>
      </c>
      <c r="C25101">
        <v>2365140</v>
      </c>
    </row>
    <row r="25102" spans="1:3" hidden="1" x14ac:dyDescent="0.4">
      <c r="A25102" s="1">
        <v>2765860877520</v>
      </c>
      <c r="B25102">
        <v>48</v>
      </c>
      <c r="C25102">
        <v>2365093</v>
      </c>
    </row>
    <row r="25103" spans="1:3" hidden="1" x14ac:dyDescent="0.4">
      <c r="A25103" s="1">
        <v>2765860877584</v>
      </c>
      <c r="B25103">
        <v>40</v>
      </c>
      <c r="C25103">
        <v>2365015</v>
      </c>
    </row>
    <row r="25104" spans="1:3" hidden="1" x14ac:dyDescent="0.4">
      <c r="A25104" s="1">
        <v>2765860877640</v>
      </c>
      <c r="B25104">
        <v>48</v>
      </c>
      <c r="C25104">
        <v>2364953</v>
      </c>
    </row>
    <row r="25105" spans="1:3" hidden="1" x14ac:dyDescent="0.4">
      <c r="A25105" s="1">
        <v>2765860877704</v>
      </c>
      <c r="B25105">
        <v>40</v>
      </c>
      <c r="C25105">
        <v>2364906</v>
      </c>
    </row>
    <row r="25106" spans="1:3" hidden="1" x14ac:dyDescent="0.4">
      <c r="A25106" s="1">
        <v>2765860877760</v>
      </c>
      <c r="B25106">
        <v>48</v>
      </c>
      <c r="C25106">
        <v>2364843</v>
      </c>
    </row>
    <row r="25107" spans="1:3" hidden="1" x14ac:dyDescent="0.4">
      <c r="A25107" s="1">
        <v>2765860877824</v>
      </c>
      <c r="B25107">
        <v>24</v>
      </c>
      <c r="C25107">
        <v>2364781</v>
      </c>
    </row>
    <row r="25108" spans="1:3" hidden="1" x14ac:dyDescent="0.4">
      <c r="A25108" s="1">
        <v>2765860877864</v>
      </c>
      <c r="B25108">
        <v>632</v>
      </c>
      <c r="C25108">
        <v>2364718</v>
      </c>
    </row>
    <row r="25109" spans="1:3" hidden="1" x14ac:dyDescent="0.4">
      <c r="A25109" s="1">
        <v>2765860878512</v>
      </c>
      <c r="B25109">
        <v>40</v>
      </c>
      <c r="C25109">
        <v>2364656</v>
      </c>
    </row>
    <row r="25110" spans="1:3" hidden="1" x14ac:dyDescent="0.4">
      <c r="A25110" s="1">
        <v>2765860878568</v>
      </c>
      <c r="B25110">
        <v>48</v>
      </c>
      <c r="C25110">
        <v>2364593</v>
      </c>
    </row>
    <row r="25111" spans="1:3" hidden="1" x14ac:dyDescent="0.4">
      <c r="A25111" s="1">
        <v>2765860878632</v>
      </c>
      <c r="B25111">
        <v>40</v>
      </c>
      <c r="C25111">
        <v>2364531</v>
      </c>
    </row>
    <row r="25112" spans="1:3" hidden="1" x14ac:dyDescent="0.4">
      <c r="A25112" s="1">
        <v>2765860878688</v>
      </c>
      <c r="B25112">
        <v>48</v>
      </c>
      <c r="C25112">
        <v>2364468</v>
      </c>
    </row>
    <row r="25113" spans="1:3" hidden="1" x14ac:dyDescent="0.4">
      <c r="A25113" s="1">
        <v>2765860878752</v>
      </c>
      <c r="B25113">
        <v>40</v>
      </c>
      <c r="C25113">
        <v>2364390</v>
      </c>
    </row>
    <row r="25114" spans="1:3" hidden="1" x14ac:dyDescent="0.4">
      <c r="A25114" s="1">
        <v>2765860878808</v>
      </c>
      <c r="B25114">
        <v>48</v>
      </c>
      <c r="C25114">
        <v>2364343</v>
      </c>
    </row>
    <row r="25115" spans="1:3" hidden="1" x14ac:dyDescent="0.4">
      <c r="A25115" s="1">
        <v>2765860878872</v>
      </c>
      <c r="B25115">
        <v>40</v>
      </c>
      <c r="C25115">
        <v>2364281</v>
      </c>
    </row>
    <row r="25116" spans="1:3" hidden="1" x14ac:dyDescent="0.4">
      <c r="A25116" s="1">
        <v>2765860878928</v>
      </c>
      <c r="B25116">
        <v>48</v>
      </c>
      <c r="C25116">
        <v>2364218</v>
      </c>
    </row>
    <row r="25117" spans="1:3" hidden="1" x14ac:dyDescent="0.4">
      <c r="A25117" s="1">
        <v>2765860878992</v>
      </c>
      <c r="B25117">
        <v>24</v>
      </c>
      <c r="C25117">
        <v>2364140</v>
      </c>
    </row>
    <row r="25118" spans="1:3" hidden="1" x14ac:dyDescent="0.4">
      <c r="A25118" s="1">
        <v>2765860879032</v>
      </c>
      <c r="B25118">
        <v>632</v>
      </c>
      <c r="C25118">
        <v>2364093</v>
      </c>
    </row>
    <row r="25119" spans="1:3" hidden="1" x14ac:dyDescent="0.4">
      <c r="A25119" s="1">
        <v>2765860879680</v>
      </c>
      <c r="B25119">
        <v>40</v>
      </c>
      <c r="C25119">
        <v>2364031</v>
      </c>
    </row>
    <row r="25120" spans="1:3" hidden="1" x14ac:dyDescent="0.4">
      <c r="A25120" s="1">
        <v>2765860879736</v>
      </c>
      <c r="B25120">
        <v>48</v>
      </c>
      <c r="C25120">
        <v>2363968</v>
      </c>
    </row>
    <row r="25121" spans="1:3" hidden="1" x14ac:dyDescent="0.4">
      <c r="A25121" s="1">
        <v>2765860879800</v>
      </c>
      <c r="B25121">
        <v>40</v>
      </c>
      <c r="C25121">
        <v>2363906</v>
      </c>
    </row>
    <row r="25122" spans="1:3" hidden="1" x14ac:dyDescent="0.4">
      <c r="A25122" s="1">
        <v>2765860879856</v>
      </c>
      <c r="B25122">
        <v>48</v>
      </c>
      <c r="C25122">
        <v>2363843</v>
      </c>
    </row>
    <row r="25123" spans="1:3" hidden="1" x14ac:dyDescent="0.4">
      <c r="A25123" s="1">
        <v>2765860879920</v>
      </c>
      <c r="B25123">
        <v>40</v>
      </c>
      <c r="C25123">
        <v>2363781</v>
      </c>
    </row>
    <row r="25124" spans="1:3" hidden="1" x14ac:dyDescent="0.4">
      <c r="A25124" s="1">
        <v>2765860879976</v>
      </c>
      <c r="B25124">
        <v>48</v>
      </c>
      <c r="C25124">
        <v>2363718</v>
      </c>
    </row>
    <row r="25125" spans="1:3" hidden="1" x14ac:dyDescent="0.4">
      <c r="A25125" s="1">
        <v>2765860880040</v>
      </c>
      <c r="B25125">
        <v>40</v>
      </c>
      <c r="C25125">
        <v>2363656</v>
      </c>
    </row>
    <row r="25126" spans="1:3" hidden="1" x14ac:dyDescent="0.4">
      <c r="A25126" s="1">
        <v>2765860880096</v>
      </c>
      <c r="B25126">
        <v>48</v>
      </c>
      <c r="C25126">
        <v>2363593</v>
      </c>
    </row>
    <row r="25127" spans="1:3" hidden="1" x14ac:dyDescent="0.4">
      <c r="A25127" s="1">
        <v>2765860880160</v>
      </c>
      <c r="B25127">
        <v>24</v>
      </c>
      <c r="C25127">
        <v>2363531</v>
      </c>
    </row>
    <row r="25128" spans="1:3" hidden="1" x14ac:dyDescent="0.4">
      <c r="A25128" s="1">
        <v>2765860880200</v>
      </c>
      <c r="B25128">
        <v>632</v>
      </c>
      <c r="C25128">
        <v>2363468</v>
      </c>
    </row>
    <row r="25129" spans="1:3" hidden="1" x14ac:dyDescent="0.4">
      <c r="A25129" s="1">
        <v>2765860880848</v>
      </c>
      <c r="B25129">
        <v>40</v>
      </c>
      <c r="C25129">
        <v>2363406</v>
      </c>
    </row>
    <row r="25130" spans="1:3" hidden="1" x14ac:dyDescent="0.4">
      <c r="A25130" s="1">
        <v>2765860880904</v>
      </c>
      <c r="B25130">
        <v>48</v>
      </c>
      <c r="C25130">
        <v>2363359</v>
      </c>
    </row>
    <row r="25131" spans="1:3" hidden="1" x14ac:dyDescent="0.4">
      <c r="A25131" s="1">
        <v>2765860880968</v>
      </c>
      <c r="B25131">
        <v>40</v>
      </c>
      <c r="C25131">
        <v>2363297</v>
      </c>
    </row>
    <row r="25132" spans="1:3" hidden="1" x14ac:dyDescent="0.4">
      <c r="A25132" s="1">
        <v>2765860881024</v>
      </c>
      <c r="B25132">
        <v>48</v>
      </c>
      <c r="C25132">
        <v>2363234</v>
      </c>
    </row>
    <row r="25133" spans="1:3" hidden="1" x14ac:dyDescent="0.4">
      <c r="A25133" s="1">
        <v>2765860881088</v>
      </c>
      <c r="B25133">
        <v>40</v>
      </c>
      <c r="C25133">
        <v>2363156</v>
      </c>
    </row>
    <row r="25134" spans="1:3" hidden="1" x14ac:dyDescent="0.4">
      <c r="A25134" s="1">
        <v>2765860881144</v>
      </c>
      <c r="B25134">
        <v>48</v>
      </c>
      <c r="C25134">
        <v>2363109</v>
      </c>
    </row>
    <row r="25135" spans="1:3" hidden="1" x14ac:dyDescent="0.4">
      <c r="A25135" s="1">
        <v>2765860881208</v>
      </c>
      <c r="B25135">
        <v>40</v>
      </c>
      <c r="C25135">
        <v>2363047</v>
      </c>
    </row>
    <row r="25136" spans="1:3" hidden="1" x14ac:dyDescent="0.4">
      <c r="A25136" s="1">
        <v>2765860881264</v>
      </c>
      <c r="B25136">
        <v>48</v>
      </c>
      <c r="C25136">
        <v>2362984</v>
      </c>
    </row>
    <row r="25137" spans="1:3" hidden="1" x14ac:dyDescent="0.4">
      <c r="A25137" s="1">
        <v>2765860881328</v>
      </c>
      <c r="B25137">
        <v>272</v>
      </c>
      <c r="C25137">
        <v>2362906</v>
      </c>
    </row>
    <row r="25138" spans="1:3" hidden="1" x14ac:dyDescent="0.4">
      <c r="A25138" s="1">
        <v>2765860881616</v>
      </c>
      <c r="B25138">
        <v>72</v>
      </c>
      <c r="C25138">
        <v>2362859</v>
      </c>
    </row>
    <row r="25139" spans="1:3" hidden="1" x14ac:dyDescent="0.4">
      <c r="A25139" s="1">
        <v>2765860881704</v>
      </c>
      <c r="B25139">
        <v>40</v>
      </c>
      <c r="C25139">
        <v>2362797</v>
      </c>
    </row>
    <row r="25140" spans="1:3" hidden="1" x14ac:dyDescent="0.4">
      <c r="A25140" s="1">
        <v>2765860881760</v>
      </c>
      <c r="B25140">
        <v>48</v>
      </c>
      <c r="C25140">
        <v>2362734</v>
      </c>
    </row>
    <row r="25141" spans="1:3" hidden="1" x14ac:dyDescent="0.4">
      <c r="A25141" s="1">
        <v>2765860881824</v>
      </c>
      <c r="B25141">
        <v>272</v>
      </c>
      <c r="C25141">
        <v>2362656</v>
      </c>
    </row>
    <row r="25142" spans="1:3" hidden="1" x14ac:dyDescent="0.4">
      <c r="A25142" s="1">
        <v>2765860882112</v>
      </c>
      <c r="B25142">
        <v>72</v>
      </c>
      <c r="C25142">
        <v>2362609</v>
      </c>
    </row>
    <row r="25143" spans="1:3" hidden="1" x14ac:dyDescent="0.4">
      <c r="A25143" s="1">
        <v>2765860882200</v>
      </c>
      <c r="B25143">
        <v>56</v>
      </c>
      <c r="C25143">
        <v>2362547</v>
      </c>
    </row>
    <row r="25144" spans="1:3" hidden="1" x14ac:dyDescent="0.4">
      <c r="A25144" s="1">
        <v>2765860882272</v>
      </c>
      <c r="B25144">
        <v>56</v>
      </c>
      <c r="C25144">
        <v>2362484</v>
      </c>
    </row>
    <row r="25145" spans="1:3" hidden="1" x14ac:dyDescent="0.4">
      <c r="A25145" s="1">
        <v>2765860882344</v>
      </c>
      <c r="B25145">
        <v>72</v>
      </c>
      <c r="C25145">
        <v>2362422</v>
      </c>
    </row>
    <row r="25146" spans="1:3" hidden="1" x14ac:dyDescent="0.4">
      <c r="A25146" s="1">
        <v>2765860882432</v>
      </c>
      <c r="B25146">
        <v>48</v>
      </c>
      <c r="C25146">
        <v>2362359</v>
      </c>
    </row>
    <row r="25147" spans="1:3" hidden="1" x14ac:dyDescent="0.4">
      <c r="A25147" s="1">
        <v>2765860882496</v>
      </c>
      <c r="B25147">
        <v>632</v>
      </c>
      <c r="C25147">
        <v>2362297</v>
      </c>
    </row>
    <row r="25148" spans="1:3" hidden="1" x14ac:dyDescent="0.4">
      <c r="A25148" s="1">
        <v>2765860883144</v>
      </c>
      <c r="B25148">
        <v>40</v>
      </c>
      <c r="C25148">
        <v>2362234</v>
      </c>
    </row>
    <row r="25149" spans="1:3" hidden="1" x14ac:dyDescent="0.4">
      <c r="A25149" s="1">
        <v>2765860883200</v>
      </c>
      <c r="B25149">
        <v>48</v>
      </c>
      <c r="C25149">
        <v>2362172</v>
      </c>
    </row>
    <row r="25150" spans="1:3" hidden="1" x14ac:dyDescent="0.4">
      <c r="A25150" s="1">
        <v>2765860883264</v>
      </c>
      <c r="B25150">
        <v>632</v>
      </c>
      <c r="C25150">
        <v>2362109</v>
      </c>
    </row>
    <row r="25151" spans="1:3" hidden="1" x14ac:dyDescent="0.4">
      <c r="A25151" s="1">
        <v>2765860883912</v>
      </c>
      <c r="B25151">
        <v>632</v>
      </c>
      <c r="C25151">
        <v>2362047</v>
      </c>
    </row>
    <row r="25152" spans="1:3" hidden="1" x14ac:dyDescent="0.4">
      <c r="A25152" s="1">
        <v>2765860884560</v>
      </c>
      <c r="B25152">
        <v>80</v>
      </c>
      <c r="C25152">
        <v>2361984</v>
      </c>
    </row>
    <row r="25153" spans="1:3" hidden="1" x14ac:dyDescent="0.4">
      <c r="A25153" s="1">
        <v>2765860884656</v>
      </c>
      <c r="B25153">
        <v>272</v>
      </c>
      <c r="C25153">
        <v>2361922</v>
      </c>
    </row>
    <row r="25154" spans="1:3" hidden="1" x14ac:dyDescent="0.4">
      <c r="A25154" s="1">
        <v>2765860884944</v>
      </c>
      <c r="B25154">
        <v>632</v>
      </c>
      <c r="C25154">
        <v>2361859</v>
      </c>
    </row>
    <row r="25155" spans="1:3" hidden="1" x14ac:dyDescent="0.4">
      <c r="A25155" s="1">
        <v>2765860885592</v>
      </c>
      <c r="B25155">
        <v>40</v>
      </c>
      <c r="C25155">
        <v>2361797</v>
      </c>
    </row>
    <row r="25156" spans="1:3" hidden="1" x14ac:dyDescent="0.4">
      <c r="A25156" s="1">
        <v>2765860885648</v>
      </c>
      <c r="B25156">
        <v>80</v>
      </c>
      <c r="C25156">
        <v>2361734</v>
      </c>
    </row>
    <row r="25157" spans="1:3" hidden="1" x14ac:dyDescent="0.4">
      <c r="A25157" s="1">
        <v>2765860885744</v>
      </c>
      <c r="B25157">
        <v>432</v>
      </c>
      <c r="C25157">
        <v>2361672</v>
      </c>
    </row>
    <row r="25158" spans="1:3" hidden="1" x14ac:dyDescent="0.4">
      <c r="A25158" s="1">
        <v>2765860886192</v>
      </c>
      <c r="B25158">
        <v>40</v>
      </c>
      <c r="C25158">
        <v>2361609</v>
      </c>
    </row>
    <row r="25159" spans="1:3" hidden="1" x14ac:dyDescent="0.4">
      <c r="A25159" s="1">
        <v>2765860886248</v>
      </c>
      <c r="B25159">
        <v>48</v>
      </c>
      <c r="C25159">
        <v>2361547</v>
      </c>
    </row>
    <row r="25160" spans="1:3" hidden="1" x14ac:dyDescent="0.4">
      <c r="A25160" s="1">
        <v>2765860886312</v>
      </c>
      <c r="B25160">
        <v>80</v>
      </c>
      <c r="C25160">
        <v>2361484</v>
      </c>
    </row>
    <row r="25161" spans="1:3" hidden="1" x14ac:dyDescent="0.4">
      <c r="A25161" s="1">
        <v>2765860886408</v>
      </c>
      <c r="B25161">
        <v>48</v>
      </c>
      <c r="C25161">
        <v>2361422</v>
      </c>
    </row>
    <row r="25162" spans="1:3" hidden="1" x14ac:dyDescent="0.4">
      <c r="A25162" s="1">
        <v>2765860886472</v>
      </c>
      <c r="B25162">
        <v>112</v>
      </c>
      <c r="C25162">
        <v>2361359</v>
      </c>
    </row>
    <row r="25163" spans="1:3" hidden="1" x14ac:dyDescent="0.4">
      <c r="A25163" s="1">
        <v>2765860886600</v>
      </c>
      <c r="B25163">
        <v>200</v>
      </c>
      <c r="C25163">
        <v>2361297</v>
      </c>
    </row>
    <row r="25164" spans="1:3" hidden="1" x14ac:dyDescent="0.4">
      <c r="A25164" s="1">
        <v>2765860886816</v>
      </c>
      <c r="B25164">
        <v>200</v>
      </c>
      <c r="C25164">
        <v>2361234</v>
      </c>
    </row>
    <row r="25165" spans="1:3" hidden="1" x14ac:dyDescent="0.4">
      <c r="A25165" s="1">
        <v>2765860887032</v>
      </c>
      <c r="B25165">
        <v>80</v>
      </c>
      <c r="C25165">
        <v>2361172</v>
      </c>
    </row>
    <row r="25166" spans="1:3" hidden="1" x14ac:dyDescent="0.4">
      <c r="A25166" s="1">
        <v>2765860887128</v>
      </c>
      <c r="B25166">
        <v>112</v>
      </c>
      <c r="C25166">
        <v>2361125</v>
      </c>
    </row>
    <row r="25167" spans="1:3" hidden="1" x14ac:dyDescent="0.4">
      <c r="A25167" s="1">
        <v>2765860887256</v>
      </c>
      <c r="B25167">
        <v>200</v>
      </c>
      <c r="C25167">
        <v>2361047</v>
      </c>
    </row>
    <row r="25168" spans="1:3" hidden="1" x14ac:dyDescent="0.4">
      <c r="A25168" s="1">
        <v>2765860887472</v>
      </c>
      <c r="B25168">
        <v>104</v>
      </c>
      <c r="C25168">
        <v>2360984</v>
      </c>
    </row>
    <row r="25169" spans="1:3" hidden="1" x14ac:dyDescent="0.4">
      <c r="A25169" s="1">
        <v>2765860887592</v>
      </c>
      <c r="B25169">
        <v>24</v>
      </c>
      <c r="C25169">
        <v>2360922</v>
      </c>
    </row>
    <row r="25170" spans="1:3" hidden="1" x14ac:dyDescent="0.4">
      <c r="A25170" s="1">
        <v>2765860887632</v>
      </c>
      <c r="B25170">
        <v>632</v>
      </c>
      <c r="C25170">
        <v>2360859</v>
      </c>
    </row>
    <row r="25171" spans="1:3" hidden="1" x14ac:dyDescent="0.4">
      <c r="A25171" s="1">
        <v>2765860888280</v>
      </c>
      <c r="B25171">
        <v>40</v>
      </c>
      <c r="C25171">
        <v>2360812</v>
      </c>
    </row>
    <row r="25172" spans="1:3" hidden="1" x14ac:dyDescent="0.4">
      <c r="A25172" s="1">
        <v>2765860888336</v>
      </c>
      <c r="B25172">
        <v>48</v>
      </c>
      <c r="C25172">
        <v>2360750</v>
      </c>
    </row>
    <row r="25173" spans="1:3" hidden="1" x14ac:dyDescent="0.4">
      <c r="A25173" s="1">
        <v>2765860888400</v>
      </c>
      <c r="B25173">
        <v>40</v>
      </c>
      <c r="C25173">
        <v>2360672</v>
      </c>
    </row>
    <row r="25174" spans="1:3" hidden="1" x14ac:dyDescent="0.4">
      <c r="A25174" s="1">
        <v>2765860888456</v>
      </c>
      <c r="B25174">
        <v>48</v>
      </c>
      <c r="C25174">
        <v>2360625</v>
      </c>
    </row>
    <row r="25175" spans="1:3" hidden="1" x14ac:dyDescent="0.4">
      <c r="A25175" s="1">
        <v>2765860888520</v>
      </c>
      <c r="B25175">
        <v>40</v>
      </c>
      <c r="C25175">
        <v>2360562</v>
      </c>
    </row>
    <row r="25176" spans="1:3" hidden="1" x14ac:dyDescent="0.4">
      <c r="A25176" s="1">
        <v>2765860888576</v>
      </c>
      <c r="B25176">
        <v>48</v>
      </c>
      <c r="C25176">
        <v>2360500</v>
      </c>
    </row>
    <row r="25177" spans="1:3" hidden="1" x14ac:dyDescent="0.4">
      <c r="A25177" s="1">
        <v>2765860888640</v>
      </c>
      <c r="B25177">
        <v>40</v>
      </c>
      <c r="C25177">
        <v>2360422</v>
      </c>
    </row>
    <row r="25178" spans="1:3" hidden="1" x14ac:dyDescent="0.4">
      <c r="A25178" s="1">
        <v>2765860888696</v>
      </c>
      <c r="B25178">
        <v>48</v>
      </c>
      <c r="C25178">
        <v>2360359</v>
      </c>
    </row>
    <row r="25179" spans="1:3" hidden="1" x14ac:dyDescent="0.4">
      <c r="A25179" s="1">
        <v>2765860888760</v>
      </c>
      <c r="B25179">
        <v>24</v>
      </c>
      <c r="C25179">
        <v>2360297</v>
      </c>
    </row>
    <row r="25180" spans="1:3" hidden="1" x14ac:dyDescent="0.4">
      <c r="A25180" s="1">
        <v>2765860888800</v>
      </c>
      <c r="B25180">
        <v>632</v>
      </c>
      <c r="C25180">
        <v>2360234</v>
      </c>
    </row>
    <row r="25181" spans="1:3" hidden="1" x14ac:dyDescent="0.4">
      <c r="A25181" s="1">
        <v>2765860889448</v>
      </c>
      <c r="B25181">
        <v>40</v>
      </c>
      <c r="C25181">
        <v>2360156</v>
      </c>
    </row>
    <row r="25182" spans="1:3" hidden="1" x14ac:dyDescent="0.4">
      <c r="A25182" s="1">
        <v>2765860889504</v>
      </c>
      <c r="B25182">
        <v>48</v>
      </c>
      <c r="C25182">
        <v>2360125</v>
      </c>
    </row>
    <row r="25183" spans="1:3" hidden="1" x14ac:dyDescent="0.4">
      <c r="A25183" s="1">
        <v>2765860889568</v>
      </c>
      <c r="B25183">
        <v>40</v>
      </c>
      <c r="C25183">
        <v>2360047</v>
      </c>
    </row>
    <row r="25184" spans="1:3" hidden="1" x14ac:dyDescent="0.4">
      <c r="A25184" s="1">
        <v>2765860889624</v>
      </c>
      <c r="B25184">
        <v>48</v>
      </c>
      <c r="C25184">
        <v>2359984</v>
      </c>
    </row>
    <row r="25185" spans="1:3" hidden="1" x14ac:dyDescent="0.4">
      <c r="A25185" s="1">
        <v>2765860889688</v>
      </c>
      <c r="B25185">
        <v>40</v>
      </c>
      <c r="C25185">
        <v>2359922</v>
      </c>
    </row>
    <row r="25186" spans="1:3" hidden="1" x14ac:dyDescent="0.4">
      <c r="A25186" s="1">
        <v>2765860889744</v>
      </c>
      <c r="B25186">
        <v>48</v>
      </c>
      <c r="C25186">
        <v>2359859</v>
      </c>
    </row>
    <row r="25187" spans="1:3" hidden="1" x14ac:dyDescent="0.4">
      <c r="A25187" s="1">
        <v>2765860889808</v>
      </c>
      <c r="B25187">
        <v>40</v>
      </c>
      <c r="C25187">
        <v>2359797</v>
      </c>
    </row>
    <row r="25188" spans="1:3" hidden="1" x14ac:dyDescent="0.4">
      <c r="A25188" s="1">
        <v>2765860889864</v>
      </c>
      <c r="B25188">
        <v>48</v>
      </c>
      <c r="C25188">
        <v>2359750</v>
      </c>
    </row>
    <row r="25189" spans="1:3" hidden="1" x14ac:dyDescent="0.4">
      <c r="A25189" s="1">
        <v>2765860889928</v>
      </c>
      <c r="B25189">
        <v>24</v>
      </c>
      <c r="C25189">
        <v>2359672</v>
      </c>
    </row>
    <row r="25190" spans="1:3" hidden="1" x14ac:dyDescent="0.4">
      <c r="A25190" s="1">
        <v>2765860889968</v>
      </c>
      <c r="B25190">
        <v>632</v>
      </c>
      <c r="C25190">
        <v>2359625</v>
      </c>
    </row>
    <row r="25191" spans="1:3" hidden="1" x14ac:dyDescent="0.4">
      <c r="A25191" s="1">
        <v>2765860890616</v>
      </c>
      <c r="B25191">
        <v>40</v>
      </c>
      <c r="C25191">
        <v>2359547</v>
      </c>
    </row>
    <row r="25192" spans="1:3" hidden="1" x14ac:dyDescent="0.4">
      <c r="A25192" s="1">
        <v>2765860890672</v>
      </c>
      <c r="B25192">
        <v>48</v>
      </c>
      <c r="C25192">
        <v>2359484</v>
      </c>
    </row>
    <row r="25193" spans="1:3" hidden="1" x14ac:dyDescent="0.4">
      <c r="A25193" s="1">
        <v>2765860890736</v>
      </c>
      <c r="B25193">
        <v>40</v>
      </c>
      <c r="C25193">
        <v>2359422</v>
      </c>
    </row>
    <row r="25194" spans="1:3" hidden="1" x14ac:dyDescent="0.4">
      <c r="A25194" s="1">
        <v>2765860890792</v>
      </c>
      <c r="B25194">
        <v>48</v>
      </c>
      <c r="C25194">
        <v>2359359</v>
      </c>
    </row>
    <row r="25195" spans="1:3" hidden="1" x14ac:dyDescent="0.4">
      <c r="A25195" s="1">
        <v>2765860890856</v>
      </c>
      <c r="B25195">
        <v>40</v>
      </c>
      <c r="C25195">
        <v>2359297</v>
      </c>
    </row>
    <row r="25196" spans="1:3" hidden="1" x14ac:dyDescent="0.4">
      <c r="A25196" s="1">
        <v>2765860890912</v>
      </c>
      <c r="B25196">
        <v>48</v>
      </c>
      <c r="C25196">
        <v>2359234</v>
      </c>
    </row>
    <row r="25197" spans="1:3" hidden="1" x14ac:dyDescent="0.4">
      <c r="A25197" s="1">
        <v>2765860890976</v>
      </c>
      <c r="B25197">
        <v>40</v>
      </c>
      <c r="C25197">
        <v>2359172</v>
      </c>
    </row>
    <row r="25198" spans="1:3" hidden="1" x14ac:dyDescent="0.4">
      <c r="A25198" s="1">
        <v>2765860891032</v>
      </c>
      <c r="B25198">
        <v>48</v>
      </c>
      <c r="C25198">
        <v>2359125</v>
      </c>
    </row>
    <row r="25199" spans="1:3" hidden="1" x14ac:dyDescent="0.4">
      <c r="A25199" s="1">
        <v>2765860891096</v>
      </c>
      <c r="B25199">
        <v>24</v>
      </c>
      <c r="C25199">
        <v>2359062</v>
      </c>
    </row>
    <row r="25200" spans="1:3" hidden="1" x14ac:dyDescent="0.4">
      <c r="A25200" s="1">
        <v>2765860891136</v>
      </c>
      <c r="B25200">
        <v>632</v>
      </c>
      <c r="C25200">
        <v>2358984</v>
      </c>
    </row>
    <row r="25201" spans="1:3" hidden="1" x14ac:dyDescent="0.4">
      <c r="A25201" s="1">
        <v>2765860891784</v>
      </c>
      <c r="B25201">
        <v>40</v>
      </c>
      <c r="C25201">
        <v>2358922</v>
      </c>
    </row>
    <row r="25202" spans="1:3" hidden="1" x14ac:dyDescent="0.4">
      <c r="A25202" s="1">
        <v>2765860891840</v>
      </c>
      <c r="B25202">
        <v>48</v>
      </c>
      <c r="C25202">
        <v>2358859</v>
      </c>
    </row>
    <row r="25203" spans="1:3" hidden="1" x14ac:dyDescent="0.4">
      <c r="A25203" s="1">
        <v>2765860891904</v>
      </c>
      <c r="B25203">
        <v>40</v>
      </c>
      <c r="C25203">
        <v>2358797</v>
      </c>
    </row>
    <row r="25204" spans="1:3" hidden="1" x14ac:dyDescent="0.4">
      <c r="A25204" s="1">
        <v>2765860891960</v>
      </c>
      <c r="B25204">
        <v>48</v>
      </c>
      <c r="C25204">
        <v>2358750</v>
      </c>
    </row>
    <row r="25205" spans="1:3" hidden="1" x14ac:dyDescent="0.4">
      <c r="A25205" s="1">
        <v>2765860892024</v>
      </c>
      <c r="B25205">
        <v>40</v>
      </c>
      <c r="C25205">
        <v>2358672</v>
      </c>
    </row>
    <row r="25206" spans="1:3" hidden="1" x14ac:dyDescent="0.4">
      <c r="A25206" s="1">
        <v>2765860892080</v>
      </c>
      <c r="B25206">
        <v>48</v>
      </c>
      <c r="C25206">
        <v>2358625</v>
      </c>
    </row>
    <row r="25207" spans="1:3" hidden="1" x14ac:dyDescent="0.4">
      <c r="A25207" s="1">
        <v>2765860892144</v>
      </c>
      <c r="B25207">
        <v>40</v>
      </c>
      <c r="C25207">
        <v>2358562</v>
      </c>
    </row>
    <row r="25208" spans="1:3" hidden="1" x14ac:dyDescent="0.4">
      <c r="A25208" s="1">
        <v>2765860892200</v>
      </c>
      <c r="B25208">
        <v>48</v>
      </c>
      <c r="C25208">
        <v>2358484</v>
      </c>
    </row>
    <row r="25209" spans="1:3" hidden="1" x14ac:dyDescent="0.4">
      <c r="A25209" s="1">
        <v>2765860892264</v>
      </c>
      <c r="B25209">
        <v>24</v>
      </c>
      <c r="C25209">
        <v>2358422</v>
      </c>
    </row>
    <row r="25210" spans="1:3" hidden="1" x14ac:dyDescent="0.4">
      <c r="A25210" s="1">
        <v>2765860892304</v>
      </c>
      <c r="B25210">
        <v>632</v>
      </c>
      <c r="C25210">
        <v>2358359</v>
      </c>
    </row>
    <row r="25211" spans="1:3" hidden="1" x14ac:dyDescent="0.4">
      <c r="A25211" s="1">
        <v>2765860892952</v>
      </c>
      <c r="B25211">
        <v>40</v>
      </c>
      <c r="C25211">
        <v>2358297</v>
      </c>
    </row>
    <row r="25212" spans="1:3" hidden="1" x14ac:dyDescent="0.4">
      <c r="A25212" s="1">
        <v>2765860893008</v>
      </c>
      <c r="B25212">
        <v>48</v>
      </c>
      <c r="C25212">
        <v>2358234</v>
      </c>
    </row>
    <row r="25213" spans="1:3" hidden="1" x14ac:dyDescent="0.4">
      <c r="A25213" s="1">
        <v>2765860893072</v>
      </c>
      <c r="B25213">
        <v>40</v>
      </c>
      <c r="C25213">
        <v>2358172</v>
      </c>
    </row>
    <row r="25214" spans="1:3" hidden="1" x14ac:dyDescent="0.4">
      <c r="A25214" s="1">
        <v>2765860893128</v>
      </c>
      <c r="B25214">
        <v>48</v>
      </c>
      <c r="C25214">
        <v>2358125</v>
      </c>
    </row>
    <row r="25215" spans="1:3" hidden="1" x14ac:dyDescent="0.4">
      <c r="A25215" s="1">
        <v>2765860893192</v>
      </c>
      <c r="B25215">
        <v>40</v>
      </c>
      <c r="C25215">
        <v>2358047</v>
      </c>
    </row>
    <row r="25216" spans="1:3" hidden="1" x14ac:dyDescent="0.4">
      <c r="A25216" s="1">
        <v>2765860893248</v>
      </c>
      <c r="B25216">
        <v>48</v>
      </c>
      <c r="C25216">
        <v>2357984</v>
      </c>
    </row>
    <row r="25217" spans="1:3" hidden="1" x14ac:dyDescent="0.4">
      <c r="A25217" s="1">
        <v>2765860893312</v>
      </c>
      <c r="B25217">
        <v>40</v>
      </c>
      <c r="C25217">
        <v>2357922</v>
      </c>
    </row>
    <row r="25218" spans="1:3" hidden="1" x14ac:dyDescent="0.4">
      <c r="A25218" s="1">
        <v>2765860893368</v>
      </c>
      <c r="B25218">
        <v>48</v>
      </c>
      <c r="C25218">
        <v>2357859</v>
      </c>
    </row>
    <row r="25219" spans="1:3" hidden="1" x14ac:dyDescent="0.4">
      <c r="A25219" s="1">
        <v>2765860893432</v>
      </c>
      <c r="B25219">
        <v>24</v>
      </c>
      <c r="C25219">
        <v>2357797</v>
      </c>
    </row>
    <row r="25220" spans="1:3" hidden="1" x14ac:dyDescent="0.4">
      <c r="A25220" s="1">
        <v>2765860893472</v>
      </c>
      <c r="B25220">
        <v>632</v>
      </c>
      <c r="C25220">
        <v>2357734</v>
      </c>
    </row>
    <row r="25221" spans="1:3" hidden="1" x14ac:dyDescent="0.4">
      <c r="A25221" s="1">
        <v>2765860894120</v>
      </c>
      <c r="B25221">
        <v>40</v>
      </c>
      <c r="C25221">
        <v>2357672</v>
      </c>
    </row>
    <row r="25222" spans="1:3" hidden="1" x14ac:dyDescent="0.4">
      <c r="A25222" s="1">
        <v>2765860894176</v>
      </c>
      <c r="B25222">
        <v>48</v>
      </c>
      <c r="C25222">
        <v>2357625</v>
      </c>
    </row>
    <row r="25223" spans="1:3" hidden="1" x14ac:dyDescent="0.4">
      <c r="A25223" s="1">
        <v>2765860894240</v>
      </c>
      <c r="B25223">
        <v>40</v>
      </c>
      <c r="C25223">
        <v>2357562</v>
      </c>
    </row>
    <row r="25224" spans="1:3" hidden="1" x14ac:dyDescent="0.4">
      <c r="A25224" s="1">
        <v>2765860894296</v>
      </c>
      <c r="B25224">
        <v>48</v>
      </c>
      <c r="C25224">
        <v>2357500</v>
      </c>
    </row>
    <row r="25225" spans="1:3" hidden="1" x14ac:dyDescent="0.4">
      <c r="A25225" s="1">
        <v>2765860894360</v>
      </c>
      <c r="B25225">
        <v>40</v>
      </c>
      <c r="C25225">
        <v>2357422</v>
      </c>
    </row>
    <row r="25226" spans="1:3" hidden="1" x14ac:dyDescent="0.4">
      <c r="A25226" s="1">
        <v>2765860894416</v>
      </c>
      <c r="B25226">
        <v>48</v>
      </c>
      <c r="C25226">
        <v>2357375</v>
      </c>
    </row>
    <row r="25227" spans="1:3" hidden="1" x14ac:dyDescent="0.4">
      <c r="A25227" s="1">
        <v>2765860894480</v>
      </c>
      <c r="B25227">
        <v>40</v>
      </c>
      <c r="C25227">
        <v>2357312</v>
      </c>
    </row>
    <row r="25228" spans="1:3" hidden="1" x14ac:dyDescent="0.4">
      <c r="A25228" s="1">
        <v>2765860894536</v>
      </c>
      <c r="B25228">
        <v>48</v>
      </c>
      <c r="C25228">
        <v>2357250</v>
      </c>
    </row>
    <row r="25229" spans="1:3" hidden="1" x14ac:dyDescent="0.4">
      <c r="A25229" s="1">
        <v>2765860894600</v>
      </c>
      <c r="B25229">
        <v>24</v>
      </c>
      <c r="C25229">
        <v>2357172</v>
      </c>
    </row>
    <row r="25230" spans="1:3" hidden="1" x14ac:dyDescent="0.4">
      <c r="A25230" s="1">
        <v>2765860894640</v>
      </c>
      <c r="B25230">
        <v>632</v>
      </c>
      <c r="C25230">
        <v>2357125</v>
      </c>
    </row>
    <row r="25231" spans="1:3" hidden="1" x14ac:dyDescent="0.4">
      <c r="A25231" s="1">
        <v>2765860895288</v>
      </c>
      <c r="B25231">
        <v>40</v>
      </c>
      <c r="C25231">
        <v>2357062</v>
      </c>
    </row>
    <row r="25232" spans="1:3" hidden="1" x14ac:dyDescent="0.4">
      <c r="A25232" s="1">
        <v>2765860895344</v>
      </c>
      <c r="B25232">
        <v>48</v>
      </c>
      <c r="C25232">
        <v>2356984</v>
      </c>
    </row>
    <row r="25233" spans="1:3" hidden="1" x14ac:dyDescent="0.4">
      <c r="A25233" s="1">
        <v>2765860895408</v>
      </c>
      <c r="B25233">
        <v>40</v>
      </c>
      <c r="C25233">
        <v>2356922</v>
      </c>
    </row>
    <row r="25234" spans="1:3" hidden="1" x14ac:dyDescent="0.4">
      <c r="A25234" s="1">
        <v>2765860895464</v>
      </c>
      <c r="B25234">
        <v>48</v>
      </c>
      <c r="C25234">
        <v>2356875</v>
      </c>
    </row>
    <row r="25235" spans="1:3" hidden="1" x14ac:dyDescent="0.4">
      <c r="A25235" s="1">
        <v>2765860895528</v>
      </c>
      <c r="B25235">
        <v>40</v>
      </c>
      <c r="C25235">
        <v>2356812</v>
      </c>
    </row>
    <row r="25236" spans="1:3" hidden="1" x14ac:dyDescent="0.4">
      <c r="A25236" s="1">
        <v>2765860895584</v>
      </c>
      <c r="B25236">
        <v>48</v>
      </c>
      <c r="C25236">
        <v>2356750</v>
      </c>
    </row>
    <row r="25237" spans="1:3" hidden="1" x14ac:dyDescent="0.4">
      <c r="A25237" s="1">
        <v>2765860895648</v>
      </c>
      <c r="B25237">
        <v>40</v>
      </c>
      <c r="C25237">
        <v>2356672</v>
      </c>
    </row>
    <row r="25238" spans="1:3" hidden="1" x14ac:dyDescent="0.4">
      <c r="A25238" s="1">
        <v>2765860895704</v>
      </c>
      <c r="B25238">
        <v>48</v>
      </c>
      <c r="C25238">
        <v>2356625</v>
      </c>
    </row>
    <row r="25239" spans="1:3" hidden="1" x14ac:dyDescent="0.4">
      <c r="A25239" s="1">
        <v>2765860895768</v>
      </c>
      <c r="B25239">
        <v>24</v>
      </c>
      <c r="C25239">
        <v>2356562</v>
      </c>
    </row>
    <row r="25240" spans="1:3" hidden="1" x14ac:dyDescent="0.4">
      <c r="A25240" s="1">
        <v>2765860895808</v>
      </c>
      <c r="B25240">
        <v>632</v>
      </c>
      <c r="C25240">
        <v>2356500</v>
      </c>
    </row>
    <row r="25241" spans="1:3" hidden="1" x14ac:dyDescent="0.4">
      <c r="A25241" s="1">
        <v>2765860896456</v>
      </c>
      <c r="B25241">
        <v>40</v>
      </c>
      <c r="C25241">
        <v>2356422</v>
      </c>
    </row>
    <row r="25242" spans="1:3" hidden="1" x14ac:dyDescent="0.4">
      <c r="A25242" s="1">
        <v>2765860896512</v>
      </c>
      <c r="B25242">
        <v>48</v>
      </c>
      <c r="C25242">
        <v>2356375</v>
      </c>
    </row>
    <row r="25243" spans="1:3" hidden="1" x14ac:dyDescent="0.4">
      <c r="A25243" s="1">
        <v>2765860896576</v>
      </c>
      <c r="B25243">
        <v>40</v>
      </c>
      <c r="C25243">
        <v>2356312</v>
      </c>
    </row>
    <row r="25244" spans="1:3" hidden="1" x14ac:dyDescent="0.4">
      <c r="A25244" s="1">
        <v>2765860896632</v>
      </c>
      <c r="B25244">
        <v>48</v>
      </c>
      <c r="C25244">
        <v>2356250</v>
      </c>
    </row>
    <row r="25245" spans="1:3" hidden="1" x14ac:dyDescent="0.4">
      <c r="A25245" s="1">
        <v>2765860896696</v>
      </c>
      <c r="B25245">
        <v>40</v>
      </c>
      <c r="C25245">
        <v>2356172</v>
      </c>
    </row>
    <row r="25246" spans="1:3" hidden="1" x14ac:dyDescent="0.4">
      <c r="A25246" s="1">
        <v>2765860896752</v>
      </c>
      <c r="B25246">
        <v>48</v>
      </c>
      <c r="C25246">
        <v>2356125</v>
      </c>
    </row>
    <row r="25247" spans="1:3" hidden="1" x14ac:dyDescent="0.4">
      <c r="A25247" s="1">
        <v>2765860896816</v>
      </c>
      <c r="B25247">
        <v>40</v>
      </c>
      <c r="C25247">
        <v>2356047</v>
      </c>
    </row>
    <row r="25248" spans="1:3" hidden="1" x14ac:dyDescent="0.4">
      <c r="A25248" s="1">
        <v>2765860896872</v>
      </c>
      <c r="B25248">
        <v>48</v>
      </c>
      <c r="C25248">
        <v>2355984</v>
      </c>
    </row>
    <row r="25249" spans="1:3" hidden="1" x14ac:dyDescent="0.4">
      <c r="A25249" s="1">
        <v>2765860896936</v>
      </c>
      <c r="B25249">
        <v>272</v>
      </c>
      <c r="C25249">
        <v>2355922</v>
      </c>
    </row>
    <row r="25250" spans="1:3" hidden="1" x14ac:dyDescent="0.4">
      <c r="A25250" s="1">
        <v>2765860897224</v>
      </c>
      <c r="B25250">
        <v>72</v>
      </c>
      <c r="C25250">
        <v>2355875</v>
      </c>
    </row>
    <row r="25251" spans="1:3" hidden="1" x14ac:dyDescent="0.4">
      <c r="A25251" s="1">
        <v>2765860897312</v>
      </c>
      <c r="B25251">
        <v>40</v>
      </c>
      <c r="C25251">
        <v>2355797</v>
      </c>
    </row>
    <row r="25252" spans="1:3" hidden="1" x14ac:dyDescent="0.4">
      <c r="A25252" s="1">
        <v>2765860897368</v>
      </c>
      <c r="B25252">
        <v>48</v>
      </c>
      <c r="C25252">
        <v>2355734</v>
      </c>
    </row>
    <row r="25253" spans="1:3" hidden="1" x14ac:dyDescent="0.4">
      <c r="A25253" s="1">
        <v>2765860897432</v>
      </c>
      <c r="B25253">
        <v>272</v>
      </c>
      <c r="C25253">
        <v>2355656</v>
      </c>
    </row>
    <row r="25254" spans="1:3" hidden="1" x14ac:dyDescent="0.4">
      <c r="A25254" s="1">
        <v>2765860897720</v>
      </c>
      <c r="B25254">
        <v>72</v>
      </c>
      <c r="C25254">
        <v>2355625</v>
      </c>
    </row>
    <row r="25255" spans="1:3" hidden="1" x14ac:dyDescent="0.4">
      <c r="A25255" s="1">
        <v>2765860897808</v>
      </c>
      <c r="B25255">
        <v>48</v>
      </c>
      <c r="C25255">
        <v>2355562</v>
      </c>
    </row>
    <row r="25256" spans="1:3" hidden="1" x14ac:dyDescent="0.4">
      <c r="A25256" s="1">
        <v>2765860897872</v>
      </c>
      <c r="B25256">
        <v>80</v>
      </c>
      <c r="C25256">
        <v>2355500</v>
      </c>
    </row>
    <row r="25257" spans="1:3" hidden="1" x14ac:dyDescent="0.4">
      <c r="A25257" s="1">
        <v>2765860897968</v>
      </c>
      <c r="B25257">
        <v>144</v>
      </c>
      <c r="C25257">
        <v>2355422</v>
      </c>
    </row>
    <row r="25258" spans="1:3" hidden="1" x14ac:dyDescent="0.4">
      <c r="A25258" s="1">
        <v>2765860898128</v>
      </c>
      <c r="B25258">
        <v>144</v>
      </c>
      <c r="C25258">
        <v>2355375</v>
      </c>
    </row>
    <row r="25259" spans="1:3" hidden="1" x14ac:dyDescent="0.4">
      <c r="A25259" s="1">
        <v>2765860898288</v>
      </c>
      <c r="B25259">
        <v>80</v>
      </c>
      <c r="C25259">
        <v>2355312</v>
      </c>
    </row>
    <row r="25260" spans="1:3" hidden="1" x14ac:dyDescent="0.4">
      <c r="A25260" s="1">
        <v>2765860898384</v>
      </c>
      <c r="B25260">
        <v>80</v>
      </c>
      <c r="C25260">
        <v>2355250</v>
      </c>
    </row>
    <row r="25261" spans="1:3" hidden="1" x14ac:dyDescent="0.4">
      <c r="A25261" s="1">
        <v>2765860898480</v>
      </c>
      <c r="B25261">
        <v>80</v>
      </c>
      <c r="C25261">
        <v>2355172</v>
      </c>
    </row>
    <row r="25262" spans="1:3" hidden="1" x14ac:dyDescent="0.4">
      <c r="A25262" s="1">
        <v>2765860898576</v>
      </c>
      <c r="B25262">
        <v>80</v>
      </c>
      <c r="C25262">
        <v>2355125</v>
      </c>
    </row>
    <row r="25263" spans="1:3" hidden="1" x14ac:dyDescent="0.4">
      <c r="A25263" s="1">
        <v>2765860898672</v>
      </c>
      <c r="B25263">
        <v>144</v>
      </c>
      <c r="C25263">
        <v>2355062</v>
      </c>
    </row>
    <row r="25264" spans="1:3" hidden="1" x14ac:dyDescent="0.4">
      <c r="A25264" s="1">
        <v>2765860898832</v>
      </c>
      <c r="B25264">
        <v>80</v>
      </c>
      <c r="C25264">
        <v>2355000</v>
      </c>
    </row>
    <row r="25265" spans="1:3" hidden="1" x14ac:dyDescent="0.4">
      <c r="A25265" s="1">
        <v>2765860898928</v>
      </c>
      <c r="B25265">
        <v>80</v>
      </c>
      <c r="C25265">
        <v>2354922</v>
      </c>
    </row>
    <row r="25266" spans="1:3" hidden="1" x14ac:dyDescent="0.4">
      <c r="A25266" s="1">
        <v>2765860899024</v>
      </c>
      <c r="B25266">
        <v>48</v>
      </c>
      <c r="C25266">
        <v>2354859</v>
      </c>
    </row>
    <row r="25267" spans="1:3" hidden="1" x14ac:dyDescent="0.4">
      <c r="A25267" s="1">
        <v>2765860899088</v>
      </c>
      <c r="B25267">
        <v>48</v>
      </c>
      <c r="C25267">
        <v>2354812</v>
      </c>
    </row>
    <row r="25268" spans="1:3" hidden="1" x14ac:dyDescent="0.4">
      <c r="A25268" s="1">
        <v>2765860899152</v>
      </c>
      <c r="B25268">
        <v>80</v>
      </c>
      <c r="C25268">
        <v>2354750</v>
      </c>
    </row>
    <row r="25269" spans="1:3" hidden="1" x14ac:dyDescent="0.4">
      <c r="A25269" s="1">
        <v>2765860899248</v>
      </c>
      <c r="B25269">
        <v>80</v>
      </c>
      <c r="C25269">
        <v>2354687</v>
      </c>
    </row>
    <row r="25270" spans="1:3" hidden="1" x14ac:dyDescent="0.4">
      <c r="A25270" s="1">
        <v>2765860899344</v>
      </c>
      <c r="B25270">
        <v>48</v>
      </c>
      <c r="C25270">
        <v>2354625</v>
      </c>
    </row>
    <row r="25271" spans="1:3" hidden="1" x14ac:dyDescent="0.4">
      <c r="A25271" s="1">
        <v>2765860899408</v>
      </c>
      <c r="B25271">
        <v>272</v>
      </c>
      <c r="C25271">
        <v>2354562</v>
      </c>
    </row>
    <row r="25272" spans="1:3" hidden="1" x14ac:dyDescent="0.4">
      <c r="A25272" s="1">
        <v>2765860899696</v>
      </c>
      <c r="B25272">
        <v>56</v>
      </c>
      <c r="C25272">
        <v>2354500</v>
      </c>
    </row>
    <row r="25273" spans="1:3" hidden="1" x14ac:dyDescent="0.4">
      <c r="A25273" s="1">
        <v>2765860899768</v>
      </c>
      <c r="B25273">
        <v>472</v>
      </c>
      <c r="C25273">
        <v>2354437</v>
      </c>
    </row>
    <row r="25274" spans="1:3" hidden="1" x14ac:dyDescent="0.4">
      <c r="A25274" s="1">
        <v>2765860900256</v>
      </c>
      <c r="B25274">
        <v>272</v>
      </c>
      <c r="C25274">
        <v>2354375</v>
      </c>
    </row>
    <row r="25275" spans="1:3" hidden="1" x14ac:dyDescent="0.4">
      <c r="A25275" s="1">
        <v>2765860900544</v>
      </c>
      <c r="B25275">
        <v>272</v>
      </c>
      <c r="C25275">
        <v>2354312</v>
      </c>
    </row>
    <row r="25276" spans="1:3" hidden="1" x14ac:dyDescent="0.4">
      <c r="A25276" s="1">
        <v>2765860900832</v>
      </c>
      <c r="B25276">
        <v>272</v>
      </c>
      <c r="C25276">
        <v>2354250</v>
      </c>
    </row>
    <row r="25277" spans="1:3" hidden="1" x14ac:dyDescent="0.4">
      <c r="A25277" s="1">
        <v>2765860901120</v>
      </c>
      <c r="B25277">
        <v>272</v>
      </c>
      <c r="C25277">
        <v>2354187</v>
      </c>
    </row>
    <row r="25278" spans="1:3" hidden="1" x14ac:dyDescent="0.4">
      <c r="A25278" s="1">
        <v>2765860901408</v>
      </c>
      <c r="B25278">
        <v>80</v>
      </c>
      <c r="C25278">
        <v>2354125</v>
      </c>
    </row>
    <row r="25279" spans="1:3" hidden="1" x14ac:dyDescent="0.4">
      <c r="A25279" s="1">
        <v>2765860901504</v>
      </c>
      <c r="B25279">
        <v>24</v>
      </c>
      <c r="C25279">
        <v>2354062</v>
      </c>
    </row>
    <row r="25280" spans="1:3" hidden="1" x14ac:dyDescent="0.4">
      <c r="A25280" s="1">
        <v>2765860901544</v>
      </c>
      <c r="B25280">
        <v>24</v>
      </c>
      <c r="C25280">
        <v>2354000</v>
      </c>
    </row>
    <row r="25281" spans="1:3" hidden="1" x14ac:dyDescent="0.4">
      <c r="A25281" s="1">
        <v>2765860901584</v>
      </c>
      <c r="B25281">
        <v>80</v>
      </c>
      <c r="C25281">
        <v>2353937</v>
      </c>
    </row>
    <row r="25282" spans="1:3" hidden="1" x14ac:dyDescent="0.4">
      <c r="A25282" s="1">
        <v>2765860901680</v>
      </c>
      <c r="B25282">
        <v>272</v>
      </c>
      <c r="C25282">
        <v>2353875</v>
      </c>
    </row>
    <row r="25283" spans="1:3" hidden="1" x14ac:dyDescent="0.4">
      <c r="A25283" s="1">
        <v>2765860901968</v>
      </c>
      <c r="B25283">
        <v>472</v>
      </c>
      <c r="C25283">
        <v>2353812</v>
      </c>
    </row>
    <row r="25284" spans="1:3" hidden="1" x14ac:dyDescent="0.4">
      <c r="A25284" s="1">
        <v>2765860902456</v>
      </c>
      <c r="B25284">
        <v>272</v>
      </c>
      <c r="C25284">
        <v>2353750</v>
      </c>
    </row>
    <row r="25285" spans="1:3" hidden="1" x14ac:dyDescent="0.4">
      <c r="A25285" s="1">
        <v>2765860902744</v>
      </c>
      <c r="B25285">
        <v>272</v>
      </c>
      <c r="C25285">
        <v>2353687</v>
      </c>
    </row>
    <row r="25286" spans="1:3" hidden="1" x14ac:dyDescent="0.4">
      <c r="A25286" s="1">
        <v>2765860903032</v>
      </c>
      <c r="B25286">
        <v>24</v>
      </c>
      <c r="C25286">
        <v>2353625</v>
      </c>
    </row>
    <row r="25287" spans="1:3" hidden="1" x14ac:dyDescent="0.4">
      <c r="A25287" s="1">
        <v>2765860903072</v>
      </c>
      <c r="B25287">
        <v>272</v>
      </c>
      <c r="C25287">
        <v>2353562</v>
      </c>
    </row>
    <row r="25288" spans="1:3" hidden="1" x14ac:dyDescent="0.4">
      <c r="A25288" s="1">
        <v>2765860903360</v>
      </c>
      <c r="B25288">
        <v>56</v>
      </c>
      <c r="C25288">
        <v>2353500</v>
      </c>
    </row>
    <row r="25289" spans="1:3" hidden="1" x14ac:dyDescent="0.4">
      <c r="A25289" s="1">
        <v>2765860903432</v>
      </c>
      <c r="B25289">
        <v>56</v>
      </c>
      <c r="C25289">
        <v>2353437</v>
      </c>
    </row>
    <row r="25290" spans="1:3" hidden="1" x14ac:dyDescent="0.4">
      <c r="A25290" s="1">
        <v>2765860903504</v>
      </c>
      <c r="B25290">
        <v>72</v>
      </c>
      <c r="C25290">
        <v>2353375</v>
      </c>
    </row>
    <row r="25291" spans="1:3" hidden="1" x14ac:dyDescent="0.4">
      <c r="A25291" s="1">
        <v>2765860903592</v>
      </c>
      <c r="B25291">
        <v>48</v>
      </c>
      <c r="C25291">
        <v>2353312</v>
      </c>
    </row>
    <row r="25292" spans="1:3" hidden="1" x14ac:dyDescent="0.4">
      <c r="A25292" s="1">
        <v>2765860903656</v>
      </c>
      <c r="B25292">
        <v>632</v>
      </c>
      <c r="C25292">
        <v>2353250</v>
      </c>
    </row>
    <row r="25293" spans="1:3" hidden="1" x14ac:dyDescent="0.4">
      <c r="A25293" s="1">
        <v>2765860904304</v>
      </c>
      <c r="B25293">
        <v>40</v>
      </c>
      <c r="C25293">
        <v>2353187</v>
      </c>
    </row>
    <row r="25294" spans="1:3" hidden="1" x14ac:dyDescent="0.4">
      <c r="A25294" s="1">
        <v>2765860904360</v>
      </c>
      <c r="B25294">
        <v>48</v>
      </c>
      <c r="C25294">
        <v>2353125</v>
      </c>
    </row>
    <row r="25295" spans="1:3" hidden="1" x14ac:dyDescent="0.4">
      <c r="A25295" s="1">
        <v>2765860904424</v>
      </c>
      <c r="B25295">
        <v>632</v>
      </c>
      <c r="C25295">
        <v>2353062</v>
      </c>
    </row>
    <row r="25296" spans="1:3" hidden="1" x14ac:dyDescent="0.4">
      <c r="A25296" s="1">
        <v>2765860905072</v>
      </c>
      <c r="B25296">
        <v>632</v>
      </c>
      <c r="C25296">
        <v>2353000</v>
      </c>
    </row>
    <row r="25297" spans="1:3" hidden="1" x14ac:dyDescent="0.4">
      <c r="A25297" s="1">
        <v>2765860905720</v>
      </c>
      <c r="B25297">
        <v>80</v>
      </c>
      <c r="C25297">
        <v>2352937</v>
      </c>
    </row>
    <row r="25298" spans="1:3" hidden="1" x14ac:dyDescent="0.4">
      <c r="A25298" s="1">
        <v>2765860905816</v>
      </c>
      <c r="B25298">
        <v>272</v>
      </c>
      <c r="C25298">
        <v>2352875</v>
      </c>
    </row>
    <row r="25299" spans="1:3" hidden="1" x14ac:dyDescent="0.4">
      <c r="A25299" s="1">
        <v>2765860906104</v>
      </c>
      <c r="B25299">
        <v>632</v>
      </c>
      <c r="C25299">
        <v>2352812</v>
      </c>
    </row>
    <row r="25300" spans="1:3" hidden="1" x14ac:dyDescent="0.4">
      <c r="A25300" s="1">
        <v>2765860906752</v>
      </c>
      <c r="B25300">
        <v>40</v>
      </c>
      <c r="C25300">
        <v>2352750</v>
      </c>
    </row>
    <row r="25301" spans="1:3" hidden="1" x14ac:dyDescent="0.4">
      <c r="A25301" s="1">
        <v>2765860906808</v>
      </c>
      <c r="B25301">
        <v>80</v>
      </c>
      <c r="C25301">
        <v>2352687</v>
      </c>
    </row>
    <row r="25302" spans="1:3" hidden="1" x14ac:dyDescent="0.4">
      <c r="A25302" s="1">
        <v>2765860906904</v>
      </c>
      <c r="B25302">
        <v>432</v>
      </c>
      <c r="C25302">
        <v>2352640</v>
      </c>
    </row>
    <row r="25303" spans="1:3" hidden="1" x14ac:dyDescent="0.4">
      <c r="A25303" s="1">
        <v>2765860907352</v>
      </c>
      <c r="B25303">
        <v>40</v>
      </c>
      <c r="C25303">
        <v>2352562</v>
      </c>
    </row>
    <row r="25304" spans="1:3" hidden="1" x14ac:dyDescent="0.4">
      <c r="A25304" s="1">
        <v>2765860907408</v>
      </c>
      <c r="B25304">
        <v>48</v>
      </c>
      <c r="C25304">
        <v>2352500</v>
      </c>
    </row>
    <row r="25305" spans="1:3" hidden="1" x14ac:dyDescent="0.4">
      <c r="A25305" s="1">
        <v>2765860907472</v>
      </c>
      <c r="B25305">
        <v>80</v>
      </c>
      <c r="C25305">
        <v>2352437</v>
      </c>
    </row>
    <row r="25306" spans="1:3" hidden="1" x14ac:dyDescent="0.4">
      <c r="A25306" s="1">
        <v>2765860907568</v>
      </c>
      <c r="B25306">
        <v>48</v>
      </c>
      <c r="C25306">
        <v>2352375</v>
      </c>
    </row>
    <row r="25307" spans="1:3" hidden="1" x14ac:dyDescent="0.4">
      <c r="A25307" s="1">
        <v>2765860907632</v>
      </c>
      <c r="B25307">
        <v>112</v>
      </c>
      <c r="C25307">
        <v>2352312</v>
      </c>
    </row>
    <row r="25308" spans="1:3" hidden="1" x14ac:dyDescent="0.4">
      <c r="A25308" s="1">
        <v>2765860907760</v>
      </c>
      <c r="B25308">
        <v>200</v>
      </c>
      <c r="C25308">
        <v>2352250</v>
      </c>
    </row>
    <row r="25309" spans="1:3" hidden="1" x14ac:dyDescent="0.4">
      <c r="A25309" s="1">
        <v>2765860907976</v>
      </c>
      <c r="B25309">
        <v>200</v>
      </c>
      <c r="C25309">
        <v>2352187</v>
      </c>
    </row>
    <row r="25310" spans="1:3" hidden="1" x14ac:dyDescent="0.4">
      <c r="A25310" s="1">
        <v>2765860908192</v>
      </c>
      <c r="B25310">
        <v>80</v>
      </c>
      <c r="C25310">
        <v>2352140</v>
      </c>
    </row>
    <row r="25311" spans="1:3" hidden="1" x14ac:dyDescent="0.4">
      <c r="A25311" s="1">
        <v>2765860908288</v>
      </c>
      <c r="B25311">
        <v>112</v>
      </c>
      <c r="C25311">
        <v>2352062</v>
      </c>
    </row>
    <row r="25312" spans="1:3" hidden="1" x14ac:dyDescent="0.4">
      <c r="A25312" s="1">
        <v>2765860908416</v>
      </c>
      <c r="B25312">
        <v>200</v>
      </c>
      <c r="C25312">
        <v>2352015</v>
      </c>
    </row>
    <row r="25313" spans="1:3" hidden="1" x14ac:dyDescent="0.4">
      <c r="A25313" s="1">
        <v>2765860908632</v>
      </c>
      <c r="B25313">
        <v>104</v>
      </c>
      <c r="C25313">
        <v>2351937</v>
      </c>
    </row>
    <row r="25314" spans="1:3" hidden="1" x14ac:dyDescent="0.4">
      <c r="A25314" s="1">
        <v>2765860908752</v>
      </c>
      <c r="B25314">
        <v>24</v>
      </c>
      <c r="C25314">
        <v>2351875</v>
      </c>
    </row>
    <row r="25315" spans="1:3" hidden="1" x14ac:dyDescent="0.4">
      <c r="A25315" s="1">
        <v>2765860908792</v>
      </c>
      <c r="B25315">
        <v>632</v>
      </c>
      <c r="C25315">
        <v>2351812</v>
      </c>
    </row>
    <row r="25316" spans="1:3" hidden="1" x14ac:dyDescent="0.4">
      <c r="A25316" s="1">
        <v>2765860909440</v>
      </c>
      <c r="B25316">
        <v>40</v>
      </c>
      <c r="C25316">
        <v>2351765</v>
      </c>
    </row>
    <row r="25317" spans="1:3" hidden="1" x14ac:dyDescent="0.4">
      <c r="A25317" s="1">
        <v>2765860909496</v>
      </c>
      <c r="B25317">
        <v>48</v>
      </c>
      <c r="C25317">
        <v>2351687</v>
      </c>
    </row>
    <row r="25318" spans="1:3" hidden="1" x14ac:dyDescent="0.4">
      <c r="A25318" s="1">
        <v>2765860909560</v>
      </c>
      <c r="B25318">
        <v>40</v>
      </c>
      <c r="C25318">
        <v>2351640</v>
      </c>
    </row>
    <row r="25319" spans="1:3" hidden="1" x14ac:dyDescent="0.4">
      <c r="A25319" s="1">
        <v>2765860909616</v>
      </c>
      <c r="B25319">
        <v>48</v>
      </c>
      <c r="C25319">
        <v>2351562</v>
      </c>
    </row>
    <row r="25320" spans="1:3" hidden="1" x14ac:dyDescent="0.4">
      <c r="A25320" s="1">
        <v>2765860909680</v>
      </c>
      <c r="B25320">
        <v>40</v>
      </c>
      <c r="C25320">
        <v>2351500</v>
      </c>
    </row>
    <row r="25321" spans="1:3" hidden="1" x14ac:dyDescent="0.4">
      <c r="A25321" s="1">
        <v>2765860909736</v>
      </c>
      <c r="B25321">
        <v>48</v>
      </c>
      <c r="C25321">
        <v>2351437</v>
      </c>
    </row>
    <row r="25322" spans="1:3" hidden="1" x14ac:dyDescent="0.4">
      <c r="A25322" s="1">
        <v>2765860909800</v>
      </c>
      <c r="B25322">
        <v>40</v>
      </c>
      <c r="C25322">
        <v>2351375</v>
      </c>
    </row>
    <row r="25323" spans="1:3" hidden="1" x14ac:dyDescent="0.4">
      <c r="A25323" s="1">
        <v>2765860909856</v>
      </c>
      <c r="B25323">
        <v>48</v>
      </c>
      <c r="C25323">
        <v>2351328</v>
      </c>
    </row>
    <row r="25324" spans="1:3" hidden="1" x14ac:dyDescent="0.4">
      <c r="A25324" s="1">
        <v>2765860909920</v>
      </c>
      <c r="B25324">
        <v>24</v>
      </c>
      <c r="C25324">
        <v>2351265</v>
      </c>
    </row>
    <row r="25325" spans="1:3" hidden="1" x14ac:dyDescent="0.4">
      <c r="A25325" s="1">
        <v>2765860909960</v>
      </c>
      <c r="B25325">
        <v>632</v>
      </c>
      <c r="C25325">
        <v>2351203</v>
      </c>
    </row>
    <row r="25326" spans="1:3" hidden="1" x14ac:dyDescent="0.4">
      <c r="A25326" s="1">
        <v>2765860910608</v>
      </c>
      <c r="B25326">
        <v>40</v>
      </c>
      <c r="C25326">
        <v>2351140</v>
      </c>
    </row>
    <row r="25327" spans="1:3" hidden="1" x14ac:dyDescent="0.4">
      <c r="A25327" s="1">
        <v>2765860910664</v>
      </c>
      <c r="B25327">
        <v>48</v>
      </c>
      <c r="C25327">
        <v>2351078</v>
      </c>
    </row>
    <row r="25328" spans="1:3" hidden="1" x14ac:dyDescent="0.4">
      <c r="A25328" s="1">
        <v>2765860910728</v>
      </c>
      <c r="B25328">
        <v>40</v>
      </c>
      <c r="C25328">
        <v>2351015</v>
      </c>
    </row>
    <row r="25329" spans="1:3" hidden="1" x14ac:dyDescent="0.4">
      <c r="A25329" s="1">
        <v>2765860910784</v>
      </c>
      <c r="B25329">
        <v>48</v>
      </c>
      <c r="C25329">
        <v>2350953</v>
      </c>
    </row>
    <row r="25330" spans="1:3" hidden="1" x14ac:dyDescent="0.4">
      <c r="A25330" s="1">
        <v>2765860910848</v>
      </c>
      <c r="B25330">
        <v>40</v>
      </c>
      <c r="C25330">
        <v>2350890</v>
      </c>
    </row>
    <row r="25331" spans="1:3" hidden="1" x14ac:dyDescent="0.4">
      <c r="A25331" s="1">
        <v>2765860910904</v>
      </c>
      <c r="B25331">
        <v>48</v>
      </c>
      <c r="C25331">
        <v>2350828</v>
      </c>
    </row>
    <row r="25332" spans="1:3" hidden="1" x14ac:dyDescent="0.4">
      <c r="A25332" s="1">
        <v>2765860910968</v>
      </c>
      <c r="B25332">
        <v>40</v>
      </c>
      <c r="C25332">
        <v>2350765</v>
      </c>
    </row>
    <row r="25333" spans="1:3" hidden="1" x14ac:dyDescent="0.4">
      <c r="A25333" s="1">
        <v>2765860911024</v>
      </c>
      <c r="B25333">
        <v>48</v>
      </c>
      <c r="C25333">
        <v>2350703</v>
      </c>
    </row>
    <row r="25334" spans="1:3" hidden="1" x14ac:dyDescent="0.4">
      <c r="A25334" s="1">
        <v>2765860911088</v>
      </c>
      <c r="B25334">
        <v>24</v>
      </c>
      <c r="C25334">
        <v>2350640</v>
      </c>
    </row>
    <row r="25335" spans="1:3" hidden="1" x14ac:dyDescent="0.4">
      <c r="A25335" s="1">
        <v>2765860911128</v>
      </c>
      <c r="B25335">
        <v>632</v>
      </c>
      <c r="C25335">
        <v>2350578</v>
      </c>
    </row>
    <row r="25336" spans="1:3" hidden="1" x14ac:dyDescent="0.4">
      <c r="A25336" s="1">
        <v>2765860911776</v>
      </c>
      <c r="B25336">
        <v>40</v>
      </c>
      <c r="C25336">
        <v>2350515</v>
      </c>
    </row>
    <row r="25337" spans="1:3" hidden="1" x14ac:dyDescent="0.4">
      <c r="A25337" s="1">
        <v>2765860911832</v>
      </c>
      <c r="B25337">
        <v>48</v>
      </c>
      <c r="C25337">
        <v>2350453</v>
      </c>
    </row>
    <row r="25338" spans="1:3" hidden="1" x14ac:dyDescent="0.4">
      <c r="A25338" s="1">
        <v>2765860911896</v>
      </c>
      <c r="B25338">
        <v>40</v>
      </c>
      <c r="C25338">
        <v>2350390</v>
      </c>
    </row>
    <row r="25339" spans="1:3" hidden="1" x14ac:dyDescent="0.4">
      <c r="A25339" s="1">
        <v>2765860911952</v>
      </c>
      <c r="B25339">
        <v>48</v>
      </c>
      <c r="C25339">
        <v>2350328</v>
      </c>
    </row>
    <row r="25340" spans="1:3" hidden="1" x14ac:dyDescent="0.4">
      <c r="A25340" s="1">
        <v>2765860912016</v>
      </c>
      <c r="B25340">
        <v>40</v>
      </c>
      <c r="C25340">
        <v>2350265</v>
      </c>
    </row>
    <row r="25341" spans="1:3" hidden="1" x14ac:dyDescent="0.4">
      <c r="A25341" s="1">
        <v>2765860912072</v>
      </c>
      <c r="B25341">
        <v>48</v>
      </c>
      <c r="C25341">
        <v>2350203</v>
      </c>
    </row>
    <row r="25342" spans="1:3" hidden="1" x14ac:dyDescent="0.4">
      <c r="A25342" s="1">
        <v>2765860912136</v>
      </c>
      <c r="B25342">
        <v>40</v>
      </c>
      <c r="C25342">
        <v>2350140</v>
      </c>
    </row>
    <row r="25343" spans="1:3" hidden="1" x14ac:dyDescent="0.4">
      <c r="A25343" s="1">
        <v>2765860912192</v>
      </c>
      <c r="B25343">
        <v>48</v>
      </c>
      <c r="C25343">
        <v>2350093</v>
      </c>
    </row>
    <row r="25344" spans="1:3" hidden="1" x14ac:dyDescent="0.4">
      <c r="A25344" s="1">
        <v>2765860912256</v>
      </c>
      <c r="B25344">
        <v>24</v>
      </c>
      <c r="C25344">
        <v>2350031</v>
      </c>
    </row>
    <row r="25345" spans="1:3" hidden="1" x14ac:dyDescent="0.4">
      <c r="A25345" s="1">
        <v>2765860912296</v>
      </c>
      <c r="B25345">
        <v>632</v>
      </c>
      <c r="C25345">
        <v>2349968</v>
      </c>
    </row>
    <row r="25346" spans="1:3" hidden="1" x14ac:dyDescent="0.4">
      <c r="A25346" s="1">
        <v>2765860912944</v>
      </c>
      <c r="B25346">
        <v>40</v>
      </c>
      <c r="C25346">
        <v>2349906</v>
      </c>
    </row>
    <row r="25347" spans="1:3" hidden="1" x14ac:dyDescent="0.4">
      <c r="A25347" s="1">
        <v>2765860913000</v>
      </c>
      <c r="B25347">
        <v>48</v>
      </c>
      <c r="C25347">
        <v>2349843</v>
      </c>
    </row>
    <row r="25348" spans="1:3" hidden="1" x14ac:dyDescent="0.4">
      <c r="A25348" s="1">
        <v>2765860913064</v>
      </c>
      <c r="B25348">
        <v>40</v>
      </c>
      <c r="C25348">
        <v>2349781</v>
      </c>
    </row>
    <row r="25349" spans="1:3" hidden="1" x14ac:dyDescent="0.4">
      <c r="A25349" s="1">
        <v>2765860913120</v>
      </c>
      <c r="B25349">
        <v>48</v>
      </c>
      <c r="C25349">
        <v>2349718</v>
      </c>
    </row>
    <row r="25350" spans="1:3" hidden="1" x14ac:dyDescent="0.4">
      <c r="A25350" s="1">
        <v>2765860913184</v>
      </c>
      <c r="B25350">
        <v>40</v>
      </c>
      <c r="C25350">
        <v>2349640</v>
      </c>
    </row>
    <row r="25351" spans="1:3" hidden="1" x14ac:dyDescent="0.4">
      <c r="A25351" s="1">
        <v>2765860913240</v>
      </c>
      <c r="B25351">
        <v>48</v>
      </c>
      <c r="C25351">
        <v>2349593</v>
      </c>
    </row>
    <row r="25352" spans="1:3" hidden="1" x14ac:dyDescent="0.4">
      <c r="A25352" s="1">
        <v>2765860913304</v>
      </c>
      <c r="B25352">
        <v>40</v>
      </c>
      <c r="C25352">
        <v>2349531</v>
      </c>
    </row>
    <row r="25353" spans="1:3" hidden="1" x14ac:dyDescent="0.4">
      <c r="A25353" s="1">
        <v>2765860913360</v>
      </c>
      <c r="B25353">
        <v>48</v>
      </c>
      <c r="C25353">
        <v>2349468</v>
      </c>
    </row>
    <row r="25354" spans="1:3" hidden="1" x14ac:dyDescent="0.4">
      <c r="A25354" s="1">
        <v>2765860913424</v>
      </c>
      <c r="B25354">
        <v>24</v>
      </c>
      <c r="C25354">
        <v>2349406</v>
      </c>
    </row>
    <row r="25355" spans="1:3" hidden="1" x14ac:dyDescent="0.4">
      <c r="A25355" s="1">
        <v>2765860913464</v>
      </c>
      <c r="B25355">
        <v>632</v>
      </c>
      <c r="C25355">
        <v>2349343</v>
      </c>
    </row>
    <row r="25356" spans="1:3" hidden="1" x14ac:dyDescent="0.4">
      <c r="A25356" s="1">
        <v>2765860914112</v>
      </c>
      <c r="B25356">
        <v>40</v>
      </c>
      <c r="C25356">
        <v>2349297</v>
      </c>
    </row>
    <row r="25357" spans="1:3" hidden="1" x14ac:dyDescent="0.4">
      <c r="A25357" s="1">
        <v>2765860914168</v>
      </c>
      <c r="B25357">
        <v>48</v>
      </c>
      <c r="C25357">
        <v>2349234</v>
      </c>
    </row>
    <row r="25358" spans="1:3" hidden="1" x14ac:dyDescent="0.4">
      <c r="A25358" s="1">
        <v>2765860914232</v>
      </c>
      <c r="B25358">
        <v>40</v>
      </c>
      <c r="C25358">
        <v>2349156</v>
      </c>
    </row>
    <row r="25359" spans="1:3" hidden="1" x14ac:dyDescent="0.4">
      <c r="A25359" s="1">
        <v>2765860914288</v>
      </c>
      <c r="B25359">
        <v>48</v>
      </c>
      <c r="C25359">
        <v>2349109</v>
      </c>
    </row>
    <row r="25360" spans="1:3" hidden="1" x14ac:dyDescent="0.4">
      <c r="A25360" s="1">
        <v>2765860914352</v>
      </c>
      <c r="B25360">
        <v>40</v>
      </c>
      <c r="C25360">
        <v>2349062</v>
      </c>
    </row>
    <row r="25361" spans="1:3" hidden="1" x14ac:dyDescent="0.4">
      <c r="A25361" s="1">
        <v>2765860914408</v>
      </c>
      <c r="B25361">
        <v>48</v>
      </c>
      <c r="C25361">
        <v>2349000</v>
      </c>
    </row>
    <row r="25362" spans="1:3" hidden="1" x14ac:dyDescent="0.4">
      <c r="A25362" s="1">
        <v>2765860914472</v>
      </c>
      <c r="B25362">
        <v>40</v>
      </c>
      <c r="C25362">
        <v>2348922</v>
      </c>
    </row>
    <row r="25363" spans="1:3" hidden="1" x14ac:dyDescent="0.4">
      <c r="A25363" s="1">
        <v>2765860914528</v>
      </c>
      <c r="B25363">
        <v>48</v>
      </c>
      <c r="C25363">
        <v>2348875</v>
      </c>
    </row>
    <row r="25364" spans="1:3" hidden="1" x14ac:dyDescent="0.4">
      <c r="A25364" s="1">
        <v>2765860914592</v>
      </c>
      <c r="B25364">
        <v>24</v>
      </c>
      <c r="C25364">
        <v>2348812</v>
      </c>
    </row>
    <row r="25365" spans="1:3" hidden="1" x14ac:dyDescent="0.4">
      <c r="A25365" s="1">
        <v>2765860914632</v>
      </c>
      <c r="B25365">
        <v>632</v>
      </c>
      <c r="C25365">
        <v>2348750</v>
      </c>
    </row>
    <row r="25366" spans="1:3" hidden="1" x14ac:dyDescent="0.4">
      <c r="A25366" s="1">
        <v>2765860915280</v>
      </c>
      <c r="B25366">
        <v>40</v>
      </c>
      <c r="C25366">
        <v>2348672</v>
      </c>
    </row>
    <row r="25367" spans="1:3" hidden="1" x14ac:dyDescent="0.4">
      <c r="A25367" s="1">
        <v>2765860915336</v>
      </c>
      <c r="B25367">
        <v>48</v>
      </c>
      <c r="C25367">
        <v>2348625</v>
      </c>
    </row>
    <row r="25368" spans="1:3" hidden="1" x14ac:dyDescent="0.4">
      <c r="A25368" s="1">
        <v>2765860915400</v>
      </c>
      <c r="B25368">
        <v>40</v>
      </c>
      <c r="C25368">
        <v>2348562</v>
      </c>
    </row>
    <row r="25369" spans="1:3" hidden="1" x14ac:dyDescent="0.4">
      <c r="A25369" s="1">
        <v>2765860915456</v>
      </c>
      <c r="B25369">
        <v>48</v>
      </c>
      <c r="C25369">
        <v>2348500</v>
      </c>
    </row>
    <row r="25370" spans="1:3" hidden="1" x14ac:dyDescent="0.4">
      <c r="A25370" s="1">
        <v>2765860915520</v>
      </c>
      <c r="B25370">
        <v>40</v>
      </c>
      <c r="C25370">
        <v>2348437</v>
      </c>
    </row>
    <row r="25371" spans="1:3" hidden="1" x14ac:dyDescent="0.4">
      <c r="A25371" s="1">
        <v>2765860915576</v>
      </c>
      <c r="B25371">
        <v>48</v>
      </c>
      <c r="C25371">
        <v>2348375</v>
      </c>
    </row>
    <row r="25372" spans="1:3" hidden="1" x14ac:dyDescent="0.4">
      <c r="A25372" s="1">
        <v>2765860915640</v>
      </c>
      <c r="B25372">
        <v>40</v>
      </c>
      <c r="C25372">
        <v>2348312</v>
      </c>
    </row>
    <row r="25373" spans="1:3" hidden="1" x14ac:dyDescent="0.4">
      <c r="A25373" s="1">
        <v>2765860915696</v>
      </c>
      <c r="B25373">
        <v>48</v>
      </c>
      <c r="C25373">
        <v>2348250</v>
      </c>
    </row>
    <row r="25374" spans="1:3" hidden="1" x14ac:dyDescent="0.4">
      <c r="A25374" s="1">
        <v>2765860915760</v>
      </c>
      <c r="B25374">
        <v>24</v>
      </c>
      <c r="C25374">
        <v>2348172</v>
      </c>
    </row>
    <row r="25375" spans="1:3" hidden="1" x14ac:dyDescent="0.4">
      <c r="A25375" s="1">
        <v>2765860915800</v>
      </c>
      <c r="B25375">
        <v>632</v>
      </c>
      <c r="C25375">
        <v>2348125</v>
      </c>
    </row>
    <row r="25376" spans="1:3" hidden="1" x14ac:dyDescent="0.4">
      <c r="A25376" s="1">
        <v>2765860916448</v>
      </c>
      <c r="B25376">
        <v>40</v>
      </c>
      <c r="C25376">
        <v>2348062</v>
      </c>
    </row>
    <row r="25377" spans="1:3" hidden="1" x14ac:dyDescent="0.4">
      <c r="A25377" s="1">
        <v>2765860916504</v>
      </c>
      <c r="B25377">
        <v>48</v>
      </c>
      <c r="C25377">
        <v>2348000</v>
      </c>
    </row>
    <row r="25378" spans="1:3" hidden="1" x14ac:dyDescent="0.4">
      <c r="A25378" s="1">
        <v>2765860916568</v>
      </c>
      <c r="B25378">
        <v>40</v>
      </c>
      <c r="C25378">
        <v>2347937</v>
      </c>
    </row>
    <row r="25379" spans="1:3" hidden="1" x14ac:dyDescent="0.4">
      <c r="A25379" s="1">
        <v>2765860916624</v>
      </c>
      <c r="B25379">
        <v>48</v>
      </c>
      <c r="C25379">
        <v>2347875</v>
      </c>
    </row>
    <row r="25380" spans="1:3" hidden="1" x14ac:dyDescent="0.4">
      <c r="A25380" s="1">
        <v>2765860916688</v>
      </c>
      <c r="B25380">
        <v>40</v>
      </c>
      <c r="C25380">
        <v>2347812</v>
      </c>
    </row>
    <row r="25381" spans="1:3" hidden="1" x14ac:dyDescent="0.4">
      <c r="A25381" s="1">
        <v>2765860916744</v>
      </c>
      <c r="B25381">
        <v>48</v>
      </c>
      <c r="C25381">
        <v>2347750</v>
      </c>
    </row>
    <row r="25382" spans="1:3" hidden="1" x14ac:dyDescent="0.4">
      <c r="A25382" s="1">
        <v>2765860916808</v>
      </c>
      <c r="B25382">
        <v>40</v>
      </c>
      <c r="C25382">
        <v>2347687</v>
      </c>
    </row>
    <row r="25383" spans="1:3" hidden="1" x14ac:dyDescent="0.4">
      <c r="A25383" s="1">
        <v>2765860916864</v>
      </c>
      <c r="B25383">
        <v>48</v>
      </c>
      <c r="C25383">
        <v>2347625</v>
      </c>
    </row>
    <row r="25384" spans="1:3" hidden="1" x14ac:dyDescent="0.4">
      <c r="A25384" s="1">
        <v>2765860916928</v>
      </c>
      <c r="B25384">
        <v>24</v>
      </c>
      <c r="C25384">
        <v>2347578</v>
      </c>
    </row>
    <row r="25385" spans="1:3" hidden="1" x14ac:dyDescent="0.4">
      <c r="A25385" s="1">
        <v>2765860916968</v>
      </c>
      <c r="B25385">
        <v>632</v>
      </c>
      <c r="C25385">
        <v>2347515</v>
      </c>
    </row>
    <row r="25386" spans="1:3" hidden="1" x14ac:dyDescent="0.4">
      <c r="A25386" s="1">
        <v>2765860917616</v>
      </c>
      <c r="B25386">
        <v>40</v>
      </c>
      <c r="C25386">
        <v>2347453</v>
      </c>
    </row>
    <row r="25387" spans="1:3" hidden="1" x14ac:dyDescent="0.4">
      <c r="A25387" s="1">
        <v>2765860917672</v>
      </c>
      <c r="B25387">
        <v>48</v>
      </c>
      <c r="C25387">
        <v>2347406</v>
      </c>
    </row>
    <row r="25388" spans="1:3" hidden="1" x14ac:dyDescent="0.4">
      <c r="A25388" s="1">
        <v>2765860917736</v>
      </c>
      <c r="B25388">
        <v>40</v>
      </c>
      <c r="C25388">
        <v>2347328</v>
      </c>
    </row>
    <row r="25389" spans="1:3" hidden="1" x14ac:dyDescent="0.4">
      <c r="A25389" s="1">
        <v>2765860917792</v>
      </c>
      <c r="B25389">
        <v>48</v>
      </c>
      <c r="C25389">
        <v>2347265</v>
      </c>
    </row>
    <row r="25390" spans="1:3" hidden="1" x14ac:dyDescent="0.4">
      <c r="A25390" s="1">
        <v>2765860917856</v>
      </c>
      <c r="B25390">
        <v>40</v>
      </c>
      <c r="C25390">
        <v>2347203</v>
      </c>
    </row>
    <row r="25391" spans="1:3" hidden="1" x14ac:dyDescent="0.4">
      <c r="A25391" s="1">
        <v>2765860917912</v>
      </c>
      <c r="B25391">
        <v>48</v>
      </c>
      <c r="C25391">
        <v>2347140</v>
      </c>
    </row>
    <row r="25392" spans="1:3" hidden="1" x14ac:dyDescent="0.4">
      <c r="A25392" s="1">
        <v>2765860917976</v>
      </c>
      <c r="B25392">
        <v>40</v>
      </c>
      <c r="C25392">
        <v>2347078</v>
      </c>
    </row>
    <row r="25393" spans="1:3" hidden="1" x14ac:dyDescent="0.4">
      <c r="A25393" s="1">
        <v>2765860918032</v>
      </c>
      <c r="B25393">
        <v>48</v>
      </c>
      <c r="C25393">
        <v>2347015</v>
      </c>
    </row>
    <row r="25394" spans="1:3" hidden="1" x14ac:dyDescent="0.4">
      <c r="A25394" s="1">
        <v>2765860918096</v>
      </c>
      <c r="B25394">
        <v>272</v>
      </c>
      <c r="C25394">
        <v>2346953</v>
      </c>
    </row>
    <row r="25395" spans="1:3" hidden="1" x14ac:dyDescent="0.4">
      <c r="A25395" s="1">
        <v>2765860918384</v>
      </c>
      <c r="B25395">
        <v>72</v>
      </c>
      <c r="C25395">
        <v>2346890</v>
      </c>
    </row>
    <row r="25396" spans="1:3" hidden="1" x14ac:dyDescent="0.4">
      <c r="A25396" s="1">
        <v>2765860918472</v>
      </c>
      <c r="B25396">
        <v>40</v>
      </c>
      <c r="C25396">
        <v>2346828</v>
      </c>
    </row>
    <row r="25397" spans="1:3" hidden="1" x14ac:dyDescent="0.4">
      <c r="A25397" s="1">
        <v>2765860918528</v>
      </c>
      <c r="B25397">
        <v>48</v>
      </c>
      <c r="C25397">
        <v>2346765</v>
      </c>
    </row>
    <row r="25398" spans="1:3" hidden="1" x14ac:dyDescent="0.4">
      <c r="A25398" s="1">
        <v>2765860918592</v>
      </c>
      <c r="B25398">
        <v>272</v>
      </c>
      <c r="C25398">
        <v>2346703</v>
      </c>
    </row>
    <row r="25399" spans="1:3" hidden="1" x14ac:dyDescent="0.4">
      <c r="A25399" s="1">
        <v>2765860918880</v>
      </c>
      <c r="B25399">
        <v>72</v>
      </c>
      <c r="C25399">
        <v>2346640</v>
      </c>
    </row>
    <row r="25400" spans="1:3" hidden="1" x14ac:dyDescent="0.4">
      <c r="A25400" s="1">
        <v>2765860918968</v>
      </c>
      <c r="B25400">
        <v>56</v>
      </c>
      <c r="C25400">
        <v>2346578</v>
      </c>
    </row>
    <row r="25401" spans="1:3" hidden="1" x14ac:dyDescent="0.4">
      <c r="A25401" s="1">
        <v>2765860919040</v>
      </c>
      <c r="B25401">
        <v>56</v>
      </c>
      <c r="C25401">
        <v>2346531</v>
      </c>
    </row>
    <row r="25402" spans="1:3" hidden="1" x14ac:dyDescent="0.4">
      <c r="A25402" s="1">
        <v>2765860919112</v>
      </c>
      <c r="B25402">
        <v>72</v>
      </c>
      <c r="C25402">
        <v>2346453</v>
      </c>
    </row>
    <row r="25403" spans="1:3" hidden="1" x14ac:dyDescent="0.4">
      <c r="A25403" s="1">
        <v>2765860919200</v>
      </c>
      <c r="B25403">
        <v>48</v>
      </c>
      <c r="C25403">
        <v>2346390</v>
      </c>
    </row>
    <row r="25404" spans="1:3" hidden="1" x14ac:dyDescent="0.4">
      <c r="A25404" s="1">
        <v>2765860919264</v>
      </c>
      <c r="B25404">
        <v>632</v>
      </c>
      <c r="C25404">
        <v>2346343</v>
      </c>
    </row>
    <row r="25405" spans="1:3" hidden="1" x14ac:dyDescent="0.4">
      <c r="A25405" s="1">
        <v>2765860919912</v>
      </c>
      <c r="B25405">
        <v>40</v>
      </c>
      <c r="C25405">
        <v>2346265</v>
      </c>
    </row>
    <row r="25406" spans="1:3" hidden="1" x14ac:dyDescent="0.4">
      <c r="A25406" s="1">
        <v>2765860919968</v>
      </c>
      <c r="B25406">
        <v>48</v>
      </c>
      <c r="C25406">
        <v>2346203</v>
      </c>
    </row>
    <row r="25407" spans="1:3" hidden="1" x14ac:dyDescent="0.4">
      <c r="A25407" s="1">
        <v>2765860920032</v>
      </c>
      <c r="B25407">
        <v>632</v>
      </c>
      <c r="C25407">
        <v>2346140</v>
      </c>
    </row>
    <row r="25408" spans="1:3" hidden="1" x14ac:dyDescent="0.4">
      <c r="A25408" s="1">
        <v>2765860920680</v>
      </c>
      <c r="B25408">
        <v>80</v>
      </c>
      <c r="C25408">
        <v>2346093</v>
      </c>
    </row>
    <row r="25409" spans="1:3" hidden="1" x14ac:dyDescent="0.4">
      <c r="A25409" s="1">
        <v>2765860920776</v>
      </c>
      <c r="B25409">
        <v>272</v>
      </c>
      <c r="C25409">
        <v>2346031</v>
      </c>
    </row>
    <row r="25410" spans="1:3" hidden="1" x14ac:dyDescent="0.4">
      <c r="A25410" s="1">
        <v>2765860921064</v>
      </c>
      <c r="B25410">
        <v>632</v>
      </c>
      <c r="C25410">
        <v>2345968</v>
      </c>
    </row>
    <row r="25411" spans="1:3" hidden="1" x14ac:dyDescent="0.4">
      <c r="A25411" s="1">
        <v>2765860921712</v>
      </c>
      <c r="B25411">
        <v>40</v>
      </c>
      <c r="C25411">
        <v>2345890</v>
      </c>
    </row>
    <row r="25412" spans="1:3" hidden="1" x14ac:dyDescent="0.4">
      <c r="A25412" s="1">
        <v>2765860921768</v>
      </c>
      <c r="B25412">
        <v>80</v>
      </c>
      <c r="C25412">
        <v>2345843</v>
      </c>
    </row>
    <row r="25413" spans="1:3" hidden="1" x14ac:dyDescent="0.4">
      <c r="A25413" s="1">
        <v>2765860921864</v>
      </c>
      <c r="B25413">
        <v>432</v>
      </c>
      <c r="C25413">
        <v>2345781</v>
      </c>
    </row>
    <row r="25414" spans="1:3" hidden="1" x14ac:dyDescent="0.4">
      <c r="A25414" s="1">
        <v>2765860922312</v>
      </c>
      <c r="B25414">
        <v>40</v>
      </c>
      <c r="C25414">
        <v>2345718</v>
      </c>
    </row>
    <row r="25415" spans="1:3" hidden="1" x14ac:dyDescent="0.4">
      <c r="A25415" s="1">
        <v>2765860922368</v>
      </c>
      <c r="B25415">
        <v>48</v>
      </c>
      <c r="C25415">
        <v>2345656</v>
      </c>
    </row>
    <row r="25416" spans="1:3" hidden="1" x14ac:dyDescent="0.4">
      <c r="A25416" s="1">
        <v>2765860922432</v>
      </c>
      <c r="B25416">
        <v>80</v>
      </c>
      <c r="C25416">
        <v>2345593</v>
      </c>
    </row>
    <row r="25417" spans="1:3" hidden="1" x14ac:dyDescent="0.4">
      <c r="A25417" s="1">
        <v>2765860922528</v>
      </c>
      <c r="B25417">
        <v>48</v>
      </c>
      <c r="C25417">
        <v>2345531</v>
      </c>
    </row>
    <row r="25418" spans="1:3" hidden="1" x14ac:dyDescent="0.4">
      <c r="A25418" s="1">
        <v>2765860922592</v>
      </c>
      <c r="B25418">
        <v>112</v>
      </c>
      <c r="C25418">
        <v>2345468</v>
      </c>
    </row>
    <row r="25419" spans="1:3" hidden="1" x14ac:dyDescent="0.4">
      <c r="A25419" s="1">
        <v>2765860922720</v>
      </c>
      <c r="B25419">
        <v>200</v>
      </c>
      <c r="C25419">
        <v>2345406</v>
      </c>
    </row>
    <row r="25420" spans="1:3" hidden="1" x14ac:dyDescent="0.4">
      <c r="A25420" s="1">
        <v>2765860922936</v>
      </c>
      <c r="B25420">
        <v>200</v>
      </c>
      <c r="C25420">
        <v>2345343</v>
      </c>
    </row>
    <row r="25421" spans="1:3" hidden="1" x14ac:dyDescent="0.4">
      <c r="A25421" s="1">
        <v>2765860923152</v>
      </c>
      <c r="B25421">
        <v>80</v>
      </c>
      <c r="C25421">
        <v>2345281</v>
      </c>
    </row>
    <row r="25422" spans="1:3" hidden="1" x14ac:dyDescent="0.4">
      <c r="A25422" s="1">
        <v>2765860923248</v>
      </c>
      <c r="B25422">
        <v>112</v>
      </c>
      <c r="C25422">
        <v>2345218</v>
      </c>
    </row>
    <row r="25423" spans="1:3" hidden="1" x14ac:dyDescent="0.4">
      <c r="A25423" s="1">
        <v>2765860923376</v>
      </c>
      <c r="B25423">
        <v>200</v>
      </c>
      <c r="C25423">
        <v>2345140</v>
      </c>
    </row>
    <row r="25424" spans="1:3" hidden="1" x14ac:dyDescent="0.4">
      <c r="A25424" s="1">
        <v>2765860923592</v>
      </c>
      <c r="B25424">
        <v>104</v>
      </c>
      <c r="C25424">
        <v>2345093</v>
      </c>
    </row>
    <row r="25425" spans="1:3" hidden="1" x14ac:dyDescent="0.4">
      <c r="A25425" s="1">
        <v>2765860923712</v>
      </c>
      <c r="B25425">
        <v>24</v>
      </c>
      <c r="C25425">
        <v>2345031</v>
      </c>
    </row>
    <row r="25426" spans="1:3" hidden="1" x14ac:dyDescent="0.4">
      <c r="A25426" s="1">
        <v>2765860923752</v>
      </c>
      <c r="B25426">
        <v>632</v>
      </c>
      <c r="C25426">
        <v>2344968</v>
      </c>
    </row>
    <row r="25427" spans="1:3" hidden="1" x14ac:dyDescent="0.4">
      <c r="A25427" s="1">
        <v>2765860924400</v>
      </c>
      <c r="B25427">
        <v>40</v>
      </c>
      <c r="C25427">
        <v>2344906</v>
      </c>
    </row>
    <row r="25428" spans="1:3" hidden="1" x14ac:dyDescent="0.4">
      <c r="A25428" s="1">
        <v>2765860924456</v>
      </c>
      <c r="B25428">
        <v>48</v>
      </c>
      <c r="C25428">
        <v>2344843</v>
      </c>
    </row>
    <row r="25429" spans="1:3" hidden="1" x14ac:dyDescent="0.4">
      <c r="A25429" s="1">
        <v>2765860924520</v>
      </c>
      <c r="B25429">
        <v>40</v>
      </c>
      <c r="C25429">
        <v>2344781</v>
      </c>
    </row>
    <row r="25430" spans="1:3" hidden="1" x14ac:dyDescent="0.4">
      <c r="A25430" s="1">
        <v>2765860924576</v>
      </c>
      <c r="B25430">
        <v>48</v>
      </c>
      <c r="C25430">
        <v>2344718</v>
      </c>
    </row>
    <row r="25431" spans="1:3" hidden="1" x14ac:dyDescent="0.4">
      <c r="A25431" s="1">
        <v>2765860924640</v>
      </c>
      <c r="B25431">
        <v>40</v>
      </c>
      <c r="C25431">
        <v>2344656</v>
      </c>
    </row>
    <row r="25432" spans="1:3" hidden="1" x14ac:dyDescent="0.4">
      <c r="A25432" s="1">
        <v>2765860924696</v>
      </c>
      <c r="B25432">
        <v>48</v>
      </c>
      <c r="C25432">
        <v>2344593</v>
      </c>
    </row>
    <row r="25433" spans="1:3" hidden="1" x14ac:dyDescent="0.4">
      <c r="A25433" s="1">
        <v>2765860924760</v>
      </c>
      <c r="B25433">
        <v>40</v>
      </c>
      <c r="C25433">
        <v>2344531</v>
      </c>
    </row>
    <row r="25434" spans="1:3" hidden="1" x14ac:dyDescent="0.4">
      <c r="A25434" s="1">
        <v>2765860924816</v>
      </c>
      <c r="B25434">
        <v>48</v>
      </c>
      <c r="C25434">
        <v>2344468</v>
      </c>
    </row>
    <row r="25435" spans="1:3" hidden="1" x14ac:dyDescent="0.4">
      <c r="A25435" s="1">
        <v>2765860924880</v>
      </c>
      <c r="B25435">
        <v>24</v>
      </c>
      <c r="C25435">
        <v>2344406</v>
      </c>
    </row>
    <row r="25436" spans="1:3" hidden="1" x14ac:dyDescent="0.4">
      <c r="A25436" s="1">
        <v>2765860924920</v>
      </c>
      <c r="B25436">
        <v>632</v>
      </c>
      <c r="C25436">
        <v>2344343</v>
      </c>
    </row>
    <row r="25437" spans="1:3" hidden="1" x14ac:dyDescent="0.4">
      <c r="A25437" s="1">
        <v>2765860925568</v>
      </c>
      <c r="B25437">
        <v>40</v>
      </c>
      <c r="C25437">
        <v>2344281</v>
      </c>
    </row>
    <row r="25438" spans="1:3" hidden="1" x14ac:dyDescent="0.4">
      <c r="A25438" s="1">
        <v>2765860925624</v>
      </c>
      <c r="B25438">
        <v>48</v>
      </c>
      <c r="C25438">
        <v>2344218</v>
      </c>
    </row>
    <row r="25439" spans="1:3" hidden="1" x14ac:dyDescent="0.4">
      <c r="A25439" s="1">
        <v>2765860925688</v>
      </c>
      <c r="B25439">
        <v>40</v>
      </c>
      <c r="C25439">
        <v>2344156</v>
      </c>
    </row>
    <row r="25440" spans="1:3" hidden="1" x14ac:dyDescent="0.4">
      <c r="A25440" s="1">
        <v>2765860925744</v>
      </c>
      <c r="B25440">
        <v>48</v>
      </c>
      <c r="C25440">
        <v>2344093</v>
      </c>
    </row>
    <row r="25441" spans="1:3" hidden="1" x14ac:dyDescent="0.4">
      <c r="A25441" s="1">
        <v>2765860925808</v>
      </c>
      <c r="B25441">
        <v>40</v>
      </c>
      <c r="C25441">
        <v>2344031</v>
      </c>
    </row>
    <row r="25442" spans="1:3" hidden="1" x14ac:dyDescent="0.4">
      <c r="A25442" s="1">
        <v>2765860925864</v>
      </c>
      <c r="B25442">
        <v>48</v>
      </c>
      <c r="C25442">
        <v>2343968</v>
      </c>
    </row>
    <row r="25443" spans="1:3" hidden="1" x14ac:dyDescent="0.4">
      <c r="A25443" s="1">
        <v>2765860925928</v>
      </c>
      <c r="B25443">
        <v>40</v>
      </c>
      <c r="C25443">
        <v>2343906</v>
      </c>
    </row>
    <row r="25444" spans="1:3" hidden="1" x14ac:dyDescent="0.4">
      <c r="A25444" s="1">
        <v>2765860925984</v>
      </c>
      <c r="B25444">
        <v>48</v>
      </c>
      <c r="C25444">
        <v>2343843</v>
      </c>
    </row>
    <row r="25445" spans="1:3" hidden="1" x14ac:dyDescent="0.4">
      <c r="A25445" s="1">
        <v>2765860926048</v>
      </c>
      <c r="B25445">
        <v>24</v>
      </c>
      <c r="C25445">
        <v>2343781</v>
      </c>
    </row>
    <row r="25446" spans="1:3" hidden="1" x14ac:dyDescent="0.4">
      <c r="A25446" s="1">
        <v>2765860926088</v>
      </c>
      <c r="B25446">
        <v>632</v>
      </c>
      <c r="C25446">
        <v>2343718</v>
      </c>
    </row>
    <row r="25447" spans="1:3" hidden="1" x14ac:dyDescent="0.4">
      <c r="A25447" s="1">
        <v>2765860926736</v>
      </c>
      <c r="B25447">
        <v>40</v>
      </c>
      <c r="C25447">
        <v>2343656</v>
      </c>
    </row>
    <row r="25448" spans="1:3" hidden="1" x14ac:dyDescent="0.4">
      <c r="A25448" s="1">
        <v>2765860926792</v>
      </c>
      <c r="B25448">
        <v>48</v>
      </c>
      <c r="C25448">
        <v>2343609</v>
      </c>
    </row>
    <row r="25449" spans="1:3" hidden="1" x14ac:dyDescent="0.4">
      <c r="A25449" s="1">
        <v>2765860926856</v>
      </c>
      <c r="B25449">
        <v>40</v>
      </c>
      <c r="C25449">
        <v>2343547</v>
      </c>
    </row>
    <row r="25450" spans="1:3" hidden="1" x14ac:dyDescent="0.4">
      <c r="A25450" s="1">
        <v>2765860926912</v>
      </c>
      <c r="B25450">
        <v>48</v>
      </c>
      <c r="C25450">
        <v>2343468</v>
      </c>
    </row>
    <row r="25451" spans="1:3" hidden="1" x14ac:dyDescent="0.4">
      <c r="A25451" s="1">
        <v>2765860926976</v>
      </c>
      <c r="B25451">
        <v>40</v>
      </c>
      <c r="C25451">
        <v>2343406</v>
      </c>
    </row>
    <row r="25452" spans="1:3" hidden="1" x14ac:dyDescent="0.4">
      <c r="A25452" s="1">
        <v>2765860927032</v>
      </c>
      <c r="B25452">
        <v>48</v>
      </c>
      <c r="C25452">
        <v>2343359</v>
      </c>
    </row>
    <row r="25453" spans="1:3" hidden="1" x14ac:dyDescent="0.4">
      <c r="A25453" s="1">
        <v>2765860927096</v>
      </c>
      <c r="B25453">
        <v>40</v>
      </c>
      <c r="C25453">
        <v>2343297</v>
      </c>
    </row>
    <row r="25454" spans="1:3" hidden="1" x14ac:dyDescent="0.4">
      <c r="A25454" s="1">
        <v>2765860927152</v>
      </c>
      <c r="B25454">
        <v>48</v>
      </c>
      <c r="C25454">
        <v>2343234</v>
      </c>
    </row>
    <row r="25455" spans="1:3" hidden="1" x14ac:dyDescent="0.4">
      <c r="A25455" s="1">
        <v>2765860927216</v>
      </c>
      <c r="B25455">
        <v>24</v>
      </c>
      <c r="C25455">
        <v>2343156</v>
      </c>
    </row>
    <row r="25456" spans="1:3" hidden="1" x14ac:dyDescent="0.4">
      <c r="A25456" s="1">
        <v>2765860927256</v>
      </c>
      <c r="B25456">
        <v>632</v>
      </c>
      <c r="C25456">
        <v>2343109</v>
      </c>
    </row>
    <row r="25457" spans="1:3" hidden="1" x14ac:dyDescent="0.4">
      <c r="A25457" s="1">
        <v>2765860927904</v>
      </c>
      <c r="B25457">
        <v>40</v>
      </c>
      <c r="C25457">
        <v>2343047</v>
      </c>
    </row>
    <row r="25458" spans="1:3" hidden="1" x14ac:dyDescent="0.4">
      <c r="A25458" s="1">
        <v>2765860927960</v>
      </c>
      <c r="B25458">
        <v>48</v>
      </c>
      <c r="C25458">
        <v>2342968</v>
      </c>
    </row>
    <row r="25459" spans="1:3" hidden="1" x14ac:dyDescent="0.4">
      <c r="A25459" s="1">
        <v>2765860928024</v>
      </c>
      <c r="B25459">
        <v>40</v>
      </c>
      <c r="C25459">
        <v>2342906</v>
      </c>
    </row>
    <row r="25460" spans="1:3" hidden="1" x14ac:dyDescent="0.4">
      <c r="A25460" s="1">
        <v>2765860928080</v>
      </c>
      <c r="B25460">
        <v>48</v>
      </c>
      <c r="C25460">
        <v>2342859</v>
      </c>
    </row>
    <row r="25461" spans="1:3" hidden="1" x14ac:dyDescent="0.4">
      <c r="A25461" s="1">
        <v>2765860928144</v>
      </c>
      <c r="B25461">
        <v>40</v>
      </c>
      <c r="C25461">
        <v>2342797</v>
      </c>
    </row>
    <row r="25462" spans="1:3" hidden="1" x14ac:dyDescent="0.4">
      <c r="A25462" s="1">
        <v>2765860928200</v>
      </c>
      <c r="B25462">
        <v>48</v>
      </c>
      <c r="C25462">
        <v>2342734</v>
      </c>
    </row>
    <row r="25463" spans="1:3" hidden="1" x14ac:dyDescent="0.4">
      <c r="A25463" s="1">
        <v>2765860928264</v>
      </c>
      <c r="B25463">
        <v>40</v>
      </c>
      <c r="C25463">
        <v>2342656</v>
      </c>
    </row>
    <row r="25464" spans="1:3" hidden="1" x14ac:dyDescent="0.4">
      <c r="A25464" s="1">
        <v>2765860928320</v>
      </c>
      <c r="B25464">
        <v>48</v>
      </c>
      <c r="C25464">
        <v>2342593</v>
      </c>
    </row>
    <row r="25465" spans="1:3" hidden="1" x14ac:dyDescent="0.4">
      <c r="A25465" s="1">
        <v>2765860928384</v>
      </c>
      <c r="B25465">
        <v>24</v>
      </c>
      <c r="C25465">
        <v>2342531</v>
      </c>
    </row>
    <row r="25466" spans="1:3" hidden="1" x14ac:dyDescent="0.4">
      <c r="A25466" s="1">
        <v>2765860928424</v>
      </c>
      <c r="B25466">
        <v>632</v>
      </c>
      <c r="C25466">
        <v>2342468</v>
      </c>
    </row>
    <row r="25467" spans="1:3" hidden="1" x14ac:dyDescent="0.4">
      <c r="A25467" s="1">
        <v>2765860929072</v>
      </c>
      <c r="B25467">
        <v>40</v>
      </c>
      <c r="C25467">
        <v>2342406</v>
      </c>
    </row>
    <row r="25468" spans="1:3" hidden="1" x14ac:dyDescent="0.4">
      <c r="A25468" s="1">
        <v>2765860929128</v>
      </c>
      <c r="B25468">
        <v>48</v>
      </c>
      <c r="C25468">
        <v>2342359</v>
      </c>
    </row>
    <row r="25469" spans="1:3" hidden="1" x14ac:dyDescent="0.4">
      <c r="A25469" s="1">
        <v>2765860929192</v>
      </c>
      <c r="B25469">
        <v>40</v>
      </c>
      <c r="C25469">
        <v>2342281</v>
      </c>
    </row>
    <row r="25470" spans="1:3" hidden="1" x14ac:dyDescent="0.4">
      <c r="A25470" s="1">
        <v>2765860929248</v>
      </c>
      <c r="B25470">
        <v>48</v>
      </c>
      <c r="C25470">
        <v>2342234</v>
      </c>
    </row>
    <row r="25471" spans="1:3" hidden="1" x14ac:dyDescent="0.4">
      <c r="A25471" s="1">
        <v>2765860929312</v>
      </c>
      <c r="B25471">
        <v>40</v>
      </c>
      <c r="C25471">
        <v>2342156</v>
      </c>
    </row>
    <row r="25472" spans="1:3" hidden="1" x14ac:dyDescent="0.4">
      <c r="A25472" s="1">
        <v>2765860929368</v>
      </c>
      <c r="B25472">
        <v>48</v>
      </c>
      <c r="C25472">
        <v>2342109</v>
      </c>
    </row>
    <row r="25473" spans="1:3" hidden="1" x14ac:dyDescent="0.4">
      <c r="A25473" s="1">
        <v>2765860929432</v>
      </c>
      <c r="B25473">
        <v>40</v>
      </c>
      <c r="C25473">
        <v>2342047</v>
      </c>
    </row>
    <row r="25474" spans="1:3" hidden="1" x14ac:dyDescent="0.4">
      <c r="A25474" s="1">
        <v>2765860929488</v>
      </c>
      <c r="B25474">
        <v>48</v>
      </c>
      <c r="C25474">
        <v>2341984</v>
      </c>
    </row>
    <row r="25475" spans="1:3" hidden="1" x14ac:dyDescent="0.4">
      <c r="A25475" s="1">
        <v>2765860929552</v>
      </c>
      <c r="B25475">
        <v>24</v>
      </c>
      <c r="C25475">
        <v>2341906</v>
      </c>
    </row>
    <row r="25476" spans="1:3" hidden="1" x14ac:dyDescent="0.4">
      <c r="A25476" s="1">
        <v>2765860929592</v>
      </c>
      <c r="B25476">
        <v>632</v>
      </c>
      <c r="C25476">
        <v>2341843</v>
      </c>
    </row>
    <row r="25477" spans="1:3" hidden="1" x14ac:dyDescent="0.4">
      <c r="A25477" s="1">
        <v>2765860930240</v>
      </c>
      <c r="B25477">
        <v>40</v>
      </c>
      <c r="C25477">
        <v>2341797</v>
      </c>
    </row>
    <row r="25478" spans="1:3" hidden="1" x14ac:dyDescent="0.4">
      <c r="A25478" s="1">
        <v>2765860930296</v>
      </c>
      <c r="B25478">
        <v>48</v>
      </c>
      <c r="C25478">
        <v>2341734</v>
      </c>
    </row>
    <row r="25479" spans="1:3" hidden="1" x14ac:dyDescent="0.4">
      <c r="A25479" s="1">
        <v>2765860930360</v>
      </c>
      <c r="B25479">
        <v>40</v>
      </c>
      <c r="C25479">
        <v>2341656</v>
      </c>
    </row>
    <row r="25480" spans="1:3" hidden="1" x14ac:dyDescent="0.4">
      <c r="A25480" s="1">
        <v>2765860930416</v>
      </c>
      <c r="B25480">
        <v>48</v>
      </c>
      <c r="C25480">
        <v>2341609</v>
      </c>
    </row>
    <row r="25481" spans="1:3" hidden="1" x14ac:dyDescent="0.4">
      <c r="A25481" s="1">
        <v>2765860930480</v>
      </c>
      <c r="B25481">
        <v>40</v>
      </c>
      <c r="C25481">
        <v>2341547</v>
      </c>
    </row>
    <row r="25482" spans="1:3" hidden="1" x14ac:dyDescent="0.4">
      <c r="A25482" s="1">
        <v>2765860930536</v>
      </c>
      <c r="B25482">
        <v>48</v>
      </c>
      <c r="C25482">
        <v>2341484</v>
      </c>
    </row>
    <row r="25483" spans="1:3" hidden="1" x14ac:dyDescent="0.4">
      <c r="A25483" s="1">
        <v>2765860930600</v>
      </c>
      <c r="B25483">
        <v>40</v>
      </c>
      <c r="C25483">
        <v>2341406</v>
      </c>
    </row>
    <row r="25484" spans="1:3" hidden="1" x14ac:dyDescent="0.4">
      <c r="A25484" s="1">
        <v>2765860930656</v>
      </c>
      <c r="B25484">
        <v>48</v>
      </c>
      <c r="C25484">
        <v>2341359</v>
      </c>
    </row>
    <row r="25485" spans="1:3" hidden="1" x14ac:dyDescent="0.4">
      <c r="A25485" s="1">
        <v>2765860930720</v>
      </c>
      <c r="B25485">
        <v>24</v>
      </c>
      <c r="C25485">
        <v>2341281</v>
      </c>
    </row>
    <row r="25486" spans="1:3" hidden="1" x14ac:dyDescent="0.4">
      <c r="A25486" s="1">
        <v>2765860930760</v>
      </c>
      <c r="B25486">
        <v>632</v>
      </c>
      <c r="C25486">
        <v>2341234</v>
      </c>
    </row>
    <row r="25487" spans="1:3" hidden="1" x14ac:dyDescent="0.4">
      <c r="A25487" s="1">
        <v>2765860931408</v>
      </c>
      <c r="B25487">
        <v>40</v>
      </c>
      <c r="C25487">
        <v>2341156</v>
      </c>
    </row>
    <row r="25488" spans="1:3" hidden="1" x14ac:dyDescent="0.4">
      <c r="A25488" s="1">
        <v>2765860931464</v>
      </c>
      <c r="B25488">
        <v>48</v>
      </c>
      <c r="C25488">
        <v>2341109</v>
      </c>
    </row>
    <row r="25489" spans="1:3" hidden="1" x14ac:dyDescent="0.4">
      <c r="A25489" s="1">
        <v>2765860931528</v>
      </c>
      <c r="B25489">
        <v>40</v>
      </c>
      <c r="C25489">
        <v>2341047</v>
      </c>
    </row>
    <row r="25490" spans="1:3" hidden="1" x14ac:dyDescent="0.4">
      <c r="A25490" s="1">
        <v>2765860931584</v>
      </c>
      <c r="B25490">
        <v>48</v>
      </c>
      <c r="C25490">
        <v>2340984</v>
      </c>
    </row>
    <row r="25491" spans="1:3" hidden="1" x14ac:dyDescent="0.4">
      <c r="A25491" s="1">
        <v>2765860931648</v>
      </c>
      <c r="B25491">
        <v>40</v>
      </c>
      <c r="C25491">
        <v>2340906</v>
      </c>
    </row>
    <row r="25492" spans="1:3" hidden="1" x14ac:dyDescent="0.4">
      <c r="A25492" s="1">
        <v>2765860931704</v>
      </c>
      <c r="B25492">
        <v>48</v>
      </c>
      <c r="C25492">
        <v>2340843</v>
      </c>
    </row>
    <row r="25493" spans="1:3" hidden="1" x14ac:dyDescent="0.4">
      <c r="A25493" s="1">
        <v>2765860931768</v>
      </c>
      <c r="B25493">
        <v>40</v>
      </c>
      <c r="C25493">
        <v>2340781</v>
      </c>
    </row>
    <row r="25494" spans="1:3" hidden="1" x14ac:dyDescent="0.4">
      <c r="A25494" s="1">
        <v>2765860931824</v>
      </c>
      <c r="B25494">
        <v>48</v>
      </c>
      <c r="C25494">
        <v>2340718</v>
      </c>
    </row>
    <row r="25495" spans="1:3" hidden="1" x14ac:dyDescent="0.4">
      <c r="A25495" s="1">
        <v>2765860931888</v>
      </c>
      <c r="B25495">
        <v>24</v>
      </c>
      <c r="C25495">
        <v>2340656</v>
      </c>
    </row>
    <row r="25496" spans="1:3" hidden="1" x14ac:dyDescent="0.4">
      <c r="A25496" s="1">
        <v>2765860931928</v>
      </c>
      <c r="B25496">
        <v>632</v>
      </c>
      <c r="C25496">
        <v>2340593</v>
      </c>
    </row>
    <row r="25497" spans="1:3" hidden="1" x14ac:dyDescent="0.4">
      <c r="A25497" s="1">
        <v>2765860932576</v>
      </c>
      <c r="B25497">
        <v>40</v>
      </c>
      <c r="C25497">
        <v>2340531</v>
      </c>
    </row>
    <row r="25498" spans="1:3" hidden="1" x14ac:dyDescent="0.4">
      <c r="A25498" s="1">
        <v>2765860932632</v>
      </c>
      <c r="B25498">
        <v>48</v>
      </c>
      <c r="C25498">
        <v>2340468</v>
      </c>
    </row>
    <row r="25499" spans="1:3" hidden="1" x14ac:dyDescent="0.4">
      <c r="A25499" s="1">
        <v>2765860932696</v>
      </c>
      <c r="B25499">
        <v>40</v>
      </c>
      <c r="C25499">
        <v>2340406</v>
      </c>
    </row>
    <row r="25500" spans="1:3" hidden="1" x14ac:dyDescent="0.4">
      <c r="A25500" s="1">
        <v>2765860932752</v>
      </c>
      <c r="B25500">
        <v>48</v>
      </c>
      <c r="C25500">
        <v>2340359</v>
      </c>
    </row>
    <row r="25501" spans="1:3" hidden="1" x14ac:dyDescent="0.4">
      <c r="A25501" s="1">
        <v>2765860932816</v>
      </c>
      <c r="B25501">
        <v>40</v>
      </c>
      <c r="C25501">
        <v>2340297</v>
      </c>
    </row>
    <row r="25502" spans="1:3" hidden="1" x14ac:dyDescent="0.4">
      <c r="A25502" s="1">
        <v>2765860932872</v>
      </c>
      <c r="B25502">
        <v>48</v>
      </c>
      <c r="C25502">
        <v>2340234</v>
      </c>
    </row>
    <row r="25503" spans="1:3" hidden="1" x14ac:dyDescent="0.4">
      <c r="A25503" s="1">
        <v>2765860932936</v>
      </c>
      <c r="B25503">
        <v>40</v>
      </c>
      <c r="C25503">
        <v>2340156</v>
      </c>
    </row>
    <row r="25504" spans="1:3" hidden="1" x14ac:dyDescent="0.4">
      <c r="A25504" s="1">
        <v>2765860932992</v>
      </c>
      <c r="B25504">
        <v>48</v>
      </c>
      <c r="C25504">
        <v>2340109</v>
      </c>
    </row>
    <row r="25505" spans="1:3" hidden="1" x14ac:dyDescent="0.4">
      <c r="A25505" s="1">
        <v>2765860933056</v>
      </c>
      <c r="B25505">
        <v>272</v>
      </c>
      <c r="C25505">
        <v>2340047</v>
      </c>
    </row>
    <row r="25506" spans="1:3" hidden="1" x14ac:dyDescent="0.4">
      <c r="A25506" s="1">
        <v>2765860933344</v>
      </c>
      <c r="B25506">
        <v>72</v>
      </c>
      <c r="C25506">
        <v>2339984</v>
      </c>
    </row>
    <row r="25507" spans="1:3" hidden="1" x14ac:dyDescent="0.4">
      <c r="A25507" s="1">
        <v>2765860933432</v>
      </c>
      <c r="B25507">
        <v>40</v>
      </c>
      <c r="C25507">
        <v>2339906</v>
      </c>
    </row>
    <row r="25508" spans="1:3" hidden="1" x14ac:dyDescent="0.4">
      <c r="A25508" s="1">
        <v>2765860933488</v>
      </c>
      <c r="B25508">
        <v>48</v>
      </c>
      <c r="C25508">
        <v>2339859</v>
      </c>
    </row>
    <row r="25509" spans="1:3" hidden="1" x14ac:dyDescent="0.4">
      <c r="A25509" s="1">
        <v>2765860933552</v>
      </c>
      <c r="B25509">
        <v>272</v>
      </c>
      <c r="C25509">
        <v>2339797</v>
      </c>
    </row>
    <row r="25510" spans="1:3" hidden="1" x14ac:dyDescent="0.4">
      <c r="A25510" s="1">
        <v>2765860933840</v>
      </c>
      <c r="B25510">
        <v>72</v>
      </c>
      <c r="C25510">
        <v>2339734</v>
      </c>
    </row>
    <row r="25511" spans="1:3" hidden="1" x14ac:dyDescent="0.4">
      <c r="A25511" s="1">
        <v>2765860933928</v>
      </c>
      <c r="B25511">
        <v>48</v>
      </c>
      <c r="C25511">
        <v>2339672</v>
      </c>
    </row>
    <row r="25512" spans="1:3" hidden="1" x14ac:dyDescent="0.4">
      <c r="A25512" s="1">
        <v>2765860933992</v>
      </c>
      <c r="B25512">
        <v>80</v>
      </c>
      <c r="C25512">
        <v>2339609</v>
      </c>
    </row>
    <row r="25513" spans="1:3" hidden="1" x14ac:dyDescent="0.4">
      <c r="A25513" s="1">
        <v>2765860934088</v>
      </c>
      <c r="B25513">
        <v>144</v>
      </c>
      <c r="C25513">
        <v>2339547</v>
      </c>
    </row>
    <row r="25514" spans="1:3" hidden="1" x14ac:dyDescent="0.4">
      <c r="A25514" s="1">
        <v>2765860934248</v>
      </c>
      <c r="B25514">
        <v>144</v>
      </c>
      <c r="C25514">
        <v>2339484</v>
      </c>
    </row>
    <row r="25515" spans="1:3" hidden="1" x14ac:dyDescent="0.4">
      <c r="A25515" s="1">
        <v>2765860934408</v>
      </c>
      <c r="B25515">
        <v>80</v>
      </c>
      <c r="C25515">
        <v>2339406</v>
      </c>
    </row>
    <row r="25516" spans="1:3" hidden="1" x14ac:dyDescent="0.4">
      <c r="A25516" s="1">
        <v>2765860934504</v>
      </c>
      <c r="B25516">
        <v>80</v>
      </c>
      <c r="C25516">
        <v>2339359</v>
      </c>
    </row>
    <row r="25517" spans="1:3" hidden="1" x14ac:dyDescent="0.4">
      <c r="A25517" s="1">
        <v>2765860934600</v>
      </c>
      <c r="B25517">
        <v>80</v>
      </c>
      <c r="C25517">
        <v>2339312</v>
      </c>
    </row>
    <row r="25518" spans="1:3" hidden="1" x14ac:dyDescent="0.4">
      <c r="A25518" s="1">
        <v>2765860934696</v>
      </c>
      <c r="B25518">
        <v>80</v>
      </c>
      <c r="C25518">
        <v>2339250</v>
      </c>
    </row>
    <row r="25519" spans="1:3" hidden="1" x14ac:dyDescent="0.4">
      <c r="A25519" s="1">
        <v>2765860934792</v>
      </c>
      <c r="B25519">
        <v>144</v>
      </c>
      <c r="C25519">
        <v>2339187</v>
      </c>
    </row>
    <row r="25520" spans="1:3" hidden="1" x14ac:dyDescent="0.4">
      <c r="A25520" s="1">
        <v>2765860934952</v>
      </c>
      <c r="B25520">
        <v>80</v>
      </c>
      <c r="C25520">
        <v>2339125</v>
      </c>
    </row>
    <row r="25521" spans="1:3" hidden="1" x14ac:dyDescent="0.4">
      <c r="A25521" s="1">
        <v>2765860935048</v>
      </c>
      <c r="B25521">
        <v>80</v>
      </c>
      <c r="C25521">
        <v>2339078</v>
      </c>
    </row>
    <row r="25522" spans="1:3" hidden="1" x14ac:dyDescent="0.4">
      <c r="A25522" s="1">
        <v>2765860935144</v>
      </c>
      <c r="B25522">
        <v>48</v>
      </c>
      <c r="C25522">
        <v>2339015</v>
      </c>
    </row>
    <row r="25523" spans="1:3" hidden="1" x14ac:dyDescent="0.4">
      <c r="A25523" s="1">
        <v>2765860935208</v>
      </c>
      <c r="B25523">
        <v>48</v>
      </c>
      <c r="C25523">
        <v>2338937</v>
      </c>
    </row>
    <row r="25524" spans="1:3" hidden="1" x14ac:dyDescent="0.4">
      <c r="A25524" s="1">
        <v>2765860935272</v>
      </c>
      <c r="B25524">
        <v>80</v>
      </c>
      <c r="C25524">
        <v>2338890</v>
      </c>
    </row>
    <row r="25525" spans="1:3" hidden="1" x14ac:dyDescent="0.4">
      <c r="A25525" s="1">
        <v>2765860935368</v>
      </c>
      <c r="B25525">
        <v>80</v>
      </c>
      <c r="C25525">
        <v>2338828</v>
      </c>
    </row>
    <row r="25526" spans="1:3" hidden="1" x14ac:dyDescent="0.4">
      <c r="A25526" s="1">
        <v>2765860935464</v>
      </c>
      <c r="B25526">
        <v>48</v>
      </c>
      <c r="C25526">
        <v>2338765</v>
      </c>
    </row>
    <row r="25527" spans="1:3" hidden="1" x14ac:dyDescent="0.4">
      <c r="A25527" s="1">
        <v>2765860935528</v>
      </c>
      <c r="B25527">
        <v>272</v>
      </c>
      <c r="C25527">
        <v>2338703</v>
      </c>
    </row>
    <row r="25528" spans="1:3" hidden="1" x14ac:dyDescent="0.4">
      <c r="A25528" s="1">
        <v>2765860935816</v>
      </c>
      <c r="B25528">
        <v>56</v>
      </c>
      <c r="C25528">
        <v>2338640</v>
      </c>
    </row>
    <row r="25529" spans="1:3" hidden="1" x14ac:dyDescent="0.4">
      <c r="A25529" s="1">
        <v>2765860935888</v>
      </c>
      <c r="B25529">
        <v>56</v>
      </c>
      <c r="C25529">
        <v>2338578</v>
      </c>
    </row>
    <row r="25530" spans="1:3" hidden="1" x14ac:dyDescent="0.4">
      <c r="A25530" s="1">
        <v>2765860935960</v>
      </c>
      <c r="B25530">
        <v>72</v>
      </c>
      <c r="C25530">
        <v>2338515</v>
      </c>
    </row>
    <row r="25531" spans="1:3" hidden="1" x14ac:dyDescent="0.4">
      <c r="A25531" s="1">
        <v>2765860936048</v>
      </c>
      <c r="B25531">
        <v>48</v>
      </c>
      <c r="C25531">
        <v>2338437</v>
      </c>
    </row>
    <row r="25532" spans="1:3" hidden="1" x14ac:dyDescent="0.4">
      <c r="A25532" s="1">
        <v>2765860936112</v>
      </c>
      <c r="B25532">
        <v>632</v>
      </c>
      <c r="C25532">
        <v>2338390</v>
      </c>
    </row>
    <row r="25533" spans="1:3" hidden="1" x14ac:dyDescent="0.4">
      <c r="A25533" s="1">
        <v>2765860936760</v>
      </c>
      <c r="B25533">
        <v>40</v>
      </c>
      <c r="C25533">
        <v>2338328</v>
      </c>
    </row>
    <row r="25534" spans="1:3" hidden="1" x14ac:dyDescent="0.4">
      <c r="A25534" s="1">
        <v>2765860936816</v>
      </c>
      <c r="B25534">
        <v>48</v>
      </c>
      <c r="C25534">
        <v>2338265</v>
      </c>
    </row>
    <row r="25535" spans="1:3" hidden="1" x14ac:dyDescent="0.4">
      <c r="A25535" s="1">
        <v>2765860936880</v>
      </c>
      <c r="B25535">
        <v>632</v>
      </c>
      <c r="C25535">
        <v>2338187</v>
      </c>
    </row>
    <row r="25536" spans="1:3" hidden="1" x14ac:dyDescent="0.4">
      <c r="A25536" s="1">
        <v>2765860937528</v>
      </c>
      <c r="B25536">
        <v>80</v>
      </c>
      <c r="C25536">
        <v>2338140</v>
      </c>
    </row>
    <row r="25537" spans="1:3" hidden="1" x14ac:dyDescent="0.4">
      <c r="A25537" s="1">
        <v>2765860937624</v>
      </c>
      <c r="B25537">
        <v>272</v>
      </c>
      <c r="C25537">
        <v>2338078</v>
      </c>
    </row>
    <row r="25538" spans="1:3" hidden="1" x14ac:dyDescent="0.4">
      <c r="A25538" s="1">
        <v>2765860937912</v>
      </c>
      <c r="B25538">
        <v>632</v>
      </c>
      <c r="C25538">
        <v>2338015</v>
      </c>
    </row>
    <row r="25539" spans="1:3" hidden="1" x14ac:dyDescent="0.4">
      <c r="A25539" s="1">
        <v>2765860938560</v>
      </c>
      <c r="B25539">
        <v>40</v>
      </c>
      <c r="C25539">
        <v>2337953</v>
      </c>
    </row>
    <row r="25540" spans="1:3" hidden="1" x14ac:dyDescent="0.4">
      <c r="A25540" s="1">
        <v>2765860938616</v>
      </c>
      <c r="B25540">
        <v>80</v>
      </c>
      <c r="C25540">
        <v>2337890</v>
      </c>
    </row>
    <row r="25541" spans="1:3" hidden="1" x14ac:dyDescent="0.4">
      <c r="A25541" s="1">
        <v>2765860938712</v>
      </c>
      <c r="B25541">
        <v>432</v>
      </c>
      <c r="C25541">
        <v>2337828</v>
      </c>
    </row>
    <row r="25542" spans="1:3" hidden="1" x14ac:dyDescent="0.4">
      <c r="A25542" s="1">
        <v>2765860939160</v>
      </c>
      <c r="B25542">
        <v>40</v>
      </c>
      <c r="C25542">
        <v>2337765</v>
      </c>
    </row>
    <row r="25543" spans="1:3" hidden="1" x14ac:dyDescent="0.4">
      <c r="A25543" s="1">
        <v>2765860939216</v>
      </c>
      <c r="B25543">
        <v>48</v>
      </c>
      <c r="C25543">
        <v>2337687</v>
      </c>
    </row>
    <row r="25544" spans="1:3" hidden="1" x14ac:dyDescent="0.4">
      <c r="A25544" s="1">
        <v>2765860939280</v>
      </c>
      <c r="B25544">
        <v>80</v>
      </c>
      <c r="C25544">
        <v>2337640</v>
      </c>
    </row>
    <row r="25545" spans="1:3" hidden="1" x14ac:dyDescent="0.4">
      <c r="A25545" s="1">
        <v>2765860939376</v>
      </c>
      <c r="B25545">
        <v>48</v>
      </c>
      <c r="C25545">
        <v>2337578</v>
      </c>
    </row>
    <row r="25546" spans="1:3" hidden="1" x14ac:dyDescent="0.4">
      <c r="A25546" s="1">
        <v>2765860939440</v>
      </c>
      <c r="B25546">
        <v>112</v>
      </c>
      <c r="C25546">
        <v>2337515</v>
      </c>
    </row>
    <row r="25547" spans="1:3" hidden="1" x14ac:dyDescent="0.4">
      <c r="A25547" s="1">
        <v>2765860939568</v>
      </c>
      <c r="B25547">
        <v>200</v>
      </c>
      <c r="C25547">
        <v>2337453</v>
      </c>
    </row>
    <row r="25548" spans="1:3" hidden="1" x14ac:dyDescent="0.4">
      <c r="A25548" s="1">
        <v>2765860939784</v>
      </c>
      <c r="B25548">
        <v>200</v>
      </c>
      <c r="C25548">
        <v>2337390</v>
      </c>
    </row>
    <row r="25549" spans="1:3" hidden="1" x14ac:dyDescent="0.4">
      <c r="A25549" s="1">
        <v>2765860940000</v>
      </c>
      <c r="B25549">
        <v>80</v>
      </c>
      <c r="C25549">
        <v>2337328</v>
      </c>
    </row>
    <row r="25550" spans="1:3" hidden="1" x14ac:dyDescent="0.4">
      <c r="A25550" s="1">
        <v>2765860940096</v>
      </c>
      <c r="B25550">
        <v>112</v>
      </c>
      <c r="C25550">
        <v>2337265</v>
      </c>
    </row>
    <row r="25551" spans="1:3" hidden="1" x14ac:dyDescent="0.4">
      <c r="A25551" s="1">
        <v>2765860940224</v>
      </c>
      <c r="B25551">
        <v>200</v>
      </c>
      <c r="C25551">
        <v>2337203</v>
      </c>
    </row>
    <row r="25552" spans="1:3" hidden="1" x14ac:dyDescent="0.4">
      <c r="A25552" s="1">
        <v>2765860940440</v>
      </c>
      <c r="B25552">
        <v>104</v>
      </c>
      <c r="C25552">
        <v>2337140</v>
      </c>
    </row>
    <row r="25553" spans="1:3" hidden="1" x14ac:dyDescent="0.4">
      <c r="A25553" s="1">
        <v>2765860940560</v>
      </c>
      <c r="B25553">
        <v>24</v>
      </c>
      <c r="C25553">
        <v>2337078</v>
      </c>
    </row>
    <row r="25554" spans="1:3" hidden="1" x14ac:dyDescent="0.4">
      <c r="A25554" s="1">
        <v>2765860940600</v>
      </c>
      <c r="B25554">
        <v>632</v>
      </c>
      <c r="C25554">
        <v>2337015</v>
      </c>
    </row>
    <row r="25555" spans="1:3" hidden="1" x14ac:dyDescent="0.4">
      <c r="A25555" s="1">
        <v>2765860941248</v>
      </c>
      <c r="B25555">
        <v>40</v>
      </c>
      <c r="C25555">
        <v>2336953</v>
      </c>
    </row>
    <row r="25556" spans="1:3" hidden="1" x14ac:dyDescent="0.4">
      <c r="A25556" s="1">
        <v>2765860941304</v>
      </c>
      <c r="B25556">
        <v>48</v>
      </c>
      <c r="C25556">
        <v>2336890</v>
      </c>
    </row>
    <row r="25557" spans="1:3" hidden="1" x14ac:dyDescent="0.4">
      <c r="A25557" s="1">
        <v>2765860941368</v>
      </c>
      <c r="B25557">
        <v>40</v>
      </c>
      <c r="C25557">
        <v>2336828</v>
      </c>
    </row>
    <row r="25558" spans="1:3" hidden="1" x14ac:dyDescent="0.4">
      <c r="A25558" s="1">
        <v>2765860941424</v>
      </c>
      <c r="B25558">
        <v>48</v>
      </c>
      <c r="C25558">
        <v>2336750</v>
      </c>
    </row>
    <row r="25559" spans="1:3" hidden="1" x14ac:dyDescent="0.4">
      <c r="A25559" s="1">
        <v>2765860941488</v>
      </c>
      <c r="B25559">
        <v>40</v>
      </c>
      <c r="C25559">
        <v>2336703</v>
      </c>
    </row>
    <row r="25560" spans="1:3" hidden="1" x14ac:dyDescent="0.4">
      <c r="A25560" s="1">
        <v>2765860941544</v>
      </c>
      <c r="B25560">
        <v>48</v>
      </c>
      <c r="C25560">
        <v>2336625</v>
      </c>
    </row>
    <row r="25561" spans="1:3" hidden="1" x14ac:dyDescent="0.4">
      <c r="A25561" s="1">
        <v>2765860941608</v>
      </c>
      <c r="B25561">
        <v>40</v>
      </c>
      <c r="C25561">
        <v>2336578</v>
      </c>
    </row>
    <row r="25562" spans="1:3" hidden="1" x14ac:dyDescent="0.4">
      <c r="A25562" s="1">
        <v>2765860941664</v>
      </c>
      <c r="B25562">
        <v>48</v>
      </c>
      <c r="C25562">
        <v>2336515</v>
      </c>
    </row>
    <row r="25563" spans="1:3" hidden="1" x14ac:dyDescent="0.4">
      <c r="A25563" s="1">
        <v>2765860941728</v>
      </c>
      <c r="B25563">
        <v>24</v>
      </c>
      <c r="C25563">
        <v>2336453</v>
      </c>
    </row>
    <row r="25564" spans="1:3" hidden="1" x14ac:dyDescent="0.4">
      <c r="A25564" s="1">
        <v>2765860941768</v>
      </c>
      <c r="B25564">
        <v>632</v>
      </c>
      <c r="C25564">
        <v>2336390</v>
      </c>
    </row>
    <row r="25565" spans="1:3" hidden="1" x14ac:dyDescent="0.4">
      <c r="A25565" s="1">
        <v>2765860942416</v>
      </c>
      <c r="B25565">
        <v>40</v>
      </c>
      <c r="C25565">
        <v>2336328</v>
      </c>
    </row>
    <row r="25566" spans="1:3" hidden="1" x14ac:dyDescent="0.4">
      <c r="A25566" s="1">
        <v>2765860942472</v>
      </c>
      <c r="B25566">
        <v>48</v>
      </c>
      <c r="C25566">
        <v>2336265</v>
      </c>
    </row>
    <row r="25567" spans="1:3" hidden="1" x14ac:dyDescent="0.4">
      <c r="A25567" s="1">
        <v>2765860942536</v>
      </c>
      <c r="B25567">
        <v>40</v>
      </c>
      <c r="C25567">
        <v>2336203</v>
      </c>
    </row>
    <row r="25568" spans="1:3" hidden="1" x14ac:dyDescent="0.4">
      <c r="A25568" s="1">
        <v>2765860942592</v>
      </c>
      <c r="B25568">
        <v>48</v>
      </c>
      <c r="C25568">
        <v>2336140</v>
      </c>
    </row>
    <row r="25569" spans="1:3" hidden="1" x14ac:dyDescent="0.4">
      <c r="A25569" s="1">
        <v>2765860942656</v>
      </c>
      <c r="B25569">
        <v>40</v>
      </c>
      <c r="C25569">
        <v>2336078</v>
      </c>
    </row>
    <row r="25570" spans="1:3" hidden="1" x14ac:dyDescent="0.4">
      <c r="A25570" s="1">
        <v>2765860942712</v>
      </c>
      <c r="B25570">
        <v>48</v>
      </c>
      <c r="C25570">
        <v>2336015</v>
      </c>
    </row>
    <row r="25571" spans="1:3" hidden="1" x14ac:dyDescent="0.4">
      <c r="A25571" s="1">
        <v>2765860942776</v>
      </c>
      <c r="B25571">
        <v>40</v>
      </c>
      <c r="C25571">
        <v>2335953</v>
      </c>
    </row>
    <row r="25572" spans="1:3" hidden="1" x14ac:dyDescent="0.4">
      <c r="A25572" s="1">
        <v>2765860942832</v>
      </c>
      <c r="B25572">
        <v>48</v>
      </c>
      <c r="C25572">
        <v>2335890</v>
      </c>
    </row>
    <row r="25573" spans="1:3" hidden="1" x14ac:dyDescent="0.4">
      <c r="A25573" s="1">
        <v>2765860942896</v>
      </c>
      <c r="B25573">
        <v>24</v>
      </c>
      <c r="C25573">
        <v>2335828</v>
      </c>
    </row>
    <row r="25574" spans="1:3" hidden="1" x14ac:dyDescent="0.4">
      <c r="A25574" s="1">
        <v>2765860942936</v>
      </c>
      <c r="B25574">
        <v>632</v>
      </c>
      <c r="C25574">
        <v>2335765</v>
      </c>
    </row>
    <row r="25575" spans="1:3" hidden="1" x14ac:dyDescent="0.4">
      <c r="A25575" s="1">
        <v>2765860943584</v>
      </c>
      <c r="B25575">
        <v>40</v>
      </c>
      <c r="C25575">
        <v>2335703</v>
      </c>
    </row>
    <row r="25576" spans="1:3" hidden="1" x14ac:dyDescent="0.4">
      <c r="A25576" s="1">
        <v>2765860943640</v>
      </c>
      <c r="B25576">
        <v>48</v>
      </c>
      <c r="C25576">
        <v>2335640</v>
      </c>
    </row>
    <row r="25577" spans="1:3" hidden="1" x14ac:dyDescent="0.4">
      <c r="A25577" s="1">
        <v>2765860943704</v>
      </c>
      <c r="B25577">
        <v>40</v>
      </c>
      <c r="C25577">
        <v>2335578</v>
      </c>
    </row>
    <row r="25578" spans="1:3" hidden="1" x14ac:dyDescent="0.4">
      <c r="A25578" s="1">
        <v>2765860943760</v>
      </c>
      <c r="B25578">
        <v>48</v>
      </c>
      <c r="C25578">
        <v>2335515</v>
      </c>
    </row>
    <row r="25579" spans="1:3" hidden="1" x14ac:dyDescent="0.4">
      <c r="A25579" s="1">
        <v>2765860943824</v>
      </c>
      <c r="B25579">
        <v>40</v>
      </c>
      <c r="C25579">
        <v>2335453</v>
      </c>
    </row>
    <row r="25580" spans="1:3" hidden="1" x14ac:dyDescent="0.4">
      <c r="A25580" s="1">
        <v>2765860943880</v>
      </c>
      <c r="B25580">
        <v>48</v>
      </c>
      <c r="C25580">
        <v>2335375</v>
      </c>
    </row>
    <row r="25581" spans="1:3" hidden="1" x14ac:dyDescent="0.4">
      <c r="A25581" s="1">
        <v>2765860943944</v>
      </c>
      <c r="B25581">
        <v>40</v>
      </c>
      <c r="C25581">
        <v>2335328</v>
      </c>
    </row>
    <row r="25582" spans="1:3" hidden="1" x14ac:dyDescent="0.4">
      <c r="A25582" s="1">
        <v>2765860944000</v>
      </c>
      <c r="B25582">
        <v>48</v>
      </c>
      <c r="C25582">
        <v>2335265</v>
      </c>
    </row>
    <row r="25583" spans="1:3" hidden="1" x14ac:dyDescent="0.4">
      <c r="A25583" s="1">
        <v>2765860944064</v>
      </c>
      <c r="B25583">
        <v>24</v>
      </c>
      <c r="C25583">
        <v>2335203</v>
      </c>
    </row>
    <row r="25584" spans="1:3" hidden="1" x14ac:dyDescent="0.4">
      <c r="A25584" s="1">
        <v>2765860944104</v>
      </c>
      <c r="B25584">
        <v>632</v>
      </c>
      <c r="C25584">
        <v>2335140</v>
      </c>
    </row>
    <row r="25585" spans="1:3" hidden="1" x14ac:dyDescent="0.4">
      <c r="A25585" s="1">
        <v>2765860944752</v>
      </c>
      <c r="B25585">
        <v>40</v>
      </c>
      <c r="C25585">
        <v>2335078</v>
      </c>
    </row>
    <row r="25586" spans="1:3" hidden="1" x14ac:dyDescent="0.4">
      <c r="A25586" s="1">
        <v>2765860944808</v>
      </c>
      <c r="B25586">
        <v>48</v>
      </c>
      <c r="C25586">
        <v>2335015</v>
      </c>
    </row>
    <row r="25587" spans="1:3" hidden="1" x14ac:dyDescent="0.4">
      <c r="A25587" s="1">
        <v>2765860944872</v>
      </c>
      <c r="B25587">
        <v>40</v>
      </c>
      <c r="C25587">
        <v>2334937</v>
      </c>
    </row>
    <row r="25588" spans="1:3" hidden="1" x14ac:dyDescent="0.4">
      <c r="A25588" s="1">
        <v>2765860944928</v>
      </c>
      <c r="B25588">
        <v>48</v>
      </c>
      <c r="C25588">
        <v>2334875</v>
      </c>
    </row>
    <row r="25589" spans="1:3" hidden="1" x14ac:dyDescent="0.4">
      <c r="A25589" s="1">
        <v>2765860944992</v>
      </c>
      <c r="B25589">
        <v>40</v>
      </c>
      <c r="C25589">
        <v>2334812</v>
      </c>
    </row>
    <row r="25590" spans="1:3" hidden="1" x14ac:dyDescent="0.4">
      <c r="A25590" s="1">
        <v>2765860945048</v>
      </c>
      <c r="B25590">
        <v>48</v>
      </c>
      <c r="C25590">
        <v>2334765</v>
      </c>
    </row>
    <row r="25591" spans="1:3" hidden="1" x14ac:dyDescent="0.4">
      <c r="A25591" s="1">
        <v>2765860945112</v>
      </c>
      <c r="B25591">
        <v>40</v>
      </c>
      <c r="C25591">
        <v>2334703</v>
      </c>
    </row>
    <row r="25592" spans="1:3" hidden="1" x14ac:dyDescent="0.4">
      <c r="A25592" s="1">
        <v>2765860945168</v>
      </c>
      <c r="B25592">
        <v>48</v>
      </c>
      <c r="C25592">
        <v>2334625</v>
      </c>
    </row>
    <row r="25593" spans="1:3" hidden="1" x14ac:dyDescent="0.4">
      <c r="A25593" s="1">
        <v>2765860945232</v>
      </c>
      <c r="B25593">
        <v>24</v>
      </c>
      <c r="C25593">
        <v>2334578</v>
      </c>
    </row>
    <row r="25594" spans="1:3" hidden="1" x14ac:dyDescent="0.4">
      <c r="A25594" s="1">
        <v>2765860945272</v>
      </c>
      <c r="B25594">
        <v>632</v>
      </c>
      <c r="C25594">
        <v>2334515</v>
      </c>
    </row>
    <row r="25595" spans="1:3" hidden="1" x14ac:dyDescent="0.4">
      <c r="A25595" s="1">
        <v>2765860945920</v>
      </c>
      <c r="B25595">
        <v>40</v>
      </c>
      <c r="C25595">
        <v>2334453</v>
      </c>
    </row>
    <row r="25596" spans="1:3" hidden="1" x14ac:dyDescent="0.4">
      <c r="A25596" s="1">
        <v>2765860945976</v>
      </c>
      <c r="B25596">
        <v>48</v>
      </c>
      <c r="C25596">
        <v>2334390</v>
      </c>
    </row>
    <row r="25597" spans="1:3" hidden="1" x14ac:dyDescent="0.4">
      <c r="A25597" s="1">
        <v>2765860946040</v>
      </c>
      <c r="B25597">
        <v>40</v>
      </c>
      <c r="C25597">
        <v>2334328</v>
      </c>
    </row>
    <row r="25598" spans="1:3" hidden="1" x14ac:dyDescent="0.4">
      <c r="A25598" s="1">
        <v>2765860946096</v>
      </c>
      <c r="B25598">
        <v>48</v>
      </c>
      <c r="C25598">
        <v>2334265</v>
      </c>
    </row>
    <row r="25599" spans="1:3" hidden="1" x14ac:dyDescent="0.4">
      <c r="A25599" s="1">
        <v>2765860946160</v>
      </c>
      <c r="B25599">
        <v>40</v>
      </c>
      <c r="C25599">
        <v>2334203</v>
      </c>
    </row>
    <row r="25600" spans="1:3" hidden="1" x14ac:dyDescent="0.4">
      <c r="A25600" s="1">
        <v>2765860946216</v>
      </c>
      <c r="B25600">
        <v>48</v>
      </c>
      <c r="C25600">
        <v>2334125</v>
      </c>
    </row>
    <row r="25601" spans="1:3" hidden="1" x14ac:dyDescent="0.4">
      <c r="A25601" s="1">
        <v>2765860946280</v>
      </c>
      <c r="B25601">
        <v>40</v>
      </c>
      <c r="C25601">
        <v>2334078</v>
      </c>
    </row>
    <row r="25602" spans="1:3" hidden="1" x14ac:dyDescent="0.4">
      <c r="A25602" s="1">
        <v>2765860946336</v>
      </c>
      <c r="B25602">
        <v>48</v>
      </c>
      <c r="C25602">
        <v>2334015</v>
      </c>
    </row>
    <row r="25603" spans="1:3" hidden="1" x14ac:dyDescent="0.4">
      <c r="A25603" s="1">
        <v>2765860946400</v>
      </c>
      <c r="B25603">
        <v>24</v>
      </c>
      <c r="C25603">
        <v>2333953</v>
      </c>
    </row>
    <row r="25604" spans="1:3" hidden="1" x14ac:dyDescent="0.4">
      <c r="A25604" s="1">
        <v>2765860946440</v>
      </c>
      <c r="B25604">
        <v>632</v>
      </c>
      <c r="C25604">
        <v>2333875</v>
      </c>
    </row>
    <row r="25605" spans="1:3" hidden="1" x14ac:dyDescent="0.4">
      <c r="A25605" s="1">
        <v>2756226935064</v>
      </c>
      <c r="B25605">
        <v>80</v>
      </c>
      <c r="C25605">
        <v>2333812</v>
      </c>
    </row>
    <row r="25606" spans="1:3" hidden="1" x14ac:dyDescent="0.4">
      <c r="A25606" s="1">
        <v>2756226932112</v>
      </c>
      <c r="B25606">
        <v>24</v>
      </c>
      <c r="C25606">
        <v>2333765</v>
      </c>
    </row>
    <row r="25607" spans="1:3" hidden="1" x14ac:dyDescent="0.4">
      <c r="A25607" s="1">
        <v>2756226935160</v>
      </c>
      <c r="B25607">
        <v>272</v>
      </c>
      <c r="C25607">
        <v>2333703</v>
      </c>
    </row>
    <row r="25608" spans="1:3" hidden="1" x14ac:dyDescent="0.4">
      <c r="A25608" s="1">
        <v>2756226935448</v>
      </c>
      <c r="B25608">
        <v>272</v>
      </c>
      <c r="C25608">
        <v>2333640</v>
      </c>
    </row>
    <row r="25609" spans="1:3" hidden="1" x14ac:dyDescent="0.4">
      <c r="A25609" s="1">
        <v>2756226935736</v>
      </c>
      <c r="B25609">
        <v>480</v>
      </c>
      <c r="C25609">
        <v>2333578</v>
      </c>
    </row>
    <row r="25610" spans="1:3" hidden="1" x14ac:dyDescent="0.4">
      <c r="A25610" s="1">
        <v>2756226936232</v>
      </c>
      <c r="B25610">
        <v>936</v>
      </c>
      <c r="C25610">
        <v>2333500</v>
      </c>
    </row>
    <row r="25611" spans="1:3" hidden="1" x14ac:dyDescent="0.4">
      <c r="A25611" s="1">
        <v>2756226932880</v>
      </c>
      <c r="B25611">
        <v>24</v>
      </c>
      <c r="C25611">
        <v>2333453</v>
      </c>
    </row>
    <row r="25612" spans="1:3" hidden="1" x14ac:dyDescent="0.4">
      <c r="A25612" s="1">
        <v>2756226937184</v>
      </c>
      <c r="B25612">
        <v>24</v>
      </c>
      <c r="C25612">
        <v>2333375</v>
      </c>
    </row>
    <row r="25613" spans="1:3" hidden="1" x14ac:dyDescent="0.4">
      <c r="A25613" s="1">
        <v>2756226937224</v>
      </c>
      <c r="B25613">
        <v>272</v>
      </c>
      <c r="C25613">
        <v>2333328</v>
      </c>
    </row>
    <row r="25614" spans="1:3" hidden="1" x14ac:dyDescent="0.4">
      <c r="A25614" s="1">
        <v>2756226937512</v>
      </c>
      <c r="B25614">
        <v>24</v>
      </c>
      <c r="C25614">
        <v>2333265</v>
      </c>
    </row>
    <row r="25615" spans="1:3" hidden="1" x14ac:dyDescent="0.4">
      <c r="A25615" s="1">
        <v>2756226937552</v>
      </c>
      <c r="B25615">
        <v>24</v>
      </c>
      <c r="C25615">
        <v>2333203</v>
      </c>
    </row>
    <row r="25616" spans="1:3" hidden="1" x14ac:dyDescent="0.4">
      <c r="A25616" s="1">
        <v>2756226937592</v>
      </c>
      <c r="B25616">
        <v>272</v>
      </c>
      <c r="C25616">
        <v>2333140</v>
      </c>
    </row>
    <row r="25617" spans="1:3" hidden="1" x14ac:dyDescent="0.4">
      <c r="A25617" s="1">
        <v>2756226937928</v>
      </c>
      <c r="B25617">
        <v>48</v>
      </c>
      <c r="C25617">
        <v>2333031</v>
      </c>
    </row>
    <row r="25618" spans="1:3" hidden="1" x14ac:dyDescent="0.4">
      <c r="A25618" s="1">
        <v>2756226938096</v>
      </c>
      <c r="B25618">
        <v>80</v>
      </c>
      <c r="C25618">
        <v>2332828</v>
      </c>
    </row>
    <row r="25619" spans="1:3" hidden="1" x14ac:dyDescent="0.4">
      <c r="A25619" s="1">
        <v>2765860947088</v>
      </c>
      <c r="B25619">
        <v>40</v>
      </c>
      <c r="C25619">
        <v>2332640</v>
      </c>
    </row>
    <row r="25620" spans="1:3" hidden="1" x14ac:dyDescent="0.4">
      <c r="A25620" s="1">
        <v>2765860947144</v>
      </c>
      <c r="B25620">
        <v>48</v>
      </c>
      <c r="C25620">
        <v>2332578</v>
      </c>
    </row>
    <row r="25621" spans="1:3" hidden="1" x14ac:dyDescent="0.4">
      <c r="A25621" s="1">
        <v>2756226937992</v>
      </c>
      <c r="B25621">
        <v>80</v>
      </c>
      <c r="C25621">
        <v>2332515</v>
      </c>
    </row>
    <row r="25622" spans="1:3" hidden="1" x14ac:dyDescent="0.4">
      <c r="A25622" s="1">
        <v>2756226938360</v>
      </c>
      <c r="B25622">
        <v>48</v>
      </c>
      <c r="C25622">
        <v>2332453</v>
      </c>
    </row>
    <row r="25623" spans="1:3" hidden="1" x14ac:dyDescent="0.4">
      <c r="A25623" s="1">
        <v>2756226938192</v>
      </c>
      <c r="B25623">
        <v>80</v>
      </c>
      <c r="C25623">
        <v>2332265</v>
      </c>
    </row>
    <row r="25624" spans="1:3" hidden="1" x14ac:dyDescent="0.4">
      <c r="A25624" s="1">
        <v>2756226938720</v>
      </c>
      <c r="B25624">
        <v>144</v>
      </c>
      <c r="C25624">
        <v>2332203</v>
      </c>
    </row>
    <row r="25625" spans="1:3" hidden="1" x14ac:dyDescent="0.4">
      <c r="A25625" s="1">
        <v>2756226938880</v>
      </c>
      <c r="B25625">
        <v>272</v>
      </c>
      <c r="C25625">
        <v>2332140</v>
      </c>
    </row>
    <row r="25626" spans="1:3" hidden="1" x14ac:dyDescent="0.4">
      <c r="A25626" s="1">
        <v>2756226939168</v>
      </c>
      <c r="B25626">
        <v>144</v>
      </c>
      <c r="C25626">
        <v>2332093</v>
      </c>
    </row>
    <row r="25627" spans="1:3" hidden="1" x14ac:dyDescent="0.4">
      <c r="A25627" s="1">
        <v>2765860947208</v>
      </c>
      <c r="B25627">
        <v>40</v>
      </c>
      <c r="C25627">
        <v>2332031</v>
      </c>
    </row>
    <row r="25628" spans="1:3" hidden="1" x14ac:dyDescent="0.4">
      <c r="A25628" s="1">
        <v>2765860947264</v>
      </c>
      <c r="B25628">
        <v>48</v>
      </c>
      <c r="C25628">
        <v>2331953</v>
      </c>
    </row>
    <row r="25629" spans="1:3" hidden="1" x14ac:dyDescent="0.4">
      <c r="A25629" s="1">
        <v>2765860947328</v>
      </c>
      <c r="B25629">
        <v>40</v>
      </c>
      <c r="C25629">
        <v>2331890</v>
      </c>
    </row>
    <row r="25630" spans="1:3" hidden="1" x14ac:dyDescent="0.4">
      <c r="A25630" s="1">
        <v>2765860947384</v>
      </c>
      <c r="B25630">
        <v>48</v>
      </c>
      <c r="C25630">
        <v>2331843</v>
      </c>
    </row>
    <row r="25631" spans="1:3" hidden="1" x14ac:dyDescent="0.4">
      <c r="A25631" s="1">
        <v>2765860947448</v>
      </c>
      <c r="B25631">
        <v>40</v>
      </c>
      <c r="C25631">
        <v>2331781</v>
      </c>
    </row>
    <row r="25632" spans="1:3" hidden="1" x14ac:dyDescent="0.4">
      <c r="A25632" s="1">
        <v>2765860947504</v>
      </c>
      <c r="B25632">
        <v>48</v>
      </c>
      <c r="C25632">
        <v>2331703</v>
      </c>
    </row>
    <row r="25633" spans="1:3" hidden="1" x14ac:dyDescent="0.4">
      <c r="A25633" s="1">
        <v>2765860947568</v>
      </c>
      <c r="B25633">
        <v>24</v>
      </c>
      <c r="C25633">
        <v>2331640</v>
      </c>
    </row>
    <row r="25634" spans="1:3" hidden="1" x14ac:dyDescent="0.4">
      <c r="A25634" s="1">
        <v>2765860947608</v>
      </c>
      <c r="B25634">
        <v>632</v>
      </c>
      <c r="C25634">
        <v>2331578</v>
      </c>
    </row>
    <row r="25635" spans="1:3" hidden="1" x14ac:dyDescent="0.4">
      <c r="A25635" s="1">
        <v>2756226939328</v>
      </c>
      <c r="B25635">
        <v>144</v>
      </c>
      <c r="C25635">
        <v>2331531</v>
      </c>
    </row>
    <row r="25636" spans="1:3" hidden="1" x14ac:dyDescent="0.4">
      <c r="A25636" s="1">
        <v>2756226939488</v>
      </c>
      <c r="B25636">
        <v>144</v>
      </c>
      <c r="C25636">
        <v>2331468</v>
      </c>
    </row>
    <row r="25637" spans="1:3" hidden="1" x14ac:dyDescent="0.4">
      <c r="A25637" s="1">
        <v>2756226938288</v>
      </c>
      <c r="B25637">
        <v>48</v>
      </c>
      <c r="C25637">
        <v>2331343</v>
      </c>
    </row>
    <row r="25638" spans="1:3" hidden="1" x14ac:dyDescent="0.4">
      <c r="A25638" s="1">
        <v>2756226938424</v>
      </c>
      <c r="B25638">
        <v>48</v>
      </c>
      <c r="C25638">
        <v>2331281</v>
      </c>
    </row>
    <row r="25639" spans="1:3" hidden="1" x14ac:dyDescent="0.4">
      <c r="A25639" s="1">
        <v>2756226938488</v>
      </c>
      <c r="B25639">
        <v>144</v>
      </c>
      <c r="C25639">
        <v>2331218</v>
      </c>
    </row>
    <row r="25640" spans="1:3" hidden="1" x14ac:dyDescent="0.4">
      <c r="A25640" s="1">
        <v>2765860948256</v>
      </c>
      <c r="B25640">
        <v>40</v>
      </c>
      <c r="C25640">
        <v>2331140</v>
      </c>
    </row>
    <row r="25641" spans="1:3" hidden="1" x14ac:dyDescent="0.4">
      <c r="A25641" s="1">
        <v>2756226939648</v>
      </c>
      <c r="B25641">
        <v>72</v>
      </c>
      <c r="C25641">
        <v>2331093</v>
      </c>
    </row>
    <row r="25642" spans="1:3" hidden="1" x14ac:dyDescent="0.4">
      <c r="A25642" s="1">
        <v>2765860948312</v>
      </c>
      <c r="B25642">
        <v>48</v>
      </c>
      <c r="C25642">
        <v>2331031</v>
      </c>
    </row>
    <row r="25643" spans="1:3" hidden="1" x14ac:dyDescent="0.4">
      <c r="A25643" s="1">
        <v>2756226939736</v>
      </c>
      <c r="B25643">
        <v>144</v>
      </c>
      <c r="C25643">
        <v>2330968</v>
      </c>
    </row>
    <row r="25644" spans="1:3" hidden="1" x14ac:dyDescent="0.4">
      <c r="A25644" s="1">
        <v>2765860948376</v>
      </c>
      <c r="B25644">
        <v>40</v>
      </c>
      <c r="C25644">
        <v>2330890</v>
      </c>
    </row>
    <row r="25645" spans="1:3" hidden="1" x14ac:dyDescent="0.4">
      <c r="A25645" s="1">
        <v>2765860948432</v>
      </c>
      <c r="B25645">
        <v>48</v>
      </c>
      <c r="C25645">
        <v>2330843</v>
      </c>
    </row>
    <row r="25646" spans="1:3" hidden="1" x14ac:dyDescent="0.4">
      <c r="A25646" s="1">
        <v>2765860948496</v>
      </c>
      <c r="B25646">
        <v>40</v>
      </c>
      <c r="C25646">
        <v>2330781</v>
      </c>
    </row>
    <row r="25647" spans="1:3" hidden="1" x14ac:dyDescent="0.4">
      <c r="A25647" s="1">
        <v>2765860948552</v>
      </c>
      <c r="B25647">
        <v>48</v>
      </c>
      <c r="C25647">
        <v>2330718</v>
      </c>
    </row>
    <row r="25648" spans="1:3" hidden="1" x14ac:dyDescent="0.4">
      <c r="A25648" s="1">
        <v>2765860948616</v>
      </c>
      <c r="B25648">
        <v>40</v>
      </c>
      <c r="C25648">
        <v>2330640</v>
      </c>
    </row>
    <row r="25649" spans="1:3" hidden="1" x14ac:dyDescent="0.4">
      <c r="A25649" s="1">
        <v>2765860948672</v>
      </c>
      <c r="B25649">
        <v>48</v>
      </c>
      <c r="C25649">
        <v>2330593</v>
      </c>
    </row>
    <row r="25650" spans="1:3" hidden="1" x14ac:dyDescent="0.4">
      <c r="A25650" s="1">
        <v>2756226939896</v>
      </c>
      <c r="B25650">
        <v>472</v>
      </c>
      <c r="C25650">
        <v>2330531</v>
      </c>
    </row>
    <row r="25651" spans="1:3" hidden="1" x14ac:dyDescent="0.4">
      <c r="A25651" s="1">
        <v>2765860948736</v>
      </c>
      <c r="B25651">
        <v>24</v>
      </c>
      <c r="C25651">
        <v>2330453</v>
      </c>
    </row>
    <row r="25652" spans="1:3" hidden="1" x14ac:dyDescent="0.4">
      <c r="A25652" s="1">
        <v>2756226940384</v>
      </c>
      <c r="B25652">
        <v>144</v>
      </c>
      <c r="C25652">
        <v>2330375</v>
      </c>
    </row>
    <row r="25653" spans="1:3" hidden="1" x14ac:dyDescent="0.4">
      <c r="A25653" s="1">
        <v>2756226940544</v>
      </c>
      <c r="B25653">
        <v>80</v>
      </c>
      <c r="C25653">
        <v>2330328</v>
      </c>
    </row>
    <row r="25654" spans="1:3" hidden="1" x14ac:dyDescent="0.4">
      <c r="A25654" s="1">
        <v>2765860948776</v>
      </c>
      <c r="B25654">
        <v>632</v>
      </c>
      <c r="C25654">
        <v>2330265</v>
      </c>
    </row>
    <row r="25655" spans="1:3" hidden="1" x14ac:dyDescent="0.4">
      <c r="A25655" s="1">
        <v>2756226940640</v>
      </c>
      <c r="B25655">
        <v>80</v>
      </c>
      <c r="C25655">
        <v>2330203</v>
      </c>
    </row>
    <row r="25656" spans="1:3" hidden="1" x14ac:dyDescent="0.4">
      <c r="A25656" s="1">
        <v>2756226940736</v>
      </c>
      <c r="B25656">
        <v>80</v>
      </c>
      <c r="C25656">
        <v>2330140</v>
      </c>
    </row>
    <row r="25657" spans="1:3" hidden="1" x14ac:dyDescent="0.4">
      <c r="A25657" s="1">
        <v>2765860949424</v>
      </c>
      <c r="B25657">
        <v>40</v>
      </c>
      <c r="C25657">
        <v>2330093</v>
      </c>
    </row>
    <row r="25658" spans="1:3" hidden="1" x14ac:dyDescent="0.4">
      <c r="A25658" s="1">
        <v>2765860949480</v>
      </c>
      <c r="B25658">
        <v>48</v>
      </c>
      <c r="C25658">
        <v>2330031</v>
      </c>
    </row>
    <row r="25659" spans="1:3" hidden="1" x14ac:dyDescent="0.4">
      <c r="A25659" s="1">
        <v>2765860949544</v>
      </c>
      <c r="B25659">
        <v>40</v>
      </c>
      <c r="C25659">
        <v>2329968</v>
      </c>
    </row>
    <row r="25660" spans="1:3" hidden="1" x14ac:dyDescent="0.4">
      <c r="A25660" s="1">
        <v>2765860949600</v>
      </c>
      <c r="B25660">
        <v>48</v>
      </c>
      <c r="C25660">
        <v>2329890</v>
      </c>
    </row>
    <row r="25661" spans="1:3" hidden="1" x14ac:dyDescent="0.4">
      <c r="A25661" s="1">
        <v>2765860949664</v>
      </c>
      <c r="B25661">
        <v>40</v>
      </c>
      <c r="C25661">
        <v>2329843</v>
      </c>
    </row>
    <row r="25662" spans="1:3" hidden="1" x14ac:dyDescent="0.4">
      <c r="A25662" s="1">
        <v>2765860949720</v>
      </c>
      <c r="B25662">
        <v>48</v>
      </c>
      <c r="C25662">
        <v>2329765</v>
      </c>
    </row>
    <row r="25663" spans="1:3" hidden="1" x14ac:dyDescent="0.4">
      <c r="A25663" s="1">
        <v>2765860949784</v>
      </c>
      <c r="B25663">
        <v>40</v>
      </c>
      <c r="C25663">
        <v>2329718</v>
      </c>
    </row>
    <row r="25664" spans="1:3" hidden="1" x14ac:dyDescent="0.4">
      <c r="A25664" s="1">
        <v>2765860949840</v>
      </c>
      <c r="B25664">
        <v>48</v>
      </c>
      <c r="C25664">
        <v>2329640</v>
      </c>
    </row>
    <row r="25665" spans="1:3" hidden="1" x14ac:dyDescent="0.4">
      <c r="A25665" s="1">
        <v>2765860949904</v>
      </c>
      <c r="B25665">
        <v>272</v>
      </c>
      <c r="C25665">
        <v>2329593</v>
      </c>
    </row>
    <row r="25666" spans="1:3" hidden="1" x14ac:dyDescent="0.4">
      <c r="A25666" s="1">
        <v>2765860950192</v>
      </c>
      <c r="B25666">
        <v>72</v>
      </c>
      <c r="C25666">
        <v>2329515</v>
      </c>
    </row>
    <row r="25667" spans="1:3" hidden="1" x14ac:dyDescent="0.4">
      <c r="A25667" s="1">
        <v>2765860950280</v>
      </c>
      <c r="B25667">
        <v>40</v>
      </c>
      <c r="C25667">
        <v>2329453</v>
      </c>
    </row>
    <row r="25668" spans="1:3" hidden="1" x14ac:dyDescent="0.4">
      <c r="A25668" s="1">
        <v>2765860950336</v>
      </c>
      <c r="B25668">
        <v>48</v>
      </c>
      <c r="C25668">
        <v>2329390</v>
      </c>
    </row>
    <row r="25669" spans="1:3" hidden="1" x14ac:dyDescent="0.4">
      <c r="A25669" s="1">
        <v>2765860950400</v>
      </c>
      <c r="B25669">
        <v>272</v>
      </c>
      <c r="C25669">
        <v>2329343</v>
      </c>
    </row>
    <row r="25670" spans="1:3" hidden="1" x14ac:dyDescent="0.4">
      <c r="A25670" s="1">
        <v>2765860950688</v>
      </c>
      <c r="B25670">
        <v>72</v>
      </c>
      <c r="C25670">
        <v>2329265</v>
      </c>
    </row>
    <row r="25671" spans="1:3" hidden="1" x14ac:dyDescent="0.4">
      <c r="A25671" s="1">
        <v>2765860950776</v>
      </c>
      <c r="B25671">
        <v>56</v>
      </c>
      <c r="C25671">
        <v>2329218</v>
      </c>
    </row>
    <row r="25672" spans="1:3" hidden="1" x14ac:dyDescent="0.4">
      <c r="A25672" s="1">
        <v>2765860950848</v>
      </c>
      <c r="B25672">
        <v>56</v>
      </c>
      <c r="C25672">
        <v>2329140</v>
      </c>
    </row>
    <row r="25673" spans="1:3" hidden="1" x14ac:dyDescent="0.4">
      <c r="A25673" s="1">
        <v>2765860950920</v>
      </c>
      <c r="B25673">
        <v>72</v>
      </c>
      <c r="C25673">
        <v>2329093</v>
      </c>
    </row>
    <row r="25674" spans="1:3" hidden="1" x14ac:dyDescent="0.4">
      <c r="A25674" s="1">
        <v>2765860951008</v>
      </c>
      <c r="B25674">
        <v>48</v>
      </c>
      <c r="C25674">
        <v>2329031</v>
      </c>
    </row>
    <row r="25675" spans="1:3" hidden="1" x14ac:dyDescent="0.4">
      <c r="A25675" s="1">
        <v>2765860951072</v>
      </c>
      <c r="B25675">
        <v>632</v>
      </c>
      <c r="C25675">
        <v>2328968</v>
      </c>
    </row>
    <row r="25676" spans="1:3" hidden="1" x14ac:dyDescent="0.4">
      <c r="A25676" s="1">
        <v>2765860951720</v>
      </c>
      <c r="B25676">
        <v>40</v>
      </c>
      <c r="C25676">
        <v>2328906</v>
      </c>
    </row>
    <row r="25677" spans="1:3" hidden="1" x14ac:dyDescent="0.4">
      <c r="A25677" s="1">
        <v>2765860951776</v>
      </c>
      <c r="B25677">
        <v>48</v>
      </c>
      <c r="C25677">
        <v>2328828</v>
      </c>
    </row>
    <row r="25678" spans="1:3" hidden="1" x14ac:dyDescent="0.4">
      <c r="A25678" s="1">
        <v>2765860951840</v>
      </c>
      <c r="B25678">
        <v>632</v>
      </c>
      <c r="C25678">
        <v>2328765</v>
      </c>
    </row>
    <row r="25679" spans="1:3" hidden="1" x14ac:dyDescent="0.4">
      <c r="A25679" s="1">
        <v>2765860952488</v>
      </c>
      <c r="B25679">
        <v>80</v>
      </c>
      <c r="C25679">
        <v>2328718</v>
      </c>
    </row>
    <row r="25680" spans="1:3" hidden="1" x14ac:dyDescent="0.4">
      <c r="A25680" s="1">
        <v>2765860952584</v>
      </c>
      <c r="B25680">
        <v>272</v>
      </c>
      <c r="C25680">
        <v>2328640</v>
      </c>
    </row>
    <row r="25681" spans="1:3" hidden="1" x14ac:dyDescent="0.4">
      <c r="A25681" s="1">
        <v>2765860952872</v>
      </c>
      <c r="B25681">
        <v>632</v>
      </c>
      <c r="C25681">
        <v>2328593</v>
      </c>
    </row>
    <row r="25682" spans="1:3" hidden="1" x14ac:dyDescent="0.4">
      <c r="A25682" s="1">
        <v>2765860953520</v>
      </c>
      <c r="B25682">
        <v>40</v>
      </c>
      <c r="C25682">
        <v>2328531</v>
      </c>
    </row>
    <row r="25683" spans="1:3" hidden="1" x14ac:dyDescent="0.4">
      <c r="A25683" s="1">
        <v>2765860953576</v>
      </c>
      <c r="B25683">
        <v>80</v>
      </c>
      <c r="C25683">
        <v>2328468</v>
      </c>
    </row>
    <row r="25684" spans="1:3" hidden="1" x14ac:dyDescent="0.4">
      <c r="A25684" s="1">
        <v>2765860953672</v>
      </c>
      <c r="B25684">
        <v>432</v>
      </c>
      <c r="C25684">
        <v>2328390</v>
      </c>
    </row>
    <row r="25685" spans="1:3" hidden="1" x14ac:dyDescent="0.4">
      <c r="A25685" s="1">
        <v>2765860954120</v>
      </c>
      <c r="B25685">
        <v>40</v>
      </c>
      <c r="C25685">
        <v>2328343</v>
      </c>
    </row>
    <row r="25686" spans="1:3" hidden="1" x14ac:dyDescent="0.4">
      <c r="A25686" s="1">
        <v>2765860954176</v>
      </c>
      <c r="B25686">
        <v>48</v>
      </c>
      <c r="C25686">
        <v>2328281</v>
      </c>
    </row>
    <row r="25687" spans="1:3" hidden="1" x14ac:dyDescent="0.4">
      <c r="A25687" s="1">
        <v>2765860954240</v>
      </c>
      <c r="B25687">
        <v>80</v>
      </c>
      <c r="C25687">
        <v>2328218</v>
      </c>
    </row>
    <row r="25688" spans="1:3" hidden="1" x14ac:dyDescent="0.4">
      <c r="A25688" s="1">
        <v>2765860954336</v>
      </c>
      <c r="B25688">
        <v>48</v>
      </c>
      <c r="C25688">
        <v>2328140</v>
      </c>
    </row>
    <row r="25689" spans="1:3" hidden="1" x14ac:dyDescent="0.4">
      <c r="A25689" s="1">
        <v>2765860954400</v>
      </c>
      <c r="B25689">
        <v>112</v>
      </c>
      <c r="C25689">
        <v>2328093</v>
      </c>
    </row>
    <row r="25690" spans="1:3" hidden="1" x14ac:dyDescent="0.4">
      <c r="A25690" s="1">
        <v>2765860954528</v>
      </c>
      <c r="B25690">
        <v>200</v>
      </c>
      <c r="C25690">
        <v>2328031</v>
      </c>
    </row>
    <row r="25691" spans="1:3" hidden="1" x14ac:dyDescent="0.4">
      <c r="A25691" s="1">
        <v>2765860954744</v>
      </c>
      <c r="B25691">
        <v>200</v>
      </c>
      <c r="C25691">
        <v>2327968</v>
      </c>
    </row>
    <row r="25692" spans="1:3" hidden="1" x14ac:dyDescent="0.4">
      <c r="A25692" s="1">
        <v>2765860954960</v>
      </c>
      <c r="B25692">
        <v>80</v>
      </c>
      <c r="C25692">
        <v>2327906</v>
      </c>
    </row>
    <row r="25693" spans="1:3" hidden="1" x14ac:dyDescent="0.4">
      <c r="A25693" s="1">
        <v>2765860955056</v>
      </c>
      <c r="B25693">
        <v>112</v>
      </c>
      <c r="C25693">
        <v>2327843</v>
      </c>
    </row>
    <row r="25694" spans="1:3" hidden="1" x14ac:dyDescent="0.4">
      <c r="A25694" s="1">
        <v>2765860955184</v>
      </c>
      <c r="B25694">
        <v>200</v>
      </c>
      <c r="C25694">
        <v>2327781</v>
      </c>
    </row>
    <row r="25695" spans="1:3" hidden="1" x14ac:dyDescent="0.4">
      <c r="A25695" s="1">
        <v>2765860955400</v>
      </c>
      <c r="B25695">
        <v>104</v>
      </c>
      <c r="C25695">
        <v>2327718</v>
      </c>
    </row>
    <row r="25696" spans="1:3" hidden="1" x14ac:dyDescent="0.4">
      <c r="A25696" s="1">
        <v>2765860955520</v>
      </c>
      <c r="B25696">
        <v>24</v>
      </c>
      <c r="C25696">
        <v>2327656</v>
      </c>
    </row>
    <row r="25697" spans="1:3" hidden="1" x14ac:dyDescent="0.4">
      <c r="A25697" s="1">
        <v>2765860955560</v>
      </c>
      <c r="B25697">
        <v>632</v>
      </c>
      <c r="C25697">
        <v>2327593</v>
      </c>
    </row>
    <row r="25698" spans="1:3" hidden="1" x14ac:dyDescent="0.4">
      <c r="A25698" s="1">
        <v>2765860956208</v>
      </c>
      <c r="B25698">
        <v>40</v>
      </c>
      <c r="C25698">
        <v>2327531</v>
      </c>
    </row>
    <row r="25699" spans="1:3" hidden="1" x14ac:dyDescent="0.4">
      <c r="A25699" s="1">
        <v>2765860956264</v>
      </c>
      <c r="B25699">
        <v>48</v>
      </c>
      <c r="C25699">
        <v>2327468</v>
      </c>
    </row>
    <row r="25700" spans="1:3" hidden="1" x14ac:dyDescent="0.4">
      <c r="A25700" s="1">
        <v>2765860956328</v>
      </c>
      <c r="B25700">
        <v>40</v>
      </c>
      <c r="C25700">
        <v>2327406</v>
      </c>
    </row>
    <row r="25701" spans="1:3" hidden="1" x14ac:dyDescent="0.4">
      <c r="A25701" s="1">
        <v>2765860956384</v>
      </c>
      <c r="B25701">
        <v>48</v>
      </c>
      <c r="C25701">
        <v>2327343</v>
      </c>
    </row>
    <row r="25702" spans="1:3" hidden="1" x14ac:dyDescent="0.4">
      <c r="A25702" s="1">
        <v>2765860956448</v>
      </c>
      <c r="B25702">
        <v>40</v>
      </c>
      <c r="C25702">
        <v>2327281</v>
      </c>
    </row>
    <row r="25703" spans="1:3" hidden="1" x14ac:dyDescent="0.4">
      <c r="A25703" s="1">
        <v>2765860956504</v>
      </c>
      <c r="B25703">
        <v>48</v>
      </c>
      <c r="C25703">
        <v>2327218</v>
      </c>
    </row>
    <row r="25704" spans="1:3" hidden="1" x14ac:dyDescent="0.4">
      <c r="A25704" s="1">
        <v>2765860956568</v>
      </c>
      <c r="B25704">
        <v>40</v>
      </c>
      <c r="C25704">
        <v>2327140</v>
      </c>
    </row>
    <row r="25705" spans="1:3" hidden="1" x14ac:dyDescent="0.4">
      <c r="A25705" s="1">
        <v>2765860956624</v>
      </c>
      <c r="B25705">
        <v>48</v>
      </c>
      <c r="C25705">
        <v>2327093</v>
      </c>
    </row>
    <row r="25706" spans="1:3" hidden="1" x14ac:dyDescent="0.4">
      <c r="A25706" s="1">
        <v>2765860956688</v>
      </c>
      <c r="B25706">
        <v>24</v>
      </c>
      <c r="C25706">
        <v>2327031</v>
      </c>
    </row>
    <row r="25707" spans="1:3" hidden="1" x14ac:dyDescent="0.4">
      <c r="A25707" s="1">
        <v>2765860956728</v>
      </c>
      <c r="B25707">
        <v>632</v>
      </c>
      <c r="C25707">
        <v>2326968</v>
      </c>
    </row>
    <row r="25708" spans="1:3" hidden="1" x14ac:dyDescent="0.4">
      <c r="A25708" s="1">
        <v>2765860957376</v>
      </c>
      <c r="B25708">
        <v>40</v>
      </c>
      <c r="C25708">
        <v>2326890</v>
      </c>
    </row>
    <row r="25709" spans="1:3" hidden="1" x14ac:dyDescent="0.4">
      <c r="A25709" s="1">
        <v>2765860957432</v>
      </c>
      <c r="B25709">
        <v>48</v>
      </c>
      <c r="C25709">
        <v>2326843</v>
      </c>
    </row>
    <row r="25710" spans="1:3" hidden="1" x14ac:dyDescent="0.4">
      <c r="A25710" s="1">
        <v>2765860957496</v>
      </c>
      <c r="B25710">
        <v>40</v>
      </c>
      <c r="C25710">
        <v>2326781</v>
      </c>
    </row>
    <row r="25711" spans="1:3" hidden="1" x14ac:dyDescent="0.4">
      <c r="A25711" s="1">
        <v>2765860957552</v>
      </c>
      <c r="B25711">
        <v>48</v>
      </c>
      <c r="C25711">
        <v>2326718</v>
      </c>
    </row>
    <row r="25712" spans="1:3" hidden="1" x14ac:dyDescent="0.4">
      <c r="A25712" s="1">
        <v>2765860957616</v>
      </c>
      <c r="B25712">
        <v>40</v>
      </c>
      <c r="C25712">
        <v>2326656</v>
      </c>
    </row>
    <row r="25713" spans="1:3" hidden="1" x14ac:dyDescent="0.4">
      <c r="A25713" s="1">
        <v>2765860957672</v>
      </c>
      <c r="B25713">
        <v>48</v>
      </c>
      <c r="C25713">
        <v>2326593</v>
      </c>
    </row>
    <row r="25714" spans="1:3" hidden="1" x14ac:dyDescent="0.4">
      <c r="A25714" s="1">
        <v>2765860957736</v>
      </c>
      <c r="B25714">
        <v>40</v>
      </c>
      <c r="C25714">
        <v>2326531</v>
      </c>
    </row>
    <row r="25715" spans="1:3" hidden="1" x14ac:dyDescent="0.4">
      <c r="A25715" s="1">
        <v>2765860957792</v>
      </c>
      <c r="B25715">
        <v>48</v>
      </c>
      <c r="C25715">
        <v>2326468</v>
      </c>
    </row>
    <row r="25716" spans="1:3" hidden="1" x14ac:dyDescent="0.4">
      <c r="A25716" s="1">
        <v>2765860957856</v>
      </c>
      <c r="B25716">
        <v>24</v>
      </c>
      <c r="C25716">
        <v>2326406</v>
      </c>
    </row>
    <row r="25717" spans="1:3" hidden="1" x14ac:dyDescent="0.4">
      <c r="A25717" s="1">
        <v>2765860957896</v>
      </c>
      <c r="B25717">
        <v>632</v>
      </c>
      <c r="C25717">
        <v>2326343</v>
      </c>
    </row>
    <row r="25718" spans="1:3" hidden="1" x14ac:dyDescent="0.4">
      <c r="A25718" s="1">
        <v>2765860958544</v>
      </c>
      <c r="B25718">
        <v>40</v>
      </c>
      <c r="C25718">
        <v>2326281</v>
      </c>
    </row>
    <row r="25719" spans="1:3" hidden="1" x14ac:dyDescent="0.4">
      <c r="A25719" s="1">
        <v>2765860958600</v>
      </c>
      <c r="B25719">
        <v>48</v>
      </c>
      <c r="C25719">
        <v>2326218</v>
      </c>
    </row>
    <row r="25720" spans="1:3" hidden="1" x14ac:dyDescent="0.4">
      <c r="A25720" s="1">
        <v>2765860958664</v>
      </c>
      <c r="B25720">
        <v>40</v>
      </c>
      <c r="C25720">
        <v>2326140</v>
      </c>
    </row>
    <row r="25721" spans="1:3" hidden="1" x14ac:dyDescent="0.4">
      <c r="A25721" s="1">
        <v>2765860958720</v>
      </c>
      <c r="B25721">
        <v>48</v>
      </c>
      <c r="C25721">
        <v>2326093</v>
      </c>
    </row>
    <row r="25722" spans="1:3" hidden="1" x14ac:dyDescent="0.4">
      <c r="A25722" s="1">
        <v>2765860958784</v>
      </c>
      <c r="B25722">
        <v>40</v>
      </c>
      <c r="C25722">
        <v>2326015</v>
      </c>
    </row>
    <row r="25723" spans="1:3" hidden="1" x14ac:dyDescent="0.4">
      <c r="A25723" s="1">
        <v>2765860958840</v>
      </c>
      <c r="B25723">
        <v>48</v>
      </c>
      <c r="C25723">
        <v>2325953</v>
      </c>
    </row>
    <row r="25724" spans="1:3" hidden="1" x14ac:dyDescent="0.4">
      <c r="A25724" s="1">
        <v>2765860958904</v>
      </c>
      <c r="B25724">
        <v>40</v>
      </c>
      <c r="C25724">
        <v>2325890</v>
      </c>
    </row>
    <row r="25725" spans="1:3" hidden="1" x14ac:dyDescent="0.4">
      <c r="A25725" s="1">
        <v>2765860958960</v>
      </c>
      <c r="B25725">
        <v>48</v>
      </c>
      <c r="C25725">
        <v>2325843</v>
      </c>
    </row>
    <row r="25726" spans="1:3" hidden="1" x14ac:dyDescent="0.4">
      <c r="A25726" s="1">
        <v>2765860959024</v>
      </c>
      <c r="B25726">
        <v>24</v>
      </c>
      <c r="C25726">
        <v>2325765</v>
      </c>
    </row>
    <row r="25727" spans="1:3" hidden="1" x14ac:dyDescent="0.4">
      <c r="A25727" s="1">
        <v>2765860959064</v>
      </c>
      <c r="B25727">
        <v>632</v>
      </c>
      <c r="C25727">
        <v>2325703</v>
      </c>
    </row>
    <row r="25728" spans="1:3" hidden="1" x14ac:dyDescent="0.4">
      <c r="A25728" s="1">
        <v>2765860959712</v>
      </c>
      <c r="B25728">
        <v>40</v>
      </c>
      <c r="C25728">
        <v>2325640</v>
      </c>
    </row>
    <row r="25729" spans="1:3" hidden="1" x14ac:dyDescent="0.4">
      <c r="A25729" s="1">
        <v>2765860959768</v>
      </c>
      <c r="B25729">
        <v>48</v>
      </c>
      <c r="C25729">
        <v>2325593</v>
      </c>
    </row>
    <row r="25730" spans="1:3" hidden="1" x14ac:dyDescent="0.4">
      <c r="A25730" s="1">
        <v>2765860959832</v>
      </c>
      <c r="B25730">
        <v>40</v>
      </c>
      <c r="C25730">
        <v>2325515</v>
      </c>
    </row>
    <row r="25731" spans="1:3" hidden="1" x14ac:dyDescent="0.4">
      <c r="A25731" s="1">
        <v>2765860959888</v>
      </c>
      <c r="B25731">
        <v>48</v>
      </c>
      <c r="C25731">
        <v>2325468</v>
      </c>
    </row>
    <row r="25732" spans="1:3" hidden="1" x14ac:dyDescent="0.4">
      <c r="A25732" s="1">
        <v>2765860959952</v>
      </c>
      <c r="B25732">
        <v>40</v>
      </c>
      <c r="C25732">
        <v>2325390</v>
      </c>
    </row>
    <row r="25733" spans="1:3" hidden="1" x14ac:dyDescent="0.4">
      <c r="A25733" s="1">
        <v>2765860960008</v>
      </c>
      <c r="B25733">
        <v>48</v>
      </c>
      <c r="C25733">
        <v>2325343</v>
      </c>
    </row>
    <row r="25734" spans="1:3" hidden="1" x14ac:dyDescent="0.4">
      <c r="A25734" s="1">
        <v>2765860960072</v>
      </c>
      <c r="B25734">
        <v>40</v>
      </c>
      <c r="C25734">
        <v>2325281</v>
      </c>
    </row>
    <row r="25735" spans="1:3" hidden="1" x14ac:dyDescent="0.4">
      <c r="A25735" s="1">
        <v>2765860960128</v>
      </c>
      <c r="B25735">
        <v>48</v>
      </c>
      <c r="C25735">
        <v>2325203</v>
      </c>
    </row>
    <row r="25736" spans="1:3" hidden="1" x14ac:dyDescent="0.4">
      <c r="A25736" s="1">
        <v>2765860960192</v>
      </c>
      <c r="B25736">
        <v>24</v>
      </c>
      <c r="C25736">
        <v>2325140</v>
      </c>
    </row>
    <row r="25737" spans="1:3" hidden="1" x14ac:dyDescent="0.4">
      <c r="A25737" s="1">
        <v>2765860960232</v>
      </c>
      <c r="B25737">
        <v>632</v>
      </c>
      <c r="C25737">
        <v>2325093</v>
      </c>
    </row>
    <row r="25738" spans="1:3" hidden="1" x14ac:dyDescent="0.4">
      <c r="A25738" s="1">
        <v>2765860960880</v>
      </c>
      <c r="B25738">
        <v>40</v>
      </c>
      <c r="C25738">
        <v>2325031</v>
      </c>
    </row>
    <row r="25739" spans="1:3" hidden="1" x14ac:dyDescent="0.4">
      <c r="A25739" s="1">
        <v>2765860960936</v>
      </c>
      <c r="B25739">
        <v>48</v>
      </c>
      <c r="C25739">
        <v>2324968</v>
      </c>
    </row>
    <row r="25740" spans="1:3" hidden="1" x14ac:dyDescent="0.4">
      <c r="A25740" s="1">
        <v>2765860961000</v>
      </c>
      <c r="B25740">
        <v>40</v>
      </c>
      <c r="C25740">
        <v>2324906</v>
      </c>
    </row>
    <row r="25741" spans="1:3" hidden="1" x14ac:dyDescent="0.4">
      <c r="A25741" s="1">
        <v>2765860961056</v>
      </c>
      <c r="B25741">
        <v>48</v>
      </c>
      <c r="C25741">
        <v>2324843</v>
      </c>
    </row>
    <row r="25742" spans="1:3" hidden="1" x14ac:dyDescent="0.4">
      <c r="A25742" s="1">
        <v>2765860961120</v>
      </c>
      <c r="B25742">
        <v>40</v>
      </c>
      <c r="C25742">
        <v>2324781</v>
      </c>
    </row>
    <row r="25743" spans="1:3" hidden="1" x14ac:dyDescent="0.4">
      <c r="A25743" s="1">
        <v>2765860961176</v>
      </c>
      <c r="B25743">
        <v>48</v>
      </c>
      <c r="C25743">
        <v>2324718</v>
      </c>
    </row>
    <row r="25744" spans="1:3" hidden="1" x14ac:dyDescent="0.4">
      <c r="A25744" s="1">
        <v>2765860961240</v>
      </c>
      <c r="B25744">
        <v>40</v>
      </c>
      <c r="C25744">
        <v>2324640</v>
      </c>
    </row>
    <row r="25745" spans="1:3" hidden="1" x14ac:dyDescent="0.4">
      <c r="A25745" s="1">
        <v>2765860961296</v>
      </c>
      <c r="B25745">
        <v>48</v>
      </c>
      <c r="C25745">
        <v>2324593</v>
      </c>
    </row>
    <row r="25746" spans="1:3" hidden="1" x14ac:dyDescent="0.4">
      <c r="A25746" s="1">
        <v>2765860961360</v>
      </c>
      <c r="B25746">
        <v>24</v>
      </c>
      <c r="C25746">
        <v>2324531</v>
      </c>
    </row>
    <row r="25747" spans="1:3" hidden="1" x14ac:dyDescent="0.4">
      <c r="A25747" s="1">
        <v>2765860961400</v>
      </c>
      <c r="B25747">
        <v>632</v>
      </c>
      <c r="C25747">
        <v>2324453</v>
      </c>
    </row>
    <row r="25748" spans="1:3" hidden="1" x14ac:dyDescent="0.4">
      <c r="A25748" s="1">
        <v>2765860962048</v>
      </c>
      <c r="B25748">
        <v>40</v>
      </c>
      <c r="C25748">
        <v>2324406</v>
      </c>
    </row>
    <row r="25749" spans="1:3" hidden="1" x14ac:dyDescent="0.4">
      <c r="A25749" s="1">
        <v>2765860962104</v>
      </c>
      <c r="B25749">
        <v>48</v>
      </c>
      <c r="C25749">
        <v>2324343</v>
      </c>
    </row>
    <row r="25750" spans="1:3" hidden="1" x14ac:dyDescent="0.4">
      <c r="A25750" s="1">
        <v>2765860962168</v>
      </c>
      <c r="B25750">
        <v>40</v>
      </c>
      <c r="C25750">
        <v>2324281</v>
      </c>
    </row>
    <row r="25751" spans="1:3" hidden="1" x14ac:dyDescent="0.4">
      <c r="A25751" s="1">
        <v>2765860962224</v>
      </c>
      <c r="B25751">
        <v>48</v>
      </c>
      <c r="C25751">
        <v>2324234</v>
      </c>
    </row>
    <row r="25752" spans="1:3" hidden="1" x14ac:dyDescent="0.4">
      <c r="A25752" s="1">
        <v>2765860962288</v>
      </c>
      <c r="B25752">
        <v>40</v>
      </c>
      <c r="C25752">
        <v>2324140</v>
      </c>
    </row>
    <row r="25753" spans="1:3" hidden="1" x14ac:dyDescent="0.4">
      <c r="A25753" s="1">
        <v>2765860962344</v>
      </c>
      <c r="B25753">
        <v>48</v>
      </c>
      <c r="C25753">
        <v>2324093</v>
      </c>
    </row>
    <row r="25754" spans="1:3" hidden="1" x14ac:dyDescent="0.4">
      <c r="A25754" s="1">
        <v>2765860962408</v>
      </c>
      <c r="B25754">
        <v>40</v>
      </c>
      <c r="C25754">
        <v>2324031</v>
      </c>
    </row>
    <row r="25755" spans="1:3" hidden="1" x14ac:dyDescent="0.4">
      <c r="A25755" s="1">
        <v>2765860962464</v>
      </c>
      <c r="B25755">
        <v>48</v>
      </c>
      <c r="C25755">
        <v>2323968</v>
      </c>
    </row>
    <row r="25756" spans="1:3" hidden="1" x14ac:dyDescent="0.4">
      <c r="A25756" s="1">
        <v>2765860962528</v>
      </c>
      <c r="B25756">
        <v>24</v>
      </c>
      <c r="C25756">
        <v>2323890</v>
      </c>
    </row>
    <row r="25757" spans="1:3" hidden="1" x14ac:dyDescent="0.4">
      <c r="A25757" s="1">
        <v>2765860962568</v>
      </c>
      <c r="B25757">
        <v>632</v>
      </c>
      <c r="C25757">
        <v>2323843</v>
      </c>
    </row>
    <row r="25758" spans="1:3" hidden="1" x14ac:dyDescent="0.4">
      <c r="A25758" s="1">
        <v>2765860963216</v>
      </c>
      <c r="B25758">
        <v>40</v>
      </c>
      <c r="C25758">
        <v>2323781</v>
      </c>
    </row>
    <row r="25759" spans="1:3" hidden="1" x14ac:dyDescent="0.4">
      <c r="A25759" s="1">
        <v>2765860963272</v>
      </c>
      <c r="B25759">
        <v>48</v>
      </c>
      <c r="C25759">
        <v>2323718</v>
      </c>
    </row>
    <row r="25760" spans="1:3" hidden="1" x14ac:dyDescent="0.4">
      <c r="A25760" s="1">
        <v>2765860963336</v>
      </c>
      <c r="B25760">
        <v>40</v>
      </c>
      <c r="C25760">
        <v>2323656</v>
      </c>
    </row>
    <row r="25761" spans="1:3" hidden="1" x14ac:dyDescent="0.4">
      <c r="A25761" s="1">
        <v>2765860963392</v>
      </c>
      <c r="B25761">
        <v>48</v>
      </c>
      <c r="C25761">
        <v>2323593</v>
      </c>
    </row>
    <row r="25762" spans="1:3" hidden="1" x14ac:dyDescent="0.4">
      <c r="A25762" s="1">
        <v>2765860963456</v>
      </c>
      <c r="B25762">
        <v>40</v>
      </c>
      <c r="C25762">
        <v>2323531</v>
      </c>
    </row>
    <row r="25763" spans="1:3" hidden="1" x14ac:dyDescent="0.4">
      <c r="A25763" s="1">
        <v>2765860963512</v>
      </c>
      <c r="B25763">
        <v>48</v>
      </c>
      <c r="C25763">
        <v>2323468</v>
      </c>
    </row>
    <row r="25764" spans="1:3" hidden="1" x14ac:dyDescent="0.4">
      <c r="A25764" s="1">
        <v>2765860963576</v>
      </c>
      <c r="B25764">
        <v>40</v>
      </c>
      <c r="C25764">
        <v>2323406</v>
      </c>
    </row>
    <row r="25765" spans="1:3" hidden="1" x14ac:dyDescent="0.4">
      <c r="A25765" s="1">
        <v>2765860963632</v>
      </c>
      <c r="B25765">
        <v>48</v>
      </c>
      <c r="C25765">
        <v>2323343</v>
      </c>
    </row>
    <row r="25766" spans="1:3" hidden="1" x14ac:dyDescent="0.4">
      <c r="A25766" s="1">
        <v>2765860963696</v>
      </c>
      <c r="B25766">
        <v>24</v>
      </c>
      <c r="C25766">
        <v>2323281</v>
      </c>
    </row>
    <row r="25767" spans="1:3" hidden="1" x14ac:dyDescent="0.4">
      <c r="A25767" s="1">
        <v>2765860963736</v>
      </c>
      <c r="B25767">
        <v>632</v>
      </c>
      <c r="C25767">
        <v>2323218</v>
      </c>
    </row>
    <row r="25768" spans="1:3" hidden="1" x14ac:dyDescent="0.4">
      <c r="A25768" s="1">
        <v>2765860964384</v>
      </c>
      <c r="B25768">
        <v>40</v>
      </c>
      <c r="C25768">
        <v>2323140</v>
      </c>
    </row>
    <row r="25769" spans="1:3" hidden="1" x14ac:dyDescent="0.4">
      <c r="A25769" s="1">
        <v>2765860964440</v>
      </c>
      <c r="B25769">
        <v>48</v>
      </c>
      <c r="C25769">
        <v>2323093</v>
      </c>
    </row>
    <row r="25770" spans="1:3" hidden="1" x14ac:dyDescent="0.4">
      <c r="A25770" s="1">
        <v>2765860964504</v>
      </c>
      <c r="B25770">
        <v>40</v>
      </c>
      <c r="C25770">
        <v>2323031</v>
      </c>
    </row>
    <row r="25771" spans="1:3" hidden="1" x14ac:dyDescent="0.4">
      <c r="A25771" s="1">
        <v>2765860964560</v>
      </c>
      <c r="B25771">
        <v>48</v>
      </c>
      <c r="C25771">
        <v>2322968</v>
      </c>
    </row>
    <row r="25772" spans="1:3" hidden="1" x14ac:dyDescent="0.4">
      <c r="A25772" s="1">
        <v>2765860964624</v>
      </c>
      <c r="B25772">
        <v>40</v>
      </c>
      <c r="C25772">
        <v>2322906</v>
      </c>
    </row>
    <row r="25773" spans="1:3" hidden="1" x14ac:dyDescent="0.4">
      <c r="A25773" s="1">
        <v>2765860964680</v>
      </c>
      <c r="B25773">
        <v>48</v>
      </c>
      <c r="C25773">
        <v>2322843</v>
      </c>
    </row>
    <row r="25774" spans="1:3" hidden="1" x14ac:dyDescent="0.4">
      <c r="A25774" s="1">
        <v>2765860964744</v>
      </c>
      <c r="B25774">
        <v>40</v>
      </c>
      <c r="C25774">
        <v>2322781</v>
      </c>
    </row>
    <row r="25775" spans="1:3" hidden="1" x14ac:dyDescent="0.4">
      <c r="A25775" s="1">
        <v>2765860964800</v>
      </c>
      <c r="B25775">
        <v>48</v>
      </c>
      <c r="C25775">
        <v>2322718</v>
      </c>
    </row>
    <row r="25776" spans="1:3" hidden="1" x14ac:dyDescent="0.4">
      <c r="A25776" s="1">
        <v>2765860964864</v>
      </c>
      <c r="B25776">
        <v>272</v>
      </c>
      <c r="C25776">
        <v>2322656</v>
      </c>
    </row>
    <row r="25777" spans="1:3" hidden="1" x14ac:dyDescent="0.4">
      <c r="A25777" s="1">
        <v>2765860965152</v>
      </c>
      <c r="B25777">
        <v>72</v>
      </c>
      <c r="C25777">
        <v>2322593</v>
      </c>
    </row>
    <row r="25778" spans="1:3" hidden="1" x14ac:dyDescent="0.4">
      <c r="A25778" s="1">
        <v>2765860965240</v>
      </c>
      <c r="B25778">
        <v>40</v>
      </c>
      <c r="C25778">
        <v>2322531</v>
      </c>
    </row>
    <row r="25779" spans="1:3" hidden="1" x14ac:dyDescent="0.4">
      <c r="A25779" s="1">
        <v>2765860965296</v>
      </c>
      <c r="B25779">
        <v>48</v>
      </c>
      <c r="C25779">
        <v>2322468</v>
      </c>
    </row>
    <row r="25780" spans="1:3" hidden="1" x14ac:dyDescent="0.4">
      <c r="A25780" s="1">
        <v>2765860965360</v>
      </c>
      <c r="B25780">
        <v>272</v>
      </c>
      <c r="C25780">
        <v>2322406</v>
      </c>
    </row>
    <row r="25781" spans="1:3" hidden="1" x14ac:dyDescent="0.4">
      <c r="A25781" s="1">
        <v>2765860965648</v>
      </c>
      <c r="B25781">
        <v>72</v>
      </c>
      <c r="C25781">
        <v>2322343</v>
      </c>
    </row>
    <row r="25782" spans="1:3" hidden="1" x14ac:dyDescent="0.4">
      <c r="A25782" s="1">
        <v>2765860965736</v>
      </c>
      <c r="B25782">
        <v>48</v>
      </c>
      <c r="C25782">
        <v>2322281</v>
      </c>
    </row>
    <row r="25783" spans="1:3" hidden="1" x14ac:dyDescent="0.4">
      <c r="A25783" s="1">
        <v>2765860965800</v>
      </c>
      <c r="B25783">
        <v>80</v>
      </c>
      <c r="C25783">
        <v>2322218</v>
      </c>
    </row>
    <row r="25784" spans="1:3" hidden="1" x14ac:dyDescent="0.4">
      <c r="A25784" s="1">
        <v>2765860965896</v>
      </c>
      <c r="B25784">
        <v>144</v>
      </c>
      <c r="C25784">
        <v>2322140</v>
      </c>
    </row>
    <row r="25785" spans="1:3" hidden="1" x14ac:dyDescent="0.4">
      <c r="A25785" s="1">
        <v>2765860966056</v>
      </c>
      <c r="B25785">
        <v>144</v>
      </c>
      <c r="C25785">
        <v>2322093</v>
      </c>
    </row>
    <row r="25786" spans="1:3" hidden="1" x14ac:dyDescent="0.4">
      <c r="A25786" s="1">
        <v>2765860966216</v>
      </c>
      <c r="B25786">
        <v>80</v>
      </c>
      <c r="C25786">
        <v>2322015</v>
      </c>
    </row>
    <row r="25787" spans="1:3" hidden="1" x14ac:dyDescent="0.4">
      <c r="A25787" s="1">
        <v>2765860966312</v>
      </c>
      <c r="B25787">
        <v>80</v>
      </c>
      <c r="C25787">
        <v>2321968</v>
      </c>
    </row>
    <row r="25788" spans="1:3" hidden="1" x14ac:dyDescent="0.4">
      <c r="A25788" s="1">
        <v>2765860966408</v>
      </c>
      <c r="B25788">
        <v>80</v>
      </c>
      <c r="C25788">
        <v>2321906</v>
      </c>
    </row>
    <row r="25789" spans="1:3" hidden="1" x14ac:dyDescent="0.4">
      <c r="A25789" s="1">
        <v>2765860966504</v>
      </c>
      <c r="B25789">
        <v>80</v>
      </c>
      <c r="C25789">
        <v>2321843</v>
      </c>
    </row>
    <row r="25790" spans="1:3" hidden="1" x14ac:dyDescent="0.4">
      <c r="A25790" s="1">
        <v>2765860966600</v>
      </c>
      <c r="B25790">
        <v>144</v>
      </c>
      <c r="C25790">
        <v>2321765</v>
      </c>
    </row>
    <row r="25791" spans="1:3" hidden="1" x14ac:dyDescent="0.4">
      <c r="A25791" s="1">
        <v>2765860966760</v>
      </c>
      <c r="B25791">
        <v>80</v>
      </c>
      <c r="C25791">
        <v>2321718</v>
      </c>
    </row>
    <row r="25792" spans="1:3" hidden="1" x14ac:dyDescent="0.4">
      <c r="A25792" s="1">
        <v>2765860966856</v>
      </c>
      <c r="B25792">
        <v>80</v>
      </c>
      <c r="C25792">
        <v>2321656</v>
      </c>
    </row>
    <row r="25793" spans="1:3" hidden="1" x14ac:dyDescent="0.4">
      <c r="A25793" s="1">
        <v>2765860966952</v>
      </c>
      <c r="B25793">
        <v>48</v>
      </c>
      <c r="C25793">
        <v>2321593</v>
      </c>
    </row>
    <row r="25794" spans="1:3" hidden="1" x14ac:dyDescent="0.4">
      <c r="A25794" s="1">
        <v>2765860967016</v>
      </c>
      <c r="B25794">
        <v>48</v>
      </c>
      <c r="C25794">
        <v>2321531</v>
      </c>
    </row>
    <row r="25795" spans="1:3" hidden="1" x14ac:dyDescent="0.4">
      <c r="A25795" s="1">
        <v>2765860967080</v>
      </c>
      <c r="B25795">
        <v>80</v>
      </c>
      <c r="C25795">
        <v>2321468</v>
      </c>
    </row>
    <row r="25796" spans="1:3" hidden="1" x14ac:dyDescent="0.4">
      <c r="A25796" s="1">
        <v>2765860967176</v>
      </c>
      <c r="B25796">
        <v>80</v>
      </c>
      <c r="C25796">
        <v>2321406</v>
      </c>
    </row>
    <row r="25797" spans="1:3" hidden="1" x14ac:dyDescent="0.4">
      <c r="A25797" s="1">
        <v>2765860967272</v>
      </c>
      <c r="B25797">
        <v>48</v>
      </c>
      <c r="C25797">
        <v>2321343</v>
      </c>
    </row>
    <row r="25798" spans="1:3" hidden="1" x14ac:dyDescent="0.4">
      <c r="A25798" s="1">
        <v>2765860967336</v>
      </c>
      <c r="B25798">
        <v>272</v>
      </c>
      <c r="C25798">
        <v>2321281</v>
      </c>
    </row>
    <row r="25799" spans="1:3" hidden="1" x14ac:dyDescent="0.4">
      <c r="A25799" s="1">
        <v>2765860967624</v>
      </c>
      <c r="B25799">
        <v>56</v>
      </c>
      <c r="C25799">
        <v>2321218</v>
      </c>
    </row>
    <row r="25800" spans="1:3" hidden="1" x14ac:dyDescent="0.4">
      <c r="A25800" s="1">
        <v>2765860967696</v>
      </c>
      <c r="B25800">
        <v>472</v>
      </c>
      <c r="C25800">
        <v>2321140</v>
      </c>
    </row>
    <row r="25801" spans="1:3" hidden="1" x14ac:dyDescent="0.4">
      <c r="A25801" s="1">
        <v>2765860968184</v>
      </c>
      <c r="B25801">
        <v>272</v>
      </c>
      <c r="C25801">
        <v>2321093</v>
      </c>
    </row>
    <row r="25802" spans="1:3" hidden="1" x14ac:dyDescent="0.4">
      <c r="A25802" s="1">
        <v>2765860968472</v>
      </c>
      <c r="B25802">
        <v>272</v>
      </c>
      <c r="C25802">
        <v>2321031</v>
      </c>
    </row>
    <row r="25803" spans="1:3" hidden="1" x14ac:dyDescent="0.4">
      <c r="A25803" s="1">
        <v>2765860968760</v>
      </c>
      <c r="B25803">
        <v>272</v>
      </c>
      <c r="C25803">
        <v>2320968</v>
      </c>
    </row>
    <row r="25804" spans="1:3" hidden="1" x14ac:dyDescent="0.4">
      <c r="A25804" s="1">
        <v>2765860969048</v>
      </c>
      <c r="B25804">
        <v>272</v>
      </c>
      <c r="C25804">
        <v>2320906</v>
      </c>
    </row>
    <row r="25805" spans="1:3" hidden="1" x14ac:dyDescent="0.4">
      <c r="A25805" s="1">
        <v>2765860969336</v>
      </c>
      <c r="B25805">
        <v>80</v>
      </c>
      <c r="C25805">
        <v>2320843</v>
      </c>
    </row>
    <row r="25806" spans="1:3" hidden="1" x14ac:dyDescent="0.4">
      <c r="A25806" s="1">
        <v>2765860969432</v>
      </c>
      <c r="B25806">
        <v>24</v>
      </c>
      <c r="C25806">
        <v>2320781</v>
      </c>
    </row>
    <row r="25807" spans="1:3" hidden="1" x14ac:dyDescent="0.4">
      <c r="A25807" s="1">
        <v>2765860969472</v>
      </c>
      <c r="B25807">
        <v>24</v>
      </c>
      <c r="C25807">
        <v>2320718</v>
      </c>
    </row>
    <row r="25808" spans="1:3" hidden="1" x14ac:dyDescent="0.4">
      <c r="A25808" s="1">
        <v>2765860969512</v>
      </c>
      <c r="B25808">
        <v>80</v>
      </c>
      <c r="C25808">
        <v>2320656</v>
      </c>
    </row>
    <row r="25809" spans="1:3" hidden="1" x14ac:dyDescent="0.4">
      <c r="A25809" s="1">
        <v>2765860969608</v>
      </c>
      <c r="B25809">
        <v>272</v>
      </c>
      <c r="C25809">
        <v>2320593</v>
      </c>
    </row>
    <row r="25810" spans="1:3" hidden="1" x14ac:dyDescent="0.4">
      <c r="A25810" s="1">
        <v>2765860969896</v>
      </c>
      <c r="B25810">
        <v>472</v>
      </c>
      <c r="C25810">
        <v>2320531</v>
      </c>
    </row>
    <row r="25811" spans="1:3" hidden="1" x14ac:dyDescent="0.4">
      <c r="A25811" s="1">
        <v>2765860970384</v>
      </c>
      <c r="B25811">
        <v>272</v>
      </c>
      <c r="C25811">
        <v>2320468</v>
      </c>
    </row>
    <row r="25812" spans="1:3" hidden="1" x14ac:dyDescent="0.4">
      <c r="A25812" s="1">
        <v>2765860970672</v>
      </c>
      <c r="B25812">
        <v>272</v>
      </c>
      <c r="C25812">
        <v>2320406</v>
      </c>
    </row>
    <row r="25813" spans="1:3" hidden="1" x14ac:dyDescent="0.4">
      <c r="A25813" s="1">
        <v>2765860970960</v>
      </c>
      <c r="B25813">
        <v>24</v>
      </c>
      <c r="C25813">
        <v>2320359</v>
      </c>
    </row>
    <row r="25814" spans="1:3" hidden="1" x14ac:dyDescent="0.4">
      <c r="A25814" s="1">
        <v>2765860971000</v>
      </c>
      <c r="B25814">
        <v>272</v>
      </c>
      <c r="C25814">
        <v>2320297</v>
      </c>
    </row>
    <row r="25815" spans="1:3" hidden="1" x14ac:dyDescent="0.4">
      <c r="A25815" s="1">
        <v>2765860971288</v>
      </c>
      <c r="B25815">
        <v>56</v>
      </c>
      <c r="C25815">
        <v>2320234</v>
      </c>
    </row>
    <row r="25816" spans="1:3" hidden="1" x14ac:dyDescent="0.4">
      <c r="A25816" s="1">
        <v>2765860971360</v>
      </c>
      <c r="B25816">
        <v>56</v>
      </c>
      <c r="C25816">
        <v>2320172</v>
      </c>
    </row>
    <row r="25817" spans="1:3" hidden="1" x14ac:dyDescent="0.4">
      <c r="A25817" s="1">
        <v>2765860971432</v>
      </c>
      <c r="B25817">
        <v>72</v>
      </c>
      <c r="C25817">
        <v>2320125</v>
      </c>
    </row>
    <row r="25818" spans="1:3" hidden="1" x14ac:dyDescent="0.4">
      <c r="A25818" s="1">
        <v>2765860971520</v>
      </c>
      <c r="B25818">
        <v>48</v>
      </c>
      <c r="C25818">
        <v>2320062</v>
      </c>
    </row>
    <row r="25819" spans="1:3" hidden="1" x14ac:dyDescent="0.4">
      <c r="A25819" s="1">
        <v>2765860971584</v>
      </c>
      <c r="B25819">
        <v>632</v>
      </c>
      <c r="C25819">
        <v>2320000</v>
      </c>
    </row>
    <row r="25820" spans="1:3" hidden="1" x14ac:dyDescent="0.4">
      <c r="A25820" s="1">
        <v>2765860972232</v>
      </c>
      <c r="B25820">
        <v>40</v>
      </c>
      <c r="C25820">
        <v>2319922</v>
      </c>
    </row>
    <row r="25821" spans="1:3" hidden="1" x14ac:dyDescent="0.4">
      <c r="A25821" s="1">
        <v>2765860972288</v>
      </c>
      <c r="B25821">
        <v>48</v>
      </c>
      <c r="C25821">
        <v>2319875</v>
      </c>
    </row>
    <row r="25822" spans="1:3" hidden="1" x14ac:dyDescent="0.4">
      <c r="A25822" s="1">
        <v>2765860972352</v>
      </c>
      <c r="B25822">
        <v>632</v>
      </c>
      <c r="C25822">
        <v>2319797</v>
      </c>
    </row>
    <row r="25823" spans="1:3" hidden="1" x14ac:dyDescent="0.4">
      <c r="A25823" s="1">
        <v>2765860973000</v>
      </c>
      <c r="B25823">
        <v>80</v>
      </c>
      <c r="C25823">
        <v>2319734</v>
      </c>
    </row>
    <row r="25824" spans="1:3" hidden="1" x14ac:dyDescent="0.4">
      <c r="A25824" s="1">
        <v>2765860973096</v>
      </c>
      <c r="B25824">
        <v>272</v>
      </c>
      <c r="C25824">
        <v>2319672</v>
      </c>
    </row>
    <row r="25825" spans="1:3" hidden="1" x14ac:dyDescent="0.4">
      <c r="A25825" s="1">
        <v>2765860973384</v>
      </c>
      <c r="B25825">
        <v>632</v>
      </c>
      <c r="C25825">
        <v>2319625</v>
      </c>
    </row>
    <row r="25826" spans="1:3" hidden="1" x14ac:dyDescent="0.4">
      <c r="A25826" s="1">
        <v>2765860974032</v>
      </c>
      <c r="B25826">
        <v>40</v>
      </c>
      <c r="C25826">
        <v>2319547</v>
      </c>
    </row>
    <row r="25827" spans="1:3" hidden="1" x14ac:dyDescent="0.4">
      <c r="A25827" s="1">
        <v>2765860974088</v>
      </c>
      <c r="B25827">
        <v>80</v>
      </c>
      <c r="C25827">
        <v>2319484</v>
      </c>
    </row>
    <row r="25828" spans="1:3" hidden="1" x14ac:dyDescent="0.4">
      <c r="A25828" s="1">
        <v>2765860974184</v>
      </c>
      <c r="B25828">
        <v>432</v>
      </c>
      <c r="C25828">
        <v>2319422</v>
      </c>
    </row>
    <row r="25829" spans="1:3" hidden="1" x14ac:dyDescent="0.4">
      <c r="A25829" s="1">
        <v>2765860974632</v>
      </c>
      <c r="B25829">
        <v>40</v>
      </c>
      <c r="C25829">
        <v>2319375</v>
      </c>
    </row>
    <row r="25830" spans="1:3" hidden="1" x14ac:dyDescent="0.4">
      <c r="A25830" s="1">
        <v>2765860974688</v>
      </c>
      <c r="B25830">
        <v>48</v>
      </c>
      <c r="C25830">
        <v>2319297</v>
      </c>
    </row>
    <row r="25831" spans="1:3" hidden="1" x14ac:dyDescent="0.4">
      <c r="A25831" s="1">
        <v>2765860974752</v>
      </c>
      <c r="B25831">
        <v>80</v>
      </c>
      <c r="C25831">
        <v>2319250</v>
      </c>
    </row>
    <row r="25832" spans="1:3" hidden="1" x14ac:dyDescent="0.4">
      <c r="A25832" s="1">
        <v>2765860974848</v>
      </c>
      <c r="B25832">
        <v>48</v>
      </c>
      <c r="C25832">
        <v>2319172</v>
      </c>
    </row>
    <row r="25833" spans="1:3" hidden="1" x14ac:dyDescent="0.4">
      <c r="A25833" s="1">
        <v>2765860974912</v>
      </c>
      <c r="B25833">
        <v>112</v>
      </c>
      <c r="C25833">
        <v>2319125</v>
      </c>
    </row>
    <row r="25834" spans="1:3" hidden="1" x14ac:dyDescent="0.4">
      <c r="A25834" s="1">
        <v>2765860975040</v>
      </c>
      <c r="B25834">
        <v>200</v>
      </c>
      <c r="C25834">
        <v>2319047</v>
      </c>
    </row>
    <row r="25835" spans="1:3" hidden="1" x14ac:dyDescent="0.4">
      <c r="A25835" s="1">
        <v>2765860975256</v>
      </c>
      <c r="B25835">
        <v>200</v>
      </c>
      <c r="C25835">
        <v>2319000</v>
      </c>
    </row>
    <row r="25836" spans="1:3" hidden="1" x14ac:dyDescent="0.4">
      <c r="A25836" s="1">
        <v>2765860975472</v>
      </c>
      <c r="B25836">
        <v>80</v>
      </c>
      <c r="C25836">
        <v>2318922</v>
      </c>
    </row>
    <row r="25837" spans="1:3" hidden="1" x14ac:dyDescent="0.4">
      <c r="A25837" s="1">
        <v>2765860975568</v>
      </c>
      <c r="B25837">
        <v>112</v>
      </c>
      <c r="C25837">
        <v>2318875</v>
      </c>
    </row>
    <row r="25838" spans="1:3" hidden="1" x14ac:dyDescent="0.4">
      <c r="A25838" s="1">
        <v>2765860975696</v>
      </c>
      <c r="B25838">
        <v>200</v>
      </c>
      <c r="C25838">
        <v>2318812</v>
      </c>
    </row>
    <row r="25839" spans="1:3" hidden="1" x14ac:dyDescent="0.4">
      <c r="A25839" s="1">
        <v>2765860975912</v>
      </c>
      <c r="B25839">
        <v>104</v>
      </c>
      <c r="C25839">
        <v>2318750</v>
      </c>
    </row>
    <row r="25840" spans="1:3" hidden="1" x14ac:dyDescent="0.4">
      <c r="A25840" s="1">
        <v>2765860976032</v>
      </c>
      <c r="B25840">
        <v>24</v>
      </c>
      <c r="C25840">
        <v>2318672</v>
      </c>
    </row>
    <row r="25841" spans="1:3" hidden="1" x14ac:dyDescent="0.4">
      <c r="A25841" s="1">
        <v>2765860976072</v>
      </c>
      <c r="B25841">
        <v>632</v>
      </c>
      <c r="C25841">
        <v>2318625</v>
      </c>
    </row>
    <row r="25842" spans="1:3" hidden="1" x14ac:dyDescent="0.4">
      <c r="A25842" s="1">
        <v>2765860976720</v>
      </c>
      <c r="B25842">
        <v>40</v>
      </c>
      <c r="C25842">
        <v>2318562</v>
      </c>
    </row>
    <row r="25843" spans="1:3" hidden="1" x14ac:dyDescent="0.4">
      <c r="A25843" s="1">
        <v>2765860976776</v>
      </c>
      <c r="B25843">
        <v>48</v>
      </c>
      <c r="C25843">
        <v>2318500</v>
      </c>
    </row>
    <row r="25844" spans="1:3" hidden="1" x14ac:dyDescent="0.4">
      <c r="A25844" s="1">
        <v>2765860976840</v>
      </c>
      <c r="B25844">
        <v>40</v>
      </c>
      <c r="C25844">
        <v>2318437</v>
      </c>
    </row>
    <row r="25845" spans="1:3" hidden="1" x14ac:dyDescent="0.4">
      <c r="A25845" s="1">
        <v>2765860976896</v>
      </c>
      <c r="B25845">
        <v>48</v>
      </c>
      <c r="C25845">
        <v>2318375</v>
      </c>
    </row>
    <row r="25846" spans="1:3" hidden="1" x14ac:dyDescent="0.4">
      <c r="A25846" s="1">
        <v>2765860976960</v>
      </c>
      <c r="B25846">
        <v>40</v>
      </c>
      <c r="C25846">
        <v>2318297</v>
      </c>
    </row>
    <row r="25847" spans="1:3" hidden="1" x14ac:dyDescent="0.4">
      <c r="A25847" s="1">
        <v>2765860977016</v>
      </c>
      <c r="B25847">
        <v>48</v>
      </c>
      <c r="C25847">
        <v>2318250</v>
      </c>
    </row>
    <row r="25848" spans="1:3" hidden="1" x14ac:dyDescent="0.4">
      <c r="A25848" s="1">
        <v>2765860977080</v>
      </c>
      <c r="B25848">
        <v>40</v>
      </c>
      <c r="C25848">
        <v>2318172</v>
      </c>
    </row>
    <row r="25849" spans="1:3" hidden="1" x14ac:dyDescent="0.4">
      <c r="A25849" s="1">
        <v>2765860977136</v>
      </c>
      <c r="B25849">
        <v>48</v>
      </c>
      <c r="C25849">
        <v>2318125</v>
      </c>
    </row>
    <row r="25850" spans="1:3" hidden="1" x14ac:dyDescent="0.4">
      <c r="A25850" s="1">
        <v>2765860977200</v>
      </c>
      <c r="B25850">
        <v>24</v>
      </c>
      <c r="C25850">
        <v>2318062</v>
      </c>
    </row>
    <row r="25851" spans="1:3" hidden="1" x14ac:dyDescent="0.4">
      <c r="A25851" s="1">
        <v>2765860977240</v>
      </c>
      <c r="B25851">
        <v>632</v>
      </c>
      <c r="C25851">
        <v>2318000</v>
      </c>
    </row>
    <row r="25852" spans="1:3" hidden="1" x14ac:dyDescent="0.4">
      <c r="A25852" s="1">
        <v>2765860977888</v>
      </c>
      <c r="B25852">
        <v>40</v>
      </c>
      <c r="C25852">
        <v>2317922</v>
      </c>
    </row>
    <row r="25853" spans="1:3" hidden="1" x14ac:dyDescent="0.4">
      <c r="A25853" s="1">
        <v>2765860977944</v>
      </c>
      <c r="B25853">
        <v>48</v>
      </c>
      <c r="C25853">
        <v>2317875</v>
      </c>
    </row>
    <row r="25854" spans="1:3" hidden="1" x14ac:dyDescent="0.4">
      <c r="A25854" s="1">
        <v>2765860978008</v>
      </c>
      <c r="B25854">
        <v>40</v>
      </c>
      <c r="C25854">
        <v>2317797</v>
      </c>
    </row>
    <row r="25855" spans="1:3" hidden="1" x14ac:dyDescent="0.4">
      <c r="A25855" s="1">
        <v>2765860978064</v>
      </c>
      <c r="B25855">
        <v>48</v>
      </c>
      <c r="C25855">
        <v>2317750</v>
      </c>
    </row>
    <row r="25856" spans="1:3" hidden="1" x14ac:dyDescent="0.4">
      <c r="A25856" s="1">
        <v>2765860978128</v>
      </c>
      <c r="B25856">
        <v>40</v>
      </c>
      <c r="C25856">
        <v>2317687</v>
      </c>
    </row>
    <row r="25857" spans="1:3" hidden="1" x14ac:dyDescent="0.4">
      <c r="A25857" s="1">
        <v>2765860978184</v>
      </c>
      <c r="B25857">
        <v>48</v>
      </c>
      <c r="C25857">
        <v>2317625</v>
      </c>
    </row>
    <row r="25858" spans="1:3" hidden="1" x14ac:dyDescent="0.4">
      <c r="A25858" s="1">
        <v>2765860978248</v>
      </c>
      <c r="B25858">
        <v>40</v>
      </c>
      <c r="C25858">
        <v>2317562</v>
      </c>
    </row>
    <row r="25859" spans="1:3" hidden="1" x14ac:dyDescent="0.4">
      <c r="A25859" s="1">
        <v>2765860978304</v>
      </c>
      <c r="B25859">
        <v>48</v>
      </c>
      <c r="C25859">
        <v>2317500</v>
      </c>
    </row>
    <row r="25860" spans="1:3" hidden="1" x14ac:dyDescent="0.4">
      <c r="A25860" s="1">
        <v>2765860978368</v>
      </c>
      <c r="B25860">
        <v>24</v>
      </c>
      <c r="C25860">
        <v>2317437</v>
      </c>
    </row>
    <row r="25861" spans="1:3" hidden="1" x14ac:dyDescent="0.4">
      <c r="A25861" s="1">
        <v>2765860978408</v>
      </c>
      <c r="B25861">
        <v>632</v>
      </c>
      <c r="C25861">
        <v>2317375</v>
      </c>
    </row>
    <row r="25862" spans="1:3" hidden="1" x14ac:dyDescent="0.4">
      <c r="A25862" s="1">
        <v>2765860979056</v>
      </c>
      <c r="B25862">
        <v>40</v>
      </c>
      <c r="C25862">
        <v>2317312</v>
      </c>
    </row>
    <row r="25863" spans="1:3" hidden="1" x14ac:dyDescent="0.4">
      <c r="A25863" s="1">
        <v>2765860979112</v>
      </c>
      <c r="B25863">
        <v>48</v>
      </c>
      <c r="C25863">
        <v>2317250</v>
      </c>
    </row>
    <row r="25864" spans="1:3" hidden="1" x14ac:dyDescent="0.4">
      <c r="A25864" s="1">
        <v>2765860979176</v>
      </c>
      <c r="B25864">
        <v>40</v>
      </c>
      <c r="C25864">
        <v>2317187</v>
      </c>
    </row>
    <row r="25865" spans="1:3" hidden="1" x14ac:dyDescent="0.4">
      <c r="A25865" s="1">
        <v>2765860979232</v>
      </c>
      <c r="B25865">
        <v>48</v>
      </c>
      <c r="C25865">
        <v>2317125</v>
      </c>
    </row>
    <row r="25866" spans="1:3" hidden="1" x14ac:dyDescent="0.4">
      <c r="A25866" s="1">
        <v>2765860979296</v>
      </c>
      <c r="B25866">
        <v>40</v>
      </c>
      <c r="C25866">
        <v>2317062</v>
      </c>
    </row>
    <row r="25867" spans="1:3" hidden="1" x14ac:dyDescent="0.4">
      <c r="A25867" s="1">
        <v>2765860979352</v>
      </c>
      <c r="B25867">
        <v>48</v>
      </c>
      <c r="C25867">
        <v>2317000</v>
      </c>
    </row>
    <row r="25868" spans="1:3" hidden="1" x14ac:dyDescent="0.4">
      <c r="A25868" s="1">
        <v>2765860979416</v>
      </c>
      <c r="B25868">
        <v>40</v>
      </c>
      <c r="C25868">
        <v>2316937</v>
      </c>
    </row>
    <row r="25869" spans="1:3" hidden="1" x14ac:dyDescent="0.4">
      <c r="A25869" s="1">
        <v>2765860979472</v>
      </c>
      <c r="B25869">
        <v>48</v>
      </c>
      <c r="C25869">
        <v>2316875</v>
      </c>
    </row>
    <row r="25870" spans="1:3" hidden="1" x14ac:dyDescent="0.4">
      <c r="A25870" s="1">
        <v>2765860979536</v>
      </c>
      <c r="B25870">
        <v>24</v>
      </c>
      <c r="C25870">
        <v>2316812</v>
      </c>
    </row>
    <row r="25871" spans="1:3" hidden="1" x14ac:dyDescent="0.4">
      <c r="A25871" s="1">
        <v>2765860979576</v>
      </c>
      <c r="B25871">
        <v>632</v>
      </c>
      <c r="C25871">
        <v>2316750</v>
      </c>
    </row>
    <row r="25872" spans="1:3" hidden="1" x14ac:dyDescent="0.4">
      <c r="A25872" s="1">
        <v>2765860980224</v>
      </c>
      <c r="B25872">
        <v>40</v>
      </c>
      <c r="C25872">
        <v>2316687</v>
      </c>
    </row>
    <row r="25873" spans="1:3" hidden="1" x14ac:dyDescent="0.4">
      <c r="A25873" s="1">
        <v>2765860980280</v>
      </c>
      <c r="B25873">
        <v>48</v>
      </c>
      <c r="C25873">
        <v>2316625</v>
      </c>
    </row>
    <row r="25874" spans="1:3" hidden="1" x14ac:dyDescent="0.4">
      <c r="A25874" s="1">
        <v>2765860980344</v>
      </c>
      <c r="B25874">
        <v>40</v>
      </c>
      <c r="C25874">
        <v>2316562</v>
      </c>
    </row>
    <row r="25875" spans="1:3" hidden="1" x14ac:dyDescent="0.4">
      <c r="A25875" s="1">
        <v>2765860980400</v>
      </c>
      <c r="B25875">
        <v>48</v>
      </c>
      <c r="C25875">
        <v>2316515</v>
      </c>
    </row>
    <row r="25876" spans="1:3" hidden="1" x14ac:dyDescent="0.4">
      <c r="A25876" s="1">
        <v>2765860980464</v>
      </c>
      <c r="B25876">
        <v>40</v>
      </c>
      <c r="C25876">
        <v>2316453</v>
      </c>
    </row>
    <row r="25877" spans="1:3" hidden="1" x14ac:dyDescent="0.4">
      <c r="A25877" s="1">
        <v>2765860980520</v>
      </c>
      <c r="B25877">
        <v>48</v>
      </c>
      <c r="C25877">
        <v>2316375</v>
      </c>
    </row>
    <row r="25878" spans="1:3" hidden="1" x14ac:dyDescent="0.4">
      <c r="A25878" s="1">
        <v>2765860980584</v>
      </c>
      <c r="B25878">
        <v>40</v>
      </c>
      <c r="C25878">
        <v>2316312</v>
      </c>
    </row>
    <row r="25879" spans="1:3" hidden="1" x14ac:dyDescent="0.4">
      <c r="A25879" s="1">
        <v>2765860980640</v>
      </c>
      <c r="B25879">
        <v>48</v>
      </c>
      <c r="C25879">
        <v>2316265</v>
      </c>
    </row>
    <row r="25880" spans="1:3" hidden="1" x14ac:dyDescent="0.4">
      <c r="A25880" s="1">
        <v>2765860980704</v>
      </c>
      <c r="B25880">
        <v>24</v>
      </c>
      <c r="C25880">
        <v>2316187</v>
      </c>
    </row>
    <row r="25881" spans="1:3" hidden="1" x14ac:dyDescent="0.4">
      <c r="A25881" s="1">
        <v>2765860980744</v>
      </c>
      <c r="B25881">
        <v>632</v>
      </c>
      <c r="C25881">
        <v>2316125</v>
      </c>
    </row>
    <row r="25882" spans="1:3" hidden="1" x14ac:dyDescent="0.4">
      <c r="A25882" s="1">
        <v>2765860981392</v>
      </c>
      <c r="B25882">
        <v>40</v>
      </c>
      <c r="C25882">
        <v>2316062</v>
      </c>
    </row>
    <row r="25883" spans="1:3" hidden="1" x14ac:dyDescent="0.4">
      <c r="A25883" s="1">
        <v>2765860981448</v>
      </c>
      <c r="B25883">
        <v>48</v>
      </c>
      <c r="C25883">
        <v>2316000</v>
      </c>
    </row>
    <row r="25884" spans="1:3" hidden="1" x14ac:dyDescent="0.4">
      <c r="A25884" s="1">
        <v>2765860981512</v>
      </c>
      <c r="B25884">
        <v>40</v>
      </c>
      <c r="C25884">
        <v>2315953</v>
      </c>
    </row>
    <row r="25885" spans="1:3" hidden="1" x14ac:dyDescent="0.4">
      <c r="A25885" s="1">
        <v>2765860981568</v>
      </c>
      <c r="B25885">
        <v>48</v>
      </c>
      <c r="C25885">
        <v>2315875</v>
      </c>
    </row>
    <row r="25886" spans="1:3" hidden="1" x14ac:dyDescent="0.4">
      <c r="A25886" s="1">
        <v>2765860981632</v>
      </c>
      <c r="B25886">
        <v>40</v>
      </c>
      <c r="C25886">
        <v>2315828</v>
      </c>
    </row>
    <row r="25887" spans="1:3" hidden="1" x14ac:dyDescent="0.4">
      <c r="A25887" s="1">
        <v>2765860981688</v>
      </c>
      <c r="B25887">
        <v>48</v>
      </c>
      <c r="C25887">
        <v>2315750</v>
      </c>
    </row>
    <row r="25888" spans="1:3" hidden="1" x14ac:dyDescent="0.4">
      <c r="A25888" s="1">
        <v>2765860981752</v>
      </c>
      <c r="B25888">
        <v>40</v>
      </c>
      <c r="C25888">
        <v>2315687</v>
      </c>
    </row>
    <row r="25889" spans="1:3" hidden="1" x14ac:dyDescent="0.4">
      <c r="A25889" s="1">
        <v>2765860981808</v>
      </c>
      <c r="B25889">
        <v>48</v>
      </c>
      <c r="C25889">
        <v>2315625</v>
      </c>
    </row>
    <row r="25890" spans="1:3" hidden="1" x14ac:dyDescent="0.4">
      <c r="A25890" s="1">
        <v>2765860981872</v>
      </c>
      <c r="B25890">
        <v>24</v>
      </c>
      <c r="C25890">
        <v>2315562</v>
      </c>
    </row>
    <row r="25891" spans="1:3" hidden="1" x14ac:dyDescent="0.4">
      <c r="A25891" s="1">
        <v>2765860981912</v>
      </c>
      <c r="B25891">
        <v>632</v>
      </c>
      <c r="C25891">
        <v>2315500</v>
      </c>
    </row>
    <row r="25892" spans="1:3" hidden="1" x14ac:dyDescent="0.4">
      <c r="A25892" s="1">
        <v>2765860982560</v>
      </c>
      <c r="B25892">
        <v>40</v>
      </c>
      <c r="C25892">
        <v>2315437</v>
      </c>
    </row>
    <row r="25893" spans="1:3" hidden="1" x14ac:dyDescent="0.4">
      <c r="A25893" s="1">
        <v>2765860982616</v>
      </c>
      <c r="B25893">
        <v>48</v>
      </c>
      <c r="C25893">
        <v>2315375</v>
      </c>
    </row>
    <row r="25894" spans="1:3" hidden="1" x14ac:dyDescent="0.4">
      <c r="A25894" s="1">
        <v>2765860982680</v>
      </c>
      <c r="B25894">
        <v>40</v>
      </c>
      <c r="C25894">
        <v>2315312</v>
      </c>
    </row>
    <row r="25895" spans="1:3" hidden="1" x14ac:dyDescent="0.4">
      <c r="A25895" s="1">
        <v>2765860982736</v>
      </c>
      <c r="B25895">
        <v>48</v>
      </c>
      <c r="C25895">
        <v>2315265</v>
      </c>
    </row>
    <row r="25896" spans="1:3" hidden="1" x14ac:dyDescent="0.4">
      <c r="A25896" s="1">
        <v>2765860982800</v>
      </c>
      <c r="B25896">
        <v>40</v>
      </c>
      <c r="C25896">
        <v>2315187</v>
      </c>
    </row>
    <row r="25897" spans="1:3" hidden="1" x14ac:dyDescent="0.4">
      <c r="A25897" s="1">
        <v>2765860982856</v>
      </c>
      <c r="B25897">
        <v>48</v>
      </c>
      <c r="C25897">
        <v>2315125</v>
      </c>
    </row>
    <row r="25898" spans="1:3" hidden="1" x14ac:dyDescent="0.4">
      <c r="A25898" s="1">
        <v>2765860982920</v>
      </c>
      <c r="B25898">
        <v>40</v>
      </c>
      <c r="C25898">
        <v>2315062</v>
      </c>
    </row>
    <row r="25899" spans="1:3" hidden="1" x14ac:dyDescent="0.4">
      <c r="A25899" s="1">
        <v>2765860982976</v>
      </c>
      <c r="B25899">
        <v>48</v>
      </c>
      <c r="C25899">
        <v>2315000</v>
      </c>
    </row>
    <row r="25900" spans="1:3" hidden="1" x14ac:dyDescent="0.4">
      <c r="A25900" s="1">
        <v>2765860983040</v>
      </c>
      <c r="B25900">
        <v>24</v>
      </c>
      <c r="C25900">
        <v>2314937</v>
      </c>
    </row>
    <row r="25901" spans="1:3" hidden="1" x14ac:dyDescent="0.4">
      <c r="A25901" s="1">
        <v>2765860983080</v>
      </c>
      <c r="B25901">
        <v>632</v>
      </c>
      <c r="C25901">
        <v>2314875</v>
      </c>
    </row>
    <row r="25902" spans="1:3" hidden="1" x14ac:dyDescent="0.4">
      <c r="A25902" s="1">
        <v>2765860983728</v>
      </c>
      <c r="B25902">
        <v>40</v>
      </c>
      <c r="C25902">
        <v>2314812</v>
      </c>
    </row>
    <row r="25903" spans="1:3" hidden="1" x14ac:dyDescent="0.4">
      <c r="A25903" s="1">
        <v>2765860983784</v>
      </c>
      <c r="B25903">
        <v>48</v>
      </c>
      <c r="C25903">
        <v>2314750</v>
      </c>
    </row>
    <row r="25904" spans="1:3" hidden="1" x14ac:dyDescent="0.4">
      <c r="A25904" s="1">
        <v>2765860983848</v>
      </c>
      <c r="B25904">
        <v>40</v>
      </c>
      <c r="C25904">
        <v>2314687</v>
      </c>
    </row>
    <row r="25905" spans="1:3" hidden="1" x14ac:dyDescent="0.4">
      <c r="A25905" s="1">
        <v>2765860983904</v>
      </c>
      <c r="B25905">
        <v>48</v>
      </c>
      <c r="C25905">
        <v>2314625</v>
      </c>
    </row>
    <row r="25906" spans="1:3" hidden="1" x14ac:dyDescent="0.4">
      <c r="A25906" s="1">
        <v>2765860983968</v>
      </c>
      <c r="B25906">
        <v>40</v>
      </c>
      <c r="C25906">
        <v>2314562</v>
      </c>
    </row>
    <row r="25907" spans="1:3" hidden="1" x14ac:dyDescent="0.4">
      <c r="A25907" s="1">
        <v>2765860984024</v>
      </c>
      <c r="B25907">
        <v>48</v>
      </c>
      <c r="C25907">
        <v>2314500</v>
      </c>
    </row>
    <row r="25908" spans="1:3" hidden="1" x14ac:dyDescent="0.4">
      <c r="A25908" s="1">
        <v>2765860984088</v>
      </c>
      <c r="B25908">
        <v>40</v>
      </c>
      <c r="C25908">
        <v>2314437</v>
      </c>
    </row>
    <row r="25909" spans="1:3" hidden="1" x14ac:dyDescent="0.4">
      <c r="A25909" s="1">
        <v>2765860984144</v>
      </c>
      <c r="B25909">
        <v>48</v>
      </c>
      <c r="C25909">
        <v>2314375</v>
      </c>
    </row>
    <row r="25910" spans="1:3" hidden="1" x14ac:dyDescent="0.4">
      <c r="A25910" s="1">
        <v>2765860984208</v>
      </c>
      <c r="B25910">
        <v>24</v>
      </c>
      <c r="C25910">
        <v>2314312</v>
      </c>
    </row>
    <row r="25911" spans="1:3" hidden="1" x14ac:dyDescent="0.4">
      <c r="A25911" s="1">
        <v>2765860984248</v>
      </c>
      <c r="B25911">
        <v>632</v>
      </c>
      <c r="C25911">
        <v>2314250</v>
      </c>
    </row>
    <row r="25912" spans="1:3" hidden="1" x14ac:dyDescent="0.4">
      <c r="A25912" s="1">
        <v>2765860984896</v>
      </c>
      <c r="B25912">
        <v>40</v>
      </c>
      <c r="C25912">
        <v>2314203</v>
      </c>
    </row>
    <row r="25913" spans="1:3" hidden="1" x14ac:dyDescent="0.4">
      <c r="A25913" s="1">
        <v>2765860984952</v>
      </c>
      <c r="B25913">
        <v>48</v>
      </c>
      <c r="C25913">
        <v>2314125</v>
      </c>
    </row>
    <row r="25914" spans="1:3" hidden="1" x14ac:dyDescent="0.4">
      <c r="A25914" s="1">
        <v>2765860985016</v>
      </c>
      <c r="B25914">
        <v>40</v>
      </c>
      <c r="C25914">
        <v>2314078</v>
      </c>
    </row>
    <row r="25915" spans="1:3" hidden="1" x14ac:dyDescent="0.4">
      <c r="A25915" s="1">
        <v>2765860985072</v>
      </c>
      <c r="B25915">
        <v>48</v>
      </c>
      <c r="C25915">
        <v>2314000</v>
      </c>
    </row>
    <row r="25916" spans="1:3" hidden="1" x14ac:dyDescent="0.4">
      <c r="A25916" s="1">
        <v>2765860985136</v>
      </c>
      <c r="B25916">
        <v>40</v>
      </c>
      <c r="C25916">
        <v>2313953</v>
      </c>
    </row>
    <row r="25917" spans="1:3" hidden="1" x14ac:dyDescent="0.4">
      <c r="A25917" s="1">
        <v>2765860985192</v>
      </c>
      <c r="B25917">
        <v>48</v>
      </c>
      <c r="C25917">
        <v>2313875</v>
      </c>
    </row>
    <row r="25918" spans="1:3" hidden="1" x14ac:dyDescent="0.4">
      <c r="A25918" s="1">
        <v>2765860985256</v>
      </c>
      <c r="B25918">
        <v>40</v>
      </c>
      <c r="C25918">
        <v>2313828</v>
      </c>
    </row>
    <row r="25919" spans="1:3" hidden="1" x14ac:dyDescent="0.4">
      <c r="A25919" s="1">
        <v>2765860985312</v>
      </c>
      <c r="B25919">
        <v>48</v>
      </c>
      <c r="C25919">
        <v>2313750</v>
      </c>
    </row>
    <row r="25920" spans="1:3" hidden="1" x14ac:dyDescent="0.4">
      <c r="A25920" s="1">
        <v>2765860985376</v>
      </c>
      <c r="B25920">
        <v>272</v>
      </c>
      <c r="C25920">
        <v>2313687</v>
      </c>
    </row>
    <row r="25921" spans="1:3" hidden="1" x14ac:dyDescent="0.4">
      <c r="A25921" s="1">
        <v>2765860985664</v>
      </c>
      <c r="B25921">
        <v>72</v>
      </c>
      <c r="C25921">
        <v>2313625</v>
      </c>
    </row>
    <row r="25922" spans="1:3" hidden="1" x14ac:dyDescent="0.4">
      <c r="A25922" s="1">
        <v>2765860985752</v>
      </c>
      <c r="B25922">
        <v>40</v>
      </c>
      <c r="C25922">
        <v>2313562</v>
      </c>
    </row>
    <row r="25923" spans="1:3" hidden="1" x14ac:dyDescent="0.4">
      <c r="A25923" s="1">
        <v>2765860985808</v>
      </c>
      <c r="B25923">
        <v>48</v>
      </c>
      <c r="C25923">
        <v>2313515</v>
      </c>
    </row>
    <row r="25924" spans="1:3" hidden="1" x14ac:dyDescent="0.4">
      <c r="A25924" s="1">
        <v>2765860985872</v>
      </c>
      <c r="B25924">
        <v>272</v>
      </c>
      <c r="C25924">
        <v>2313453</v>
      </c>
    </row>
    <row r="25925" spans="1:3" hidden="1" x14ac:dyDescent="0.4">
      <c r="A25925" s="1">
        <v>2765860986160</v>
      </c>
      <c r="B25925">
        <v>72</v>
      </c>
      <c r="C25925">
        <v>2313375</v>
      </c>
    </row>
    <row r="25926" spans="1:3" hidden="1" x14ac:dyDescent="0.4">
      <c r="A25926" s="1">
        <v>2765860986248</v>
      </c>
      <c r="B25926">
        <v>56</v>
      </c>
      <c r="C25926">
        <v>2313328</v>
      </c>
    </row>
    <row r="25927" spans="1:3" hidden="1" x14ac:dyDescent="0.4">
      <c r="A25927" s="1">
        <v>2765860986320</v>
      </c>
      <c r="B25927">
        <v>56</v>
      </c>
      <c r="C25927">
        <v>2313265</v>
      </c>
    </row>
    <row r="25928" spans="1:3" hidden="1" x14ac:dyDescent="0.4">
      <c r="A25928" s="1">
        <v>2765860986392</v>
      </c>
      <c r="B25928">
        <v>72</v>
      </c>
      <c r="C25928">
        <v>2313203</v>
      </c>
    </row>
    <row r="25929" spans="1:3" hidden="1" x14ac:dyDescent="0.4">
      <c r="A25929" s="1">
        <v>2765860986480</v>
      </c>
      <c r="B25929">
        <v>48</v>
      </c>
      <c r="C25929">
        <v>2313125</v>
      </c>
    </row>
    <row r="25930" spans="1:3" hidden="1" x14ac:dyDescent="0.4">
      <c r="A25930" s="1">
        <v>2765860986544</v>
      </c>
      <c r="B25930">
        <v>632</v>
      </c>
      <c r="C25930">
        <v>2313078</v>
      </c>
    </row>
    <row r="25931" spans="1:3" hidden="1" x14ac:dyDescent="0.4">
      <c r="A25931" s="1">
        <v>2765860987192</v>
      </c>
      <c r="B25931">
        <v>40</v>
      </c>
      <c r="C25931">
        <v>2313015</v>
      </c>
    </row>
    <row r="25932" spans="1:3" hidden="1" x14ac:dyDescent="0.4">
      <c r="A25932" s="1">
        <v>2765860987248</v>
      </c>
      <c r="B25932">
        <v>48</v>
      </c>
      <c r="C25932">
        <v>2312953</v>
      </c>
    </row>
    <row r="25933" spans="1:3" hidden="1" x14ac:dyDescent="0.4">
      <c r="A25933" s="1">
        <v>2765860987312</v>
      </c>
      <c r="B25933">
        <v>632</v>
      </c>
      <c r="C25933">
        <v>2312890</v>
      </c>
    </row>
    <row r="25934" spans="1:3" hidden="1" x14ac:dyDescent="0.4">
      <c r="A25934" s="1">
        <v>2765860987960</v>
      </c>
      <c r="B25934">
        <v>80</v>
      </c>
      <c r="C25934">
        <v>2312828</v>
      </c>
    </row>
    <row r="25935" spans="1:3" hidden="1" x14ac:dyDescent="0.4">
      <c r="A25935" s="1">
        <v>2765860988056</v>
      </c>
      <c r="B25935">
        <v>272</v>
      </c>
      <c r="C25935">
        <v>2312765</v>
      </c>
    </row>
    <row r="25936" spans="1:3" hidden="1" x14ac:dyDescent="0.4">
      <c r="A25936" s="1">
        <v>2765860988344</v>
      </c>
      <c r="B25936">
        <v>632</v>
      </c>
      <c r="C25936">
        <v>2312703</v>
      </c>
    </row>
    <row r="25937" spans="1:3" hidden="1" x14ac:dyDescent="0.4">
      <c r="A25937" s="1">
        <v>2765860988992</v>
      </c>
      <c r="B25937">
        <v>40</v>
      </c>
      <c r="C25937">
        <v>2312640</v>
      </c>
    </row>
    <row r="25938" spans="1:3" hidden="1" x14ac:dyDescent="0.4">
      <c r="A25938" s="1">
        <v>2765860989048</v>
      </c>
      <c r="B25938">
        <v>80</v>
      </c>
      <c r="C25938">
        <v>2312578</v>
      </c>
    </row>
    <row r="25939" spans="1:3" hidden="1" x14ac:dyDescent="0.4">
      <c r="A25939" s="1">
        <v>2765860989144</v>
      </c>
      <c r="B25939">
        <v>432</v>
      </c>
      <c r="C25939">
        <v>2312515</v>
      </c>
    </row>
    <row r="25940" spans="1:3" hidden="1" x14ac:dyDescent="0.4">
      <c r="A25940" s="1">
        <v>2765860989592</v>
      </c>
      <c r="B25940">
        <v>40</v>
      </c>
      <c r="C25940">
        <v>2312453</v>
      </c>
    </row>
    <row r="25941" spans="1:3" hidden="1" x14ac:dyDescent="0.4">
      <c r="A25941" s="1">
        <v>2765860989648</v>
      </c>
      <c r="B25941">
        <v>48</v>
      </c>
      <c r="C25941">
        <v>2312375</v>
      </c>
    </row>
    <row r="25942" spans="1:3" hidden="1" x14ac:dyDescent="0.4">
      <c r="A25942" s="1">
        <v>2765860989712</v>
      </c>
      <c r="B25942">
        <v>80</v>
      </c>
      <c r="C25942">
        <v>2312328</v>
      </c>
    </row>
    <row r="25943" spans="1:3" hidden="1" x14ac:dyDescent="0.4">
      <c r="A25943" s="1">
        <v>2765860989808</v>
      </c>
      <c r="B25943">
        <v>48</v>
      </c>
      <c r="C25943">
        <v>2312265</v>
      </c>
    </row>
    <row r="25944" spans="1:3" hidden="1" x14ac:dyDescent="0.4">
      <c r="A25944" s="1">
        <v>2765860989872</v>
      </c>
      <c r="B25944">
        <v>112</v>
      </c>
      <c r="C25944">
        <v>2312203</v>
      </c>
    </row>
    <row r="25945" spans="1:3" hidden="1" x14ac:dyDescent="0.4">
      <c r="A25945" s="1">
        <v>2765860990000</v>
      </c>
      <c r="B25945">
        <v>200</v>
      </c>
      <c r="C25945">
        <v>2312125</v>
      </c>
    </row>
    <row r="25946" spans="1:3" hidden="1" x14ac:dyDescent="0.4">
      <c r="A25946" s="1">
        <v>2765860990216</v>
      </c>
      <c r="B25946">
        <v>200</v>
      </c>
      <c r="C25946">
        <v>2312078</v>
      </c>
    </row>
    <row r="25947" spans="1:3" hidden="1" x14ac:dyDescent="0.4">
      <c r="A25947" s="1">
        <v>2765860990432</v>
      </c>
      <c r="B25947">
        <v>80</v>
      </c>
      <c r="C25947">
        <v>2312015</v>
      </c>
    </row>
    <row r="25948" spans="1:3" hidden="1" x14ac:dyDescent="0.4">
      <c r="A25948" s="1">
        <v>2765860990528</v>
      </c>
      <c r="B25948">
        <v>112</v>
      </c>
      <c r="C25948">
        <v>2311953</v>
      </c>
    </row>
    <row r="25949" spans="1:3" hidden="1" x14ac:dyDescent="0.4">
      <c r="A25949" s="1">
        <v>2765860990656</v>
      </c>
      <c r="B25949">
        <v>200</v>
      </c>
      <c r="C25949">
        <v>2311875</v>
      </c>
    </row>
    <row r="25950" spans="1:3" hidden="1" x14ac:dyDescent="0.4">
      <c r="A25950" s="1">
        <v>2765860990872</v>
      </c>
      <c r="B25950">
        <v>104</v>
      </c>
      <c r="C25950">
        <v>2311828</v>
      </c>
    </row>
    <row r="25951" spans="1:3" hidden="1" x14ac:dyDescent="0.4">
      <c r="A25951" s="1">
        <v>2765860990992</v>
      </c>
      <c r="B25951">
        <v>24</v>
      </c>
      <c r="C25951">
        <v>2311765</v>
      </c>
    </row>
    <row r="25952" spans="1:3" hidden="1" x14ac:dyDescent="0.4">
      <c r="A25952" s="1">
        <v>2765860991032</v>
      </c>
      <c r="B25952">
        <v>632</v>
      </c>
      <c r="C25952">
        <v>2311703</v>
      </c>
    </row>
    <row r="25953" spans="1:3" hidden="1" x14ac:dyDescent="0.4">
      <c r="A25953" s="1">
        <v>2765860991680</v>
      </c>
      <c r="B25953">
        <v>40</v>
      </c>
      <c r="C25953">
        <v>2311640</v>
      </c>
    </row>
    <row r="25954" spans="1:3" hidden="1" x14ac:dyDescent="0.4">
      <c r="A25954" s="1">
        <v>2765860991736</v>
      </c>
      <c r="B25954">
        <v>48</v>
      </c>
      <c r="C25954">
        <v>2311578</v>
      </c>
    </row>
    <row r="25955" spans="1:3" hidden="1" x14ac:dyDescent="0.4">
      <c r="A25955" s="1">
        <v>2765860991800</v>
      </c>
      <c r="B25955">
        <v>40</v>
      </c>
      <c r="C25955">
        <v>2311515</v>
      </c>
    </row>
    <row r="25956" spans="1:3" hidden="1" x14ac:dyDescent="0.4">
      <c r="A25956" s="1">
        <v>2765860991856</v>
      </c>
      <c r="B25956">
        <v>48</v>
      </c>
      <c r="C25956">
        <v>2311453</v>
      </c>
    </row>
    <row r="25957" spans="1:3" hidden="1" x14ac:dyDescent="0.4">
      <c r="A25957" s="1">
        <v>2765860991920</v>
      </c>
      <c r="B25957">
        <v>40</v>
      </c>
      <c r="C25957">
        <v>2311406</v>
      </c>
    </row>
    <row r="25958" spans="1:3" hidden="1" x14ac:dyDescent="0.4">
      <c r="A25958" s="1">
        <v>2765860991976</v>
      </c>
      <c r="B25958">
        <v>48</v>
      </c>
      <c r="C25958">
        <v>2311343</v>
      </c>
    </row>
    <row r="25959" spans="1:3" hidden="1" x14ac:dyDescent="0.4">
      <c r="A25959" s="1">
        <v>2765860992040</v>
      </c>
      <c r="B25959">
        <v>40</v>
      </c>
      <c r="C25959">
        <v>2311265</v>
      </c>
    </row>
    <row r="25960" spans="1:3" hidden="1" x14ac:dyDescent="0.4">
      <c r="A25960" s="1">
        <v>2765860992096</v>
      </c>
      <c r="B25960">
        <v>48</v>
      </c>
      <c r="C25960">
        <v>2311218</v>
      </c>
    </row>
    <row r="25961" spans="1:3" hidden="1" x14ac:dyDescent="0.4">
      <c r="A25961" s="1">
        <v>2765860992160</v>
      </c>
      <c r="B25961">
        <v>24</v>
      </c>
      <c r="C25961">
        <v>2311140</v>
      </c>
    </row>
    <row r="25962" spans="1:3" hidden="1" x14ac:dyDescent="0.4">
      <c r="A25962" s="1">
        <v>2765860992200</v>
      </c>
      <c r="B25962">
        <v>632</v>
      </c>
      <c r="C25962">
        <v>2311093</v>
      </c>
    </row>
    <row r="25963" spans="1:3" hidden="1" x14ac:dyDescent="0.4">
      <c r="A25963" s="1">
        <v>2765860992848</v>
      </c>
      <c r="B25963">
        <v>40</v>
      </c>
      <c r="C25963">
        <v>2311047</v>
      </c>
    </row>
    <row r="25964" spans="1:3" hidden="1" x14ac:dyDescent="0.4">
      <c r="A25964" s="1">
        <v>2765860992904</v>
      </c>
      <c r="B25964">
        <v>48</v>
      </c>
      <c r="C25964">
        <v>2310984</v>
      </c>
    </row>
    <row r="25965" spans="1:3" hidden="1" x14ac:dyDescent="0.4">
      <c r="A25965" s="1">
        <v>2765860992968</v>
      </c>
      <c r="B25965">
        <v>40</v>
      </c>
      <c r="C25965">
        <v>2310906</v>
      </c>
    </row>
    <row r="25966" spans="1:3" hidden="1" x14ac:dyDescent="0.4">
      <c r="A25966" s="1">
        <v>2765860993024</v>
      </c>
      <c r="B25966">
        <v>48</v>
      </c>
      <c r="C25966">
        <v>2310859</v>
      </c>
    </row>
    <row r="25967" spans="1:3" hidden="1" x14ac:dyDescent="0.4">
      <c r="A25967" s="1">
        <v>2765860993088</v>
      </c>
      <c r="B25967">
        <v>40</v>
      </c>
      <c r="C25967">
        <v>2310797</v>
      </c>
    </row>
    <row r="25968" spans="1:3" hidden="1" x14ac:dyDescent="0.4">
      <c r="A25968" s="1">
        <v>2765860993144</v>
      </c>
      <c r="B25968">
        <v>48</v>
      </c>
      <c r="C25968">
        <v>2310734</v>
      </c>
    </row>
    <row r="25969" spans="1:3" hidden="1" x14ac:dyDescent="0.4">
      <c r="A25969" s="1">
        <v>2765860993208</v>
      </c>
      <c r="B25969">
        <v>40</v>
      </c>
      <c r="C25969">
        <v>2310672</v>
      </c>
    </row>
    <row r="25970" spans="1:3" hidden="1" x14ac:dyDescent="0.4">
      <c r="A25970" s="1">
        <v>2765860993264</v>
      </c>
      <c r="B25970">
        <v>48</v>
      </c>
      <c r="C25970">
        <v>2310609</v>
      </c>
    </row>
    <row r="25971" spans="1:3" hidden="1" x14ac:dyDescent="0.4">
      <c r="A25971" s="1">
        <v>2765860993328</v>
      </c>
      <c r="B25971">
        <v>24</v>
      </c>
      <c r="C25971">
        <v>2310547</v>
      </c>
    </row>
    <row r="25972" spans="1:3" hidden="1" x14ac:dyDescent="0.4">
      <c r="A25972" s="1">
        <v>2765860993368</v>
      </c>
      <c r="B25972">
        <v>632</v>
      </c>
      <c r="C25972">
        <v>2310484</v>
      </c>
    </row>
    <row r="25973" spans="1:3" hidden="1" x14ac:dyDescent="0.4">
      <c r="A25973" s="1">
        <v>2765860994016</v>
      </c>
      <c r="B25973">
        <v>40</v>
      </c>
      <c r="C25973">
        <v>2310406</v>
      </c>
    </row>
    <row r="25974" spans="1:3" hidden="1" x14ac:dyDescent="0.4">
      <c r="A25974" s="1">
        <v>2765860994072</v>
      </c>
      <c r="B25974">
        <v>48</v>
      </c>
      <c r="C25974">
        <v>2310359</v>
      </c>
    </row>
    <row r="25975" spans="1:3" hidden="1" x14ac:dyDescent="0.4">
      <c r="A25975" s="1">
        <v>2765860994136</v>
      </c>
      <c r="B25975">
        <v>40</v>
      </c>
      <c r="C25975">
        <v>2310297</v>
      </c>
    </row>
    <row r="25976" spans="1:3" hidden="1" x14ac:dyDescent="0.4">
      <c r="A25976" s="1">
        <v>2765860994192</v>
      </c>
      <c r="B25976">
        <v>48</v>
      </c>
      <c r="C25976">
        <v>2310234</v>
      </c>
    </row>
    <row r="25977" spans="1:3" hidden="1" x14ac:dyDescent="0.4">
      <c r="A25977" s="1">
        <v>2765860994256</v>
      </c>
      <c r="B25977">
        <v>40</v>
      </c>
      <c r="C25977">
        <v>2310156</v>
      </c>
    </row>
    <row r="25978" spans="1:3" hidden="1" x14ac:dyDescent="0.4">
      <c r="A25978" s="1">
        <v>2765860994312</v>
      </c>
      <c r="B25978">
        <v>48</v>
      </c>
      <c r="C25978">
        <v>2310109</v>
      </c>
    </row>
    <row r="25979" spans="1:3" hidden="1" x14ac:dyDescent="0.4">
      <c r="A25979" s="1">
        <v>2765860994376</v>
      </c>
      <c r="B25979">
        <v>40</v>
      </c>
      <c r="C25979">
        <v>2310031</v>
      </c>
    </row>
    <row r="25980" spans="1:3" hidden="1" x14ac:dyDescent="0.4">
      <c r="A25980" s="1">
        <v>2765860994432</v>
      </c>
      <c r="B25980">
        <v>48</v>
      </c>
      <c r="C25980">
        <v>2309984</v>
      </c>
    </row>
    <row r="25981" spans="1:3" hidden="1" x14ac:dyDescent="0.4">
      <c r="A25981" s="1">
        <v>2765860994496</v>
      </c>
      <c r="B25981">
        <v>24</v>
      </c>
      <c r="C25981">
        <v>2309906</v>
      </c>
    </row>
    <row r="25982" spans="1:3" hidden="1" x14ac:dyDescent="0.4">
      <c r="A25982" s="1">
        <v>2765860994536</v>
      </c>
      <c r="B25982">
        <v>632</v>
      </c>
      <c r="C25982">
        <v>2309859</v>
      </c>
    </row>
    <row r="25983" spans="1:3" hidden="1" x14ac:dyDescent="0.4">
      <c r="A25983" s="1">
        <v>2765860995184</v>
      </c>
      <c r="B25983">
        <v>40</v>
      </c>
      <c r="C25983">
        <v>2309797</v>
      </c>
    </row>
    <row r="25984" spans="1:3" hidden="1" x14ac:dyDescent="0.4">
      <c r="A25984" s="1">
        <v>2765860995240</v>
      </c>
      <c r="B25984">
        <v>48</v>
      </c>
      <c r="C25984">
        <v>2309718</v>
      </c>
    </row>
    <row r="25985" spans="1:3" hidden="1" x14ac:dyDescent="0.4">
      <c r="A25985" s="1">
        <v>2765860995304</v>
      </c>
      <c r="B25985">
        <v>40</v>
      </c>
      <c r="C25985">
        <v>2309656</v>
      </c>
    </row>
    <row r="25986" spans="1:3" hidden="1" x14ac:dyDescent="0.4">
      <c r="A25986" s="1">
        <v>2765860995360</v>
      </c>
      <c r="B25986">
        <v>48</v>
      </c>
      <c r="C25986">
        <v>2309609</v>
      </c>
    </row>
    <row r="25987" spans="1:3" hidden="1" x14ac:dyDescent="0.4">
      <c r="A25987" s="1">
        <v>2765860995424</v>
      </c>
      <c r="B25987">
        <v>40</v>
      </c>
      <c r="C25987">
        <v>2309547</v>
      </c>
    </row>
    <row r="25988" spans="1:3" hidden="1" x14ac:dyDescent="0.4">
      <c r="A25988" s="1">
        <v>2765860995480</v>
      </c>
      <c r="B25988">
        <v>48</v>
      </c>
      <c r="C25988">
        <v>2309468</v>
      </c>
    </row>
    <row r="25989" spans="1:3" hidden="1" x14ac:dyDescent="0.4">
      <c r="A25989" s="1">
        <v>2765860995544</v>
      </c>
      <c r="B25989">
        <v>40</v>
      </c>
      <c r="C25989">
        <v>2309422</v>
      </c>
    </row>
    <row r="25990" spans="1:3" hidden="1" x14ac:dyDescent="0.4">
      <c r="A25990" s="1">
        <v>2765860995600</v>
      </c>
      <c r="B25990">
        <v>48</v>
      </c>
      <c r="C25990">
        <v>2309359</v>
      </c>
    </row>
    <row r="25991" spans="1:3" hidden="1" x14ac:dyDescent="0.4">
      <c r="A25991" s="1">
        <v>2765860995664</v>
      </c>
      <c r="B25991">
        <v>24</v>
      </c>
      <c r="C25991">
        <v>2309297</v>
      </c>
    </row>
    <row r="25992" spans="1:3" hidden="1" x14ac:dyDescent="0.4">
      <c r="A25992" s="1">
        <v>2765860995704</v>
      </c>
      <c r="B25992">
        <v>632</v>
      </c>
      <c r="C25992">
        <v>2309234</v>
      </c>
    </row>
    <row r="25993" spans="1:3" hidden="1" x14ac:dyDescent="0.4">
      <c r="A25993" s="1">
        <v>2765860996352</v>
      </c>
      <c r="B25993">
        <v>40</v>
      </c>
      <c r="C25993">
        <v>2309156</v>
      </c>
    </row>
    <row r="25994" spans="1:3" hidden="1" x14ac:dyDescent="0.4">
      <c r="A25994" s="1">
        <v>2765860996408</v>
      </c>
      <c r="B25994">
        <v>48</v>
      </c>
      <c r="C25994">
        <v>2309109</v>
      </c>
    </row>
    <row r="25995" spans="1:3" hidden="1" x14ac:dyDescent="0.4">
      <c r="A25995" s="1">
        <v>2765860996472</v>
      </c>
      <c r="B25995">
        <v>40</v>
      </c>
      <c r="C25995">
        <v>2309047</v>
      </c>
    </row>
    <row r="25996" spans="1:3" hidden="1" x14ac:dyDescent="0.4">
      <c r="A25996" s="1">
        <v>2765860996528</v>
      </c>
      <c r="B25996">
        <v>48</v>
      </c>
      <c r="C25996">
        <v>2308984</v>
      </c>
    </row>
    <row r="25997" spans="1:3" hidden="1" x14ac:dyDescent="0.4">
      <c r="A25997" s="1">
        <v>2765860996592</v>
      </c>
      <c r="B25997">
        <v>40</v>
      </c>
      <c r="C25997">
        <v>2308937</v>
      </c>
    </row>
    <row r="25998" spans="1:3" hidden="1" x14ac:dyDescent="0.4">
      <c r="A25998" s="1">
        <v>2765860996648</v>
      </c>
      <c r="B25998">
        <v>48</v>
      </c>
      <c r="C25998">
        <v>2308859</v>
      </c>
    </row>
    <row r="25999" spans="1:3" hidden="1" x14ac:dyDescent="0.4">
      <c r="A25999" s="1">
        <v>2765860996712</v>
      </c>
      <c r="B25999">
        <v>40</v>
      </c>
      <c r="C25999">
        <v>2308812</v>
      </c>
    </row>
    <row r="26000" spans="1:3" hidden="1" x14ac:dyDescent="0.4">
      <c r="A26000" s="1">
        <v>2765860996768</v>
      </c>
      <c r="B26000">
        <v>48</v>
      </c>
      <c r="C26000">
        <v>2308734</v>
      </c>
    </row>
    <row r="26001" spans="1:3" hidden="1" x14ac:dyDescent="0.4">
      <c r="A26001" s="1">
        <v>2765860996832</v>
      </c>
      <c r="B26001">
        <v>24</v>
      </c>
      <c r="C26001">
        <v>2308672</v>
      </c>
    </row>
    <row r="26002" spans="1:3" hidden="1" x14ac:dyDescent="0.4">
      <c r="A26002" s="1">
        <v>2765860996872</v>
      </c>
      <c r="B26002">
        <v>632</v>
      </c>
      <c r="C26002">
        <v>2308609</v>
      </c>
    </row>
    <row r="26003" spans="1:3" hidden="1" x14ac:dyDescent="0.4">
      <c r="A26003" s="1">
        <v>2765860997520</v>
      </c>
      <c r="B26003">
        <v>40</v>
      </c>
      <c r="C26003">
        <v>2308547</v>
      </c>
    </row>
    <row r="26004" spans="1:3" hidden="1" x14ac:dyDescent="0.4">
      <c r="A26004" s="1">
        <v>2765860997576</v>
      </c>
      <c r="B26004">
        <v>48</v>
      </c>
      <c r="C26004">
        <v>2308484</v>
      </c>
    </row>
    <row r="26005" spans="1:3" hidden="1" x14ac:dyDescent="0.4">
      <c r="A26005" s="1">
        <v>2765860997640</v>
      </c>
      <c r="B26005">
        <v>40</v>
      </c>
      <c r="C26005">
        <v>2308422</v>
      </c>
    </row>
    <row r="26006" spans="1:3" hidden="1" x14ac:dyDescent="0.4">
      <c r="A26006" s="1">
        <v>2765860997696</v>
      </c>
      <c r="B26006">
        <v>48</v>
      </c>
      <c r="C26006">
        <v>2308359</v>
      </c>
    </row>
    <row r="26007" spans="1:3" hidden="1" x14ac:dyDescent="0.4">
      <c r="A26007" s="1">
        <v>2765860997760</v>
      </c>
      <c r="B26007">
        <v>40</v>
      </c>
      <c r="C26007">
        <v>2308297</v>
      </c>
    </row>
    <row r="26008" spans="1:3" hidden="1" x14ac:dyDescent="0.4">
      <c r="A26008" s="1">
        <v>2765860997816</v>
      </c>
      <c r="B26008">
        <v>48</v>
      </c>
      <c r="C26008">
        <v>2308234</v>
      </c>
    </row>
    <row r="26009" spans="1:3" hidden="1" x14ac:dyDescent="0.4">
      <c r="A26009" s="1">
        <v>2765860997880</v>
      </c>
      <c r="B26009">
        <v>40</v>
      </c>
      <c r="C26009">
        <v>2308172</v>
      </c>
    </row>
    <row r="26010" spans="1:3" hidden="1" x14ac:dyDescent="0.4">
      <c r="A26010" s="1">
        <v>2765860997936</v>
      </c>
      <c r="B26010">
        <v>48</v>
      </c>
      <c r="C26010">
        <v>2308093</v>
      </c>
    </row>
    <row r="26011" spans="1:3" hidden="1" x14ac:dyDescent="0.4">
      <c r="A26011" s="1">
        <v>2765860998000</v>
      </c>
      <c r="B26011">
        <v>24</v>
      </c>
      <c r="C26011">
        <v>2308047</v>
      </c>
    </row>
    <row r="26012" spans="1:3" hidden="1" x14ac:dyDescent="0.4">
      <c r="A26012" s="1">
        <v>2765860998040</v>
      </c>
      <c r="B26012">
        <v>632</v>
      </c>
      <c r="C26012">
        <v>2307984</v>
      </c>
    </row>
    <row r="26013" spans="1:3" hidden="1" x14ac:dyDescent="0.4">
      <c r="A26013" s="1">
        <v>2765860998688</v>
      </c>
      <c r="B26013">
        <v>40</v>
      </c>
      <c r="C26013">
        <v>2307906</v>
      </c>
    </row>
    <row r="26014" spans="1:3" hidden="1" x14ac:dyDescent="0.4">
      <c r="A26014" s="1">
        <v>2765860998744</v>
      </c>
      <c r="B26014">
        <v>48</v>
      </c>
      <c r="C26014">
        <v>2307843</v>
      </c>
    </row>
    <row r="26015" spans="1:3" hidden="1" x14ac:dyDescent="0.4">
      <c r="A26015" s="1">
        <v>2765860998808</v>
      </c>
      <c r="B26015">
        <v>40</v>
      </c>
      <c r="C26015">
        <v>2307797</v>
      </c>
    </row>
    <row r="26016" spans="1:3" hidden="1" x14ac:dyDescent="0.4">
      <c r="A26016" s="1">
        <v>2765860998864</v>
      </c>
      <c r="B26016">
        <v>48</v>
      </c>
      <c r="C26016">
        <v>2307734</v>
      </c>
    </row>
    <row r="26017" spans="1:3" hidden="1" x14ac:dyDescent="0.4">
      <c r="A26017" s="1">
        <v>2765860998928</v>
      </c>
      <c r="B26017">
        <v>40</v>
      </c>
      <c r="C26017">
        <v>2307656</v>
      </c>
    </row>
    <row r="26018" spans="1:3" hidden="1" x14ac:dyDescent="0.4">
      <c r="A26018" s="1">
        <v>2765860998984</v>
      </c>
      <c r="B26018">
        <v>48</v>
      </c>
      <c r="C26018">
        <v>2307609</v>
      </c>
    </row>
    <row r="26019" spans="1:3" hidden="1" x14ac:dyDescent="0.4">
      <c r="A26019" s="1">
        <v>2765860999048</v>
      </c>
      <c r="B26019">
        <v>40</v>
      </c>
      <c r="C26019">
        <v>2307547</v>
      </c>
    </row>
    <row r="26020" spans="1:3" hidden="1" x14ac:dyDescent="0.4">
      <c r="A26020" s="1">
        <v>2765860999104</v>
      </c>
      <c r="B26020">
        <v>48</v>
      </c>
      <c r="C26020">
        <v>2307484</v>
      </c>
    </row>
    <row r="26021" spans="1:3" hidden="1" x14ac:dyDescent="0.4">
      <c r="A26021" s="1">
        <v>2765860999168</v>
      </c>
      <c r="B26021">
        <v>24</v>
      </c>
      <c r="C26021">
        <v>2307422</v>
      </c>
    </row>
    <row r="26022" spans="1:3" hidden="1" x14ac:dyDescent="0.4">
      <c r="A26022" s="1">
        <v>2765860999208</v>
      </c>
      <c r="B26022">
        <v>632</v>
      </c>
      <c r="C26022">
        <v>2307359</v>
      </c>
    </row>
    <row r="26023" spans="1:3" hidden="1" x14ac:dyDescent="0.4">
      <c r="A26023" s="1">
        <v>2765860999856</v>
      </c>
      <c r="B26023">
        <v>40</v>
      </c>
      <c r="C26023">
        <v>2307297</v>
      </c>
    </row>
    <row r="26024" spans="1:3" hidden="1" x14ac:dyDescent="0.4">
      <c r="A26024" s="1">
        <v>2765860999912</v>
      </c>
      <c r="B26024">
        <v>48</v>
      </c>
      <c r="C26024">
        <v>2307234</v>
      </c>
    </row>
    <row r="26025" spans="1:3" hidden="1" x14ac:dyDescent="0.4">
      <c r="A26025" s="1">
        <v>2765860999976</v>
      </c>
      <c r="B26025">
        <v>40</v>
      </c>
      <c r="C26025">
        <v>2307172</v>
      </c>
    </row>
    <row r="26026" spans="1:3" hidden="1" x14ac:dyDescent="0.4">
      <c r="A26026" s="1">
        <v>2765861000032</v>
      </c>
      <c r="B26026">
        <v>48</v>
      </c>
      <c r="C26026">
        <v>2307109</v>
      </c>
    </row>
    <row r="26027" spans="1:3" hidden="1" x14ac:dyDescent="0.4">
      <c r="A26027" s="1">
        <v>2765861000096</v>
      </c>
      <c r="B26027">
        <v>40</v>
      </c>
      <c r="C26027">
        <v>2307047</v>
      </c>
    </row>
    <row r="26028" spans="1:3" hidden="1" x14ac:dyDescent="0.4">
      <c r="A26028" s="1">
        <v>2765861000152</v>
      </c>
      <c r="B26028">
        <v>48</v>
      </c>
      <c r="C26028">
        <v>2306984</v>
      </c>
    </row>
    <row r="26029" spans="1:3" hidden="1" x14ac:dyDescent="0.4">
      <c r="A26029" s="1">
        <v>2765861000216</v>
      </c>
      <c r="B26029">
        <v>40</v>
      </c>
      <c r="C26029">
        <v>2306922</v>
      </c>
    </row>
    <row r="26030" spans="1:3" hidden="1" x14ac:dyDescent="0.4">
      <c r="A26030" s="1">
        <v>2765861000272</v>
      </c>
      <c r="B26030">
        <v>48</v>
      </c>
      <c r="C26030">
        <v>2306859</v>
      </c>
    </row>
    <row r="26031" spans="1:3" hidden="1" x14ac:dyDescent="0.4">
      <c r="A26031" s="1">
        <v>2765861000336</v>
      </c>
      <c r="B26031">
        <v>272</v>
      </c>
      <c r="C26031">
        <v>2306797</v>
      </c>
    </row>
    <row r="26032" spans="1:3" hidden="1" x14ac:dyDescent="0.4">
      <c r="A26032" s="1">
        <v>2765861000624</v>
      </c>
      <c r="B26032">
        <v>72</v>
      </c>
      <c r="C26032">
        <v>2306734</v>
      </c>
    </row>
    <row r="26033" spans="1:3" hidden="1" x14ac:dyDescent="0.4">
      <c r="A26033" s="1">
        <v>2765861000712</v>
      </c>
      <c r="B26033">
        <v>40</v>
      </c>
      <c r="C26033">
        <v>2306672</v>
      </c>
    </row>
    <row r="26034" spans="1:3" hidden="1" x14ac:dyDescent="0.4">
      <c r="A26034" s="1">
        <v>2765861000768</v>
      </c>
      <c r="B26034">
        <v>48</v>
      </c>
      <c r="C26034">
        <v>2306609</v>
      </c>
    </row>
    <row r="26035" spans="1:3" hidden="1" x14ac:dyDescent="0.4">
      <c r="A26035" s="1">
        <v>2765861000832</v>
      </c>
      <c r="B26035">
        <v>272</v>
      </c>
      <c r="C26035">
        <v>2306547</v>
      </c>
    </row>
    <row r="26036" spans="1:3" hidden="1" x14ac:dyDescent="0.4">
      <c r="A26036" s="1">
        <v>2765861001120</v>
      </c>
      <c r="B26036">
        <v>72</v>
      </c>
      <c r="C26036">
        <v>2306484</v>
      </c>
    </row>
    <row r="26037" spans="1:3" hidden="1" x14ac:dyDescent="0.4">
      <c r="A26037" s="1">
        <v>2765861001208</v>
      </c>
      <c r="B26037">
        <v>48</v>
      </c>
      <c r="C26037">
        <v>2306422</v>
      </c>
    </row>
    <row r="26038" spans="1:3" hidden="1" x14ac:dyDescent="0.4">
      <c r="A26038" s="1">
        <v>2765861001272</v>
      </c>
      <c r="B26038">
        <v>80</v>
      </c>
      <c r="C26038">
        <v>2306359</v>
      </c>
    </row>
    <row r="26039" spans="1:3" hidden="1" x14ac:dyDescent="0.4">
      <c r="A26039" s="1">
        <v>2765861001368</v>
      </c>
      <c r="B26039">
        <v>144</v>
      </c>
      <c r="C26039">
        <v>2306297</v>
      </c>
    </row>
    <row r="26040" spans="1:3" hidden="1" x14ac:dyDescent="0.4">
      <c r="A26040" s="1">
        <v>2765861001528</v>
      </c>
      <c r="B26040">
        <v>144</v>
      </c>
      <c r="C26040">
        <v>2306234</v>
      </c>
    </row>
    <row r="26041" spans="1:3" hidden="1" x14ac:dyDescent="0.4">
      <c r="A26041" s="1">
        <v>2765861001688</v>
      </c>
      <c r="B26041">
        <v>80</v>
      </c>
      <c r="C26041">
        <v>2306172</v>
      </c>
    </row>
    <row r="26042" spans="1:3" hidden="1" x14ac:dyDescent="0.4">
      <c r="A26042" s="1">
        <v>2765861001784</v>
      </c>
      <c r="B26042">
        <v>80</v>
      </c>
      <c r="C26042">
        <v>2306109</v>
      </c>
    </row>
    <row r="26043" spans="1:3" hidden="1" x14ac:dyDescent="0.4">
      <c r="A26043" s="1">
        <v>2765861001880</v>
      </c>
      <c r="B26043">
        <v>80</v>
      </c>
      <c r="C26043">
        <v>2306047</v>
      </c>
    </row>
    <row r="26044" spans="1:3" hidden="1" x14ac:dyDescent="0.4">
      <c r="A26044" s="1">
        <v>2765861001976</v>
      </c>
      <c r="B26044">
        <v>80</v>
      </c>
      <c r="C26044">
        <v>2305984</v>
      </c>
    </row>
    <row r="26045" spans="1:3" hidden="1" x14ac:dyDescent="0.4">
      <c r="A26045" s="1">
        <v>2765861002072</v>
      </c>
      <c r="B26045">
        <v>144</v>
      </c>
      <c r="C26045">
        <v>2305922</v>
      </c>
    </row>
    <row r="26046" spans="1:3" hidden="1" x14ac:dyDescent="0.4">
      <c r="A26046" s="1">
        <v>2765861002232</v>
      </c>
      <c r="B26046">
        <v>80</v>
      </c>
      <c r="C26046">
        <v>2305859</v>
      </c>
    </row>
    <row r="26047" spans="1:3" hidden="1" x14ac:dyDescent="0.4">
      <c r="A26047" s="1">
        <v>2765861002328</v>
      </c>
      <c r="B26047">
        <v>80</v>
      </c>
      <c r="C26047">
        <v>2305797</v>
      </c>
    </row>
    <row r="26048" spans="1:3" hidden="1" x14ac:dyDescent="0.4">
      <c r="A26048" s="1">
        <v>2765861002424</v>
      </c>
      <c r="B26048">
        <v>48</v>
      </c>
      <c r="C26048">
        <v>2305734</v>
      </c>
    </row>
    <row r="26049" spans="1:3" hidden="1" x14ac:dyDescent="0.4">
      <c r="A26049" s="1">
        <v>2765861002488</v>
      </c>
      <c r="B26049">
        <v>48</v>
      </c>
      <c r="C26049">
        <v>2305672</v>
      </c>
    </row>
    <row r="26050" spans="1:3" hidden="1" x14ac:dyDescent="0.4">
      <c r="A26050" s="1">
        <v>2765861002552</v>
      </c>
      <c r="B26050">
        <v>80</v>
      </c>
      <c r="C26050">
        <v>2305609</v>
      </c>
    </row>
    <row r="26051" spans="1:3" hidden="1" x14ac:dyDescent="0.4">
      <c r="A26051" s="1">
        <v>2765861002648</v>
      </c>
      <c r="B26051">
        <v>80</v>
      </c>
      <c r="C26051">
        <v>2305547</v>
      </c>
    </row>
    <row r="26052" spans="1:3" hidden="1" x14ac:dyDescent="0.4">
      <c r="A26052" s="1">
        <v>2765861002744</v>
      </c>
      <c r="B26052">
        <v>48</v>
      </c>
      <c r="C26052">
        <v>2305515</v>
      </c>
    </row>
    <row r="26053" spans="1:3" hidden="1" x14ac:dyDescent="0.4">
      <c r="A26053" s="1">
        <v>2765861002808</v>
      </c>
      <c r="B26053">
        <v>272</v>
      </c>
      <c r="C26053">
        <v>2305437</v>
      </c>
    </row>
    <row r="26054" spans="1:3" hidden="1" x14ac:dyDescent="0.4">
      <c r="A26054" s="1">
        <v>2765861003096</v>
      </c>
      <c r="B26054">
        <v>56</v>
      </c>
      <c r="C26054">
        <v>2305375</v>
      </c>
    </row>
    <row r="26055" spans="1:3" hidden="1" x14ac:dyDescent="0.4">
      <c r="A26055" s="1">
        <v>2765861003168</v>
      </c>
      <c r="B26055">
        <v>56</v>
      </c>
      <c r="C26055">
        <v>2305328</v>
      </c>
    </row>
    <row r="26056" spans="1:3" hidden="1" x14ac:dyDescent="0.4">
      <c r="A26056" s="1">
        <v>2765861003240</v>
      </c>
      <c r="B26056">
        <v>72</v>
      </c>
      <c r="C26056">
        <v>2305250</v>
      </c>
    </row>
    <row r="26057" spans="1:3" hidden="1" x14ac:dyDescent="0.4">
      <c r="A26057" s="1">
        <v>2765861003328</v>
      </c>
      <c r="B26057">
        <v>48</v>
      </c>
      <c r="C26057">
        <v>2305187</v>
      </c>
    </row>
    <row r="26058" spans="1:3" hidden="1" x14ac:dyDescent="0.4">
      <c r="A26058" s="1">
        <v>2765861003392</v>
      </c>
      <c r="B26058">
        <v>632</v>
      </c>
      <c r="C26058">
        <v>2305125</v>
      </c>
    </row>
    <row r="26059" spans="1:3" hidden="1" x14ac:dyDescent="0.4">
      <c r="A26059" s="1">
        <v>2765861004040</v>
      </c>
      <c r="B26059">
        <v>40</v>
      </c>
      <c r="C26059">
        <v>2305078</v>
      </c>
    </row>
    <row r="26060" spans="1:3" hidden="1" x14ac:dyDescent="0.4">
      <c r="A26060" s="1">
        <v>2765861004096</v>
      </c>
      <c r="B26060">
        <v>48</v>
      </c>
      <c r="C26060">
        <v>2305015</v>
      </c>
    </row>
    <row r="26061" spans="1:3" hidden="1" x14ac:dyDescent="0.4">
      <c r="A26061" s="1">
        <v>2765861004160</v>
      </c>
      <c r="B26061">
        <v>632</v>
      </c>
      <c r="C26061">
        <v>2304953</v>
      </c>
    </row>
    <row r="26062" spans="1:3" hidden="1" x14ac:dyDescent="0.4">
      <c r="A26062" s="1">
        <v>2765861004808</v>
      </c>
      <c r="B26062">
        <v>80</v>
      </c>
      <c r="C26062">
        <v>2304875</v>
      </c>
    </row>
    <row r="26063" spans="1:3" hidden="1" x14ac:dyDescent="0.4">
      <c r="A26063" s="1">
        <v>2765861004904</v>
      </c>
      <c r="B26063">
        <v>272</v>
      </c>
      <c r="C26063">
        <v>2304828</v>
      </c>
    </row>
    <row r="26064" spans="1:3" hidden="1" x14ac:dyDescent="0.4">
      <c r="A26064" s="1">
        <v>2765861005192</v>
      </c>
      <c r="B26064">
        <v>632</v>
      </c>
      <c r="C26064">
        <v>2304765</v>
      </c>
    </row>
    <row r="26065" spans="1:3" hidden="1" x14ac:dyDescent="0.4">
      <c r="A26065" s="1">
        <v>2765861005840</v>
      </c>
      <c r="B26065">
        <v>40</v>
      </c>
      <c r="C26065">
        <v>2304703</v>
      </c>
    </row>
    <row r="26066" spans="1:3" hidden="1" x14ac:dyDescent="0.4">
      <c r="A26066" s="1">
        <v>2765861005896</v>
      </c>
      <c r="B26066">
        <v>80</v>
      </c>
      <c r="C26066">
        <v>2304640</v>
      </c>
    </row>
    <row r="26067" spans="1:3" hidden="1" x14ac:dyDescent="0.4">
      <c r="A26067" s="1">
        <v>2765861005992</v>
      </c>
      <c r="B26067">
        <v>432</v>
      </c>
      <c r="C26067">
        <v>2304578</v>
      </c>
    </row>
    <row r="26068" spans="1:3" hidden="1" x14ac:dyDescent="0.4">
      <c r="A26068" s="1">
        <v>2765861006440</v>
      </c>
      <c r="B26068">
        <v>40</v>
      </c>
      <c r="C26068">
        <v>2304515</v>
      </c>
    </row>
    <row r="26069" spans="1:3" hidden="1" x14ac:dyDescent="0.4">
      <c r="A26069" s="1">
        <v>2765861006496</v>
      </c>
      <c r="B26069">
        <v>48</v>
      </c>
      <c r="C26069">
        <v>2304453</v>
      </c>
    </row>
    <row r="26070" spans="1:3" hidden="1" x14ac:dyDescent="0.4">
      <c r="A26070" s="1">
        <v>2765861006560</v>
      </c>
      <c r="B26070">
        <v>80</v>
      </c>
      <c r="C26070">
        <v>2304375</v>
      </c>
    </row>
    <row r="26071" spans="1:3" hidden="1" x14ac:dyDescent="0.4">
      <c r="A26071" s="1">
        <v>2765861006656</v>
      </c>
      <c r="B26071">
        <v>48</v>
      </c>
      <c r="C26071">
        <v>2304328</v>
      </c>
    </row>
    <row r="26072" spans="1:3" hidden="1" x14ac:dyDescent="0.4">
      <c r="A26072" s="1">
        <v>2765861006720</v>
      </c>
      <c r="B26072">
        <v>112</v>
      </c>
      <c r="C26072">
        <v>2304265</v>
      </c>
    </row>
    <row r="26073" spans="1:3" hidden="1" x14ac:dyDescent="0.4">
      <c r="A26073" s="1">
        <v>2765861006848</v>
      </c>
      <c r="B26073">
        <v>200</v>
      </c>
      <c r="C26073">
        <v>2304203</v>
      </c>
    </row>
    <row r="26074" spans="1:3" hidden="1" x14ac:dyDescent="0.4">
      <c r="A26074" s="1">
        <v>2765861007064</v>
      </c>
      <c r="B26074">
        <v>200</v>
      </c>
      <c r="C26074">
        <v>2304125</v>
      </c>
    </row>
    <row r="26075" spans="1:3" hidden="1" x14ac:dyDescent="0.4">
      <c r="A26075" s="1">
        <v>2765861007280</v>
      </c>
      <c r="B26075">
        <v>80</v>
      </c>
      <c r="C26075">
        <v>2304078</v>
      </c>
    </row>
    <row r="26076" spans="1:3" hidden="1" x14ac:dyDescent="0.4">
      <c r="A26076" s="1">
        <v>2765861007376</v>
      </c>
      <c r="B26076">
        <v>112</v>
      </c>
      <c r="C26076">
        <v>2304015</v>
      </c>
    </row>
    <row r="26077" spans="1:3" hidden="1" x14ac:dyDescent="0.4">
      <c r="A26077" s="1">
        <v>2765861007504</v>
      </c>
      <c r="B26077">
        <v>200</v>
      </c>
      <c r="C26077">
        <v>2303953</v>
      </c>
    </row>
    <row r="26078" spans="1:3" hidden="1" x14ac:dyDescent="0.4">
      <c r="A26078" s="1">
        <v>2765861007720</v>
      </c>
      <c r="B26078">
        <v>104</v>
      </c>
      <c r="C26078">
        <v>2303890</v>
      </c>
    </row>
    <row r="26079" spans="1:3" hidden="1" x14ac:dyDescent="0.4">
      <c r="A26079" s="1">
        <v>2765861007840</v>
      </c>
      <c r="B26079">
        <v>24</v>
      </c>
      <c r="C26079">
        <v>2303828</v>
      </c>
    </row>
    <row r="26080" spans="1:3" hidden="1" x14ac:dyDescent="0.4">
      <c r="A26080" s="1">
        <v>2765861007880</v>
      </c>
      <c r="B26080">
        <v>632</v>
      </c>
      <c r="C26080">
        <v>2303765</v>
      </c>
    </row>
    <row r="26081" spans="1:3" hidden="1" x14ac:dyDescent="0.4">
      <c r="A26081" s="1">
        <v>2765861008528</v>
      </c>
      <c r="B26081">
        <v>40</v>
      </c>
      <c r="C26081">
        <v>2303703</v>
      </c>
    </row>
    <row r="26082" spans="1:3" hidden="1" x14ac:dyDescent="0.4">
      <c r="A26082" s="1">
        <v>2765861008584</v>
      </c>
      <c r="B26082">
        <v>48</v>
      </c>
      <c r="C26082">
        <v>2303640</v>
      </c>
    </row>
    <row r="26083" spans="1:3" hidden="1" x14ac:dyDescent="0.4">
      <c r="A26083" s="1">
        <v>2765861008648</v>
      </c>
      <c r="B26083">
        <v>40</v>
      </c>
      <c r="C26083">
        <v>2303578</v>
      </c>
    </row>
    <row r="26084" spans="1:3" hidden="1" x14ac:dyDescent="0.4">
      <c r="A26084" s="1">
        <v>2765861008704</v>
      </c>
      <c r="B26084">
        <v>48</v>
      </c>
      <c r="C26084">
        <v>2303515</v>
      </c>
    </row>
    <row r="26085" spans="1:3" hidden="1" x14ac:dyDescent="0.4">
      <c r="A26085" s="1">
        <v>2765861008768</v>
      </c>
      <c r="B26085">
        <v>40</v>
      </c>
      <c r="C26085">
        <v>2303453</v>
      </c>
    </row>
    <row r="26086" spans="1:3" hidden="1" x14ac:dyDescent="0.4">
      <c r="A26086" s="1">
        <v>2765861008824</v>
      </c>
      <c r="B26086">
        <v>48</v>
      </c>
      <c r="C26086">
        <v>2303375</v>
      </c>
    </row>
    <row r="26087" spans="1:3" hidden="1" x14ac:dyDescent="0.4">
      <c r="A26087" s="1">
        <v>2765861008888</v>
      </c>
      <c r="B26087">
        <v>40</v>
      </c>
      <c r="C26087">
        <v>2303328</v>
      </c>
    </row>
    <row r="26088" spans="1:3" hidden="1" x14ac:dyDescent="0.4">
      <c r="A26088" s="1">
        <v>2765861008944</v>
      </c>
      <c r="B26088">
        <v>48</v>
      </c>
      <c r="C26088">
        <v>2303265</v>
      </c>
    </row>
    <row r="26089" spans="1:3" hidden="1" x14ac:dyDescent="0.4">
      <c r="A26089" s="1">
        <v>2765861009008</v>
      </c>
      <c r="B26089">
        <v>24</v>
      </c>
      <c r="C26089">
        <v>2303203</v>
      </c>
    </row>
    <row r="26090" spans="1:3" hidden="1" x14ac:dyDescent="0.4">
      <c r="A26090" s="1">
        <v>2765861009048</v>
      </c>
      <c r="B26090">
        <v>632</v>
      </c>
      <c r="C26090">
        <v>2303140</v>
      </c>
    </row>
    <row r="26091" spans="1:3" hidden="1" x14ac:dyDescent="0.4">
      <c r="A26091" s="1">
        <v>2765861009696</v>
      </c>
      <c r="B26091">
        <v>40</v>
      </c>
      <c r="C26091">
        <v>2303078</v>
      </c>
    </row>
    <row r="26092" spans="1:3" hidden="1" x14ac:dyDescent="0.4">
      <c r="A26092" s="1">
        <v>2765861009752</v>
      </c>
      <c r="B26092">
        <v>48</v>
      </c>
      <c r="C26092">
        <v>2303015</v>
      </c>
    </row>
    <row r="26093" spans="1:3" hidden="1" x14ac:dyDescent="0.4">
      <c r="A26093" s="1">
        <v>2765861009816</v>
      </c>
      <c r="B26093">
        <v>40</v>
      </c>
      <c r="C26093">
        <v>2302953</v>
      </c>
    </row>
    <row r="26094" spans="1:3" hidden="1" x14ac:dyDescent="0.4">
      <c r="A26094" s="1">
        <v>2765861009872</v>
      </c>
      <c r="B26094">
        <v>48</v>
      </c>
      <c r="C26094">
        <v>2302890</v>
      </c>
    </row>
    <row r="26095" spans="1:3" hidden="1" x14ac:dyDescent="0.4">
      <c r="A26095" s="1">
        <v>2765861009936</v>
      </c>
      <c r="B26095">
        <v>40</v>
      </c>
      <c r="C26095">
        <v>2302828</v>
      </c>
    </row>
    <row r="26096" spans="1:3" hidden="1" x14ac:dyDescent="0.4">
      <c r="A26096" s="1">
        <v>2765861009992</v>
      </c>
      <c r="B26096">
        <v>48</v>
      </c>
      <c r="C26096">
        <v>2302765</v>
      </c>
    </row>
    <row r="26097" spans="1:3" hidden="1" x14ac:dyDescent="0.4">
      <c r="A26097" s="1">
        <v>2765861010056</v>
      </c>
      <c r="B26097">
        <v>40</v>
      </c>
      <c r="C26097">
        <v>2302718</v>
      </c>
    </row>
    <row r="26098" spans="1:3" hidden="1" x14ac:dyDescent="0.4">
      <c r="A26098" s="1">
        <v>2765861010112</v>
      </c>
      <c r="B26098">
        <v>48</v>
      </c>
      <c r="C26098">
        <v>2302640</v>
      </c>
    </row>
    <row r="26099" spans="1:3" hidden="1" x14ac:dyDescent="0.4">
      <c r="A26099" s="1">
        <v>2765861010176</v>
      </c>
      <c r="B26099">
        <v>24</v>
      </c>
      <c r="C26099">
        <v>2302593</v>
      </c>
    </row>
    <row r="26100" spans="1:3" hidden="1" x14ac:dyDescent="0.4">
      <c r="A26100" s="1">
        <v>2765861010216</v>
      </c>
      <c r="B26100">
        <v>632</v>
      </c>
      <c r="C26100">
        <v>2302531</v>
      </c>
    </row>
    <row r="26101" spans="1:3" hidden="1" x14ac:dyDescent="0.4">
      <c r="A26101" s="1">
        <v>2765861010864</v>
      </c>
      <c r="B26101">
        <v>40</v>
      </c>
      <c r="C26101">
        <v>2302453</v>
      </c>
    </row>
    <row r="26102" spans="1:3" hidden="1" x14ac:dyDescent="0.4">
      <c r="A26102" s="1">
        <v>2765861010920</v>
      </c>
      <c r="B26102">
        <v>48</v>
      </c>
      <c r="C26102">
        <v>2302390</v>
      </c>
    </row>
    <row r="26103" spans="1:3" hidden="1" x14ac:dyDescent="0.4">
      <c r="A26103" s="1">
        <v>2765861010984</v>
      </c>
      <c r="B26103">
        <v>40</v>
      </c>
      <c r="C26103">
        <v>2302328</v>
      </c>
    </row>
    <row r="26104" spans="1:3" hidden="1" x14ac:dyDescent="0.4">
      <c r="A26104" s="1">
        <v>2765861011040</v>
      </c>
      <c r="B26104">
        <v>48</v>
      </c>
      <c r="C26104">
        <v>2302265</v>
      </c>
    </row>
    <row r="26105" spans="1:3" hidden="1" x14ac:dyDescent="0.4">
      <c r="A26105" s="1">
        <v>2765861011104</v>
      </c>
      <c r="B26105">
        <v>40</v>
      </c>
      <c r="C26105">
        <v>2302203</v>
      </c>
    </row>
    <row r="26106" spans="1:3" hidden="1" x14ac:dyDescent="0.4">
      <c r="A26106" s="1">
        <v>2765861011160</v>
      </c>
      <c r="B26106">
        <v>48</v>
      </c>
      <c r="C26106">
        <v>2302125</v>
      </c>
    </row>
    <row r="26107" spans="1:3" hidden="1" x14ac:dyDescent="0.4">
      <c r="A26107" s="1">
        <v>2765861011224</v>
      </c>
      <c r="B26107">
        <v>40</v>
      </c>
      <c r="C26107">
        <v>2302078</v>
      </c>
    </row>
    <row r="26108" spans="1:3" hidden="1" x14ac:dyDescent="0.4">
      <c r="A26108" s="1">
        <v>2765861011280</v>
      </c>
      <c r="B26108">
        <v>48</v>
      </c>
      <c r="C26108">
        <v>2302015</v>
      </c>
    </row>
    <row r="26109" spans="1:3" hidden="1" x14ac:dyDescent="0.4">
      <c r="A26109" s="1">
        <v>2765861011344</v>
      </c>
      <c r="B26109">
        <v>24</v>
      </c>
      <c r="C26109">
        <v>2301953</v>
      </c>
    </row>
    <row r="26110" spans="1:3" hidden="1" x14ac:dyDescent="0.4">
      <c r="A26110" s="1">
        <v>2765861011384</v>
      </c>
      <c r="B26110">
        <v>632</v>
      </c>
      <c r="C26110">
        <v>2301890</v>
      </c>
    </row>
    <row r="26111" spans="1:3" hidden="1" x14ac:dyDescent="0.4">
      <c r="A26111" s="1">
        <v>2765861012032</v>
      </c>
      <c r="B26111">
        <v>40</v>
      </c>
      <c r="C26111">
        <v>2301828</v>
      </c>
    </row>
    <row r="26112" spans="1:3" hidden="1" x14ac:dyDescent="0.4">
      <c r="A26112" s="1">
        <v>2765861012088</v>
      </c>
      <c r="B26112">
        <v>48</v>
      </c>
      <c r="C26112">
        <v>2301765</v>
      </c>
    </row>
    <row r="26113" spans="1:3" hidden="1" x14ac:dyDescent="0.4">
      <c r="A26113" s="1">
        <v>2765861012152</v>
      </c>
      <c r="B26113">
        <v>40</v>
      </c>
      <c r="C26113">
        <v>2301703</v>
      </c>
    </row>
    <row r="26114" spans="1:3" hidden="1" x14ac:dyDescent="0.4">
      <c r="A26114" s="1">
        <v>2765861012208</v>
      </c>
      <c r="B26114">
        <v>48</v>
      </c>
      <c r="C26114">
        <v>2301640</v>
      </c>
    </row>
    <row r="26115" spans="1:3" hidden="1" x14ac:dyDescent="0.4">
      <c r="A26115" s="1">
        <v>2765861012272</v>
      </c>
      <c r="B26115">
        <v>40</v>
      </c>
      <c r="C26115">
        <v>2301578</v>
      </c>
    </row>
    <row r="26116" spans="1:3" hidden="1" x14ac:dyDescent="0.4">
      <c r="A26116" s="1">
        <v>2765861012328</v>
      </c>
      <c r="B26116">
        <v>48</v>
      </c>
      <c r="C26116">
        <v>2301515</v>
      </c>
    </row>
    <row r="26117" spans="1:3" hidden="1" x14ac:dyDescent="0.4">
      <c r="A26117" s="1">
        <v>2765861012392</v>
      </c>
      <c r="B26117">
        <v>40</v>
      </c>
      <c r="C26117">
        <v>2301453</v>
      </c>
    </row>
    <row r="26118" spans="1:3" hidden="1" x14ac:dyDescent="0.4">
      <c r="A26118" s="1">
        <v>2765861012448</v>
      </c>
      <c r="B26118">
        <v>48</v>
      </c>
      <c r="C26118">
        <v>2301390</v>
      </c>
    </row>
    <row r="26119" spans="1:3" hidden="1" x14ac:dyDescent="0.4">
      <c r="A26119" s="1">
        <v>2765861012512</v>
      </c>
      <c r="B26119">
        <v>24</v>
      </c>
      <c r="C26119">
        <v>2301328</v>
      </c>
    </row>
    <row r="26120" spans="1:3" hidden="1" x14ac:dyDescent="0.4">
      <c r="A26120" s="1">
        <v>2765861012552</v>
      </c>
      <c r="B26120">
        <v>632</v>
      </c>
      <c r="C26120">
        <v>2301265</v>
      </c>
    </row>
    <row r="26121" spans="1:3" hidden="1" x14ac:dyDescent="0.4">
      <c r="A26121" s="1">
        <v>2765861013200</v>
      </c>
      <c r="B26121">
        <v>40</v>
      </c>
      <c r="C26121">
        <v>2301218</v>
      </c>
    </row>
    <row r="26122" spans="1:3" hidden="1" x14ac:dyDescent="0.4">
      <c r="A26122" s="1">
        <v>2765861013256</v>
      </c>
      <c r="B26122">
        <v>48</v>
      </c>
      <c r="C26122">
        <v>2301125</v>
      </c>
    </row>
    <row r="26123" spans="1:3" hidden="1" x14ac:dyDescent="0.4">
      <c r="A26123" s="1">
        <v>2765861013320</v>
      </c>
      <c r="B26123">
        <v>40</v>
      </c>
      <c r="C26123">
        <v>2301078</v>
      </c>
    </row>
    <row r="26124" spans="1:3" hidden="1" x14ac:dyDescent="0.4">
      <c r="A26124" s="1">
        <v>2765861013376</v>
      </c>
      <c r="B26124">
        <v>48</v>
      </c>
      <c r="C26124">
        <v>2301015</v>
      </c>
    </row>
    <row r="26125" spans="1:3" hidden="1" x14ac:dyDescent="0.4">
      <c r="A26125" s="1">
        <v>2765861013440</v>
      </c>
      <c r="B26125">
        <v>40</v>
      </c>
      <c r="C26125">
        <v>2300953</v>
      </c>
    </row>
    <row r="26126" spans="1:3" hidden="1" x14ac:dyDescent="0.4">
      <c r="A26126" s="1">
        <v>2765861013496</v>
      </c>
      <c r="B26126">
        <v>48</v>
      </c>
      <c r="C26126">
        <v>2300890</v>
      </c>
    </row>
    <row r="26127" spans="1:3" hidden="1" x14ac:dyDescent="0.4">
      <c r="A26127" s="1">
        <v>2765861013560</v>
      </c>
      <c r="B26127">
        <v>40</v>
      </c>
      <c r="C26127">
        <v>2300828</v>
      </c>
    </row>
    <row r="26128" spans="1:3" hidden="1" x14ac:dyDescent="0.4">
      <c r="A26128" s="1">
        <v>2765861013616</v>
      </c>
      <c r="B26128">
        <v>48</v>
      </c>
      <c r="C26128">
        <v>2300781</v>
      </c>
    </row>
    <row r="26129" spans="1:3" hidden="1" x14ac:dyDescent="0.4">
      <c r="A26129" s="1">
        <v>2765861013680</v>
      </c>
      <c r="B26129">
        <v>24</v>
      </c>
      <c r="C26129">
        <v>2300703</v>
      </c>
    </row>
    <row r="26130" spans="1:3" hidden="1" x14ac:dyDescent="0.4">
      <c r="A26130" s="1">
        <v>2765861013720</v>
      </c>
      <c r="B26130">
        <v>632</v>
      </c>
      <c r="C26130">
        <v>2300640</v>
      </c>
    </row>
    <row r="26131" spans="1:3" hidden="1" x14ac:dyDescent="0.4">
      <c r="A26131" s="1">
        <v>2765861014368</v>
      </c>
      <c r="B26131">
        <v>40</v>
      </c>
      <c r="C26131">
        <v>2300578</v>
      </c>
    </row>
    <row r="26132" spans="1:3" hidden="1" x14ac:dyDescent="0.4">
      <c r="A26132" s="1">
        <v>2765861014424</v>
      </c>
      <c r="B26132">
        <v>48</v>
      </c>
      <c r="C26132">
        <v>2300531</v>
      </c>
    </row>
    <row r="26133" spans="1:3" hidden="1" x14ac:dyDescent="0.4">
      <c r="A26133" s="1">
        <v>2765861014488</v>
      </c>
      <c r="B26133">
        <v>40</v>
      </c>
      <c r="C26133">
        <v>2300453</v>
      </c>
    </row>
    <row r="26134" spans="1:3" hidden="1" x14ac:dyDescent="0.4">
      <c r="A26134" s="1">
        <v>2765861014544</v>
      </c>
      <c r="B26134">
        <v>48</v>
      </c>
      <c r="C26134">
        <v>2300390</v>
      </c>
    </row>
    <row r="26135" spans="1:3" hidden="1" x14ac:dyDescent="0.4">
      <c r="A26135" s="1">
        <v>2765861014608</v>
      </c>
      <c r="B26135">
        <v>40</v>
      </c>
      <c r="C26135">
        <v>2300343</v>
      </c>
    </row>
    <row r="26136" spans="1:3" hidden="1" x14ac:dyDescent="0.4">
      <c r="A26136" s="1">
        <v>2765861014664</v>
      </c>
      <c r="B26136">
        <v>48</v>
      </c>
      <c r="C26136">
        <v>2300281</v>
      </c>
    </row>
    <row r="26137" spans="1:3" hidden="1" x14ac:dyDescent="0.4">
      <c r="A26137" s="1">
        <v>2765861014728</v>
      </c>
      <c r="B26137">
        <v>40</v>
      </c>
      <c r="C26137">
        <v>2300218</v>
      </c>
    </row>
    <row r="26138" spans="1:3" hidden="1" x14ac:dyDescent="0.4">
      <c r="A26138" s="1">
        <v>2765861014784</v>
      </c>
      <c r="B26138">
        <v>48</v>
      </c>
      <c r="C26138">
        <v>2300140</v>
      </c>
    </row>
    <row r="26139" spans="1:3" hidden="1" x14ac:dyDescent="0.4">
      <c r="A26139" s="1">
        <v>2765861014848</v>
      </c>
      <c r="B26139">
        <v>24</v>
      </c>
      <c r="C26139">
        <v>2300093</v>
      </c>
    </row>
    <row r="26140" spans="1:3" hidden="1" x14ac:dyDescent="0.4">
      <c r="A26140" s="1">
        <v>2765861014888</v>
      </c>
      <c r="B26140">
        <v>632</v>
      </c>
      <c r="C26140">
        <v>2300015</v>
      </c>
    </row>
    <row r="26141" spans="1:3" hidden="1" x14ac:dyDescent="0.4">
      <c r="A26141" s="1">
        <v>2765861015536</v>
      </c>
      <c r="B26141">
        <v>40</v>
      </c>
      <c r="C26141">
        <v>2299968</v>
      </c>
    </row>
    <row r="26142" spans="1:3" hidden="1" x14ac:dyDescent="0.4">
      <c r="A26142" s="1">
        <v>2765861015592</v>
      </c>
      <c r="B26142">
        <v>48</v>
      </c>
      <c r="C26142">
        <v>2299875</v>
      </c>
    </row>
    <row r="26143" spans="1:3" hidden="1" x14ac:dyDescent="0.4">
      <c r="A26143" s="1">
        <v>2765861015656</v>
      </c>
      <c r="B26143">
        <v>40</v>
      </c>
      <c r="C26143">
        <v>2299843</v>
      </c>
    </row>
    <row r="26144" spans="1:3" hidden="1" x14ac:dyDescent="0.4">
      <c r="A26144" s="1">
        <v>2765861015712</v>
      </c>
      <c r="B26144">
        <v>48</v>
      </c>
      <c r="C26144">
        <v>2299781</v>
      </c>
    </row>
    <row r="26145" spans="1:3" hidden="1" x14ac:dyDescent="0.4">
      <c r="A26145" s="1">
        <v>2765861015776</v>
      </c>
      <c r="B26145">
        <v>40</v>
      </c>
      <c r="C26145">
        <v>2299718</v>
      </c>
    </row>
    <row r="26146" spans="1:3" hidden="1" x14ac:dyDescent="0.4">
      <c r="A26146" s="1">
        <v>2765861015832</v>
      </c>
      <c r="B26146">
        <v>48</v>
      </c>
      <c r="C26146">
        <v>2299640</v>
      </c>
    </row>
    <row r="26147" spans="1:3" hidden="1" x14ac:dyDescent="0.4">
      <c r="A26147" s="1">
        <v>2765861015896</v>
      </c>
      <c r="B26147">
        <v>40</v>
      </c>
      <c r="C26147">
        <v>2299593</v>
      </c>
    </row>
    <row r="26148" spans="1:3" hidden="1" x14ac:dyDescent="0.4">
      <c r="A26148" s="1">
        <v>2765861015952</v>
      </c>
      <c r="B26148">
        <v>48</v>
      </c>
      <c r="C26148">
        <v>2299515</v>
      </c>
    </row>
    <row r="26149" spans="1:3" hidden="1" x14ac:dyDescent="0.4">
      <c r="A26149" s="1">
        <v>2765861016016</v>
      </c>
      <c r="B26149">
        <v>24</v>
      </c>
      <c r="C26149">
        <v>2299468</v>
      </c>
    </row>
    <row r="26150" spans="1:3" hidden="1" x14ac:dyDescent="0.4">
      <c r="A26150" s="1">
        <v>2765861016056</v>
      </c>
      <c r="B26150">
        <v>632</v>
      </c>
      <c r="C26150">
        <v>2299390</v>
      </c>
    </row>
    <row r="26151" spans="1:3" hidden="1" x14ac:dyDescent="0.4">
      <c r="A26151" s="1">
        <v>2765861016704</v>
      </c>
      <c r="B26151">
        <v>40</v>
      </c>
      <c r="C26151">
        <v>2299343</v>
      </c>
    </row>
    <row r="26152" spans="1:3" hidden="1" x14ac:dyDescent="0.4">
      <c r="A26152" s="1">
        <v>2765861016760</v>
      </c>
      <c r="B26152">
        <v>48</v>
      </c>
      <c r="C26152">
        <v>2299281</v>
      </c>
    </row>
    <row r="26153" spans="1:3" hidden="1" x14ac:dyDescent="0.4">
      <c r="A26153" s="1">
        <v>2765861016824</v>
      </c>
      <c r="B26153">
        <v>40</v>
      </c>
      <c r="C26153">
        <v>2299218</v>
      </c>
    </row>
    <row r="26154" spans="1:3" hidden="1" x14ac:dyDescent="0.4">
      <c r="A26154" s="1">
        <v>2765861016880</v>
      </c>
      <c r="B26154">
        <v>48</v>
      </c>
      <c r="C26154">
        <v>2299140</v>
      </c>
    </row>
    <row r="26155" spans="1:3" hidden="1" x14ac:dyDescent="0.4">
      <c r="A26155" s="1">
        <v>2765861016944</v>
      </c>
      <c r="B26155">
        <v>40</v>
      </c>
      <c r="C26155">
        <v>2299093</v>
      </c>
    </row>
    <row r="26156" spans="1:3" hidden="1" x14ac:dyDescent="0.4">
      <c r="A26156" s="1">
        <v>2765861017000</v>
      </c>
      <c r="B26156">
        <v>48</v>
      </c>
      <c r="C26156">
        <v>2299031</v>
      </c>
    </row>
    <row r="26157" spans="1:3" hidden="1" x14ac:dyDescent="0.4">
      <c r="A26157" s="1">
        <v>2765861017064</v>
      </c>
      <c r="B26157">
        <v>40</v>
      </c>
      <c r="C26157">
        <v>2298968</v>
      </c>
    </row>
    <row r="26158" spans="1:3" hidden="1" x14ac:dyDescent="0.4">
      <c r="A26158" s="1">
        <v>2765861017120</v>
      </c>
      <c r="B26158">
        <v>48</v>
      </c>
      <c r="C26158">
        <v>2298890</v>
      </c>
    </row>
    <row r="26159" spans="1:3" hidden="1" x14ac:dyDescent="0.4">
      <c r="A26159" s="1">
        <v>2765861017184</v>
      </c>
      <c r="B26159">
        <v>272</v>
      </c>
      <c r="C26159">
        <v>2298843</v>
      </c>
    </row>
    <row r="26160" spans="1:3" hidden="1" x14ac:dyDescent="0.4">
      <c r="A26160" s="1">
        <v>2765861017472</v>
      </c>
      <c r="B26160">
        <v>72</v>
      </c>
      <c r="C26160">
        <v>2298765</v>
      </c>
    </row>
    <row r="26161" spans="1:3" hidden="1" x14ac:dyDescent="0.4">
      <c r="A26161" s="1">
        <v>2765861017560</v>
      </c>
      <c r="B26161">
        <v>40</v>
      </c>
      <c r="C26161">
        <v>2298703</v>
      </c>
    </row>
    <row r="26162" spans="1:3" hidden="1" x14ac:dyDescent="0.4">
      <c r="A26162" s="1">
        <v>2765861017616</v>
      </c>
      <c r="B26162">
        <v>48</v>
      </c>
      <c r="C26162">
        <v>2298656</v>
      </c>
    </row>
    <row r="26163" spans="1:3" hidden="1" x14ac:dyDescent="0.4">
      <c r="A26163" s="1">
        <v>2765861017680</v>
      </c>
      <c r="B26163">
        <v>272</v>
      </c>
      <c r="C26163">
        <v>2298593</v>
      </c>
    </row>
    <row r="26164" spans="1:3" hidden="1" x14ac:dyDescent="0.4">
      <c r="A26164" s="1">
        <v>2765861017968</v>
      </c>
      <c r="B26164">
        <v>72</v>
      </c>
      <c r="C26164">
        <v>2298515</v>
      </c>
    </row>
    <row r="26165" spans="1:3" hidden="1" x14ac:dyDescent="0.4">
      <c r="A26165" s="1">
        <v>2765861018056</v>
      </c>
      <c r="B26165">
        <v>56</v>
      </c>
      <c r="C26165">
        <v>2298468</v>
      </c>
    </row>
    <row r="26166" spans="1:3" hidden="1" x14ac:dyDescent="0.4">
      <c r="A26166" s="1">
        <v>2765861018128</v>
      </c>
      <c r="B26166">
        <v>472</v>
      </c>
      <c r="C26166">
        <v>2298390</v>
      </c>
    </row>
    <row r="26167" spans="1:3" hidden="1" x14ac:dyDescent="0.4">
      <c r="A26167" s="1">
        <v>2765861018616</v>
      </c>
      <c r="B26167">
        <v>272</v>
      </c>
      <c r="C26167">
        <v>2298328</v>
      </c>
    </row>
    <row r="26168" spans="1:3" hidden="1" x14ac:dyDescent="0.4">
      <c r="A26168" s="1">
        <v>2765861018904</v>
      </c>
      <c r="B26168">
        <v>272</v>
      </c>
      <c r="C26168">
        <v>2298281</v>
      </c>
    </row>
    <row r="26169" spans="1:3" hidden="1" x14ac:dyDescent="0.4">
      <c r="A26169" s="1">
        <v>2765861019192</v>
      </c>
      <c r="B26169">
        <v>272</v>
      </c>
      <c r="C26169">
        <v>2298203</v>
      </c>
    </row>
    <row r="26170" spans="1:3" hidden="1" x14ac:dyDescent="0.4">
      <c r="A26170" s="1">
        <v>2765861019480</v>
      </c>
      <c r="B26170">
        <v>272</v>
      </c>
      <c r="C26170">
        <v>2298140</v>
      </c>
    </row>
    <row r="26171" spans="1:3" hidden="1" x14ac:dyDescent="0.4">
      <c r="A26171" s="1">
        <v>2765861019768</v>
      </c>
      <c r="B26171">
        <v>80</v>
      </c>
      <c r="C26171">
        <v>2298078</v>
      </c>
    </row>
    <row r="26172" spans="1:3" hidden="1" x14ac:dyDescent="0.4">
      <c r="A26172" s="1">
        <v>2765861019864</v>
      </c>
      <c r="B26172">
        <v>24</v>
      </c>
      <c r="C26172">
        <v>2298015</v>
      </c>
    </row>
    <row r="26173" spans="1:3" hidden="1" x14ac:dyDescent="0.4">
      <c r="A26173" s="1">
        <v>2765861019904</v>
      </c>
      <c r="B26173">
        <v>24</v>
      </c>
      <c r="C26173">
        <v>2297953</v>
      </c>
    </row>
    <row r="26174" spans="1:3" hidden="1" x14ac:dyDescent="0.4">
      <c r="A26174" s="1">
        <v>2765861019944</v>
      </c>
      <c r="B26174">
        <v>80</v>
      </c>
      <c r="C26174">
        <v>2297890</v>
      </c>
    </row>
    <row r="26175" spans="1:3" hidden="1" x14ac:dyDescent="0.4">
      <c r="A26175" s="1">
        <v>2765861020040</v>
      </c>
      <c r="B26175">
        <v>272</v>
      </c>
      <c r="C26175">
        <v>2297828</v>
      </c>
    </row>
    <row r="26176" spans="1:3" hidden="1" x14ac:dyDescent="0.4">
      <c r="A26176" s="1">
        <v>2765861020328</v>
      </c>
      <c r="B26176">
        <v>472</v>
      </c>
      <c r="C26176">
        <v>2297765</v>
      </c>
    </row>
    <row r="26177" spans="1:3" hidden="1" x14ac:dyDescent="0.4">
      <c r="A26177" s="1">
        <v>2765861020816</v>
      </c>
      <c r="B26177">
        <v>272</v>
      </c>
      <c r="C26177">
        <v>2297703</v>
      </c>
    </row>
    <row r="26178" spans="1:3" hidden="1" x14ac:dyDescent="0.4">
      <c r="A26178" s="1">
        <v>2765861021104</v>
      </c>
      <c r="B26178">
        <v>272</v>
      </c>
      <c r="C26178">
        <v>2297640</v>
      </c>
    </row>
    <row r="26179" spans="1:3" hidden="1" x14ac:dyDescent="0.4">
      <c r="A26179" s="1">
        <v>2765861021392</v>
      </c>
      <c r="B26179">
        <v>24</v>
      </c>
      <c r="C26179">
        <v>2297593</v>
      </c>
    </row>
    <row r="26180" spans="1:3" hidden="1" x14ac:dyDescent="0.4">
      <c r="A26180" s="1">
        <v>2765861021432</v>
      </c>
      <c r="B26180">
        <v>272</v>
      </c>
      <c r="C26180">
        <v>2297531</v>
      </c>
    </row>
    <row r="26181" spans="1:3" hidden="1" x14ac:dyDescent="0.4">
      <c r="A26181" s="1">
        <v>2765861021720</v>
      </c>
      <c r="B26181">
        <v>56</v>
      </c>
      <c r="C26181">
        <v>2297453</v>
      </c>
    </row>
    <row r="26182" spans="1:3" hidden="1" x14ac:dyDescent="0.4">
      <c r="A26182" s="1">
        <v>2765861021792</v>
      </c>
      <c r="B26182">
        <v>56</v>
      </c>
      <c r="C26182">
        <v>2297406</v>
      </c>
    </row>
    <row r="26183" spans="1:3" hidden="1" x14ac:dyDescent="0.4">
      <c r="A26183" s="1">
        <v>2765861021864</v>
      </c>
      <c r="B26183">
        <v>72</v>
      </c>
      <c r="C26183">
        <v>2297328</v>
      </c>
    </row>
    <row r="26184" spans="1:3" hidden="1" x14ac:dyDescent="0.4">
      <c r="A26184" s="1">
        <v>2765861021952</v>
      </c>
      <c r="B26184">
        <v>48</v>
      </c>
      <c r="C26184">
        <v>2297281</v>
      </c>
    </row>
    <row r="26185" spans="1:3" hidden="1" x14ac:dyDescent="0.4">
      <c r="A26185" s="1">
        <v>2765861022016</v>
      </c>
      <c r="B26185">
        <v>632</v>
      </c>
      <c r="C26185">
        <v>2297203</v>
      </c>
    </row>
    <row r="26186" spans="1:3" hidden="1" x14ac:dyDescent="0.4">
      <c r="A26186" s="1">
        <v>2765861022664</v>
      </c>
      <c r="B26186">
        <v>40</v>
      </c>
      <c r="C26186">
        <v>2297156</v>
      </c>
    </row>
    <row r="26187" spans="1:3" hidden="1" x14ac:dyDescent="0.4">
      <c r="A26187" s="1">
        <v>2765861022720</v>
      </c>
      <c r="B26187">
        <v>48</v>
      </c>
      <c r="C26187">
        <v>2297078</v>
      </c>
    </row>
    <row r="26188" spans="1:3" hidden="1" x14ac:dyDescent="0.4">
      <c r="A26188" s="1">
        <v>2765861022784</v>
      </c>
      <c r="B26188">
        <v>632</v>
      </c>
      <c r="C26188">
        <v>2297031</v>
      </c>
    </row>
    <row r="26189" spans="1:3" hidden="1" x14ac:dyDescent="0.4">
      <c r="A26189" s="1">
        <v>2765861023432</v>
      </c>
      <c r="B26189">
        <v>632</v>
      </c>
      <c r="C26189">
        <v>2296953</v>
      </c>
    </row>
    <row r="26190" spans="1:3" hidden="1" x14ac:dyDescent="0.4">
      <c r="A26190" s="1">
        <v>2765861024080</v>
      </c>
      <c r="B26190">
        <v>80</v>
      </c>
      <c r="C26190">
        <v>2296906</v>
      </c>
    </row>
    <row r="26191" spans="1:3" hidden="1" x14ac:dyDescent="0.4">
      <c r="A26191" s="1">
        <v>2765861024176</v>
      </c>
      <c r="B26191">
        <v>272</v>
      </c>
      <c r="C26191">
        <v>2296828</v>
      </c>
    </row>
    <row r="26192" spans="1:3" hidden="1" x14ac:dyDescent="0.4">
      <c r="A26192" s="1">
        <v>2765861024464</v>
      </c>
      <c r="B26192">
        <v>632</v>
      </c>
      <c r="C26192">
        <v>2296781</v>
      </c>
    </row>
    <row r="26193" spans="1:3" hidden="1" x14ac:dyDescent="0.4">
      <c r="A26193" s="1">
        <v>2765861025112</v>
      </c>
      <c r="B26193">
        <v>40</v>
      </c>
      <c r="C26193">
        <v>2296718</v>
      </c>
    </row>
    <row r="26194" spans="1:3" hidden="1" x14ac:dyDescent="0.4">
      <c r="A26194" s="1">
        <v>2765861025168</v>
      </c>
      <c r="B26194">
        <v>80</v>
      </c>
      <c r="C26194">
        <v>2296640</v>
      </c>
    </row>
    <row r="26195" spans="1:3" hidden="1" x14ac:dyDescent="0.4">
      <c r="A26195" s="1">
        <v>2765861025264</v>
      </c>
      <c r="B26195">
        <v>432</v>
      </c>
      <c r="C26195">
        <v>2296578</v>
      </c>
    </row>
    <row r="26196" spans="1:3" hidden="1" x14ac:dyDescent="0.4">
      <c r="A26196" s="1">
        <v>2765861025712</v>
      </c>
      <c r="B26196">
        <v>40</v>
      </c>
      <c r="C26196">
        <v>2296531</v>
      </c>
    </row>
    <row r="26197" spans="1:3" hidden="1" x14ac:dyDescent="0.4">
      <c r="A26197" s="1">
        <v>2765861025768</v>
      </c>
      <c r="B26197">
        <v>48</v>
      </c>
      <c r="C26197">
        <v>2296453</v>
      </c>
    </row>
    <row r="26198" spans="1:3" hidden="1" x14ac:dyDescent="0.4">
      <c r="A26198" s="1">
        <v>2765861025832</v>
      </c>
      <c r="B26198">
        <v>80</v>
      </c>
      <c r="C26198">
        <v>2296406</v>
      </c>
    </row>
    <row r="26199" spans="1:3" hidden="1" x14ac:dyDescent="0.4">
      <c r="A26199" s="1">
        <v>2765861025928</v>
      </c>
      <c r="B26199">
        <v>48</v>
      </c>
      <c r="C26199">
        <v>2296328</v>
      </c>
    </row>
    <row r="26200" spans="1:3" hidden="1" x14ac:dyDescent="0.4">
      <c r="A26200" s="1">
        <v>2765861025992</v>
      </c>
      <c r="B26200">
        <v>112</v>
      </c>
      <c r="C26200">
        <v>2296265</v>
      </c>
    </row>
    <row r="26201" spans="1:3" hidden="1" x14ac:dyDescent="0.4">
      <c r="A26201" s="1">
        <v>2765861026120</v>
      </c>
      <c r="B26201">
        <v>200</v>
      </c>
      <c r="C26201">
        <v>2296218</v>
      </c>
    </row>
    <row r="26202" spans="1:3" hidden="1" x14ac:dyDescent="0.4">
      <c r="A26202" s="1">
        <v>2765861026336</v>
      </c>
      <c r="B26202">
        <v>200</v>
      </c>
      <c r="C26202">
        <v>2296140</v>
      </c>
    </row>
    <row r="26203" spans="1:3" hidden="1" x14ac:dyDescent="0.4">
      <c r="A26203" s="1">
        <v>2765861026552</v>
      </c>
      <c r="B26203">
        <v>80</v>
      </c>
      <c r="C26203">
        <v>2296093</v>
      </c>
    </row>
    <row r="26204" spans="1:3" hidden="1" x14ac:dyDescent="0.4">
      <c r="A26204" s="1">
        <v>2765861026648</v>
      </c>
      <c r="B26204">
        <v>112</v>
      </c>
      <c r="C26204">
        <v>2296031</v>
      </c>
    </row>
    <row r="26205" spans="1:3" hidden="1" x14ac:dyDescent="0.4">
      <c r="A26205" s="1">
        <v>2765861026776</v>
      </c>
      <c r="B26205">
        <v>200</v>
      </c>
      <c r="C26205">
        <v>2295968</v>
      </c>
    </row>
    <row r="26206" spans="1:3" hidden="1" x14ac:dyDescent="0.4">
      <c r="A26206" s="1">
        <v>2765861026992</v>
      </c>
      <c r="B26206">
        <v>104</v>
      </c>
      <c r="C26206">
        <v>2295906</v>
      </c>
    </row>
    <row r="26207" spans="1:3" hidden="1" x14ac:dyDescent="0.4">
      <c r="A26207" s="1">
        <v>2765861027112</v>
      </c>
      <c r="B26207">
        <v>24</v>
      </c>
      <c r="C26207">
        <v>2295828</v>
      </c>
    </row>
    <row r="26208" spans="1:3" hidden="1" x14ac:dyDescent="0.4">
      <c r="A26208" s="1">
        <v>2765861027152</v>
      </c>
      <c r="B26208">
        <v>632</v>
      </c>
      <c r="C26208">
        <v>2295781</v>
      </c>
    </row>
    <row r="26209" spans="1:3" hidden="1" x14ac:dyDescent="0.4">
      <c r="A26209" s="1">
        <v>2765861027800</v>
      </c>
      <c r="B26209">
        <v>40</v>
      </c>
      <c r="C26209">
        <v>2295718</v>
      </c>
    </row>
    <row r="26210" spans="1:3" hidden="1" x14ac:dyDescent="0.4">
      <c r="A26210" s="1">
        <v>2765861027856</v>
      </c>
      <c r="B26210">
        <v>48</v>
      </c>
      <c r="C26210">
        <v>2295656</v>
      </c>
    </row>
    <row r="26211" spans="1:3" hidden="1" x14ac:dyDescent="0.4">
      <c r="A26211" s="1">
        <v>2765861027920</v>
      </c>
      <c r="B26211">
        <v>40</v>
      </c>
      <c r="C26211">
        <v>2295578</v>
      </c>
    </row>
    <row r="26212" spans="1:3" hidden="1" x14ac:dyDescent="0.4">
      <c r="A26212" s="1">
        <v>2765861027976</v>
      </c>
      <c r="B26212">
        <v>48</v>
      </c>
      <c r="C26212">
        <v>2295515</v>
      </c>
    </row>
    <row r="26213" spans="1:3" hidden="1" x14ac:dyDescent="0.4">
      <c r="A26213" s="1">
        <v>2765861028040</v>
      </c>
      <c r="B26213">
        <v>40</v>
      </c>
      <c r="C26213">
        <v>2295453</v>
      </c>
    </row>
    <row r="26214" spans="1:3" hidden="1" x14ac:dyDescent="0.4">
      <c r="A26214" s="1">
        <v>2765861028096</v>
      </c>
      <c r="B26214">
        <v>48</v>
      </c>
      <c r="C26214">
        <v>2295390</v>
      </c>
    </row>
    <row r="26215" spans="1:3" hidden="1" x14ac:dyDescent="0.4">
      <c r="A26215" s="1">
        <v>2765861028160</v>
      </c>
      <c r="B26215">
        <v>40</v>
      </c>
      <c r="C26215">
        <v>2295328</v>
      </c>
    </row>
    <row r="26216" spans="1:3" hidden="1" x14ac:dyDescent="0.4">
      <c r="A26216" s="1">
        <v>2765861028216</v>
      </c>
      <c r="B26216">
        <v>48</v>
      </c>
      <c r="C26216">
        <v>2295265</v>
      </c>
    </row>
    <row r="26217" spans="1:3" hidden="1" x14ac:dyDescent="0.4">
      <c r="A26217" s="1">
        <v>2765861028280</v>
      </c>
      <c r="B26217">
        <v>24</v>
      </c>
      <c r="C26217">
        <v>2295203</v>
      </c>
    </row>
    <row r="26218" spans="1:3" hidden="1" x14ac:dyDescent="0.4">
      <c r="A26218" s="1">
        <v>2765861028320</v>
      </c>
      <c r="B26218">
        <v>632</v>
      </c>
      <c r="C26218">
        <v>2295156</v>
      </c>
    </row>
    <row r="26219" spans="1:3" hidden="1" x14ac:dyDescent="0.4">
      <c r="A26219" s="1">
        <v>2765861028968</v>
      </c>
      <c r="B26219">
        <v>40</v>
      </c>
      <c r="C26219">
        <v>2295093</v>
      </c>
    </row>
    <row r="26220" spans="1:3" hidden="1" x14ac:dyDescent="0.4">
      <c r="A26220" s="1">
        <v>2765861029024</v>
      </c>
      <c r="B26220">
        <v>48</v>
      </c>
      <c r="C26220">
        <v>2295031</v>
      </c>
    </row>
    <row r="26221" spans="1:3" hidden="1" x14ac:dyDescent="0.4">
      <c r="A26221" s="1">
        <v>2765861029088</v>
      </c>
      <c r="B26221">
        <v>40</v>
      </c>
      <c r="C26221">
        <v>2294968</v>
      </c>
    </row>
    <row r="26222" spans="1:3" hidden="1" x14ac:dyDescent="0.4">
      <c r="A26222" s="1">
        <v>2765861029144</v>
      </c>
      <c r="B26222">
        <v>48</v>
      </c>
      <c r="C26222">
        <v>2294890</v>
      </c>
    </row>
    <row r="26223" spans="1:3" hidden="1" x14ac:dyDescent="0.4">
      <c r="A26223" s="1">
        <v>2765861029208</v>
      </c>
      <c r="B26223">
        <v>40</v>
      </c>
      <c r="C26223">
        <v>2294843</v>
      </c>
    </row>
    <row r="26224" spans="1:3" hidden="1" x14ac:dyDescent="0.4">
      <c r="A26224" s="1">
        <v>2765861029264</v>
      </c>
      <c r="B26224">
        <v>48</v>
      </c>
      <c r="C26224">
        <v>2294765</v>
      </c>
    </row>
    <row r="26225" spans="1:3" hidden="1" x14ac:dyDescent="0.4">
      <c r="A26225" s="1">
        <v>2765861029328</v>
      </c>
      <c r="B26225">
        <v>40</v>
      </c>
      <c r="C26225">
        <v>2294703</v>
      </c>
    </row>
    <row r="26226" spans="1:3" hidden="1" x14ac:dyDescent="0.4">
      <c r="A26226" s="1">
        <v>2765861029384</v>
      </c>
      <c r="B26226">
        <v>48</v>
      </c>
      <c r="C26226">
        <v>2294640</v>
      </c>
    </row>
    <row r="26227" spans="1:3" hidden="1" x14ac:dyDescent="0.4">
      <c r="A26227" s="1">
        <v>2765861029448</v>
      </c>
      <c r="B26227">
        <v>24</v>
      </c>
      <c r="C26227">
        <v>2294593</v>
      </c>
    </row>
    <row r="26228" spans="1:3" hidden="1" x14ac:dyDescent="0.4">
      <c r="A26228" s="1">
        <v>2765861029488</v>
      </c>
      <c r="B26228">
        <v>632</v>
      </c>
      <c r="C26228">
        <v>2294531</v>
      </c>
    </row>
    <row r="26229" spans="1:3" hidden="1" x14ac:dyDescent="0.4">
      <c r="A26229" s="1">
        <v>2765861030136</v>
      </c>
      <c r="B26229">
        <v>40</v>
      </c>
      <c r="C26229">
        <v>2294468</v>
      </c>
    </row>
    <row r="26230" spans="1:3" hidden="1" x14ac:dyDescent="0.4">
      <c r="A26230" s="1">
        <v>2765861030192</v>
      </c>
      <c r="B26230">
        <v>48</v>
      </c>
      <c r="C26230">
        <v>2294390</v>
      </c>
    </row>
    <row r="26231" spans="1:3" hidden="1" x14ac:dyDescent="0.4">
      <c r="A26231" s="1">
        <v>2765861030256</v>
      </c>
      <c r="B26231">
        <v>40</v>
      </c>
      <c r="C26231">
        <v>2294343</v>
      </c>
    </row>
    <row r="26232" spans="1:3" hidden="1" x14ac:dyDescent="0.4">
      <c r="A26232" s="1">
        <v>2765861030312</v>
      </c>
      <c r="B26232">
        <v>48</v>
      </c>
      <c r="C26232">
        <v>2294281</v>
      </c>
    </row>
    <row r="26233" spans="1:3" hidden="1" x14ac:dyDescent="0.4">
      <c r="A26233" s="1">
        <v>2765861030376</v>
      </c>
      <c r="B26233">
        <v>40</v>
      </c>
      <c r="C26233">
        <v>2294218</v>
      </c>
    </row>
    <row r="26234" spans="1:3" hidden="1" x14ac:dyDescent="0.4">
      <c r="A26234" s="1">
        <v>2765861030432</v>
      </c>
      <c r="B26234">
        <v>48</v>
      </c>
      <c r="C26234">
        <v>2294140</v>
      </c>
    </row>
    <row r="26235" spans="1:3" hidden="1" x14ac:dyDescent="0.4">
      <c r="A26235" s="1">
        <v>2765861030496</v>
      </c>
      <c r="B26235">
        <v>40</v>
      </c>
      <c r="C26235">
        <v>2294093</v>
      </c>
    </row>
    <row r="26236" spans="1:3" hidden="1" x14ac:dyDescent="0.4">
      <c r="A26236" s="1">
        <v>2765861030552</v>
      </c>
      <c r="B26236">
        <v>48</v>
      </c>
      <c r="C26236">
        <v>2294031</v>
      </c>
    </row>
    <row r="26237" spans="1:3" hidden="1" x14ac:dyDescent="0.4">
      <c r="A26237" s="1">
        <v>2765861030616</v>
      </c>
      <c r="B26237">
        <v>24</v>
      </c>
      <c r="C26237">
        <v>2293968</v>
      </c>
    </row>
    <row r="26238" spans="1:3" hidden="1" x14ac:dyDescent="0.4">
      <c r="A26238" s="1">
        <v>2765861030656</v>
      </c>
      <c r="B26238">
        <v>632</v>
      </c>
      <c r="C26238">
        <v>2293890</v>
      </c>
    </row>
    <row r="26239" spans="1:3" hidden="1" x14ac:dyDescent="0.4">
      <c r="A26239" s="1">
        <v>2765861031304</v>
      </c>
      <c r="B26239">
        <v>40</v>
      </c>
      <c r="C26239">
        <v>2293843</v>
      </c>
    </row>
    <row r="26240" spans="1:3" hidden="1" x14ac:dyDescent="0.4">
      <c r="A26240" s="1">
        <v>2765861031360</v>
      </c>
      <c r="B26240">
        <v>48</v>
      </c>
      <c r="C26240">
        <v>2293781</v>
      </c>
    </row>
    <row r="26241" spans="1:3" hidden="1" x14ac:dyDescent="0.4">
      <c r="A26241" s="1">
        <v>2765861031424</v>
      </c>
      <c r="B26241">
        <v>40</v>
      </c>
      <c r="C26241">
        <v>2293718</v>
      </c>
    </row>
    <row r="26242" spans="1:3" hidden="1" x14ac:dyDescent="0.4">
      <c r="A26242" s="1">
        <v>2765861031480</v>
      </c>
      <c r="B26242">
        <v>48</v>
      </c>
      <c r="C26242">
        <v>2293656</v>
      </c>
    </row>
    <row r="26243" spans="1:3" hidden="1" x14ac:dyDescent="0.4">
      <c r="A26243" s="1">
        <v>2765861031544</v>
      </c>
      <c r="B26243">
        <v>40</v>
      </c>
      <c r="C26243">
        <v>2293593</v>
      </c>
    </row>
    <row r="26244" spans="1:3" hidden="1" x14ac:dyDescent="0.4">
      <c r="A26244" s="1">
        <v>2765861031600</v>
      </c>
      <c r="B26244">
        <v>48</v>
      </c>
      <c r="C26244">
        <v>2293531</v>
      </c>
    </row>
    <row r="26245" spans="1:3" hidden="1" x14ac:dyDescent="0.4">
      <c r="A26245" s="1">
        <v>2765861031664</v>
      </c>
      <c r="B26245">
        <v>40</v>
      </c>
      <c r="C26245">
        <v>2293468</v>
      </c>
    </row>
    <row r="26246" spans="1:3" hidden="1" x14ac:dyDescent="0.4">
      <c r="A26246" s="1">
        <v>2765861031720</v>
      </c>
      <c r="B26246">
        <v>48</v>
      </c>
      <c r="C26246">
        <v>2293406</v>
      </c>
    </row>
    <row r="26247" spans="1:3" hidden="1" x14ac:dyDescent="0.4">
      <c r="A26247" s="1">
        <v>2765861031784</v>
      </c>
      <c r="B26247">
        <v>24</v>
      </c>
      <c r="C26247">
        <v>2293359</v>
      </c>
    </row>
    <row r="26248" spans="1:3" hidden="1" x14ac:dyDescent="0.4">
      <c r="A26248" s="1">
        <v>2765861031824</v>
      </c>
      <c r="B26248">
        <v>632</v>
      </c>
      <c r="C26248">
        <v>2293281</v>
      </c>
    </row>
    <row r="26249" spans="1:3" hidden="1" x14ac:dyDescent="0.4">
      <c r="A26249" s="1">
        <v>2765861032472</v>
      </c>
      <c r="B26249">
        <v>40</v>
      </c>
      <c r="C26249">
        <v>2293234</v>
      </c>
    </row>
    <row r="26250" spans="1:3" hidden="1" x14ac:dyDescent="0.4">
      <c r="A26250" s="1">
        <v>2765861032528</v>
      </c>
      <c r="B26250">
        <v>48</v>
      </c>
      <c r="C26250">
        <v>2293156</v>
      </c>
    </row>
    <row r="26251" spans="1:3" hidden="1" x14ac:dyDescent="0.4">
      <c r="A26251" s="1">
        <v>2765861032592</v>
      </c>
      <c r="B26251">
        <v>40</v>
      </c>
      <c r="C26251">
        <v>2293109</v>
      </c>
    </row>
    <row r="26252" spans="1:3" hidden="1" x14ac:dyDescent="0.4">
      <c r="A26252" s="1">
        <v>2765861032648</v>
      </c>
      <c r="B26252">
        <v>48</v>
      </c>
      <c r="C26252">
        <v>2293047</v>
      </c>
    </row>
    <row r="26253" spans="1:3" hidden="1" x14ac:dyDescent="0.4">
      <c r="A26253" s="1">
        <v>2765861032712</v>
      </c>
      <c r="B26253">
        <v>40</v>
      </c>
      <c r="C26253">
        <v>2292968</v>
      </c>
    </row>
    <row r="26254" spans="1:3" hidden="1" x14ac:dyDescent="0.4">
      <c r="A26254" s="1">
        <v>2765861032768</v>
      </c>
      <c r="B26254">
        <v>48</v>
      </c>
      <c r="C26254">
        <v>2292906</v>
      </c>
    </row>
    <row r="26255" spans="1:3" hidden="1" x14ac:dyDescent="0.4">
      <c r="A26255" s="1">
        <v>2765861032832</v>
      </c>
      <c r="B26255">
        <v>40</v>
      </c>
      <c r="C26255">
        <v>2292859</v>
      </c>
    </row>
    <row r="26256" spans="1:3" hidden="1" x14ac:dyDescent="0.4">
      <c r="A26256" s="1">
        <v>2765861032888</v>
      </c>
      <c r="B26256">
        <v>48</v>
      </c>
      <c r="C26256">
        <v>2292781</v>
      </c>
    </row>
    <row r="26257" spans="1:3" hidden="1" x14ac:dyDescent="0.4">
      <c r="A26257" s="1">
        <v>2765861032952</v>
      </c>
      <c r="B26257">
        <v>24</v>
      </c>
      <c r="C26257">
        <v>2292718</v>
      </c>
    </row>
    <row r="26258" spans="1:3" hidden="1" x14ac:dyDescent="0.4">
      <c r="A26258" s="1">
        <v>2765861032992</v>
      </c>
      <c r="B26258">
        <v>632</v>
      </c>
      <c r="C26258">
        <v>2292656</v>
      </c>
    </row>
    <row r="26259" spans="1:3" hidden="1" x14ac:dyDescent="0.4">
      <c r="A26259" s="1">
        <v>2765861033640</v>
      </c>
      <c r="B26259">
        <v>40</v>
      </c>
      <c r="C26259">
        <v>2292593</v>
      </c>
    </row>
    <row r="26260" spans="1:3" hidden="1" x14ac:dyDescent="0.4">
      <c r="A26260" s="1">
        <v>2765861033696</v>
      </c>
      <c r="B26260">
        <v>48</v>
      </c>
      <c r="C26260">
        <v>2292531</v>
      </c>
    </row>
    <row r="26261" spans="1:3" hidden="1" x14ac:dyDescent="0.4">
      <c r="A26261" s="1">
        <v>2765861033760</v>
      </c>
      <c r="B26261">
        <v>40</v>
      </c>
      <c r="C26261">
        <v>2292484</v>
      </c>
    </row>
    <row r="26262" spans="1:3" hidden="1" x14ac:dyDescent="0.4">
      <c r="A26262" s="1">
        <v>2765861033816</v>
      </c>
      <c r="B26262">
        <v>48</v>
      </c>
      <c r="C26262">
        <v>2292422</v>
      </c>
    </row>
    <row r="26263" spans="1:3" hidden="1" x14ac:dyDescent="0.4">
      <c r="A26263" s="1">
        <v>2765861033880</v>
      </c>
      <c r="B26263">
        <v>40</v>
      </c>
      <c r="C26263">
        <v>2292359</v>
      </c>
    </row>
    <row r="26264" spans="1:3" hidden="1" x14ac:dyDescent="0.4">
      <c r="A26264" s="1">
        <v>2765861033936</v>
      </c>
      <c r="B26264">
        <v>48</v>
      </c>
      <c r="C26264">
        <v>2292312</v>
      </c>
    </row>
    <row r="26265" spans="1:3" hidden="1" x14ac:dyDescent="0.4">
      <c r="A26265" s="1">
        <v>2765861034000</v>
      </c>
      <c r="B26265">
        <v>40</v>
      </c>
      <c r="C26265">
        <v>2292250</v>
      </c>
    </row>
    <row r="26266" spans="1:3" hidden="1" x14ac:dyDescent="0.4">
      <c r="A26266" s="1">
        <v>2765861034056</v>
      </c>
      <c r="B26266">
        <v>48</v>
      </c>
      <c r="C26266">
        <v>2292187</v>
      </c>
    </row>
    <row r="26267" spans="1:3" hidden="1" x14ac:dyDescent="0.4">
      <c r="A26267" s="1">
        <v>2765861034120</v>
      </c>
      <c r="B26267">
        <v>24</v>
      </c>
      <c r="C26267">
        <v>2292109</v>
      </c>
    </row>
    <row r="26268" spans="1:3" hidden="1" x14ac:dyDescent="0.4">
      <c r="A26268" s="1">
        <v>2765861034160</v>
      </c>
      <c r="B26268">
        <v>632</v>
      </c>
      <c r="C26268">
        <v>2292047</v>
      </c>
    </row>
    <row r="26269" spans="1:3" hidden="1" x14ac:dyDescent="0.4">
      <c r="A26269" s="1">
        <v>2765861034808</v>
      </c>
      <c r="B26269">
        <v>40</v>
      </c>
      <c r="C26269">
        <v>2292000</v>
      </c>
    </row>
    <row r="26270" spans="1:3" hidden="1" x14ac:dyDescent="0.4">
      <c r="A26270" s="1">
        <v>2765861034864</v>
      </c>
      <c r="B26270">
        <v>48</v>
      </c>
      <c r="C26270">
        <v>2291922</v>
      </c>
    </row>
    <row r="26271" spans="1:3" hidden="1" x14ac:dyDescent="0.4">
      <c r="A26271" s="1">
        <v>2765861034928</v>
      </c>
      <c r="B26271">
        <v>40</v>
      </c>
      <c r="C26271">
        <v>2291859</v>
      </c>
    </row>
    <row r="26272" spans="1:3" hidden="1" x14ac:dyDescent="0.4">
      <c r="A26272" s="1">
        <v>2765861034984</v>
      </c>
      <c r="B26272">
        <v>48</v>
      </c>
      <c r="C26272">
        <v>2291812</v>
      </c>
    </row>
    <row r="26273" spans="1:3" hidden="1" x14ac:dyDescent="0.4">
      <c r="A26273" s="1">
        <v>2765861035048</v>
      </c>
      <c r="B26273">
        <v>40</v>
      </c>
      <c r="C26273">
        <v>2291734</v>
      </c>
    </row>
    <row r="26274" spans="1:3" hidden="1" x14ac:dyDescent="0.4">
      <c r="A26274" s="1">
        <v>2765861035104</v>
      </c>
      <c r="B26274">
        <v>48</v>
      </c>
      <c r="C26274">
        <v>2291687</v>
      </c>
    </row>
    <row r="26275" spans="1:3" hidden="1" x14ac:dyDescent="0.4">
      <c r="A26275" s="1">
        <v>2765861035168</v>
      </c>
      <c r="B26275">
        <v>40</v>
      </c>
      <c r="C26275">
        <v>2291609</v>
      </c>
    </row>
    <row r="26276" spans="1:3" hidden="1" x14ac:dyDescent="0.4">
      <c r="A26276" s="1">
        <v>2765861035224</v>
      </c>
      <c r="B26276">
        <v>48</v>
      </c>
      <c r="C26276">
        <v>2291562</v>
      </c>
    </row>
    <row r="26277" spans="1:3" hidden="1" x14ac:dyDescent="0.4">
      <c r="A26277" s="1">
        <v>2765861035288</v>
      </c>
      <c r="B26277">
        <v>24</v>
      </c>
      <c r="C26277">
        <v>2291500</v>
      </c>
    </row>
    <row r="26278" spans="1:3" hidden="1" x14ac:dyDescent="0.4">
      <c r="A26278" s="1">
        <v>2765861035328</v>
      </c>
      <c r="B26278">
        <v>632</v>
      </c>
      <c r="C26278">
        <v>2291437</v>
      </c>
    </row>
    <row r="26279" spans="1:3" hidden="1" x14ac:dyDescent="0.4">
      <c r="A26279" s="1">
        <v>2765861035976</v>
      </c>
      <c r="B26279">
        <v>40</v>
      </c>
      <c r="C26279">
        <v>2291375</v>
      </c>
    </row>
    <row r="26280" spans="1:3" hidden="1" x14ac:dyDescent="0.4">
      <c r="A26280" s="1">
        <v>2765861036032</v>
      </c>
      <c r="B26280">
        <v>48</v>
      </c>
      <c r="C26280">
        <v>2291312</v>
      </c>
    </row>
    <row r="26281" spans="1:3" hidden="1" x14ac:dyDescent="0.4">
      <c r="A26281" s="1">
        <v>2765861036096</v>
      </c>
      <c r="B26281">
        <v>40</v>
      </c>
      <c r="C26281">
        <v>2291250</v>
      </c>
    </row>
    <row r="26282" spans="1:3" hidden="1" x14ac:dyDescent="0.4">
      <c r="A26282" s="1">
        <v>2765861036152</v>
      </c>
      <c r="B26282">
        <v>48</v>
      </c>
      <c r="C26282">
        <v>2291187</v>
      </c>
    </row>
    <row r="26283" spans="1:3" hidden="1" x14ac:dyDescent="0.4">
      <c r="A26283" s="1">
        <v>2765861036216</v>
      </c>
      <c r="B26283">
        <v>40</v>
      </c>
      <c r="C26283">
        <v>2291125</v>
      </c>
    </row>
    <row r="26284" spans="1:3" hidden="1" x14ac:dyDescent="0.4">
      <c r="A26284" s="1">
        <v>2765861036272</v>
      </c>
      <c r="B26284">
        <v>48</v>
      </c>
      <c r="C26284">
        <v>2291078</v>
      </c>
    </row>
    <row r="26285" spans="1:3" hidden="1" x14ac:dyDescent="0.4">
      <c r="A26285" s="1">
        <v>2765861036336</v>
      </c>
      <c r="B26285">
        <v>40</v>
      </c>
      <c r="C26285">
        <v>2291015</v>
      </c>
    </row>
    <row r="26286" spans="1:3" hidden="1" x14ac:dyDescent="0.4">
      <c r="A26286" s="1">
        <v>2765861036392</v>
      </c>
      <c r="B26286">
        <v>48</v>
      </c>
      <c r="C26286">
        <v>2290953</v>
      </c>
    </row>
    <row r="26287" spans="1:3" hidden="1" x14ac:dyDescent="0.4">
      <c r="A26287" s="1">
        <v>2765861036456</v>
      </c>
      <c r="B26287">
        <v>272</v>
      </c>
      <c r="C26287">
        <v>2290890</v>
      </c>
    </row>
    <row r="26288" spans="1:3" hidden="1" x14ac:dyDescent="0.4">
      <c r="A26288" s="1">
        <v>2765861036744</v>
      </c>
      <c r="B26288">
        <v>72</v>
      </c>
      <c r="C26288">
        <v>2290828</v>
      </c>
    </row>
    <row r="26289" spans="1:3" hidden="1" x14ac:dyDescent="0.4">
      <c r="A26289" s="1">
        <v>2765861036832</v>
      </c>
      <c r="B26289">
        <v>40</v>
      </c>
      <c r="C26289">
        <v>2290765</v>
      </c>
    </row>
    <row r="26290" spans="1:3" hidden="1" x14ac:dyDescent="0.4">
      <c r="A26290" s="1">
        <v>2765861036888</v>
      </c>
      <c r="B26290">
        <v>48</v>
      </c>
      <c r="C26290">
        <v>2290703</v>
      </c>
    </row>
    <row r="26291" spans="1:3" hidden="1" x14ac:dyDescent="0.4">
      <c r="A26291" s="1">
        <v>2765861036952</v>
      </c>
      <c r="B26291">
        <v>272</v>
      </c>
      <c r="C26291">
        <v>2290625</v>
      </c>
    </row>
    <row r="26292" spans="1:3" hidden="1" x14ac:dyDescent="0.4">
      <c r="A26292" s="1">
        <v>2765861037240</v>
      </c>
      <c r="B26292">
        <v>72</v>
      </c>
      <c r="C26292">
        <v>2290578</v>
      </c>
    </row>
    <row r="26293" spans="1:3" hidden="1" x14ac:dyDescent="0.4">
      <c r="A26293" s="1">
        <v>2765861037328</v>
      </c>
      <c r="B26293">
        <v>48</v>
      </c>
      <c r="C26293">
        <v>2290515</v>
      </c>
    </row>
    <row r="26294" spans="1:3" hidden="1" x14ac:dyDescent="0.4">
      <c r="A26294" s="1">
        <v>2765861037392</v>
      </c>
      <c r="B26294">
        <v>80</v>
      </c>
      <c r="C26294">
        <v>2290453</v>
      </c>
    </row>
    <row r="26295" spans="1:3" hidden="1" x14ac:dyDescent="0.4">
      <c r="A26295" s="1">
        <v>2765861037488</v>
      </c>
      <c r="B26295">
        <v>144</v>
      </c>
      <c r="C26295">
        <v>2290375</v>
      </c>
    </row>
    <row r="26296" spans="1:3" hidden="1" x14ac:dyDescent="0.4">
      <c r="A26296" s="1">
        <v>2765861037648</v>
      </c>
      <c r="B26296">
        <v>144</v>
      </c>
      <c r="C26296">
        <v>2290328</v>
      </c>
    </row>
    <row r="26297" spans="1:3" hidden="1" x14ac:dyDescent="0.4">
      <c r="A26297" s="1">
        <v>2765861037808</v>
      </c>
      <c r="B26297">
        <v>80</v>
      </c>
      <c r="C26297">
        <v>2290265</v>
      </c>
    </row>
    <row r="26298" spans="1:3" hidden="1" x14ac:dyDescent="0.4">
      <c r="A26298" s="1">
        <v>2765861037904</v>
      </c>
      <c r="B26298">
        <v>80</v>
      </c>
      <c r="C26298">
        <v>2290203</v>
      </c>
    </row>
    <row r="26299" spans="1:3" hidden="1" x14ac:dyDescent="0.4">
      <c r="A26299" s="1">
        <v>2765861038000</v>
      </c>
      <c r="B26299">
        <v>80</v>
      </c>
      <c r="C26299">
        <v>2290125</v>
      </c>
    </row>
    <row r="26300" spans="1:3" hidden="1" x14ac:dyDescent="0.4">
      <c r="A26300" s="1">
        <v>2765861038096</v>
      </c>
      <c r="B26300">
        <v>80</v>
      </c>
      <c r="C26300">
        <v>2290078</v>
      </c>
    </row>
    <row r="26301" spans="1:3" hidden="1" x14ac:dyDescent="0.4">
      <c r="A26301" s="1">
        <v>2765861038192</v>
      </c>
      <c r="B26301">
        <v>144</v>
      </c>
      <c r="C26301">
        <v>2290015</v>
      </c>
    </row>
    <row r="26302" spans="1:3" hidden="1" x14ac:dyDescent="0.4">
      <c r="A26302" s="1">
        <v>2765861038352</v>
      </c>
      <c r="B26302">
        <v>80</v>
      </c>
      <c r="C26302">
        <v>2289953</v>
      </c>
    </row>
    <row r="26303" spans="1:3" hidden="1" x14ac:dyDescent="0.4">
      <c r="A26303" s="1">
        <v>2765861038448</v>
      </c>
      <c r="B26303">
        <v>80</v>
      </c>
      <c r="C26303">
        <v>2289875</v>
      </c>
    </row>
    <row r="26304" spans="1:3" hidden="1" x14ac:dyDescent="0.4">
      <c r="A26304" s="1">
        <v>2765861038544</v>
      </c>
      <c r="B26304">
        <v>48</v>
      </c>
      <c r="C26304">
        <v>2289828</v>
      </c>
    </row>
    <row r="26305" spans="1:3" hidden="1" x14ac:dyDescent="0.4">
      <c r="A26305" s="1">
        <v>2765861038608</v>
      </c>
      <c r="B26305">
        <v>48</v>
      </c>
      <c r="C26305">
        <v>2289765</v>
      </c>
    </row>
    <row r="26306" spans="1:3" hidden="1" x14ac:dyDescent="0.4">
      <c r="A26306" s="1">
        <v>2765861038672</v>
      </c>
      <c r="B26306">
        <v>80</v>
      </c>
      <c r="C26306">
        <v>2289703</v>
      </c>
    </row>
    <row r="26307" spans="1:3" hidden="1" x14ac:dyDescent="0.4">
      <c r="A26307" s="1">
        <v>2765861038768</v>
      </c>
      <c r="B26307">
        <v>80</v>
      </c>
      <c r="C26307">
        <v>2289640</v>
      </c>
    </row>
    <row r="26308" spans="1:3" hidden="1" x14ac:dyDescent="0.4">
      <c r="A26308" s="1">
        <v>2765861038864</v>
      </c>
      <c r="B26308">
        <v>48</v>
      </c>
      <c r="C26308">
        <v>2289578</v>
      </c>
    </row>
    <row r="26309" spans="1:3" hidden="1" x14ac:dyDescent="0.4">
      <c r="A26309" s="1">
        <v>2765861038928</v>
      </c>
      <c r="B26309">
        <v>272</v>
      </c>
      <c r="C26309">
        <v>2289515</v>
      </c>
    </row>
    <row r="26310" spans="1:3" hidden="1" x14ac:dyDescent="0.4">
      <c r="A26310" s="1">
        <v>2765861039216</v>
      </c>
      <c r="B26310">
        <v>56</v>
      </c>
      <c r="C26310">
        <v>2289453</v>
      </c>
    </row>
    <row r="26311" spans="1:3" hidden="1" x14ac:dyDescent="0.4">
      <c r="A26311" s="1">
        <v>2765861039288</v>
      </c>
      <c r="B26311">
        <v>56</v>
      </c>
      <c r="C26311">
        <v>2289375</v>
      </c>
    </row>
    <row r="26312" spans="1:3" hidden="1" x14ac:dyDescent="0.4">
      <c r="A26312" s="1">
        <v>2765861039360</v>
      </c>
      <c r="B26312">
        <v>72</v>
      </c>
      <c r="C26312">
        <v>2289328</v>
      </c>
    </row>
    <row r="26313" spans="1:3" hidden="1" x14ac:dyDescent="0.4">
      <c r="A26313" s="1">
        <v>2765861039448</v>
      </c>
      <c r="B26313">
        <v>48</v>
      </c>
      <c r="C26313">
        <v>2289265</v>
      </c>
    </row>
    <row r="26314" spans="1:3" hidden="1" x14ac:dyDescent="0.4">
      <c r="A26314" s="1">
        <v>2765861039512</v>
      </c>
      <c r="B26314">
        <v>632</v>
      </c>
      <c r="C26314">
        <v>2289203</v>
      </c>
    </row>
    <row r="26315" spans="1:3" hidden="1" x14ac:dyDescent="0.4">
      <c r="A26315" s="1">
        <v>2765861040160</v>
      </c>
      <c r="B26315">
        <v>40</v>
      </c>
      <c r="C26315">
        <v>2289125</v>
      </c>
    </row>
    <row r="26316" spans="1:3" hidden="1" x14ac:dyDescent="0.4">
      <c r="A26316" s="1">
        <v>2765861040216</v>
      </c>
      <c r="B26316">
        <v>48</v>
      </c>
      <c r="C26316">
        <v>2289078</v>
      </c>
    </row>
    <row r="26317" spans="1:3" hidden="1" x14ac:dyDescent="0.4">
      <c r="A26317" s="1">
        <v>2765861040280</v>
      </c>
      <c r="B26317">
        <v>632</v>
      </c>
      <c r="C26317">
        <v>2289015</v>
      </c>
    </row>
    <row r="26318" spans="1:3" hidden="1" x14ac:dyDescent="0.4">
      <c r="A26318" s="1">
        <v>2765861040928</v>
      </c>
      <c r="B26318">
        <v>632</v>
      </c>
      <c r="C26318">
        <v>2288937</v>
      </c>
    </row>
    <row r="26319" spans="1:3" hidden="1" x14ac:dyDescent="0.4">
      <c r="A26319" s="1">
        <v>2765861041576</v>
      </c>
      <c r="B26319">
        <v>80</v>
      </c>
      <c r="C26319">
        <v>2288875</v>
      </c>
    </row>
    <row r="26320" spans="1:3" hidden="1" x14ac:dyDescent="0.4">
      <c r="A26320" s="1">
        <v>2765861041672</v>
      </c>
      <c r="B26320">
        <v>272</v>
      </c>
      <c r="C26320">
        <v>2288812</v>
      </c>
    </row>
    <row r="26321" spans="1:3" hidden="1" x14ac:dyDescent="0.4">
      <c r="A26321" s="1">
        <v>2765861041960</v>
      </c>
      <c r="B26321">
        <v>632</v>
      </c>
      <c r="C26321">
        <v>2288765</v>
      </c>
    </row>
    <row r="26322" spans="1:3" hidden="1" x14ac:dyDescent="0.4">
      <c r="A26322" s="1">
        <v>2765861042608</v>
      </c>
      <c r="B26322">
        <v>40</v>
      </c>
      <c r="C26322">
        <v>2288703</v>
      </c>
    </row>
    <row r="26323" spans="1:3" hidden="1" x14ac:dyDescent="0.4">
      <c r="A26323" s="1">
        <v>2765861042664</v>
      </c>
      <c r="B26323">
        <v>80</v>
      </c>
      <c r="C26323">
        <v>2288640</v>
      </c>
    </row>
    <row r="26324" spans="1:3" hidden="1" x14ac:dyDescent="0.4">
      <c r="A26324" s="1">
        <v>2765861042760</v>
      </c>
      <c r="B26324">
        <v>432</v>
      </c>
      <c r="C26324">
        <v>2288578</v>
      </c>
    </row>
    <row r="26325" spans="1:3" hidden="1" x14ac:dyDescent="0.4">
      <c r="A26325" s="1">
        <v>2765861043208</v>
      </c>
      <c r="B26325">
        <v>40</v>
      </c>
      <c r="C26325">
        <v>2288515</v>
      </c>
    </row>
    <row r="26326" spans="1:3" hidden="1" x14ac:dyDescent="0.4">
      <c r="A26326" s="1">
        <v>2765861043264</v>
      </c>
      <c r="B26326">
        <v>48</v>
      </c>
      <c r="C26326">
        <v>2288453</v>
      </c>
    </row>
    <row r="26327" spans="1:3" hidden="1" x14ac:dyDescent="0.4">
      <c r="A26327" s="1">
        <v>2765861043328</v>
      </c>
      <c r="B26327">
        <v>80</v>
      </c>
      <c r="C26327">
        <v>2288390</v>
      </c>
    </row>
    <row r="26328" spans="1:3" hidden="1" x14ac:dyDescent="0.4">
      <c r="A26328" s="1">
        <v>2765861043424</v>
      </c>
      <c r="B26328">
        <v>48</v>
      </c>
      <c r="C26328">
        <v>2288328</v>
      </c>
    </row>
    <row r="26329" spans="1:3" hidden="1" x14ac:dyDescent="0.4">
      <c r="A26329" s="1">
        <v>2765861043488</v>
      </c>
      <c r="B26329">
        <v>112</v>
      </c>
      <c r="C26329">
        <v>2288265</v>
      </c>
    </row>
    <row r="26330" spans="1:3" hidden="1" x14ac:dyDescent="0.4">
      <c r="A26330" s="1">
        <v>2765861043616</v>
      </c>
      <c r="B26330">
        <v>200</v>
      </c>
      <c r="C26330">
        <v>2288203</v>
      </c>
    </row>
    <row r="26331" spans="1:3" hidden="1" x14ac:dyDescent="0.4">
      <c r="A26331" s="1">
        <v>2765861043832</v>
      </c>
      <c r="B26331">
        <v>200</v>
      </c>
      <c r="C26331">
        <v>2288140</v>
      </c>
    </row>
    <row r="26332" spans="1:3" hidden="1" x14ac:dyDescent="0.4">
      <c r="A26332" s="1">
        <v>2765861044048</v>
      </c>
      <c r="B26332">
        <v>80</v>
      </c>
      <c r="C26332">
        <v>2288093</v>
      </c>
    </row>
    <row r="26333" spans="1:3" hidden="1" x14ac:dyDescent="0.4">
      <c r="A26333" s="1">
        <v>2765861044144</v>
      </c>
      <c r="B26333">
        <v>112</v>
      </c>
      <c r="C26333">
        <v>2288031</v>
      </c>
    </row>
    <row r="26334" spans="1:3" hidden="1" x14ac:dyDescent="0.4">
      <c r="A26334" s="1">
        <v>2765861044272</v>
      </c>
      <c r="B26334">
        <v>200</v>
      </c>
      <c r="C26334">
        <v>2287968</v>
      </c>
    </row>
    <row r="26335" spans="1:3" hidden="1" x14ac:dyDescent="0.4">
      <c r="A26335" s="1">
        <v>2765861044488</v>
      </c>
      <c r="B26335">
        <v>104</v>
      </c>
      <c r="C26335">
        <v>2287906</v>
      </c>
    </row>
    <row r="26336" spans="1:3" hidden="1" x14ac:dyDescent="0.4">
      <c r="A26336" s="1">
        <v>2765861044608</v>
      </c>
      <c r="B26336">
        <v>24</v>
      </c>
      <c r="C26336">
        <v>2287859</v>
      </c>
    </row>
    <row r="26337" spans="1:3" hidden="1" x14ac:dyDescent="0.4">
      <c r="A26337" s="1">
        <v>2765861044648</v>
      </c>
      <c r="B26337">
        <v>632</v>
      </c>
      <c r="C26337">
        <v>2287797</v>
      </c>
    </row>
    <row r="26338" spans="1:3" hidden="1" x14ac:dyDescent="0.4">
      <c r="A26338" s="1">
        <v>2765861045296</v>
      </c>
      <c r="B26338">
        <v>40</v>
      </c>
      <c r="C26338">
        <v>2287734</v>
      </c>
    </row>
    <row r="26339" spans="1:3" hidden="1" x14ac:dyDescent="0.4">
      <c r="A26339" s="1">
        <v>2765861045352</v>
      </c>
      <c r="B26339">
        <v>48</v>
      </c>
      <c r="C26339">
        <v>2287672</v>
      </c>
    </row>
    <row r="26340" spans="1:3" hidden="1" x14ac:dyDescent="0.4">
      <c r="A26340" s="1">
        <v>2765861045416</v>
      </c>
      <c r="B26340">
        <v>40</v>
      </c>
      <c r="C26340">
        <v>2287593</v>
      </c>
    </row>
    <row r="26341" spans="1:3" hidden="1" x14ac:dyDescent="0.4">
      <c r="A26341" s="1">
        <v>2765861045472</v>
      </c>
      <c r="B26341">
        <v>48</v>
      </c>
      <c r="C26341">
        <v>2287547</v>
      </c>
    </row>
    <row r="26342" spans="1:3" hidden="1" x14ac:dyDescent="0.4">
      <c r="A26342" s="1">
        <v>2765861045536</v>
      </c>
      <c r="B26342">
        <v>40</v>
      </c>
      <c r="C26342">
        <v>2287484</v>
      </c>
    </row>
    <row r="26343" spans="1:3" hidden="1" x14ac:dyDescent="0.4">
      <c r="A26343" s="1">
        <v>2765861045592</v>
      </c>
      <c r="B26343">
        <v>48</v>
      </c>
      <c r="C26343">
        <v>2287422</v>
      </c>
    </row>
    <row r="26344" spans="1:3" hidden="1" x14ac:dyDescent="0.4">
      <c r="A26344" s="1">
        <v>2765861045656</v>
      </c>
      <c r="B26344">
        <v>40</v>
      </c>
      <c r="C26344">
        <v>2287359</v>
      </c>
    </row>
    <row r="26345" spans="1:3" hidden="1" x14ac:dyDescent="0.4">
      <c r="A26345" s="1">
        <v>2765861045712</v>
      </c>
      <c r="B26345">
        <v>48</v>
      </c>
      <c r="C26345">
        <v>2287297</v>
      </c>
    </row>
    <row r="26346" spans="1:3" hidden="1" x14ac:dyDescent="0.4">
      <c r="A26346" s="1">
        <v>2765861045776</v>
      </c>
      <c r="B26346">
        <v>24</v>
      </c>
      <c r="C26346">
        <v>2287234</v>
      </c>
    </row>
    <row r="26347" spans="1:3" hidden="1" x14ac:dyDescent="0.4">
      <c r="A26347" s="1">
        <v>2765861045816</v>
      </c>
      <c r="B26347">
        <v>632</v>
      </c>
      <c r="C26347">
        <v>2287172</v>
      </c>
    </row>
    <row r="26348" spans="1:3" hidden="1" x14ac:dyDescent="0.4">
      <c r="A26348" s="1">
        <v>2765861046464</v>
      </c>
      <c r="B26348">
        <v>40</v>
      </c>
      <c r="C26348">
        <v>2287109</v>
      </c>
    </row>
    <row r="26349" spans="1:3" hidden="1" x14ac:dyDescent="0.4">
      <c r="A26349" s="1">
        <v>2765861046520</v>
      </c>
      <c r="B26349">
        <v>48</v>
      </c>
      <c r="C26349">
        <v>2287047</v>
      </c>
    </row>
    <row r="26350" spans="1:3" hidden="1" x14ac:dyDescent="0.4">
      <c r="A26350" s="1">
        <v>2765861046584</v>
      </c>
      <c r="B26350">
        <v>40</v>
      </c>
      <c r="C26350">
        <v>2286984</v>
      </c>
    </row>
    <row r="26351" spans="1:3" hidden="1" x14ac:dyDescent="0.4">
      <c r="A26351" s="1">
        <v>2765861046640</v>
      </c>
      <c r="B26351">
        <v>48</v>
      </c>
      <c r="C26351">
        <v>2286922</v>
      </c>
    </row>
    <row r="26352" spans="1:3" hidden="1" x14ac:dyDescent="0.4">
      <c r="A26352" s="1">
        <v>2765861046704</v>
      </c>
      <c r="B26352">
        <v>40</v>
      </c>
      <c r="C26352">
        <v>2286843</v>
      </c>
    </row>
    <row r="26353" spans="1:3" hidden="1" x14ac:dyDescent="0.4">
      <c r="A26353" s="1">
        <v>2765861046760</v>
      </c>
      <c r="B26353">
        <v>48</v>
      </c>
      <c r="C26353">
        <v>2286797</v>
      </c>
    </row>
    <row r="26354" spans="1:3" hidden="1" x14ac:dyDescent="0.4">
      <c r="A26354" s="1">
        <v>2765861046824</v>
      </c>
      <c r="B26354">
        <v>40</v>
      </c>
      <c r="C26354">
        <v>2286734</v>
      </c>
    </row>
    <row r="26355" spans="1:3" hidden="1" x14ac:dyDescent="0.4">
      <c r="A26355" s="1">
        <v>2765861046880</v>
      </c>
      <c r="B26355">
        <v>48</v>
      </c>
      <c r="C26355">
        <v>2286672</v>
      </c>
    </row>
    <row r="26356" spans="1:3" hidden="1" x14ac:dyDescent="0.4">
      <c r="A26356" s="1">
        <v>2765861046944</v>
      </c>
      <c r="B26356">
        <v>24</v>
      </c>
      <c r="C26356">
        <v>2286609</v>
      </c>
    </row>
    <row r="26357" spans="1:3" hidden="1" x14ac:dyDescent="0.4">
      <c r="A26357" s="1">
        <v>2765861046984</v>
      </c>
      <c r="B26357">
        <v>632</v>
      </c>
      <c r="C26357">
        <v>2286547</v>
      </c>
    </row>
    <row r="26358" spans="1:3" hidden="1" x14ac:dyDescent="0.4">
      <c r="A26358" s="1">
        <v>2765861047632</v>
      </c>
      <c r="B26358">
        <v>40</v>
      </c>
      <c r="C26358">
        <v>2286484</v>
      </c>
    </row>
    <row r="26359" spans="1:3" hidden="1" x14ac:dyDescent="0.4">
      <c r="A26359" s="1">
        <v>2765861047688</v>
      </c>
      <c r="B26359">
        <v>48</v>
      </c>
      <c r="C26359">
        <v>2286422</v>
      </c>
    </row>
    <row r="26360" spans="1:3" hidden="1" x14ac:dyDescent="0.4">
      <c r="A26360" s="1">
        <v>2765861047752</v>
      </c>
      <c r="B26360">
        <v>40</v>
      </c>
      <c r="C26360">
        <v>2286359</v>
      </c>
    </row>
    <row r="26361" spans="1:3" hidden="1" x14ac:dyDescent="0.4">
      <c r="A26361" s="1">
        <v>2765861047808</v>
      </c>
      <c r="B26361">
        <v>48</v>
      </c>
      <c r="C26361">
        <v>2286297</v>
      </c>
    </row>
    <row r="26362" spans="1:3" hidden="1" x14ac:dyDescent="0.4">
      <c r="A26362" s="1">
        <v>2765861047872</v>
      </c>
      <c r="B26362">
        <v>40</v>
      </c>
      <c r="C26362">
        <v>2286234</v>
      </c>
    </row>
    <row r="26363" spans="1:3" hidden="1" x14ac:dyDescent="0.4">
      <c r="A26363" s="1">
        <v>2765861047928</v>
      </c>
      <c r="B26363">
        <v>48</v>
      </c>
      <c r="C26363">
        <v>2286172</v>
      </c>
    </row>
    <row r="26364" spans="1:3" hidden="1" x14ac:dyDescent="0.4">
      <c r="A26364" s="1">
        <v>2765861047992</v>
      </c>
      <c r="B26364">
        <v>40</v>
      </c>
      <c r="C26364">
        <v>2286109</v>
      </c>
    </row>
    <row r="26365" spans="1:3" hidden="1" x14ac:dyDescent="0.4">
      <c r="A26365" s="1">
        <v>2765861048048</v>
      </c>
      <c r="B26365">
        <v>48</v>
      </c>
      <c r="C26365">
        <v>2286047</v>
      </c>
    </row>
    <row r="26366" spans="1:3" hidden="1" x14ac:dyDescent="0.4">
      <c r="A26366" s="1">
        <v>2765861048112</v>
      </c>
      <c r="B26366">
        <v>24</v>
      </c>
      <c r="C26366">
        <v>2285984</v>
      </c>
    </row>
    <row r="26367" spans="1:3" hidden="1" x14ac:dyDescent="0.4">
      <c r="A26367" s="1">
        <v>2765861048152</v>
      </c>
      <c r="B26367">
        <v>632</v>
      </c>
      <c r="C26367">
        <v>2285922</v>
      </c>
    </row>
    <row r="26368" spans="1:3" hidden="1" x14ac:dyDescent="0.4">
      <c r="A26368" s="1">
        <v>2765861048800</v>
      </c>
      <c r="B26368">
        <v>40</v>
      </c>
      <c r="C26368">
        <v>2285843</v>
      </c>
    </row>
    <row r="26369" spans="1:3" hidden="1" x14ac:dyDescent="0.4">
      <c r="A26369" s="1">
        <v>2765861048856</v>
      </c>
      <c r="B26369">
        <v>48</v>
      </c>
      <c r="C26369">
        <v>2285797</v>
      </c>
    </row>
    <row r="26370" spans="1:3" hidden="1" x14ac:dyDescent="0.4">
      <c r="A26370" s="1">
        <v>2765861048920</v>
      </c>
      <c r="B26370">
        <v>40</v>
      </c>
      <c r="C26370">
        <v>2285734</v>
      </c>
    </row>
    <row r="26371" spans="1:3" hidden="1" x14ac:dyDescent="0.4">
      <c r="A26371" s="1">
        <v>2765861048976</v>
      </c>
      <c r="B26371">
        <v>48</v>
      </c>
      <c r="C26371">
        <v>2285656</v>
      </c>
    </row>
    <row r="26372" spans="1:3" hidden="1" x14ac:dyDescent="0.4">
      <c r="A26372" s="1">
        <v>2765861049040</v>
      </c>
      <c r="B26372">
        <v>40</v>
      </c>
      <c r="C26372">
        <v>2285609</v>
      </c>
    </row>
    <row r="26373" spans="1:3" hidden="1" x14ac:dyDescent="0.4">
      <c r="A26373" s="1">
        <v>2765861049096</v>
      </c>
      <c r="B26373">
        <v>48</v>
      </c>
      <c r="C26373">
        <v>2285547</v>
      </c>
    </row>
    <row r="26374" spans="1:3" hidden="1" x14ac:dyDescent="0.4">
      <c r="A26374" s="1">
        <v>2765861049160</v>
      </c>
      <c r="B26374">
        <v>40</v>
      </c>
      <c r="C26374">
        <v>2285484</v>
      </c>
    </row>
    <row r="26375" spans="1:3" hidden="1" x14ac:dyDescent="0.4">
      <c r="A26375" s="1">
        <v>2765861049216</v>
      </c>
      <c r="B26375">
        <v>48</v>
      </c>
      <c r="C26375">
        <v>2285422</v>
      </c>
    </row>
    <row r="26376" spans="1:3" hidden="1" x14ac:dyDescent="0.4">
      <c r="A26376" s="1">
        <v>2765861049280</v>
      </c>
      <c r="B26376">
        <v>24</v>
      </c>
      <c r="C26376">
        <v>2285359</v>
      </c>
    </row>
    <row r="26377" spans="1:3" hidden="1" x14ac:dyDescent="0.4">
      <c r="A26377" s="1">
        <v>2765861049320</v>
      </c>
      <c r="B26377">
        <v>632</v>
      </c>
      <c r="C26377">
        <v>2285297</v>
      </c>
    </row>
    <row r="26378" spans="1:3" hidden="1" x14ac:dyDescent="0.4">
      <c r="A26378" s="1">
        <v>2765861049968</v>
      </c>
      <c r="B26378">
        <v>40</v>
      </c>
      <c r="C26378">
        <v>2285234</v>
      </c>
    </row>
    <row r="26379" spans="1:3" hidden="1" x14ac:dyDescent="0.4">
      <c r="A26379" s="1">
        <v>2765861050024</v>
      </c>
      <c r="B26379">
        <v>48</v>
      </c>
      <c r="C26379">
        <v>2285172</v>
      </c>
    </row>
    <row r="26380" spans="1:3" hidden="1" x14ac:dyDescent="0.4">
      <c r="A26380" s="1">
        <v>2765861050088</v>
      </c>
      <c r="B26380">
        <v>40</v>
      </c>
      <c r="C26380">
        <v>2285093</v>
      </c>
    </row>
    <row r="26381" spans="1:3" hidden="1" x14ac:dyDescent="0.4">
      <c r="A26381" s="1">
        <v>2765861050144</v>
      </c>
      <c r="B26381">
        <v>48</v>
      </c>
      <c r="C26381">
        <v>2285047</v>
      </c>
    </row>
    <row r="26382" spans="1:3" hidden="1" x14ac:dyDescent="0.4">
      <c r="A26382" s="1">
        <v>2765861050208</v>
      </c>
      <c r="B26382">
        <v>40</v>
      </c>
      <c r="C26382">
        <v>2284984</v>
      </c>
    </row>
    <row r="26383" spans="1:3" hidden="1" x14ac:dyDescent="0.4">
      <c r="A26383" s="1">
        <v>2765861050264</v>
      </c>
      <c r="B26383">
        <v>48</v>
      </c>
      <c r="C26383">
        <v>2284922</v>
      </c>
    </row>
    <row r="26384" spans="1:3" hidden="1" x14ac:dyDescent="0.4">
      <c r="A26384" s="1">
        <v>2765861050328</v>
      </c>
      <c r="B26384">
        <v>40</v>
      </c>
      <c r="C26384">
        <v>2284859</v>
      </c>
    </row>
    <row r="26385" spans="1:3" hidden="1" x14ac:dyDescent="0.4">
      <c r="A26385" s="1">
        <v>2765861050384</v>
      </c>
      <c r="B26385">
        <v>48</v>
      </c>
      <c r="C26385">
        <v>2284797</v>
      </c>
    </row>
    <row r="26386" spans="1:3" hidden="1" x14ac:dyDescent="0.4">
      <c r="A26386" s="1">
        <v>2765861050448</v>
      </c>
      <c r="B26386">
        <v>24</v>
      </c>
      <c r="C26386">
        <v>2284734</v>
      </c>
    </row>
    <row r="26387" spans="1:3" hidden="1" x14ac:dyDescent="0.4">
      <c r="A26387" s="1">
        <v>2765861050488</v>
      </c>
      <c r="B26387">
        <v>632</v>
      </c>
      <c r="C26387">
        <v>2284672</v>
      </c>
    </row>
    <row r="26388" spans="1:3" hidden="1" x14ac:dyDescent="0.4">
      <c r="A26388" s="1">
        <v>2765861051136</v>
      </c>
      <c r="B26388">
        <v>40</v>
      </c>
      <c r="C26388">
        <v>2284609</v>
      </c>
    </row>
    <row r="26389" spans="1:3" hidden="1" x14ac:dyDescent="0.4">
      <c r="A26389" s="1">
        <v>2765861051192</v>
      </c>
      <c r="B26389">
        <v>48</v>
      </c>
      <c r="C26389">
        <v>2284547</v>
      </c>
    </row>
    <row r="26390" spans="1:3" hidden="1" x14ac:dyDescent="0.4">
      <c r="A26390" s="1">
        <v>2765861051256</v>
      </c>
      <c r="B26390">
        <v>40</v>
      </c>
      <c r="C26390">
        <v>2284484</v>
      </c>
    </row>
    <row r="26391" spans="1:3" hidden="1" x14ac:dyDescent="0.4">
      <c r="A26391" s="1">
        <v>2765861051312</v>
      </c>
      <c r="B26391">
        <v>48</v>
      </c>
      <c r="C26391">
        <v>2284422</v>
      </c>
    </row>
    <row r="26392" spans="1:3" hidden="1" x14ac:dyDescent="0.4">
      <c r="A26392" s="1">
        <v>2765861051376</v>
      </c>
      <c r="B26392">
        <v>40</v>
      </c>
      <c r="C26392">
        <v>2284359</v>
      </c>
    </row>
    <row r="26393" spans="1:3" hidden="1" x14ac:dyDescent="0.4">
      <c r="A26393" s="1">
        <v>2765861051432</v>
      </c>
      <c r="B26393">
        <v>48</v>
      </c>
      <c r="C26393">
        <v>2284312</v>
      </c>
    </row>
    <row r="26394" spans="1:3" hidden="1" x14ac:dyDescent="0.4">
      <c r="A26394" s="1">
        <v>2765861051496</v>
      </c>
      <c r="B26394">
        <v>40</v>
      </c>
      <c r="C26394">
        <v>2284250</v>
      </c>
    </row>
    <row r="26395" spans="1:3" hidden="1" x14ac:dyDescent="0.4">
      <c r="A26395" s="1">
        <v>2765861051552</v>
      </c>
      <c r="B26395">
        <v>48</v>
      </c>
      <c r="C26395">
        <v>2284187</v>
      </c>
    </row>
    <row r="26396" spans="1:3" hidden="1" x14ac:dyDescent="0.4">
      <c r="A26396" s="1">
        <v>2765861051616</v>
      </c>
      <c r="B26396">
        <v>24</v>
      </c>
      <c r="C26396">
        <v>2284125</v>
      </c>
    </row>
    <row r="26397" spans="1:3" hidden="1" x14ac:dyDescent="0.4">
      <c r="A26397" s="1">
        <v>2765861051656</v>
      </c>
      <c r="B26397">
        <v>632</v>
      </c>
      <c r="C26397">
        <v>2284062</v>
      </c>
    </row>
    <row r="26398" spans="1:3" hidden="1" x14ac:dyDescent="0.4">
      <c r="A26398" s="1">
        <v>2765861052304</v>
      </c>
      <c r="B26398">
        <v>40</v>
      </c>
      <c r="C26398">
        <v>2284000</v>
      </c>
    </row>
    <row r="26399" spans="1:3" hidden="1" x14ac:dyDescent="0.4">
      <c r="A26399" s="1">
        <v>2765861052360</v>
      </c>
      <c r="B26399">
        <v>48</v>
      </c>
      <c r="C26399">
        <v>2283937</v>
      </c>
    </row>
    <row r="26400" spans="1:3" hidden="1" x14ac:dyDescent="0.4">
      <c r="A26400" s="1">
        <v>2765861052424</v>
      </c>
      <c r="B26400">
        <v>40</v>
      </c>
      <c r="C26400">
        <v>2283875</v>
      </c>
    </row>
    <row r="26401" spans="1:3" hidden="1" x14ac:dyDescent="0.4">
      <c r="A26401" s="1">
        <v>2765861052480</v>
      </c>
      <c r="B26401">
        <v>48</v>
      </c>
      <c r="C26401">
        <v>2283812</v>
      </c>
    </row>
    <row r="26402" spans="1:3" hidden="1" x14ac:dyDescent="0.4">
      <c r="A26402" s="1">
        <v>2765861052544</v>
      </c>
      <c r="B26402">
        <v>40</v>
      </c>
      <c r="C26402">
        <v>2283750</v>
      </c>
    </row>
    <row r="26403" spans="1:3" hidden="1" x14ac:dyDescent="0.4">
      <c r="A26403" s="1">
        <v>2765861052600</v>
      </c>
      <c r="B26403">
        <v>48</v>
      </c>
      <c r="C26403">
        <v>2283687</v>
      </c>
    </row>
    <row r="26404" spans="1:3" hidden="1" x14ac:dyDescent="0.4">
      <c r="A26404" s="1">
        <v>2765861052664</v>
      </c>
      <c r="B26404">
        <v>40</v>
      </c>
      <c r="C26404">
        <v>2283625</v>
      </c>
    </row>
    <row r="26405" spans="1:3" hidden="1" x14ac:dyDescent="0.4">
      <c r="A26405" s="1">
        <v>2765861052720</v>
      </c>
      <c r="B26405">
        <v>48</v>
      </c>
      <c r="C26405">
        <v>2283562</v>
      </c>
    </row>
    <row r="26406" spans="1:3" hidden="1" x14ac:dyDescent="0.4">
      <c r="A26406" s="1">
        <v>2765861052784</v>
      </c>
      <c r="B26406">
        <v>24</v>
      </c>
      <c r="C26406">
        <v>2283500</v>
      </c>
    </row>
    <row r="26407" spans="1:3" hidden="1" x14ac:dyDescent="0.4">
      <c r="A26407" s="1">
        <v>2765861052824</v>
      </c>
      <c r="B26407">
        <v>632</v>
      </c>
      <c r="C26407">
        <v>2283437</v>
      </c>
    </row>
    <row r="26408" spans="1:3" hidden="1" x14ac:dyDescent="0.4">
      <c r="A26408" s="1">
        <v>2765861053472</v>
      </c>
      <c r="B26408">
        <v>40</v>
      </c>
      <c r="C26408">
        <v>2283359</v>
      </c>
    </row>
    <row r="26409" spans="1:3" hidden="1" x14ac:dyDescent="0.4">
      <c r="A26409" s="1">
        <v>2765861053528</v>
      </c>
      <c r="B26409">
        <v>48</v>
      </c>
      <c r="C26409">
        <v>2283312</v>
      </c>
    </row>
    <row r="26410" spans="1:3" hidden="1" x14ac:dyDescent="0.4">
      <c r="A26410" s="1">
        <v>2765861053592</v>
      </c>
      <c r="B26410">
        <v>40</v>
      </c>
      <c r="C26410">
        <v>2283250</v>
      </c>
    </row>
    <row r="26411" spans="1:3" hidden="1" x14ac:dyDescent="0.4">
      <c r="A26411" s="1">
        <v>2765861053648</v>
      </c>
      <c r="B26411">
        <v>48</v>
      </c>
      <c r="C26411">
        <v>2283203</v>
      </c>
    </row>
    <row r="26412" spans="1:3" hidden="1" x14ac:dyDescent="0.4">
      <c r="A26412" s="1">
        <v>2765861053712</v>
      </c>
      <c r="B26412">
        <v>40</v>
      </c>
      <c r="C26412">
        <v>2283125</v>
      </c>
    </row>
    <row r="26413" spans="1:3" hidden="1" x14ac:dyDescent="0.4">
      <c r="A26413" s="1">
        <v>2765861053768</v>
      </c>
      <c r="B26413">
        <v>48</v>
      </c>
      <c r="C26413">
        <v>2283093</v>
      </c>
    </row>
    <row r="26414" spans="1:3" hidden="1" x14ac:dyDescent="0.4">
      <c r="A26414" s="1">
        <v>2765861053832</v>
      </c>
      <c r="B26414">
        <v>40</v>
      </c>
      <c r="C26414">
        <v>2283031</v>
      </c>
    </row>
    <row r="26415" spans="1:3" hidden="1" x14ac:dyDescent="0.4">
      <c r="A26415" s="1">
        <v>2765861053888</v>
      </c>
      <c r="B26415">
        <v>48</v>
      </c>
      <c r="C26415">
        <v>2282968</v>
      </c>
    </row>
    <row r="26416" spans="1:3" hidden="1" x14ac:dyDescent="0.4">
      <c r="A26416" s="1">
        <v>2765861053952</v>
      </c>
      <c r="B26416">
        <v>272</v>
      </c>
      <c r="C26416">
        <v>2282890</v>
      </c>
    </row>
    <row r="26417" spans="1:3" hidden="1" x14ac:dyDescent="0.4">
      <c r="A26417" s="1">
        <v>2765861054240</v>
      </c>
      <c r="B26417">
        <v>72</v>
      </c>
      <c r="C26417">
        <v>2282828</v>
      </c>
    </row>
    <row r="26418" spans="1:3" hidden="1" x14ac:dyDescent="0.4">
      <c r="A26418" s="1">
        <v>2765861054328</v>
      </c>
      <c r="B26418">
        <v>40</v>
      </c>
      <c r="C26418">
        <v>2282781</v>
      </c>
    </row>
    <row r="26419" spans="1:3" hidden="1" x14ac:dyDescent="0.4">
      <c r="A26419" s="1">
        <v>2765861054384</v>
      </c>
      <c r="B26419">
        <v>48</v>
      </c>
      <c r="C26419">
        <v>2282703</v>
      </c>
    </row>
    <row r="26420" spans="1:3" hidden="1" x14ac:dyDescent="0.4">
      <c r="A26420" s="1">
        <v>2765861054448</v>
      </c>
      <c r="B26420">
        <v>272</v>
      </c>
      <c r="C26420">
        <v>2282640</v>
      </c>
    </row>
    <row r="26421" spans="1:3" hidden="1" x14ac:dyDescent="0.4">
      <c r="A26421" s="1">
        <v>2765861054736</v>
      </c>
      <c r="B26421">
        <v>72</v>
      </c>
      <c r="C26421">
        <v>2282593</v>
      </c>
    </row>
    <row r="26422" spans="1:3" hidden="1" x14ac:dyDescent="0.4">
      <c r="A26422" s="1">
        <v>2765861054824</v>
      </c>
      <c r="B26422">
        <v>56</v>
      </c>
      <c r="C26422">
        <v>2282515</v>
      </c>
    </row>
    <row r="26423" spans="1:3" hidden="1" x14ac:dyDescent="0.4">
      <c r="A26423" s="1">
        <v>2765861054896</v>
      </c>
      <c r="B26423">
        <v>56</v>
      </c>
      <c r="C26423">
        <v>2282453</v>
      </c>
    </row>
    <row r="26424" spans="1:3" hidden="1" x14ac:dyDescent="0.4">
      <c r="A26424" s="1">
        <v>2765861054968</v>
      </c>
      <c r="B26424">
        <v>72</v>
      </c>
      <c r="C26424">
        <v>2282375</v>
      </c>
    </row>
    <row r="26425" spans="1:3" hidden="1" x14ac:dyDescent="0.4">
      <c r="A26425" s="1">
        <v>2765861055056</v>
      </c>
      <c r="B26425">
        <v>48</v>
      </c>
      <c r="C26425">
        <v>2282328</v>
      </c>
    </row>
    <row r="26426" spans="1:3" hidden="1" x14ac:dyDescent="0.4">
      <c r="A26426" s="1">
        <v>2765861055120</v>
      </c>
      <c r="B26426">
        <v>632</v>
      </c>
      <c r="C26426">
        <v>2282265</v>
      </c>
    </row>
    <row r="26427" spans="1:3" hidden="1" x14ac:dyDescent="0.4">
      <c r="A26427" s="1">
        <v>2765861055768</v>
      </c>
      <c r="B26427">
        <v>40</v>
      </c>
      <c r="C26427">
        <v>2282203</v>
      </c>
    </row>
    <row r="26428" spans="1:3" hidden="1" x14ac:dyDescent="0.4">
      <c r="A26428" s="1">
        <v>2765861055824</v>
      </c>
      <c r="B26428">
        <v>48</v>
      </c>
      <c r="C26428">
        <v>2282125</v>
      </c>
    </row>
    <row r="26429" spans="1:3" hidden="1" x14ac:dyDescent="0.4">
      <c r="A26429" s="1">
        <v>2765861055888</v>
      </c>
      <c r="B26429">
        <v>632</v>
      </c>
      <c r="C26429">
        <v>2282078</v>
      </c>
    </row>
    <row r="26430" spans="1:3" hidden="1" x14ac:dyDescent="0.4">
      <c r="A26430" s="1">
        <v>2765861056536</v>
      </c>
      <c r="B26430">
        <v>632</v>
      </c>
      <c r="C26430">
        <v>2282000</v>
      </c>
    </row>
    <row r="26431" spans="1:3" hidden="1" x14ac:dyDescent="0.4">
      <c r="A26431" s="1">
        <v>2765861057184</v>
      </c>
      <c r="B26431">
        <v>80</v>
      </c>
      <c r="C26431">
        <v>2281953</v>
      </c>
    </row>
    <row r="26432" spans="1:3" hidden="1" x14ac:dyDescent="0.4">
      <c r="A26432" s="1">
        <v>2765861057280</v>
      </c>
      <c r="B26432">
        <v>272</v>
      </c>
      <c r="C26432">
        <v>2281875</v>
      </c>
    </row>
    <row r="26433" spans="1:3" hidden="1" x14ac:dyDescent="0.4">
      <c r="A26433" s="1">
        <v>2765861057568</v>
      </c>
      <c r="B26433">
        <v>632</v>
      </c>
      <c r="C26433">
        <v>2281812</v>
      </c>
    </row>
    <row r="26434" spans="1:3" hidden="1" x14ac:dyDescent="0.4">
      <c r="A26434" s="1">
        <v>2765861058216</v>
      </c>
      <c r="B26434">
        <v>40</v>
      </c>
      <c r="C26434">
        <v>2281750</v>
      </c>
    </row>
    <row r="26435" spans="1:3" hidden="1" x14ac:dyDescent="0.4">
      <c r="A26435" s="1">
        <v>2765861058272</v>
      </c>
      <c r="B26435">
        <v>80</v>
      </c>
      <c r="C26435">
        <v>2281687</v>
      </c>
    </row>
    <row r="26436" spans="1:3" hidden="1" x14ac:dyDescent="0.4">
      <c r="A26436" s="1">
        <v>2765861058368</v>
      </c>
      <c r="B26436">
        <v>432</v>
      </c>
      <c r="C26436">
        <v>2281625</v>
      </c>
    </row>
    <row r="26437" spans="1:3" hidden="1" x14ac:dyDescent="0.4">
      <c r="A26437" s="1">
        <v>2765861058816</v>
      </c>
      <c r="B26437">
        <v>40</v>
      </c>
      <c r="C26437">
        <v>2281562</v>
      </c>
    </row>
    <row r="26438" spans="1:3" hidden="1" x14ac:dyDescent="0.4">
      <c r="A26438" s="1">
        <v>2765861058872</v>
      </c>
      <c r="B26438">
        <v>48</v>
      </c>
      <c r="C26438">
        <v>2281500</v>
      </c>
    </row>
    <row r="26439" spans="1:3" hidden="1" x14ac:dyDescent="0.4">
      <c r="A26439" s="1">
        <v>2765861058936</v>
      </c>
      <c r="B26439">
        <v>80</v>
      </c>
      <c r="C26439">
        <v>2281437</v>
      </c>
    </row>
    <row r="26440" spans="1:3" hidden="1" x14ac:dyDescent="0.4">
      <c r="A26440" s="1">
        <v>2765861059032</v>
      </c>
      <c r="B26440">
        <v>48</v>
      </c>
      <c r="C26440">
        <v>2281375</v>
      </c>
    </row>
    <row r="26441" spans="1:3" hidden="1" x14ac:dyDescent="0.4">
      <c r="A26441" s="1">
        <v>2765861059096</v>
      </c>
      <c r="B26441">
        <v>112</v>
      </c>
      <c r="C26441">
        <v>2281312</v>
      </c>
    </row>
    <row r="26442" spans="1:3" hidden="1" x14ac:dyDescent="0.4">
      <c r="A26442" s="1">
        <v>2765861059224</v>
      </c>
      <c r="B26442">
        <v>200</v>
      </c>
      <c r="C26442">
        <v>2281250</v>
      </c>
    </row>
    <row r="26443" spans="1:3" hidden="1" x14ac:dyDescent="0.4">
      <c r="A26443" s="1">
        <v>2765861059440</v>
      </c>
      <c r="B26443">
        <v>200</v>
      </c>
      <c r="C26443">
        <v>2281187</v>
      </c>
    </row>
    <row r="26444" spans="1:3" hidden="1" x14ac:dyDescent="0.4">
      <c r="A26444" s="1">
        <v>2765861059656</v>
      </c>
      <c r="B26444">
        <v>80</v>
      </c>
      <c r="C26444">
        <v>2281125</v>
      </c>
    </row>
    <row r="26445" spans="1:3" hidden="1" x14ac:dyDescent="0.4">
      <c r="A26445" s="1">
        <v>2765861059752</v>
      </c>
      <c r="B26445">
        <v>112</v>
      </c>
      <c r="C26445">
        <v>2281062</v>
      </c>
    </row>
    <row r="26446" spans="1:3" hidden="1" x14ac:dyDescent="0.4">
      <c r="A26446" s="1">
        <v>2765861059880</v>
      </c>
      <c r="B26446">
        <v>200</v>
      </c>
      <c r="C26446">
        <v>2281000</v>
      </c>
    </row>
    <row r="26447" spans="1:3" hidden="1" x14ac:dyDescent="0.4">
      <c r="A26447" s="1">
        <v>2765861060096</v>
      </c>
      <c r="B26447">
        <v>104</v>
      </c>
      <c r="C26447">
        <v>2280937</v>
      </c>
    </row>
    <row r="26448" spans="1:3" hidden="1" x14ac:dyDescent="0.4">
      <c r="A26448" s="1">
        <v>2765861060216</v>
      </c>
      <c r="B26448">
        <v>24</v>
      </c>
      <c r="C26448">
        <v>2280875</v>
      </c>
    </row>
    <row r="26449" spans="1:3" hidden="1" x14ac:dyDescent="0.4">
      <c r="A26449" s="1">
        <v>2765861060256</v>
      </c>
      <c r="B26449">
        <v>632</v>
      </c>
      <c r="C26449">
        <v>2280812</v>
      </c>
    </row>
    <row r="26450" spans="1:3" hidden="1" x14ac:dyDescent="0.4">
      <c r="A26450" s="1">
        <v>2765861060904</v>
      </c>
      <c r="B26450">
        <v>40</v>
      </c>
      <c r="C26450">
        <v>2280750</v>
      </c>
    </row>
    <row r="26451" spans="1:3" hidden="1" x14ac:dyDescent="0.4">
      <c r="A26451" s="1">
        <v>2765861060960</v>
      </c>
      <c r="B26451">
        <v>48</v>
      </c>
      <c r="C26451">
        <v>2280703</v>
      </c>
    </row>
    <row r="26452" spans="1:3" hidden="1" x14ac:dyDescent="0.4">
      <c r="A26452" s="1">
        <v>2765861061024</v>
      </c>
      <c r="B26452">
        <v>40</v>
      </c>
      <c r="C26452">
        <v>2280609</v>
      </c>
    </row>
    <row r="26453" spans="1:3" hidden="1" x14ac:dyDescent="0.4">
      <c r="A26453" s="1">
        <v>2765861061080</v>
      </c>
      <c r="B26453">
        <v>48</v>
      </c>
      <c r="C26453">
        <v>2280562</v>
      </c>
    </row>
    <row r="26454" spans="1:3" hidden="1" x14ac:dyDescent="0.4">
      <c r="A26454" s="1">
        <v>2765861061144</v>
      </c>
      <c r="B26454">
        <v>40</v>
      </c>
      <c r="C26454">
        <v>2280515</v>
      </c>
    </row>
    <row r="26455" spans="1:3" hidden="1" x14ac:dyDescent="0.4">
      <c r="A26455" s="1">
        <v>2765861061200</v>
      </c>
      <c r="B26455">
        <v>48</v>
      </c>
      <c r="C26455">
        <v>2280453</v>
      </c>
    </row>
    <row r="26456" spans="1:3" hidden="1" x14ac:dyDescent="0.4">
      <c r="A26456" s="1">
        <v>2765861061264</v>
      </c>
      <c r="B26456">
        <v>40</v>
      </c>
      <c r="C26456">
        <v>2280375</v>
      </c>
    </row>
    <row r="26457" spans="1:3" hidden="1" x14ac:dyDescent="0.4">
      <c r="A26457" s="1">
        <v>2765861061320</v>
      </c>
      <c r="B26457">
        <v>48</v>
      </c>
      <c r="C26457">
        <v>2280328</v>
      </c>
    </row>
    <row r="26458" spans="1:3" hidden="1" x14ac:dyDescent="0.4">
      <c r="A26458" s="1">
        <v>2765861061384</v>
      </c>
      <c r="B26458">
        <v>24</v>
      </c>
      <c r="C26458">
        <v>2280265</v>
      </c>
    </row>
    <row r="26459" spans="1:3" hidden="1" x14ac:dyDescent="0.4">
      <c r="A26459" s="1">
        <v>2765861061424</v>
      </c>
      <c r="B26459">
        <v>632</v>
      </c>
      <c r="C26459">
        <v>2280203</v>
      </c>
    </row>
    <row r="26460" spans="1:3" hidden="1" x14ac:dyDescent="0.4">
      <c r="A26460" s="1">
        <v>2765861062072</v>
      </c>
      <c r="B26460">
        <v>40</v>
      </c>
      <c r="C26460">
        <v>2280125</v>
      </c>
    </row>
    <row r="26461" spans="1:3" hidden="1" x14ac:dyDescent="0.4">
      <c r="A26461" s="1">
        <v>2765861062128</v>
      </c>
      <c r="B26461">
        <v>48</v>
      </c>
      <c r="C26461">
        <v>2280078</v>
      </c>
    </row>
    <row r="26462" spans="1:3" hidden="1" x14ac:dyDescent="0.4">
      <c r="A26462" s="1">
        <v>2765861062192</v>
      </c>
      <c r="B26462">
        <v>40</v>
      </c>
      <c r="C26462">
        <v>2280015</v>
      </c>
    </row>
    <row r="26463" spans="1:3" hidden="1" x14ac:dyDescent="0.4">
      <c r="A26463" s="1">
        <v>2765861062248</v>
      </c>
      <c r="B26463">
        <v>48</v>
      </c>
      <c r="C26463">
        <v>2279953</v>
      </c>
    </row>
    <row r="26464" spans="1:3" hidden="1" x14ac:dyDescent="0.4">
      <c r="A26464" s="1">
        <v>2765861062312</v>
      </c>
      <c r="B26464">
        <v>40</v>
      </c>
      <c r="C26464">
        <v>2279890</v>
      </c>
    </row>
    <row r="26465" spans="1:3" hidden="1" x14ac:dyDescent="0.4">
      <c r="A26465" s="1">
        <v>2765861062368</v>
      </c>
      <c r="B26465">
        <v>48</v>
      </c>
      <c r="C26465">
        <v>2279828</v>
      </c>
    </row>
    <row r="26466" spans="1:3" hidden="1" x14ac:dyDescent="0.4">
      <c r="A26466" s="1">
        <v>2765861062432</v>
      </c>
      <c r="B26466">
        <v>40</v>
      </c>
      <c r="C26466">
        <v>2279765</v>
      </c>
    </row>
    <row r="26467" spans="1:3" hidden="1" x14ac:dyDescent="0.4">
      <c r="A26467" s="1">
        <v>2765861062488</v>
      </c>
      <c r="B26467">
        <v>48</v>
      </c>
      <c r="C26467">
        <v>2279703</v>
      </c>
    </row>
    <row r="26468" spans="1:3" hidden="1" x14ac:dyDescent="0.4">
      <c r="A26468" s="1">
        <v>2765861062552</v>
      </c>
      <c r="B26468">
        <v>24</v>
      </c>
      <c r="C26468">
        <v>2279640</v>
      </c>
    </row>
    <row r="26469" spans="1:3" hidden="1" x14ac:dyDescent="0.4">
      <c r="A26469" s="1">
        <v>2765861062592</v>
      </c>
      <c r="B26469">
        <v>632</v>
      </c>
      <c r="C26469">
        <v>2279578</v>
      </c>
    </row>
    <row r="26470" spans="1:3" hidden="1" x14ac:dyDescent="0.4">
      <c r="A26470" s="1">
        <v>2765861063240</v>
      </c>
      <c r="B26470">
        <v>40</v>
      </c>
      <c r="C26470">
        <v>2279515</v>
      </c>
    </row>
    <row r="26471" spans="1:3" hidden="1" x14ac:dyDescent="0.4">
      <c r="A26471" s="1">
        <v>2765861063296</v>
      </c>
      <c r="B26471">
        <v>48</v>
      </c>
      <c r="C26471">
        <v>2279453</v>
      </c>
    </row>
    <row r="26472" spans="1:3" hidden="1" x14ac:dyDescent="0.4">
      <c r="A26472" s="1">
        <v>2765861063360</v>
      </c>
      <c r="B26472">
        <v>40</v>
      </c>
      <c r="C26472">
        <v>2279375</v>
      </c>
    </row>
    <row r="26473" spans="1:3" hidden="1" x14ac:dyDescent="0.4">
      <c r="A26473" s="1">
        <v>2765861063416</v>
      </c>
      <c r="B26473">
        <v>48</v>
      </c>
      <c r="C26473">
        <v>2279328</v>
      </c>
    </row>
    <row r="26474" spans="1:3" hidden="1" x14ac:dyDescent="0.4">
      <c r="A26474" s="1">
        <v>2765861063480</v>
      </c>
      <c r="B26474">
        <v>40</v>
      </c>
      <c r="C26474">
        <v>2279265</v>
      </c>
    </row>
    <row r="26475" spans="1:3" hidden="1" x14ac:dyDescent="0.4">
      <c r="A26475" s="1">
        <v>2765861063536</v>
      </c>
      <c r="B26475">
        <v>48</v>
      </c>
      <c r="C26475">
        <v>2279203</v>
      </c>
    </row>
    <row r="26476" spans="1:3" hidden="1" x14ac:dyDescent="0.4">
      <c r="A26476" s="1">
        <v>2765861063600</v>
      </c>
      <c r="B26476">
        <v>40</v>
      </c>
      <c r="C26476">
        <v>2279140</v>
      </c>
    </row>
    <row r="26477" spans="1:3" hidden="1" x14ac:dyDescent="0.4">
      <c r="A26477" s="1">
        <v>2765861063656</v>
      </c>
      <c r="B26477">
        <v>48</v>
      </c>
      <c r="C26477">
        <v>2279078</v>
      </c>
    </row>
    <row r="26478" spans="1:3" hidden="1" x14ac:dyDescent="0.4">
      <c r="A26478" s="1">
        <v>2765861063720</v>
      </c>
      <c r="B26478">
        <v>24</v>
      </c>
      <c r="C26478">
        <v>2279015</v>
      </c>
    </row>
    <row r="26479" spans="1:3" hidden="1" x14ac:dyDescent="0.4">
      <c r="A26479" s="1">
        <v>2765861063760</v>
      </c>
      <c r="B26479">
        <v>632</v>
      </c>
      <c r="C26479">
        <v>2278953</v>
      </c>
    </row>
    <row r="26480" spans="1:3" hidden="1" x14ac:dyDescent="0.4">
      <c r="A26480" s="1">
        <v>2765861064408</v>
      </c>
      <c r="B26480">
        <v>40</v>
      </c>
      <c r="C26480">
        <v>2278875</v>
      </c>
    </row>
    <row r="26481" spans="1:3" hidden="1" x14ac:dyDescent="0.4">
      <c r="A26481" s="1">
        <v>2765861064464</v>
      </c>
      <c r="B26481">
        <v>48</v>
      </c>
      <c r="C26481">
        <v>2278812</v>
      </c>
    </row>
    <row r="26482" spans="1:3" hidden="1" x14ac:dyDescent="0.4">
      <c r="A26482" s="1">
        <v>2765861064528</v>
      </c>
      <c r="B26482">
        <v>40</v>
      </c>
      <c r="C26482">
        <v>2278765</v>
      </c>
    </row>
    <row r="26483" spans="1:3" hidden="1" x14ac:dyDescent="0.4">
      <c r="A26483" s="1">
        <v>2765861064584</v>
      </c>
      <c r="B26483">
        <v>48</v>
      </c>
      <c r="C26483">
        <v>2278687</v>
      </c>
    </row>
    <row r="26484" spans="1:3" hidden="1" x14ac:dyDescent="0.4">
      <c r="A26484" s="1">
        <v>2765861064648</v>
      </c>
      <c r="B26484">
        <v>40</v>
      </c>
      <c r="C26484">
        <v>2278625</v>
      </c>
    </row>
    <row r="26485" spans="1:3" hidden="1" x14ac:dyDescent="0.4">
      <c r="A26485" s="1">
        <v>2765861064704</v>
      </c>
      <c r="B26485">
        <v>48</v>
      </c>
      <c r="C26485">
        <v>2278578</v>
      </c>
    </row>
    <row r="26486" spans="1:3" hidden="1" x14ac:dyDescent="0.4">
      <c r="A26486" s="1">
        <v>2765861064768</v>
      </c>
      <c r="B26486">
        <v>40</v>
      </c>
      <c r="C26486">
        <v>2278515</v>
      </c>
    </row>
    <row r="26487" spans="1:3" hidden="1" x14ac:dyDescent="0.4">
      <c r="A26487" s="1">
        <v>2765861064824</v>
      </c>
      <c r="B26487">
        <v>48</v>
      </c>
      <c r="C26487">
        <v>2278437</v>
      </c>
    </row>
    <row r="26488" spans="1:3" hidden="1" x14ac:dyDescent="0.4">
      <c r="A26488" s="1">
        <v>2765861064888</v>
      </c>
      <c r="B26488">
        <v>24</v>
      </c>
      <c r="C26488">
        <v>2278375</v>
      </c>
    </row>
    <row r="26489" spans="1:3" hidden="1" x14ac:dyDescent="0.4">
      <c r="A26489" s="1">
        <v>2765861064928</v>
      </c>
      <c r="B26489">
        <v>632</v>
      </c>
      <c r="C26489">
        <v>2278328</v>
      </c>
    </row>
    <row r="26490" spans="1:3" hidden="1" x14ac:dyDescent="0.4">
      <c r="A26490" s="1">
        <v>2765861065576</v>
      </c>
      <c r="B26490">
        <v>40</v>
      </c>
      <c r="C26490">
        <v>2278265</v>
      </c>
    </row>
    <row r="26491" spans="1:3" hidden="1" x14ac:dyDescent="0.4">
      <c r="A26491" s="1">
        <v>2765861065632</v>
      </c>
      <c r="B26491">
        <v>48</v>
      </c>
      <c r="C26491">
        <v>2278203</v>
      </c>
    </row>
    <row r="26492" spans="1:3" hidden="1" x14ac:dyDescent="0.4">
      <c r="A26492" s="1">
        <v>2765861065696</v>
      </c>
      <c r="B26492">
        <v>40</v>
      </c>
      <c r="C26492">
        <v>2278125</v>
      </c>
    </row>
    <row r="26493" spans="1:3" hidden="1" x14ac:dyDescent="0.4">
      <c r="A26493" s="1">
        <v>2765861065752</v>
      </c>
      <c r="B26493">
        <v>48</v>
      </c>
      <c r="C26493">
        <v>2278078</v>
      </c>
    </row>
    <row r="26494" spans="1:3" hidden="1" x14ac:dyDescent="0.4">
      <c r="A26494" s="1">
        <v>2765861065816</v>
      </c>
      <c r="B26494">
        <v>40</v>
      </c>
      <c r="C26494">
        <v>2278015</v>
      </c>
    </row>
    <row r="26495" spans="1:3" hidden="1" x14ac:dyDescent="0.4">
      <c r="A26495" s="1">
        <v>2765861065872</v>
      </c>
      <c r="B26495">
        <v>48</v>
      </c>
      <c r="C26495">
        <v>2277953</v>
      </c>
    </row>
    <row r="26496" spans="1:3" hidden="1" x14ac:dyDescent="0.4">
      <c r="A26496" s="1">
        <v>2765861065936</v>
      </c>
      <c r="B26496">
        <v>40</v>
      </c>
      <c r="C26496">
        <v>2277875</v>
      </c>
    </row>
    <row r="26497" spans="1:3" hidden="1" x14ac:dyDescent="0.4">
      <c r="A26497" s="1">
        <v>2765861065992</v>
      </c>
      <c r="B26497">
        <v>48</v>
      </c>
      <c r="C26497">
        <v>2277828</v>
      </c>
    </row>
    <row r="26498" spans="1:3" hidden="1" x14ac:dyDescent="0.4">
      <c r="A26498" s="1">
        <v>2765861066056</v>
      </c>
      <c r="B26498">
        <v>24</v>
      </c>
      <c r="C26498">
        <v>2277750</v>
      </c>
    </row>
    <row r="26499" spans="1:3" hidden="1" x14ac:dyDescent="0.4">
      <c r="A26499" s="1">
        <v>3057605488272</v>
      </c>
      <c r="B26499">
        <v>80</v>
      </c>
      <c r="C26499">
        <v>2277703</v>
      </c>
    </row>
    <row r="26500" spans="1:3" hidden="1" x14ac:dyDescent="0.4">
      <c r="A26500" s="1">
        <v>3057605488368</v>
      </c>
      <c r="B26500">
        <v>24</v>
      </c>
      <c r="C26500">
        <v>2277625</v>
      </c>
    </row>
    <row r="26501" spans="1:3" hidden="1" x14ac:dyDescent="0.4">
      <c r="A26501" s="1">
        <v>3057605489568</v>
      </c>
      <c r="B26501">
        <v>272</v>
      </c>
      <c r="C26501">
        <v>2277578</v>
      </c>
    </row>
    <row r="26502" spans="1:3" hidden="1" x14ac:dyDescent="0.4">
      <c r="A26502" s="1">
        <v>3057605489856</v>
      </c>
      <c r="B26502">
        <v>272</v>
      </c>
      <c r="C26502">
        <v>2277515</v>
      </c>
    </row>
    <row r="26503" spans="1:3" hidden="1" x14ac:dyDescent="0.4">
      <c r="A26503" s="1">
        <v>3057605490144</v>
      </c>
      <c r="B26503">
        <v>480</v>
      </c>
      <c r="C26503">
        <v>2277453</v>
      </c>
    </row>
    <row r="26504" spans="1:3" hidden="1" x14ac:dyDescent="0.4">
      <c r="A26504" s="1">
        <v>3057605490640</v>
      </c>
      <c r="B26504">
        <v>936</v>
      </c>
      <c r="C26504">
        <v>2277375</v>
      </c>
    </row>
    <row r="26505" spans="1:3" hidden="1" x14ac:dyDescent="0.4">
      <c r="A26505" s="1">
        <v>3057605488408</v>
      </c>
      <c r="B26505">
        <v>24</v>
      </c>
      <c r="C26505">
        <v>2277328</v>
      </c>
    </row>
    <row r="26506" spans="1:3" hidden="1" x14ac:dyDescent="0.4">
      <c r="A26506" s="1">
        <v>3057605488448</v>
      </c>
      <c r="B26506">
        <v>24</v>
      </c>
      <c r="C26506">
        <v>2277250</v>
      </c>
    </row>
    <row r="26507" spans="1:3" hidden="1" x14ac:dyDescent="0.4">
      <c r="A26507" s="1">
        <v>3057605491592</v>
      </c>
      <c r="B26507">
        <v>272</v>
      </c>
      <c r="C26507">
        <v>2277203</v>
      </c>
    </row>
    <row r="26508" spans="1:3" hidden="1" x14ac:dyDescent="0.4">
      <c r="A26508" s="1">
        <v>3057605488488</v>
      </c>
      <c r="B26508">
        <v>24</v>
      </c>
      <c r="C26508">
        <v>2277125</v>
      </c>
    </row>
    <row r="26509" spans="1:3" hidden="1" x14ac:dyDescent="0.4">
      <c r="A26509" s="1">
        <v>3057605488528</v>
      </c>
      <c r="B26509">
        <v>24</v>
      </c>
      <c r="C26509">
        <v>2277078</v>
      </c>
    </row>
    <row r="26510" spans="1:3" hidden="1" x14ac:dyDescent="0.4">
      <c r="A26510" s="1">
        <v>3057605491880</v>
      </c>
      <c r="B26510">
        <v>272</v>
      </c>
      <c r="C26510">
        <v>2277015</v>
      </c>
    </row>
    <row r="26511" spans="1:3" hidden="1" x14ac:dyDescent="0.4">
      <c r="A26511" s="1">
        <v>3057605492168</v>
      </c>
      <c r="B26511">
        <v>48</v>
      </c>
      <c r="C26511">
        <v>2276875</v>
      </c>
    </row>
    <row r="26512" spans="1:3" hidden="1" x14ac:dyDescent="0.4">
      <c r="A26512" s="1">
        <v>3057605492336</v>
      </c>
      <c r="B26512">
        <v>80</v>
      </c>
      <c r="C26512">
        <v>2276703</v>
      </c>
    </row>
    <row r="26513" spans="1:3" hidden="1" x14ac:dyDescent="0.4">
      <c r="A26513" s="1">
        <v>2765861066096</v>
      </c>
      <c r="B26513">
        <v>632</v>
      </c>
      <c r="C26513">
        <v>2276640</v>
      </c>
    </row>
    <row r="26514" spans="1:3" hidden="1" x14ac:dyDescent="0.4">
      <c r="A26514" s="1">
        <v>3057605492232</v>
      </c>
      <c r="B26514">
        <v>80</v>
      </c>
      <c r="C26514">
        <v>2276453</v>
      </c>
    </row>
    <row r="26515" spans="1:3" hidden="1" x14ac:dyDescent="0.4">
      <c r="A26515" s="1">
        <v>3057605488568</v>
      </c>
      <c r="B26515">
        <v>48</v>
      </c>
      <c r="C26515">
        <v>2276375</v>
      </c>
    </row>
    <row r="26516" spans="1:3" hidden="1" x14ac:dyDescent="0.4">
      <c r="A26516" s="1">
        <v>3057605492432</v>
      </c>
      <c r="B26516">
        <v>80</v>
      </c>
      <c r="C26516">
        <v>2276203</v>
      </c>
    </row>
    <row r="26517" spans="1:3" hidden="1" x14ac:dyDescent="0.4">
      <c r="A26517" s="1">
        <v>3057605492896</v>
      </c>
      <c r="B26517">
        <v>144</v>
      </c>
      <c r="C26517">
        <v>2276125</v>
      </c>
    </row>
    <row r="26518" spans="1:3" hidden="1" x14ac:dyDescent="0.4">
      <c r="A26518" s="1">
        <v>3057605493056</v>
      </c>
      <c r="B26518">
        <v>272</v>
      </c>
      <c r="C26518">
        <v>2276078</v>
      </c>
    </row>
    <row r="26519" spans="1:3" hidden="1" x14ac:dyDescent="0.4">
      <c r="A26519" s="1">
        <v>3057605493344</v>
      </c>
      <c r="B26519">
        <v>144</v>
      </c>
      <c r="C26519">
        <v>2276015</v>
      </c>
    </row>
    <row r="26520" spans="1:3" hidden="1" x14ac:dyDescent="0.4">
      <c r="A26520" s="1">
        <v>3057605493504</v>
      </c>
      <c r="B26520">
        <v>144</v>
      </c>
      <c r="C26520">
        <v>2275953</v>
      </c>
    </row>
    <row r="26521" spans="1:3" hidden="1" x14ac:dyDescent="0.4">
      <c r="A26521" s="1">
        <v>3057605493664</v>
      </c>
      <c r="B26521">
        <v>144</v>
      </c>
      <c r="C26521">
        <v>2275875</v>
      </c>
    </row>
    <row r="26522" spans="1:3" hidden="1" x14ac:dyDescent="0.4">
      <c r="A26522" s="1">
        <v>2765861066744</v>
      </c>
      <c r="B26522">
        <v>40</v>
      </c>
      <c r="C26522">
        <v>2275765</v>
      </c>
    </row>
    <row r="26523" spans="1:3" hidden="1" x14ac:dyDescent="0.4">
      <c r="A26523" s="1">
        <v>2765861066800</v>
      </c>
      <c r="B26523">
        <v>48</v>
      </c>
      <c r="C26523">
        <v>2275687</v>
      </c>
    </row>
    <row r="26524" spans="1:3" hidden="1" x14ac:dyDescent="0.4">
      <c r="A26524" s="1">
        <v>2765861066864</v>
      </c>
      <c r="B26524">
        <v>40</v>
      </c>
      <c r="C26524">
        <v>2275625</v>
      </c>
    </row>
    <row r="26525" spans="1:3" hidden="1" x14ac:dyDescent="0.4">
      <c r="A26525" s="1">
        <v>2765861066920</v>
      </c>
      <c r="B26525">
        <v>48</v>
      </c>
      <c r="C26525">
        <v>2275562</v>
      </c>
    </row>
    <row r="26526" spans="1:3" hidden="1" x14ac:dyDescent="0.4">
      <c r="A26526" s="1">
        <v>2765861066984</v>
      </c>
      <c r="B26526">
        <v>40</v>
      </c>
      <c r="C26526">
        <v>2275515</v>
      </c>
    </row>
    <row r="26527" spans="1:3" hidden="1" x14ac:dyDescent="0.4">
      <c r="A26527" s="1">
        <v>2765861067040</v>
      </c>
      <c r="B26527">
        <v>48</v>
      </c>
      <c r="C26527">
        <v>2275453</v>
      </c>
    </row>
    <row r="26528" spans="1:3" hidden="1" x14ac:dyDescent="0.4">
      <c r="A26528" s="1">
        <v>2765861067104</v>
      </c>
      <c r="B26528">
        <v>40</v>
      </c>
      <c r="C26528">
        <v>2275375</v>
      </c>
    </row>
    <row r="26529" spans="1:3" hidden="1" x14ac:dyDescent="0.4">
      <c r="A26529" s="1">
        <v>2765861067160</v>
      </c>
      <c r="B26529">
        <v>48</v>
      </c>
      <c r="C26529">
        <v>2275328</v>
      </c>
    </row>
    <row r="26530" spans="1:3" hidden="1" x14ac:dyDescent="0.4">
      <c r="A26530" s="1">
        <v>2765861067224</v>
      </c>
      <c r="B26530">
        <v>24</v>
      </c>
      <c r="C26530">
        <v>2275265</v>
      </c>
    </row>
    <row r="26531" spans="1:3" hidden="1" x14ac:dyDescent="0.4">
      <c r="A26531" s="1">
        <v>2765861067264</v>
      </c>
      <c r="B26531">
        <v>632</v>
      </c>
      <c r="C26531">
        <v>2275203</v>
      </c>
    </row>
    <row r="26532" spans="1:3" hidden="1" x14ac:dyDescent="0.4">
      <c r="A26532" s="1">
        <v>2765861067912</v>
      </c>
      <c r="B26532">
        <v>40</v>
      </c>
      <c r="C26532">
        <v>2275125</v>
      </c>
    </row>
    <row r="26533" spans="1:3" hidden="1" x14ac:dyDescent="0.4">
      <c r="A26533" s="1">
        <v>2765861067968</v>
      </c>
      <c r="B26533">
        <v>48</v>
      </c>
      <c r="C26533">
        <v>2275078</v>
      </c>
    </row>
    <row r="26534" spans="1:3" hidden="1" x14ac:dyDescent="0.4">
      <c r="A26534" s="1">
        <v>2765861068032</v>
      </c>
      <c r="B26534">
        <v>40</v>
      </c>
      <c r="C26534">
        <v>2275015</v>
      </c>
    </row>
    <row r="26535" spans="1:3" hidden="1" x14ac:dyDescent="0.4">
      <c r="A26535" s="1">
        <v>2765861068088</v>
      </c>
      <c r="B26535">
        <v>48</v>
      </c>
      <c r="C26535">
        <v>2274953</v>
      </c>
    </row>
    <row r="26536" spans="1:3" hidden="1" x14ac:dyDescent="0.4">
      <c r="A26536" s="1">
        <v>2765861068152</v>
      </c>
      <c r="B26536">
        <v>40</v>
      </c>
      <c r="C26536">
        <v>2274875</v>
      </c>
    </row>
    <row r="26537" spans="1:3" hidden="1" x14ac:dyDescent="0.4">
      <c r="A26537" s="1">
        <v>2765861068208</v>
      </c>
      <c r="B26537">
        <v>48</v>
      </c>
      <c r="C26537">
        <v>2274828</v>
      </c>
    </row>
    <row r="26538" spans="1:3" hidden="1" x14ac:dyDescent="0.4">
      <c r="A26538" s="1">
        <v>2765861068272</v>
      </c>
      <c r="B26538">
        <v>40</v>
      </c>
      <c r="C26538">
        <v>2274750</v>
      </c>
    </row>
    <row r="26539" spans="1:3" hidden="1" x14ac:dyDescent="0.4">
      <c r="A26539" s="1">
        <v>2765861068328</v>
      </c>
      <c r="B26539">
        <v>48</v>
      </c>
      <c r="C26539">
        <v>2274703</v>
      </c>
    </row>
    <row r="26540" spans="1:3" hidden="1" x14ac:dyDescent="0.4">
      <c r="A26540" s="1">
        <v>2765861068392</v>
      </c>
      <c r="B26540">
        <v>24</v>
      </c>
      <c r="C26540">
        <v>2274625</v>
      </c>
    </row>
    <row r="26541" spans="1:3" hidden="1" x14ac:dyDescent="0.4">
      <c r="A26541" s="1">
        <v>2765861068432</v>
      </c>
      <c r="B26541">
        <v>632</v>
      </c>
      <c r="C26541">
        <v>2274578</v>
      </c>
    </row>
    <row r="26542" spans="1:3" hidden="1" x14ac:dyDescent="0.4">
      <c r="A26542" s="1">
        <v>2765861069080</v>
      </c>
      <c r="B26542">
        <v>40</v>
      </c>
      <c r="C26542">
        <v>2274515</v>
      </c>
    </row>
    <row r="26543" spans="1:3" hidden="1" x14ac:dyDescent="0.4">
      <c r="A26543" s="1">
        <v>2765861069136</v>
      </c>
      <c r="B26543">
        <v>48</v>
      </c>
      <c r="C26543">
        <v>2274453</v>
      </c>
    </row>
    <row r="26544" spans="1:3" hidden="1" x14ac:dyDescent="0.4">
      <c r="A26544" s="1">
        <v>2765861069200</v>
      </c>
      <c r="B26544">
        <v>40</v>
      </c>
      <c r="C26544">
        <v>2274375</v>
      </c>
    </row>
    <row r="26545" spans="1:3" hidden="1" x14ac:dyDescent="0.4">
      <c r="A26545" s="1">
        <v>2765861069256</v>
      </c>
      <c r="B26545">
        <v>48</v>
      </c>
      <c r="C26545">
        <v>2274328</v>
      </c>
    </row>
    <row r="26546" spans="1:3" hidden="1" x14ac:dyDescent="0.4">
      <c r="A26546" s="1">
        <v>2765861069320</v>
      </c>
      <c r="B26546">
        <v>40</v>
      </c>
      <c r="C26546">
        <v>2274265</v>
      </c>
    </row>
    <row r="26547" spans="1:3" hidden="1" x14ac:dyDescent="0.4">
      <c r="A26547" s="1">
        <v>2765861069376</v>
      </c>
      <c r="B26547">
        <v>48</v>
      </c>
      <c r="C26547">
        <v>2274203</v>
      </c>
    </row>
    <row r="26548" spans="1:3" hidden="1" x14ac:dyDescent="0.4">
      <c r="A26548" s="1">
        <v>2765861069440</v>
      </c>
      <c r="B26548">
        <v>40</v>
      </c>
      <c r="C26548">
        <v>2274125</v>
      </c>
    </row>
    <row r="26549" spans="1:3" hidden="1" x14ac:dyDescent="0.4">
      <c r="A26549" s="1">
        <v>2765861069496</v>
      </c>
      <c r="B26549">
        <v>48</v>
      </c>
      <c r="C26549">
        <v>2274078</v>
      </c>
    </row>
    <row r="26550" spans="1:3" hidden="1" x14ac:dyDescent="0.4">
      <c r="A26550" s="1">
        <v>2765861069560</v>
      </c>
      <c r="B26550">
        <v>272</v>
      </c>
      <c r="C26550">
        <v>2274015</v>
      </c>
    </row>
    <row r="26551" spans="1:3" hidden="1" x14ac:dyDescent="0.4">
      <c r="A26551" s="1">
        <v>2765861069848</v>
      </c>
      <c r="B26551">
        <v>72</v>
      </c>
      <c r="C26551">
        <v>2273953</v>
      </c>
    </row>
    <row r="26552" spans="1:3" hidden="1" x14ac:dyDescent="0.4">
      <c r="A26552" s="1">
        <v>2765861069936</v>
      </c>
      <c r="B26552">
        <v>40</v>
      </c>
      <c r="C26552">
        <v>2273890</v>
      </c>
    </row>
    <row r="26553" spans="1:3" hidden="1" x14ac:dyDescent="0.4">
      <c r="A26553" s="1">
        <v>2765861069992</v>
      </c>
      <c r="B26553">
        <v>48</v>
      </c>
      <c r="C26553">
        <v>2273828</v>
      </c>
    </row>
    <row r="26554" spans="1:3" hidden="1" x14ac:dyDescent="0.4">
      <c r="A26554" s="1">
        <v>2765861070056</v>
      </c>
      <c r="B26554">
        <v>272</v>
      </c>
      <c r="C26554">
        <v>2273765</v>
      </c>
    </row>
    <row r="26555" spans="1:3" hidden="1" x14ac:dyDescent="0.4">
      <c r="A26555" s="1">
        <v>2765861070344</v>
      </c>
      <c r="B26555">
        <v>72</v>
      </c>
      <c r="C26555">
        <v>2273703</v>
      </c>
    </row>
    <row r="26556" spans="1:3" hidden="1" x14ac:dyDescent="0.4">
      <c r="A26556" s="1">
        <v>2765861070432</v>
      </c>
      <c r="B26556">
        <v>48</v>
      </c>
      <c r="C26556">
        <v>2273640</v>
      </c>
    </row>
    <row r="26557" spans="1:3" hidden="1" x14ac:dyDescent="0.4">
      <c r="A26557" s="1">
        <v>2765861070496</v>
      </c>
      <c r="B26557">
        <v>80</v>
      </c>
      <c r="C26557">
        <v>2273578</v>
      </c>
    </row>
    <row r="26558" spans="1:3" hidden="1" x14ac:dyDescent="0.4">
      <c r="A26558" s="1">
        <v>2765861070592</v>
      </c>
      <c r="B26558">
        <v>144</v>
      </c>
      <c r="C26558">
        <v>2273515</v>
      </c>
    </row>
    <row r="26559" spans="1:3" hidden="1" x14ac:dyDescent="0.4">
      <c r="A26559" s="1">
        <v>2765861070752</v>
      </c>
      <c r="B26559">
        <v>144</v>
      </c>
      <c r="C26559">
        <v>2273453</v>
      </c>
    </row>
    <row r="26560" spans="1:3" hidden="1" x14ac:dyDescent="0.4">
      <c r="A26560" s="1">
        <v>2765861070912</v>
      </c>
      <c r="B26560">
        <v>80</v>
      </c>
      <c r="C26560">
        <v>2273390</v>
      </c>
    </row>
    <row r="26561" spans="1:3" hidden="1" x14ac:dyDescent="0.4">
      <c r="A26561" s="1">
        <v>2765861071008</v>
      </c>
      <c r="B26561">
        <v>80</v>
      </c>
      <c r="C26561">
        <v>2273328</v>
      </c>
    </row>
    <row r="26562" spans="1:3" hidden="1" x14ac:dyDescent="0.4">
      <c r="A26562" s="1">
        <v>2765861071104</v>
      </c>
      <c r="B26562">
        <v>80</v>
      </c>
      <c r="C26562">
        <v>2273265</v>
      </c>
    </row>
    <row r="26563" spans="1:3" hidden="1" x14ac:dyDescent="0.4">
      <c r="A26563" s="1">
        <v>2765861071200</v>
      </c>
      <c r="B26563">
        <v>80</v>
      </c>
      <c r="C26563">
        <v>2273203</v>
      </c>
    </row>
    <row r="26564" spans="1:3" hidden="1" x14ac:dyDescent="0.4">
      <c r="A26564" s="1">
        <v>2765861071296</v>
      </c>
      <c r="B26564">
        <v>144</v>
      </c>
      <c r="C26564">
        <v>2273140</v>
      </c>
    </row>
    <row r="26565" spans="1:3" hidden="1" x14ac:dyDescent="0.4">
      <c r="A26565" s="1">
        <v>2765861071456</v>
      </c>
      <c r="B26565">
        <v>80</v>
      </c>
      <c r="C26565">
        <v>2273078</v>
      </c>
    </row>
    <row r="26566" spans="1:3" hidden="1" x14ac:dyDescent="0.4">
      <c r="A26566" s="1">
        <v>2765861071552</v>
      </c>
      <c r="B26566">
        <v>80</v>
      </c>
      <c r="C26566">
        <v>2273015</v>
      </c>
    </row>
    <row r="26567" spans="1:3" hidden="1" x14ac:dyDescent="0.4">
      <c r="A26567" s="1">
        <v>2765861071648</v>
      </c>
      <c r="B26567">
        <v>48</v>
      </c>
      <c r="C26567">
        <v>2272968</v>
      </c>
    </row>
    <row r="26568" spans="1:3" hidden="1" x14ac:dyDescent="0.4">
      <c r="A26568" s="1">
        <v>2765861071712</v>
      </c>
      <c r="B26568">
        <v>48</v>
      </c>
      <c r="C26568">
        <v>2272906</v>
      </c>
    </row>
    <row r="26569" spans="1:3" hidden="1" x14ac:dyDescent="0.4">
      <c r="A26569" s="1">
        <v>2765861071776</v>
      </c>
      <c r="B26569">
        <v>80</v>
      </c>
      <c r="C26569">
        <v>2272843</v>
      </c>
    </row>
    <row r="26570" spans="1:3" hidden="1" x14ac:dyDescent="0.4">
      <c r="A26570" s="1">
        <v>2765861071872</v>
      </c>
      <c r="B26570">
        <v>80</v>
      </c>
      <c r="C26570">
        <v>2272781</v>
      </c>
    </row>
    <row r="26571" spans="1:3" hidden="1" x14ac:dyDescent="0.4">
      <c r="A26571" s="1">
        <v>2765861071968</v>
      </c>
      <c r="B26571">
        <v>48</v>
      </c>
      <c r="C26571">
        <v>2272718</v>
      </c>
    </row>
    <row r="26572" spans="1:3" hidden="1" x14ac:dyDescent="0.4">
      <c r="A26572" s="1">
        <v>2765861072032</v>
      </c>
      <c r="B26572">
        <v>272</v>
      </c>
      <c r="C26572">
        <v>2272656</v>
      </c>
    </row>
    <row r="26573" spans="1:3" hidden="1" x14ac:dyDescent="0.4">
      <c r="A26573" s="1">
        <v>2765861072320</v>
      </c>
      <c r="B26573">
        <v>56</v>
      </c>
      <c r="C26573">
        <v>2272593</v>
      </c>
    </row>
    <row r="26574" spans="1:3" hidden="1" x14ac:dyDescent="0.4">
      <c r="A26574" s="1">
        <v>2765861072392</v>
      </c>
      <c r="B26574">
        <v>56</v>
      </c>
      <c r="C26574">
        <v>2272531</v>
      </c>
    </row>
    <row r="26575" spans="1:3" hidden="1" x14ac:dyDescent="0.4">
      <c r="A26575" s="1">
        <v>2765861072464</v>
      </c>
      <c r="B26575">
        <v>72</v>
      </c>
      <c r="C26575">
        <v>2272468</v>
      </c>
    </row>
    <row r="26576" spans="1:3" hidden="1" x14ac:dyDescent="0.4">
      <c r="A26576" s="1">
        <v>2765861072552</v>
      </c>
      <c r="B26576">
        <v>48</v>
      </c>
      <c r="C26576">
        <v>2272406</v>
      </c>
    </row>
    <row r="26577" spans="1:3" hidden="1" x14ac:dyDescent="0.4">
      <c r="A26577" s="1">
        <v>2765861072616</v>
      </c>
      <c r="B26577">
        <v>632</v>
      </c>
      <c r="C26577">
        <v>2272343</v>
      </c>
    </row>
    <row r="26578" spans="1:3" hidden="1" x14ac:dyDescent="0.4">
      <c r="A26578" s="1">
        <v>2765861073264</v>
      </c>
      <c r="B26578">
        <v>40</v>
      </c>
      <c r="C26578">
        <v>2272281</v>
      </c>
    </row>
    <row r="26579" spans="1:3" hidden="1" x14ac:dyDescent="0.4">
      <c r="A26579" s="1">
        <v>2765861073320</v>
      </c>
      <c r="B26579">
        <v>48</v>
      </c>
      <c r="C26579">
        <v>2272218</v>
      </c>
    </row>
    <row r="26580" spans="1:3" hidden="1" x14ac:dyDescent="0.4">
      <c r="A26580" s="1">
        <v>2765861073384</v>
      </c>
      <c r="B26580">
        <v>632</v>
      </c>
      <c r="C26580">
        <v>2272156</v>
      </c>
    </row>
    <row r="26581" spans="1:3" hidden="1" x14ac:dyDescent="0.4">
      <c r="A26581" s="1">
        <v>2765861074032</v>
      </c>
      <c r="B26581">
        <v>80</v>
      </c>
      <c r="C26581">
        <v>2272093</v>
      </c>
    </row>
    <row r="26582" spans="1:3" hidden="1" x14ac:dyDescent="0.4">
      <c r="A26582" s="1">
        <v>2765861074128</v>
      </c>
      <c r="B26582">
        <v>272</v>
      </c>
      <c r="C26582">
        <v>2272031</v>
      </c>
    </row>
    <row r="26583" spans="1:3" hidden="1" x14ac:dyDescent="0.4">
      <c r="A26583" s="1">
        <v>2765861074416</v>
      </c>
      <c r="B26583">
        <v>632</v>
      </c>
      <c r="C26583">
        <v>2271968</v>
      </c>
    </row>
    <row r="26584" spans="1:3" hidden="1" x14ac:dyDescent="0.4">
      <c r="A26584" s="1">
        <v>2765861075064</v>
      </c>
      <c r="B26584">
        <v>40</v>
      </c>
      <c r="C26584">
        <v>2271906</v>
      </c>
    </row>
    <row r="26585" spans="1:3" hidden="1" x14ac:dyDescent="0.4">
      <c r="A26585" s="1">
        <v>2765861075120</v>
      </c>
      <c r="B26585">
        <v>80</v>
      </c>
      <c r="C26585">
        <v>2271843</v>
      </c>
    </row>
    <row r="26586" spans="1:3" hidden="1" x14ac:dyDescent="0.4">
      <c r="A26586" s="1">
        <v>2765861075216</v>
      </c>
      <c r="B26586">
        <v>432</v>
      </c>
      <c r="C26586">
        <v>2271797</v>
      </c>
    </row>
    <row r="26587" spans="1:3" hidden="1" x14ac:dyDescent="0.4">
      <c r="A26587" s="1">
        <v>2765861075664</v>
      </c>
      <c r="B26587">
        <v>40</v>
      </c>
      <c r="C26587">
        <v>2271718</v>
      </c>
    </row>
    <row r="26588" spans="1:3" hidden="1" x14ac:dyDescent="0.4">
      <c r="A26588" s="1">
        <v>2765861075720</v>
      </c>
      <c r="B26588">
        <v>48</v>
      </c>
      <c r="C26588">
        <v>2271656</v>
      </c>
    </row>
    <row r="26589" spans="1:3" hidden="1" x14ac:dyDescent="0.4">
      <c r="A26589" s="1">
        <v>2765861075784</v>
      </c>
      <c r="B26589">
        <v>80</v>
      </c>
      <c r="C26589">
        <v>2271593</v>
      </c>
    </row>
    <row r="26590" spans="1:3" hidden="1" x14ac:dyDescent="0.4">
      <c r="A26590" s="1">
        <v>2765861075880</v>
      </c>
      <c r="B26590">
        <v>48</v>
      </c>
      <c r="C26590">
        <v>2271531</v>
      </c>
    </row>
    <row r="26591" spans="1:3" hidden="1" x14ac:dyDescent="0.4">
      <c r="A26591" s="1">
        <v>2765861075944</v>
      </c>
      <c r="B26591">
        <v>112</v>
      </c>
      <c r="C26591">
        <v>2271468</v>
      </c>
    </row>
    <row r="26592" spans="1:3" hidden="1" x14ac:dyDescent="0.4">
      <c r="A26592" s="1">
        <v>2765861076072</v>
      </c>
      <c r="B26592">
        <v>200</v>
      </c>
      <c r="C26592">
        <v>2271406</v>
      </c>
    </row>
    <row r="26593" spans="1:3" hidden="1" x14ac:dyDescent="0.4">
      <c r="A26593" s="1">
        <v>2765861076288</v>
      </c>
      <c r="B26593">
        <v>200</v>
      </c>
      <c r="C26593">
        <v>2271343</v>
      </c>
    </row>
    <row r="26594" spans="1:3" hidden="1" x14ac:dyDescent="0.4">
      <c r="A26594" s="1">
        <v>2765861076504</v>
      </c>
      <c r="B26594">
        <v>80</v>
      </c>
      <c r="C26594">
        <v>2271281</v>
      </c>
    </row>
    <row r="26595" spans="1:3" hidden="1" x14ac:dyDescent="0.4">
      <c r="A26595" s="1">
        <v>2765861076600</v>
      </c>
      <c r="B26595">
        <v>112</v>
      </c>
      <c r="C26595">
        <v>2271218</v>
      </c>
    </row>
    <row r="26596" spans="1:3" hidden="1" x14ac:dyDescent="0.4">
      <c r="A26596" s="1">
        <v>2765861076728</v>
      </c>
      <c r="B26596">
        <v>200</v>
      </c>
      <c r="C26596">
        <v>2271156</v>
      </c>
    </row>
    <row r="26597" spans="1:3" hidden="1" x14ac:dyDescent="0.4">
      <c r="A26597" s="1">
        <v>2765861076944</v>
      </c>
      <c r="B26597">
        <v>104</v>
      </c>
      <c r="C26597">
        <v>2271093</v>
      </c>
    </row>
    <row r="26598" spans="1:3" hidden="1" x14ac:dyDescent="0.4">
      <c r="A26598" s="1">
        <v>2765861077064</v>
      </c>
      <c r="B26598">
        <v>24</v>
      </c>
      <c r="C26598">
        <v>2271031</v>
      </c>
    </row>
    <row r="26599" spans="1:3" hidden="1" x14ac:dyDescent="0.4">
      <c r="A26599" s="1">
        <v>2765861077104</v>
      </c>
      <c r="B26599">
        <v>632</v>
      </c>
      <c r="C26599">
        <v>2270968</v>
      </c>
    </row>
    <row r="26600" spans="1:3" hidden="1" x14ac:dyDescent="0.4">
      <c r="A26600" s="1">
        <v>2765861077752</v>
      </c>
      <c r="B26600">
        <v>40</v>
      </c>
      <c r="C26600">
        <v>2270890</v>
      </c>
    </row>
    <row r="26601" spans="1:3" hidden="1" x14ac:dyDescent="0.4">
      <c r="A26601" s="1">
        <v>2765861077808</v>
      </c>
      <c r="B26601">
        <v>48</v>
      </c>
      <c r="C26601">
        <v>2270843</v>
      </c>
    </row>
    <row r="26602" spans="1:3" hidden="1" x14ac:dyDescent="0.4">
      <c r="A26602" s="1">
        <v>2765861077872</v>
      </c>
      <c r="B26602">
        <v>40</v>
      </c>
      <c r="C26602">
        <v>2270781</v>
      </c>
    </row>
    <row r="26603" spans="1:3" hidden="1" x14ac:dyDescent="0.4">
      <c r="A26603" s="1">
        <v>2765861077928</v>
      </c>
      <c r="B26603">
        <v>48</v>
      </c>
      <c r="C26603">
        <v>2270718</v>
      </c>
    </row>
    <row r="26604" spans="1:3" hidden="1" x14ac:dyDescent="0.4">
      <c r="A26604" s="1">
        <v>2765861077992</v>
      </c>
      <c r="B26604">
        <v>40</v>
      </c>
      <c r="C26604">
        <v>2270656</v>
      </c>
    </row>
    <row r="26605" spans="1:3" hidden="1" x14ac:dyDescent="0.4">
      <c r="A26605" s="1">
        <v>2765861078048</v>
      </c>
      <c r="B26605">
        <v>48</v>
      </c>
      <c r="C26605">
        <v>2270593</v>
      </c>
    </row>
    <row r="26606" spans="1:3" hidden="1" x14ac:dyDescent="0.4">
      <c r="A26606" s="1">
        <v>2765861078112</v>
      </c>
      <c r="B26606">
        <v>40</v>
      </c>
      <c r="C26606">
        <v>2270531</v>
      </c>
    </row>
    <row r="26607" spans="1:3" hidden="1" x14ac:dyDescent="0.4">
      <c r="A26607" s="1">
        <v>2765861078168</v>
      </c>
      <c r="B26607">
        <v>48</v>
      </c>
      <c r="C26607">
        <v>2270468</v>
      </c>
    </row>
    <row r="26608" spans="1:3" hidden="1" x14ac:dyDescent="0.4">
      <c r="A26608" s="1">
        <v>2765861078232</v>
      </c>
      <c r="B26608">
        <v>24</v>
      </c>
      <c r="C26608">
        <v>2270406</v>
      </c>
    </row>
    <row r="26609" spans="1:3" hidden="1" x14ac:dyDescent="0.4">
      <c r="A26609" s="1">
        <v>2765861078272</v>
      </c>
      <c r="B26609">
        <v>632</v>
      </c>
      <c r="C26609">
        <v>2270343</v>
      </c>
    </row>
    <row r="26610" spans="1:3" hidden="1" x14ac:dyDescent="0.4">
      <c r="A26610" s="1">
        <v>2765861078920</v>
      </c>
      <c r="B26610">
        <v>40</v>
      </c>
      <c r="C26610">
        <v>2270281</v>
      </c>
    </row>
    <row r="26611" spans="1:3" hidden="1" x14ac:dyDescent="0.4">
      <c r="A26611" s="1">
        <v>2765861078976</v>
      </c>
      <c r="B26611">
        <v>48</v>
      </c>
      <c r="C26611">
        <v>2270218</v>
      </c>
    </row>
    <row r="26612" spans="1:3" hidden="1" x14ac:dyDescent="0.4">
      <c r="A26612" s="1">
        <v>2765861079040</v>
      </c>
      <c r="B26612">
        <v>40</v>
      </c>
      <c r="C26612">
        <v>2270156</v>
      </c>
    </row>
    <row r="26613" spans="1:3" hidden="1" x14ac:dyDescent="0.4">
      <c r="A26613" s="1">
        <v>2765861079096</v>
      </c>
      <c r="B26613">
        <v>48</v>
      </c>
      <c r="C26613">
        <v>2270093</v>
      </c>
    </row>
    <row r="26614" spans="1:3" hidden="1" x14ac:dyDescent="0.4">
      <c r="A26614" s="1">
        <v>2765861079160</v>
      </c>
      <c r="B26614">
        <v>40</v>
      </c>
      <c r="C26614">
        <v>2270031</v>
      </c>
    </row>
    <row r="26615" spans="1:3" hidden="1" x14ac:dyDescent="0.4">
      <c r="A26615" s="1">
        <v>2765861079216</v>
      </c>
      <c r="B26615">
        <v>48</v>
      </c>
      <c r="C26615">
        <v>2269968</v>
      </c>
    </row>
    <row r="26616" spans="1:3" hidden="1" x14ac:dyDescent="0.4">
      <c r="A26616" s="1">
        <v>2765861079280</v>
      </c>
      <c r="B26616">
        <v>40</v>
      </c>
      <c r="C26616">
        <v>2269906</v>
      </c>
    </row>
    <row r="26617" spans="1:3" hidden="1" x14ac:dyDescent="0.4">
      <c r="A26617" s="1">
        <v>2765861079336</v>
      </c>
      <c r="B26617">
        <v>48</v>
      </c>
      <c r="C26617">
        <v>2269843</v>
      </c>
    </row>
    <row r="26618" spans="1:3" hidden="1" x14ac:dyDescent="0.4">
      <c r="A26618" s="1">
        <v>2765861079400</v>
      </c>
      <c r="B26618">
        <v>24</v>
      </c>
      <c r="C26618">
        <v>2269781</v>
      </c>
    </row>
    <row r="26619" spans="1:3" hidden="1" x14ac:dyDescent="0.4">
      <c r="A26619" s="1">
        <v>2765861079440</v>
      </c>
      <c r="B26619">
        <v>632</v>
      </c>
      <c r="C26619">
        <v>2269718</v>
      </c>
    </row>
    <row r="26620" spans="1:3" hidden="1" x14ac:dyDescent="0.4">
      <c r="A26620" s="1">
        <v>2765861080088</v>
      </c>
      <c r="B26620">
        <v>40</v>
      </c>
      <c r="C26620">
        <v>2269656</v>
      </c>
    </row>
    <row r="26621" spans="1:3" hidden="1" x14ac:dyDescent="0.4">
      <c r="A26621" s="1">
        <v>2765861080144</v>
      </c>
      <c r="B26621">
        <v>48</v>
      </c>
      <c r="C26621">
        <v>2269593</v>
      </c>
    </row>
    <row r="26622" spans="1:3" hidden="1" x14ac:dyDescent="0.4">
      <c r="A26622" s="1">
        <v>2765861080208</v>
      </c>
      <c r="B26622">
        <v>40</v>
      </c>
      <c r="C26622">
        <v>2269531</v>
      </c>
    </row>
    <row r="26623" spans="1:3" hidden="1" x14ac:dyDescent="0.4">
      <c r="A26623" s="1">
        <v>2765861080264</v>
      </c>
      <c r="B26623">
        <v>48</v>
      </c>
      <c r="C26623">
        <v>2269484</v>
      </c>
    </row>
    <row r="26624" spans="1:3" hidden="1" x14ac:dyDescent="0.4">
      <c r="A26624" s="1">
        <v>2765861080328</v>
      </c>
      <c r="B26624">
        <v>40</v>
      </c>
      <c r="C26624">
        <v>2269422</v>
      </c>
    </row>
    <row r="26625" spans="1:3" hidden="1" x14ac:dyDescent="0.4">
      <c r="A26625" s="1">
        <v>2765861080384</v>
      </c>
      <c r="B26625">
        <v>48</v>
      </c>
      <c r="C26625">
        <v>2269343</v>
      </c>
    </row>
    <row r="26626" spans="1:3" hidden="1" x14ac:dyDescent="0.4">
      <c r="A26626" s="1">
        <v>2765861080448</v>
      </c>
      <c r="B26626">
        <v>40</v>
      </c>
      <c r="C26626">
        <v>2269297</v>
      </c>
    </row>
    <row r="26627" spans="1:3" hidden="1" x14ac:dyDescent="0.4">
      <c r="A26627" s="1">
        <v>2765861080504</v>
      </c>
      <c r="B26627">
        <v>48</v>
      </c>
      <c r="C26627">
        <v>2269234</v>
      </c>
    </row>
    <row r="26628" spans="1:3" hidden="1" x14ac:dyDescent="0.4">
      <c r="A26628" s="1">
        <v>2765861080568</v>
      </c>
      <c r="B26628">
        <v>24</v>
      </c>
      <c r="C26628">
        <v>2269172</v>
      </c>
    </row>
    <row r="26629" spans="1:3" hidden="1" x14ac:dyDescent="0.4">
      <c r="A26629" s="1">
        <v>2765861080608</v>
      </c>
      <c r="B26629">
        <v>632</v>
      </c>
      <c r="C26629">
        <v>2269093</v>
      </c>
    </row>
    <row r="26630" spans="1:3" hidden="1" x14ac:dyDescent="0.4">
      <c r="A26630" s="1">
        <v>2765861081256</v>
      </c>
      <c r="B26630">
        <v>40</v>
      </c>
      <c r="C26630">
        <v>2269047</v>
      </c>
    </row>
    <row r="26631" spans="1:3" hidden="1" x14ac:dyDescent="0.4">
      <c r="A26631" s="1">
        <v>2765861081312</v>
      </c>
      <c r="B26631">
        <v>48</v>
      </c>
      <c r="C26631">
        <v>2268984</v>
      </c>
    </row>
    <row r="26632" spans="1:3" hidden="1" x14ac:dyDescent="0.4">
      <c r="A26632" s="1">
        <v>2765861081376</v>
      </c>
      <c r="B26632">
        <v>40</v>
      </c>
      <c r="C26632">
        <v>2268922</v>
      </c>
    </row>
    <row r="26633" spans="1:3" hidden="1" x14ac:dyDescent="0.4">
      <c r="A26633" s="1">
        <v>2765861081432</v>
      </c>
      <c r="B26633">
        <v>48</v>
      </c>
      <c r="C26633">
        <v>2268843</v>
      </c>
    </row>
    <row r="26634" spans="1:3" hidden="1" x14ac:dyDescent="0.4">
      <c r="A26634" s="1">
        <v>2765861081496</v>
      </c>
      <c r="B26634">
        <v>40</v>
      </c>
      <c r="C26634">
        <v>2268781</v>
      </c>
    </row>
    <row r="26635" spans="1:3" hidden="1" x14ac:dyDescent="0.4">
      <c r="A26635" s="1">
        <v>2765861081552</v>
      </c>
      <c r="B26635">
        <v>48</v>
      </c>
      <c r="C26635">
        <v>2268718</v>
      </c>
    </row>
    <row r="26636" spans="1:3" hidden="1" x14ac:dyDescent="0.4">
      <c r="A26636" s="1">
        <v>2765861081616</v>
      </c>
      <c r="B26636">
        <v>40</v>
      </c>
      <c r="C26636">
        <v>2268672</v>
      </c>
    </row>
    <row r="26637" spans="1:3" hidden="1" x14ac:dyDescent="0.4">
      <c r="A26637" s="1">
        <v>2765861081672</v>
      </c>
      <c r="B26637">
        <v>48</v>
      </c>
      <c r="C26637">
        <v>2268593</v>
      </c>
    </row>
    <row r="26638" spans="1:3" hidden="1" x14ac:dyDescent="0.4">
      <c r="A26638" s="1">
        <v>2765861081736</v>
      </c>
      <c r="B26638">
        <v>24</v>
      </c>
      <c r="C26638">
        <v>2268547</v>
      </c>
    </row>
    <row r="26639" spans="1:3" hidden="1" x14ac:dyDescent="0.4">
      <c r="A26639" s="1">
        <v>2765861081776</v>
      </c>
      <c r="B26639">
        <v>632</v>
      </c>
      <c r="C26639">
        <v>2268484</v>
      </c>
    </row>
    <row r="26640" spans="1:3" hidden="1" x14ac:dyDescent="0.4">
      <c r="A26640" s="1">
        <v>2765861082424</v>
      </c>
      <c r="B26640">
        <v>40</v>
      </c>
      <c r="C26640">
        <v>2268406</v>
      </c>
    </row>
    <row r="26641" spans="1:3" hidden="1" x14ac:dyDescent="0.4">
      <c r="A26641" s="1">
        <v>2765861082480</v>
      </c>
      <c r="B26641">
        <v>48</v>
      </c>
      <c r="C26641">
        <v>2268343</v>
      </c>
    </row>
    <row r="26642" spans="1:3" hidden="1" x14ac:dyDescent="0.4">
      <c r="A26642" s="1">
        <v>2765861082544</v>
      </c>
      <c r="B26642">
        <v>40</v>
      </c>
      <c r="C26642">
        <v>2268281</v>
      </c>
    </row>
    <row r="26643" spans="1:3" hidden="1" x14ac:dyDescent="0.4">
      <c r="A26643" s="1">
        <v>2765861082600</v>
      </c>
      <c r="B26643">
        <v>48</v>
      </c>
      <c r="C26643">
        <v>2268218</v>
      </c>
    </row>
    <row r="26644" spans="1:3" hidden="1" x14ac:dyDescent="0.4">
      <c r="A26644" s="1">
        <v>2765861082664</v>
      </c>
      <c r="B26644">
        <v>40</v>
      </c>
      <c r="C26644">
        <v>2268156</v>
      </c>
    </row>
    <row r="26645" spans="1:3" hidden="1" x14ac:dyDescent="0.4">
      <c r="A26645" s="1">
        <v>2765861082720</v>
      </c>
      <c r="B26645">
        <v>48</v>
      </c>
      <c r="C26645">
        <v>2268093</v>
      </c>
    </row>
    <row r="26646" spans="1:3" hidden="1" x14ac:dyDescent="0.4">
      <c r="A26646" s="1">
        <v>2765861082784</v>
      </c>
      <c r="B26646">
        <v>40</v>
      </c>
      <c r="C26646">
        <v>2268047</v>
      </c>
    </row>
    <row r="26647" spans="1:3" hidden="1" x14ac:dyDescent="0.4">
      <c r="A26647" s="1">
        <v>2765861082840</v>
      </c>
      <c r="B26647">
        <v>48</v>
      </c>
      <c r="C26647">
        <v>2267968</v>
      </c>
    </row>
    <row r="26648" spans="1:3" hidden="1" x14ac:dyDescent="0.4">
      <c r="A26648" s="1">
        <v>2765861082904</v>
      </c>
      <c r="B26648">
        <v>24</v>
      </c>
      <c r="C26648">
        <v>2267906</v>
      </c>
    </row>
    <row r="26649" spans="1:3" hidden="1" x14ac:dyDescent="0.4">
      <c r="A26649" s="1">
        <v>2765861082944</v>
      </c>
      <c r="B26649">
        <v>632</v>
      </c>
      <c r="C26649">
        <v>2267843</v>
      </c>
    </row>
    <row r="26650" spans="1:3" hidden="1" x14ac:dyDescent="0.4">
      <c r="A26650" s="1">
        <v>2765861083592</v>
      </c>
      <c r="B26650">
        <v>40</v>
      </c>
      <c r="C26650">
        <v>2267781</v>
      </c>
    </row>
    <row r="26651" spans="1:3" hidden="1" x14ac:dyDescent="0.4">
      <c r="A26651" s="1">
        <v>2765861083648</v>
      </c>
      <c r="B26651">
        <v>48</v>
      </c>
      <c r="C26651">
        <v>2267718</v>
      </c>
    </row>
    <row r="26652" spans="1:3" hidden="1" x14ac:dyDescent="0.4">
      <c r="A26652" s="1">
        <v>2765861083712</v>
      </c>
      <c r="B26652">
        <v>40</v>
      </c>
      <c r="C26652">
        <v>2267656</v>
      </c>
    </row>
    <row r="26653" spans="1:3" hidden="1" x14ac:dyDescent="0.4">
      <c r="A26653" s="1">
        <v>2765861083768</v>
      </c>
      <c r="B26653">
        <v>48</v>
      </c>
      <c r="C26653">
        <v>2267593</v>
      </c>
    </row>
    <row r="26654" spans="1:3" hidden="1" x14ac:dyDescent="0.4">
      <c r="A26654" s="1">
        <v>2765861083832</v>
      </c>
      <c r="B26654">
        <v>40</v>
      </c>
      <c r="C26654">
        <v>2267531</v>
      </c>
    </row>
    <row r="26655" spans="1:3" hidden="1" x14ac:dyDescent="0.4">
      <c r="A26655" s="1">
        <v>2765861083888</v>
      </c>
      <c r="B26655">
        <v>48</v>
      </c>
      <c r="C26655">
        <v>2267468</v>
      </c>
    </row>
    <row r="26656" spans="1:3" hidden="1" x14ac:dyDescent="0.4">
      <c r="A26656" s="1">
        <v>2765861083952</v>
      </c>
      <c r="B26656">
        <v>40</v>
      </c>
      <c r="C26656">
        <v>2267406</v>
      </c>
    </row>
    <row r="26657" spans="1:3" hidden="1" x14ac:dyDescent="0.4">
      <c r="A26657" s="1">
        <v>2765861084008</v>
      </c>
      <c r="B26657">
        <v>48</v>
      </c>
      <c r="C26657">
        <v>2267343</v>
      </c>
    </row>
    <row r="26658" spans="1:3" hidden="1" x14ac:dyDescent="0.4">
      <c r="A26658" s="1">
        <v>2765861084072</v>
      </c>
      <c r="B26658">
        <v>24</v>
      </c>
      <c r="C26658">
        <v>2267281</v>
      </c>
    </row>
    <row r="26659" spans="1:3" hidden="1" x14ac:dyDescent="0.4">
      <c r="A26659" s="1">
        <v>2765861084112</v>
      </c>
      <c r="B26659">
        <v>632</v>
      </c>
      <c r="C26659">
        <v>2267218</v>
      </c>
    </row>
    <row r="26660" spans="1:3" hidden="1" x14ac:dyDescent="0.4">
      <c r="A26660" s="1">
        <v>2765861084760</v>
      </c>
      <c r="B26660">
        <v>40</v>
      </c>
      <c r="C26660">
        <v>2267156</v>
      </c>
    </row>
    <row r="26661" spans="1:3" hidden="1" x14ac:dyDescent="0.4">
      <c r="A26661" s="1">
        <v>2765861084816</v>
      </c>
      <c r="B26661">
        <v>48</v>
      </c>
      <c r="C26661">
        <v>2267093</v>
      </c>
    </row>
    <row r="26662" spans="1:3" hidden="1" x14ac:dyDescent="0.4">
      <c r="A26662" s="1">
        <v>2765861084880</v>
      </c>
      <c r="B26662">
        <v>40</v>
      </c>
      <c r="C26662">
        <v>2267031</v>
      </c>
    </row>
    <row r="26663" spans="1:3" hidden="1" x14ac:dyDescent="0.4">
      <c r="A26663" s="1">
        <v>2765861084936</v>
      </c>
      <c r="B26663">
        <v>48</v>
      </c>
      <c r="C26663">
        <v>2266968</v>
      </c>
    </row>
    <row r="26664" spans="1:3" hidden="1" x14ac:dyDescent="0.4">
      <c r="A26664" s="1">
        <v>2765861085000</v>
      </c>
      <c r="B26664">
        <v>40</v>
      </c>
      <c r="C26664">
        <v>2266906</v>
      </c>
    </row>
    <row r="26665" spans="1:3" hidden="1" x14ac:dyDescent="0.4">
      <c r="A26665" s="1">
        <v>2765861085056</v>
      </c>
      <c r="B26665">
        <v>48</v>
      </c>
      <c r="C26665">
        <v>2266828</v>
      </c>
    </row>
    <row r="26666" spans="1:3" hidden="1" x14ac:dyDescent="0.4">
      <c r="A26666" s="1">
        <v>2765861085120</v>
      </c>
      <c r="B26666">
        <v>40</v>
      </c>
      <c r="C26666">
        <v>2266781</v>
      </c>
    </row>
    <row r="26667" spans="1:3" hidden="1" x14ac:dyDescent="0.4">
      <c r="A26667" s="1">
        <v>2765861085176</v>
      </c>
      <c r="B26667">
        <v>48</v>
      </c>
      <c r="C26667">
        <v>2266718</v>
      </c>
    </row>
    <row r="26668" spans="1:3" hidden="1" x14ac:dyDescent="0.4">
      <c r="A26668" s="1">
        <v>2765861085240</v>
      </c>
      <c r="B26668">
        <v>24</v>
      </c>
      <c r="C26668">
        <v>2266656</v>
      </c>
    </row>
    <row r="26669" spans="1:3" hidden="1" x14ac:dyDescent="0.4">
      <c r="A26669" s="1">
        <v>2765861085280</v>
      </c>
      <c r="B26669">
        <v>632</v>
      </c>
      <c r="C26669">
        <v>2266593</v>
      </c>
    </row>
    <row r="26670" spans="1:3" hidden="1" x14ac:dyDescent="0.4">
      <c r="A26670" s="1">
        <v>2765861085928</v>
      </c>
      <c r="B26670">
        <v>40</v>
      </c>
      <c r="C26670">
        <v>2266531</v>
      </c>
    </row>
    <row r="26671" spans="1:3" hidden="1" x14ac:dyDescent="0.4">
      <c r="A26671" s="1">
        <v>2765861085984</v>
      </c>
      <c r="B26671">
        <v>48</v>
      </c>
      <c r="C26671">
        <v>2266468</v>
      </c>
    </row>
    <row r="26672" spans="1:3" hidden="1" x14ac:dyDescent="0.4">
      <c r="A26672" s="1">
        <v>2765861086048</v>
      </c>
      <c r="B26672">
        <v>40</v>
      </c>
      <c r="C26672">
        <v>2266406</v>
      </c>
    </row>
    <row r="26673" spans="1:3" hidden="1" x14ac:dyDescent="0.4">
      <c r="A26673" s="1">
        <v>2765861086104</v>
      </c>
      <c r="B26673">
        <v>48</v>
      </c>
      <c r="C26673">
        <v>2266343</v>
      </c>
    </row>
    <row r="26674" spans="1:3" hidden="1" x14ac:dyDescent="0.4">
      <c r="A26674" s="1">
        <v>2765861086168</v>
      </c>
      <c r="B26674">
        <v>40</v>
      </c>
      <c r="C26674">
        <v>2266281</v>
      </c>
    </row>
    <row r="26675" spans="1:3" hidden="1" x14ac:dyDescent="0.4">
      <c r="A26675" s="1">
        <v>2765861086224</v>
      </c>
      <c r="B26675">
        <v>48</v>
      </c>
      <c r="C26675">
        <v>2266234</v>
      </c>
    </row>
    <row r="26676" spans="1:3" hidden="1" x14ac:dyDescent="0.4">
      <c r="A26676" s="1">
        <v>2765861086288</v>
      </c>
      <c r="B26676">
        <v>40</v>
      </c>
      <c r="C26676">
        <v>2266156</v>
      </c>
    </row>
    <row r="26677" spans="1:3" hidden="1" x14ac:dyDescent="0.4">
      <c r="A26677" s="1">
        <v>2765861086344</v>
      </c>
      <c r="B26677">
        <v>48</v>
      </c>
      <c r="C26677">
        <v>2266093</v>
      </c>
    </row>
    <row r="26678" spans="1:3" hidden="1" x14ac:dyDescent="0.4">
      <c r="A26678" s="1">
        <v>2765861086408</v>
      </c>
      <c r="B26678">
        <v>272</v>
      </c>
      <c r="C26678">
        <v>2266031</v>
      </c>
    </row>
    <row r="26679" spans="1:3" hidden="1" x14ac:dyDescent="0.4">
      <c r="A26679" s="1">
        <v>2765861086696</v>
      </c>
      <c r="B26679">
        <v>72</v>
      </c>
      <c r="C26679">
        <v>2265968</v>
      </c>
    </row>
    <row r="26680" spans="1:3" hidden="1" x14ac:dyDescent="0.4">
      <c r="A26680" s="1">
        <v>2765861086784</v>
      </c>
      <c r="B26680">
        <v>40</v>
      </c>
      <c r="C26680">
        <v>2265906</v>
      </c>
    </row>
    <row r="26681" spans="1:3" hidden="1" x14ac:dyDescent="0.4">
      <c r="A26681" s="1">
        <v>2765861086840</v>
      </c>
      <c r="B26681">
        <v>48</v>
      </c>
      <c r="C26681">
        <v>2265843</v>
      </c>
    </row>
    <row r="26682" spans="1:3" hidden="1" x14ac:dyDescent="0.4">
      <c r="A26682" s="1">
        <v>2765861086904</v>
      </c>
      <c r="B26682">
        <v>272</v>
      </c>
      <c r="C26682">
        <v>2265781</v>
      </c>
    </row>
    <row r="26683" spans="1:3" hidden="1" x14ac:dyDescent="0.4">
      <c r="A26683" s="1">
        <v>2765861087192</v>
      </c>
      <c r="B26683">
        <v>72</v>
      </c>
      <c r="C26683">
        <v>2265718</v>
      </c>
    </row>
    <row r="26684" spans="1:3" hidden="1" x14ac:dyDescent="0.4">
      <c r="A26684" s="1">
        <v>2765861087280</v>
      </c>
      <c r="B26684">
        <v>56</v>
      </c>
      <c r="C26684">
        <v>2265656</v>
      </c>
    </row>
    <row r="26685" spans="1:3" hidden="1" x14ac:dyDescent="0.4">
      <c r="A26685" s="1">
        <v>2765861087352</v>
      </c>
      <c r="B26685">
        <v>472</v>
      </c>
      <c r="C26685">
        <v>2265593</v>
      </c>
    </row>
    <row r="26686" spans="1:3" hidden="1" x14ac:dyDescent="0.4">
      <c r="A26686" s="1">
        <v>2765861087840</v>
      </c>
      <c r="B26686">
        <v>272</v>
      </c>
      <c r="C26686">
        <v>2265531</v>
      </c>
    </row>
    <row r="26687" spans="1:3" hidden="1" x14ac:dyDescent="0.4">
      <c r="A26687" s="1">
        <v>2765861088128</v>
      </c>
      <c r="B26687">
        <v>272</v>
      </c>
      <c r="C26687">
        <v>2265468</v>
      </c>
    </row>
    <row r="26688" spans="1:3" hidden="1" x14ac:dyDescent="0.4">
      <c r="A26688" s="1">
        <v>2765861088416</v>
      </c>
      <c r="B26688">
        <v>272</v>
      </c>
      <c r="C26688">
        <v>2265406</v>
      </c>
    </row>
    <row r="26689" spans="1:3" hidden="1" x14ac:dyDescent="0.4">
      <c r="A26689" s="1">
        <v>2765861088704</v>
      </c>
      <c r="B26689">
        <v>272</v>
      </c>
      <c r="C26689">
        <v>2265343</v>
      </c>
    </row>
    <row r="26690" spans="1:3" hidden="1" x14ac:dyDescent="0.4">
      <c r="A26690" s="1">
        <v>2765861088992</v>
      </c>
      <c r="B26690">
        <v>80</v>
      </c>
      <c r="C26690">
        <v>2265281</v>
      </c>
    </row>
    <row r="26691" spans="1:3" hidden="1" x14ac:dyDescent="0.4">
      <c r="A26691" s="1">
        <v>2765861089088</v>
      </c>
      <c r="B26691">
        <v>24</v>
      </c>
      <c r="C26691">
        <v>2265218</v>
      </c>
    </row>
    <row r="26692" spans="1:3" hidden="1" x14ac:dyDescent="0.4">
      <c r="A26692" s="1">
        <v>2765861089128</v>
      </c>
      <c r="B26692">
        <v>24</v>
      </c>
      <c r="C26692">
        <v>2265156</v>
      </c>
    </row>
    <row r="26693" spans="1:3" hidden="1" x14ac:dyDescent="0.4">
      <c r="A26693" s="1">
        <v>2765861089168</v>
      </c>
      <c r="B26693">
        <v>80</v>
      </c>
      <c r="C26693">
        <v>2265093</v>
      </c>
    </row>
    <row r="26694" spans="1:3" hidden="1" x14ac:dyDescent="0.4">
      <c r="A26694" s="1">
        <v>2765861089264</v>
      </c>
      <c r="B26694">
        <v>272</v>
      </c>
      <c r="C26694">
        <v>2265031</v>
      </c>
    </row>
    <row r="26695" spans="1:3" hidden="1" x14ac:dyDescent="0.4">
      <c r="A26695" s="1">
        <v>2765861089552</v>
      </c>
      <c r="B26695">
        <v>472</v>
      </c>
      <c r="C26695">
        <v>2264968</v>
      </c>
    </row>
    <row r="26696" spans="1:3" hidden="1" x14ac:dyDescent="0.4">
      <c r="A26696" s="1">
        <v>2765861090040</v>
      </c>
      <c r="B26696">
        <v>272</v>
      </c>
      <c r="C26696">
        <v>2264906</v>
      </c>
    </row>
    <row r="26697" spans="1:3" hidden="1" x14ac:dyDescent="0.4">
      <c r="A26697" s="1">
        <v>2765861090328</v>
      </c>
      <c r="B26697">
        <v>272</v>
      </c>
      <c r="C26697">
        <v>2264843</v>
      </c>
    </row>
    <row r="26698" spans="1:3" hidden="1" x14ac:dyDescent="0.4">
      <c r="A26698" s="1">
        <v>2765861090616</v>
      </c>
      <c r="B26698">
        <v>24</v>
      </c>
      <c r="C26698">
        <v>2264781</v>
      </c>
    </row>
    <row r="26699" spans="1:3" hidden="1" x14ac:dyDescent="0.4">
      <c r="A26699" s="1">
        <v>2765861090656</v>
      </c>
      <c r="B26699">
        <v>272</v>
      </c>
      <c r="C26699">
        <v>2264718</v>
      </c>
    </row>
    <row r="26700" spans="1:3" hidden="1" x14ac:dyDescent="0.4">
      <c r="A26700" s="1">
        <v>2765861090944</v>
      </c>
      <c r="B26700">
        <v>56</v>
      </c>
      <c r="C26700">
        <v>2264656</v>
      </c>
    </row>
    <row r="26701" spans="1:3" hidden="1" x14ac:dyDescent="0.4">
      <c r="A26701" s="1">
        <v>2765861091016</v>
      </c>
      <c r="B26701">
        <v>56</v>
      </c>
      <c r="C26701">
        <v>2264593</v>
      </c>
    </row>
    <row r="26702" spans="1:3" hidden="1" x14ac:dyDescent="0.4">
      <c r="A26702" s="1">
        <v>2765861091088</v>
      </c>
      <c r="B26702">
        <v>72</v>
      </c>
      <c r="C26702">
        <v>2264531</v>
      </c>
    </row>
    <row r="26703" spans="1:3" hidden="1" x14ac:dyDescent="0.4">
      <c r="A26703" s="1">
        <v>2765861091176</v>
      </c>
      <c r="B26703">
        <v>48</v>
      </c>
      <c r="C26703">
        <v>2264468</v>
      </c>
    </row>
    <row r="26704" spans="1:3" hidden="1" x14ac:dyDescent="0.4">
      <c r="A26704" s="1">
        <v>2765861091240</v>
      </c>
      <c r="B26704">
        <v>632</v>
      </c>
      <c r="C26704">
        <v>2264406</v>
      </c>
    </row>
    <row r="26705" spans="1:3" hidden="1" x14ac:dyDescent="0.4">
      <c r="A26705" s="1">
        <v>2765861091888</v>
      </c>
      <c r="B26705">
        <v>40</v>
      </c>
      <c r="C26705">
        <v>2264343</v>
      </c>
    </row>
    <row r="26706" spans="1:3" hidden="1" x14ac:dyDescent="0.4">
      <c r="A26706" s="1">
        <v>2765861091944</v>
      </c>
      <c r="B26706">
        <v>48</v>
      </c>
      <c r="C26706">
        <v>2264281</v>
      </c>
    </row>
    <row r="26707" spans="1:3" hidden="1" x14ac:dyDescent="0.4">
      <c r="A26707" s="1">
        <v>2765861092008</v>
      </c>
      <c r="B26707">
        <v>632</v>
      </c>
      <c r="C26707">
        <v>2264218</v>
      </c>
    </row>
    <row r="26708" spans="1:3" hidden="1" x14ac:dyDescent="0.4">
      <c r="A26708" s="1">
        <v>2765861092656</v>
      </c>
      <c r="B26708">
        <v>80</v>
      </c>
      <c r="C26708">
        <v>2264156</v>
      </c>
    </row>
    <row r="26709" spans="1:3" hidden="1" x14ac:dyDescent="0.4">
      <c r="A26709" s="1">
        <v>2765861092752</v>
      </c>
      <c r="B26709">
        <v>272</v>
      </c>
      <c r="C26709">
        <v>2264093</v>
      </c>
    </row>
    <row r="26710" spans="1:3" hidden="1" x14ac:dyDescent="0.4">
      <c r="A26710" s="1">
        <v>2765861093040</v>
      </c>
      <c r="B26710">
        <v>632</v>
      </c>
      <c r="C26710">
        <v>2264047</v>
      </c>
    </row>
    <row r="26711" spans="1:3" hidden="1" x14ac:dyDescent="0.4">
      <c r="A26711" s="1">
        <v>2765861093688</v>
      </c>
      <c r="B26711">
        <v>40</v>
      </c>
      <c r="C26711">
        <v>2263968</v>
      </c>
    </row>
    <row r="26712" spans="1:3" hidden="1" x14ac:dyDescent="0.4">
      <c r="A26712" s="1">
        <v>2765861093744</v>
      </c>
      <c r="B26712">
        <v>80</v>
      </c>
      <c r="C26712">
        <v>2263906</v>
      </c>
    </row>
    <row r="26713" spans="1:3" hidden="1" x14ac:dyDescent="0.4">
      <c r="A26713" s="1">
        <v>2765861093840</v>
      </c>
      <c r="B26713">
        <v>432</v>
      </c>
      <c r="C26713">
        <v>2263843</v>
      </c>
    </row>
    <row r="26714" spans="1:3" hidden="1" x14ac:dyDescent="0.4">
      <c r="A26714" s="1">
        <v>2765861094288</v>
      </c>
      <c r="B26714">
        <v>40</v>
      </c>
      <c r="C26714">
        <v>2263781</v>
      </c>
    </row>
    <row r="26715" spans="1:3" hidden="1" x14ac:dyDescent="0.4">
      <c r="A26715" s="1">
        <v>2765861094344</v>
      </c>
      <c r="B26715">
        <v>48</v>
      </c>
      <c r="C26715">
        <v>2263718</v>
      </c>
    </row>
    <row r="26716" spans="1:3" hidden="1" x14ac:dyDescent="0.4">
      <c r="A26716" s="1">
        <v>2765861094408</v>
      </c>
      <c r="B26716">
        <v>80</v>
      </c>
      <c r="C26716">
        <v>2263656</v>
      </c>
    </row>
    <row r="26717" spans="1:3" hidden="1" x14ac:dyDescent="0.4">
      <c r="A26717" s="1">
        <v>2765861094504</v>
      </c>
      <c r="B26717">
        <v>48</v>
      </c>
      <c r="C26717">
        <v>2263593</v>
      </c>
    </row>
    <row r="26718" spans="1:3" hidden="1" x14ac:dyDescent="0.4">
      <c r="A26718" s="1">
        <v>2765861094568</v>
      </c>
      <c r="B26718">
        <v>112</v>
      </c>
      <c r="C26718">
        <v>2263547</v>
      </c>
    </row>
    <row r="26719" spans="1:3" hidden="1" x14ac:dyDescent="0.4">
      <c r="A26719" s="1">
        <v>2765861094696</v>
      </c>
      <c r="B26719">
        <v>200</v>
      </c>
      <c r="C26719">
        <v>2263468</v>
      </c>
    </row>
    <row r="26720" spans="1:3" hidden="1" x14ac:dyDescent="0.4">
      <c r="A26720" s="1">
        <v>2765861094912</v>
      </c>
      <c r="B26720">
        <v>200</v>
      </c>
      <c r="C26720">
        <v>2263422</v>
      </c>
    </row>
    <row r="26721" spans="1:3" hidden="1" x14ac:dyDescent="0.4">
      <c r="A26721" s="1">
        <v>2765861095128</v>
      </c>
      <c r="B26721">
        <v>80</v>
      </c>
      <c r="C26721">
        <v>2263343</v>
      </c>
    </row>
    <row r="26722" spans="1:3" hidden="1" x14ac:dyDescent="0.4">
      <c r="A26722" s="1">
        <v>2765861095224</v>
      </c>
      <c r="B26722">
        <v>112</v>
      </c>
      <c r="C26722">
        <v>2263281</v>
      </c>
    </row>
    <row r="26723" spans="1:3" hidden="1" x14ac:dyDescent="0.4">
      <c r="A26723" s="1">
        <v>2765861095352</v>
      </c>
      <c r="B26723">
        <v>200</v>
      </c>
      <c r="C26723">
        <v>2263218</v>
      </c>
    </row>
    <row r="26724" spans="1:3" hidden="1" x14ac:dyDescent="0.4">
      <c r="A26724" s="1">
        <v>2765861095568</v>
      </c>
      <c r="B26724">
        <v>104</v>
      </c>
      <c r="C26724">
        <v>2263172</v>
      </c>
    </row>
    <row r="26725" spans="1:3" hidden="1" x14ac:dyDescent="0.4">
      <c r="A26725" s="1">
        <v>2765861095688</v>
      </c>
      <c r="B26725">
        <v>24</v>
      </c>
      <c r="C26725">
        <v>2263093</v>
      </c>
    </row>
    <row r="26726" spans="1:3" hidden="1" x14ac:dyDescent="0.4">
      <c r="A26726" s="1">
        <v>2765861095728</v>
      </c>
      <c r="B26726">
        <v>632</v>
      </c>
      <c r="C26726">
        <v>2263047</v>
      </c>
    </row>
    <row r="26727" spans="1:3" hidden="1" x14ac:dyDescent="0.4">
      <c r="A26727" s="1">
        <v>2765861096376</v>
      </c>
      <c r="B26727">
        <v>40</v>
      </c>
      <c r="C26727">
        <v>2262968</v>
      </c>
    </row>
    <row r="26728" spans="1:3" hidden="1" x14ac:dyDescent="0.4">
      <c r="A26728" s="1">
        <v>2765861096432</v>
      </c>
      <c r="B26728">
        <v>48</v>
      </c>
      <c r="C26728">
        <v>2262906</v>
      </c>
    </row>
    <row r="26729" spans="1:3" hidden="1" x14ac:dyDescent="0.4">
      <c r="A26729" s="1">
        <v>2765861096496</v>
      </c>
      <c r="B26729">
        <v>40</v>
      </c>
      <c r="C26729">
        <v>2262843</v>
      </c>
    </row>
    <row r="26730" spans="1:3" hidden="1" x14ac:dyDescent="0.4">
      <c r="A26730" s="1">
        <v>2765861096552</v>
      </c>
      <c r="B26730">
        <v>48</v>
      </c>
      <c r="C26730">
        <v>2262781</v>
      </c>
    </row>
    <row r="26731" spans="1:3" hidden="1" x14ac:dyDescent="0.4">
      <c r="A26731" s="1">
        <v>2765861096616</v>
      </c>
      <c r="B26731">
        <v>40</v>
      </c>
      <c r="C26731">
        <v>2262718</v>
      </c>
    </row>
    <row r="26732" spans="1:3" hidden="1" x14ac:dyDescent="0.4">
      <c r="A26732" s="1">
        <v>2765861096672</v>
      </c>
      <c r="B26732">
        <v>48</v>
      </c>
      <c r="C26732">
        <v>2262656</v>
      </c>
    </row>
    <row r="26733" spans="1:3" hidden="1" x14ac:dyDescent="0.4">
      <c r="A26733" s="1">
        <v>2765861096736</v>
      </c>
      <c r="B26733">
        <v>40</v>
      </c>
      <c r="C26733">
        <v>2262593</v>
      </c>
    </row>
    <row r="26734" spans="1:3" hidden="1" x14ac:dyDescent="0.4">
      <c r="A26734" s="1">
        <v>2765861096792</v>
      </c>
      <c r="B26734">
        <v>48</v>
      </c>
      <c r="C26734">
        <v>2262531</v>
      </c>
    </row>
    <row r="26735" spans="1:3" hidden="1" x14ac:dyDescent="0.4">
      <c r="A26735" s="1">
        <v>2765861096856</v>
      </c>
      <c r="B26735">
        <v>24</v>
      </c>
      <c r="C26735">
        <v>2262484</v>
      </c>
    </row>
    <row r="26736" spans="1:3" hidden="1" x14ac:dyDescent="0.4">
      <c r="A26736" s="1">
        <v>2765861096896</v>
      </c>
      <c r="B26736">
        <v>632</v>
      </c>
      <c r="C26736">
        <v>2262406</v>
      </c>
    </row>
    <row r="26737" spans="1:3" hidden="1" x14ac:dyDescent="0.4">
      <c r="A26737" s="1">
        <v>2765861097544</v>
      </c>
      <c r="B26737">
        <v>40</v>
      </c>
      <c r="C26737">
        <v>2262343</v>
      </c>
    </row>
    <row r="26738" spans="1:3" hidden="1" x14ac:dyDescent="0.4">
      <c r="A26738" s="1">
        <v>2765861097600</v>
      </c>
      <c r="B26738">
        <v>48</v>
      </c>
      <c r="C26738">
        <v>2262297</v>
      </c>
    </row>
    <row r="26739" spans="1:3" hidden="1" x14ac:dyDescent="0.4">
      <c r="A26739" s="1">
        <v>2765861097664</v>
      </c>
      <c r="B26739">
        <v>40</v>
      </c>
      <c r="C26739">
        <v>2262218</v>
      </c>
    </row>
    <row r="26740" spans="1:3" hidden="1" x14ac:dyDescent="0.4">
      <c r="A26740" s="1">
        <v>2765861097720</v>
      </c>
      <c r="B26740">
        <v>48</v>
      </c>
      <c r="C26740">
        <v>2262172</v>
      </c>
    </row>
    <row r="26741" spans="1:3" hidden="1" x14ac:dyDescent="0.4">
      <c r="A26741" s="1">
        <v>2765861097784</v>
      </c>
      <c r="B26741">
        <v>40</v>
      </c>
      <c r="C26741">
        <v>2262093</v>
      </c>
    </row>
    <row r="26742" spans="1:3" hidden="1" x14ac:dyDescent="0.4">
      <c r="A26742" s="1">
        <v>2765861097840</v>
      </c>
      <c r="B26742">
        <v>48</v>
      </c>
      <c r="C26742">
        <v>2262047</v>
      </c>
    </row>
    <row r="26743" spans="1:3" hidden="1" x14ac:dyDescent="0.4">
      <c r="A26743" s="1">
        <v>2765861097904</v>
      </c>
      <c r="B26743">
        <v>40</v>
      </c>
      <c r="C26743">
        <v>2261984</v>
      </c>
    </row>
    <row r="26744" spans="1:3" hidden="1" x14ac:dyDescent="0.4">
      <c r="A26744" s="1">
        <v>2765861097960</v>
      </c>
      <c r="B26744">
        <v>48</v>
      </c>
      <c r="C26744">
        <v>2261922</v>
      </c>
    </row>
    <row r="26745" spans="1:3" hidden="1" x14ac:dyDescent="0.4">
      <c r="A26745" s="1">
        <v>2765861098024</v>
      </c>
      <c r="B26745">
        <v>24</v>
      </c>
      <c r="C26745">
        <v>2261843</v>
      </c>
    </row>
    <row r="26746" spans="1:3" hidden="1" x14ac:dyDescent="0.4">
      <c r="A26746" s="1">
        <v>2765861098064</v>
      </c>
      <c r="B26746">
        <v>632</v>
      </c>
      <c r="C26746">
        <v>2261797</v>
      </c>
    </row>
    <row r="26747" spans="1:3" hidden="1" x14ac:dyDescent="0.4">
      <c r="A26747" s="1">
        <v>2765861098712</v>
      </c>
      <c r="B26747">
        <v>40</v>
      </c>
      <c r="C26747">
        <v>2261734</v>
      </c>
    </row>
    <row r="26748" spans="1:3" hidden="1" x14ac:dyDescent="0.4">
      <c r="A26748" s="1">
        <v>2765861098768</v>
      </c>
      <c r="B26748">
        <v>48</v>
      </c>
      <c r="C26748">
        <v>2261656</v>
      </c>
    </row>
    <row r="26749" spans="1:3" hidden="1" x14ac:dyDescent="0.4">
      <c r="A26749" s="1">
        <v>2765861098832</v>
      </c>
      <c r="B26749">
        <v>40</v>
      </c>
      <c r="C26749">
        <v>2261609</v>
      </c>
    </row>
    <row r="26750" spans="1:3" hidden="1" x14ac:dyDescent="0.4">
      <c r="A26750" s="1">
        <v>2765861098888</v>
      </c>
      <c r="B26750">
        <v>48</v>
      </c>
      <c r="C26750">
        <v>2261547</v>
      </c>
    </row>
    <row r="26751" spans="1:3" hidden="1" x14ac:dyDescent="0.4">
      <c r="A26751" s="1">
        <v>2765861098952</v>
      </c>
      <c r="B26751">
        <v>40</v>
      </c>
      <c r="C26751">
        <v>2261484</v>
      </c>
    </row>
    <row r="26752" spans="1:3" hidden="1" x14ac:dyDescent="0.4">
      <c r="A26752" s="1">
        <v>2765861099008</v>
      </c>
      <c r="B26752">
        <v>48</v>
      </c>
      <c r="C26752">
        <v>2261406</v>
      </c>
    </row>
    <row r="26753" spans="1:3" hidden="1" x14ac:dyDescent="0.4">
      <c r="A26753" s="1">
        <v>2765861099072</v>
      </c>
      <c r="B26753">
        <v>40</v>
      </c>
      <c r="C26753">
        <v>2261359</v>
      </c>
    </row>
    <row r="26754" spans="1:3" hidden="1" x14ac:dyDescent="0.4">
      <c r="A26754" s="1">
        <v>2765861099128</v>
      </c>
      <c r="B26754">
        <v>48</v>
      </c>
      <c r="C26754">
        <v>2261297</v>
      </c>
    </row>
    <row r="26755" spans="1:3" hidden="1" x14ac:dyDescent="0.4">
      <c r="A26755" s="1">
        <v>2765861099192</v>
      </c>
      <c r="B26755">
        <v>24</v>
      </c>
      <c r="C26755">
        <v>2261234</v>
      </c>
    </row>
    <row r="26756" spans="1:3" hidden="1" x14ac:dyDescent="0.4">
      <c r="A26756" s="1">
        <v>2765861099232</v>
      </c>
      <c r="B26756">
        <v>632</v>
      </c>
      <c r="C26756">
        <v>2261156</v>
      </c>
    </row>
    <row r="26757" spans="1:3" hidden="1" x14ac:dyDescent="0.4">
      <c r="A26757" s="1">
        <v>2765861099880</v>
      </c>
      <c r="B26757">
        <v>40</v>
      </c>
      <c r="C26757">
        <v>2261093</v>
      </c>
    </row>
    <row r="26758" spans="1:3" hidden="1" x14ac:dyDescent="0.4">
      <c r="A26758" s="1">
        <v>2765861099936</v>
      </c>
      <c r="B26758">
        <v>48</v>
      </c>
      <c r="C26758">
        <v>2261047</v>
      </c>
    </row>
    <row r="26759" spans="1:3" hidden="1" x14ac:dyDescent="0.4">
      <c r="A26759" s="1">
        <v>2765861100000</v>
      </c>
      <c r="B26759">
        <v>40</v>
      </c>
      <c r="C26759">
        <v>2260984</v>
      </c>
    </row>
    <row r="26760" spans="1:3" hidden="1" x14ac:dyDescent="0.4">
      <c r="A26760" s="1">
        <v>2765861100056</v>
      </c>
      <c r="B26760">
        <v>48</v>
      </c>
      <c r="C26760">
        <v>2260922</v>
      </c>
    </row>
    <row r="26761" spans="1:3" hidden="1" x14ac:dyDescent="0.4">
      <c r="A26761" s="1">
        <v>2765861100120</v>
      </c>
      <c r="B26761">
        <v>40</v>
      </c>
      <c r="C26761">
        <v>2260859</v>
      </c>
    </row>
    <row r="26762" spans="1:3" hidden="1" x14ac:dyDescent="0.4">
      <c r="A26762" s="1">
        <v>2765861100176</v>
      </c>
      <c r="B26762">
        <v>48</v>
      </c>
      <c r="C26762">
        <v>2260797</v>
      </c>
    </row>
    <row r="26763" spans="1:3" hidden="1" x14ac:dyDescent="0.4">
      <c r="A26763" s="1">
        <v>2765861100240</v>
      </c>
      <c r="B26763">
        <v>40</v>
      </c>
      <c r="C26763">
        <v>2260734</v>
      </c>
    </row>
    <row r="26764" spans="1:3" hidden="1" x14ac:dyDescent="0.4">
      <c r="A26764" s="1">
        <v>2765861100296</v>
      </c>
      <c r="B26764">
        <v>48</v>
      </c>
      <c r="C26764">
        <v>2260672</v>
      </c>
    </row>
    <row r="26765" spans="1:3" hidden="1" x14ac:dyDescent="0.4">
      <c r="A26765" s="1">
        <v>2765861100360</v>
      </c>
      <c r="B26765">
        <v>24</v>
      </c>
      <c r="C26765">
        <v>2260609</v>
      </c>
    </row>
    <row r="26766" spans="1:3" hidden="1" x14ac:dyDescent="0.4">
      <c r="A26766" s="1">
        <v>2765861100400</v>
      </c>
      <c r="B26766">
        <v>632</v>
      </c>
      <c r="C26766">
        <v>2260547</v>
      </c>
    </row>
    <row r="26767" spans="1:3" hidden="1" x14ac:dyDescent="0.4">
      <c r="A26767" s="1">
        <v>2765861101048</v>
      </c>
      <c r="B26767">
        <v>40</v>
      </c>
      <c r="C26767">
        <v>2260484</v>
      </c>
    </row>
    <row r="26768" spans="1:3" hidden="1" x14ac:dyDescent="0.4">
      <c r="A26768" s="1">
        <v>2765861101104</v>
      </c>
      <c r="B26768">
        <v>48</v>
      </c>
      <c r="C26768">
        <v>2260422</v>
      </c>
    </row>
    <row r="26769" spans="1:3" hidden="1" x14ac:dyDescent="0.4">
      <c r="A26769" s="1">
        <v>2765861101168</v>
      </c>
      <c r="B26769">
        <v>40</v>
      </c>
      <c r="C26769">
        <v>2260359</v>
      </c>
    </row>
    <row r="26770" spans="1:3" hidden="1" x14ac:dyDescent="0.4">
      <c r="A26770" s="1">
        <v>2765861101224</v>
      </c>
      <c r="B26770">
        <v>48</v>
      </c>
      <c r="C26770">
        <v>2260297</v>
      </c>
    </row>
    <row r="26771" spans="1:3" hidden="1" x14ac:dyDescent="0.4">
      <c r="A26771" s="1">
        <v>2765861101288</v>
      </c>
      <c r="B26771">
        <v>40</v>
      </c>
      <c r="C26771">
        <v>2260234</v>
      </c>
    </row>
    <row r="26772" spans="1:3" hidden="1" x14ac:dyDescent="0.4">
      <c r="A26772" s="1">
        <v>2765861101344</v>
      </c>
      <c r="B26772">
        <v>48</v>
      </c>
      <c r="C26772">
        <v>2260172</v>
      </c>
    </row>
    <row r="26773" spans="1:3" hidden="1" x14ac:dyDescent="0.4">
      <c r="A26773" s="1">
        <v>2765861101408</v>
      </c>
      <c r="B26773">
        <v>40</v>
      </c>
      <c r="C26773">
        <v>2260109</v>
      </c>
    </row>
    <row r="26774" spans="1:3" hidden="1" x14ac:dyDescent="0.4">
      <c r="A26774" s="1">
        <v>2765861101464</v>
      </c>
      <c r="B26774">
        <v>48</v>
      </c>
      <c r="C26774">
        <v>2260047</v>
      </c>
    </row>
    <row r="26775" spans="1:3" hidden="1" x14ac:dyDescent="0.4">
      <c r="A26775" s="1">
        <v>2765861101528</v>
      </c>
      <c r="B26775">
        <v>24</v>
      </c>
      <c r="C26775">
        <v>2259984</v>
      </c>
    </row>
    <row r="26776" spans="1:3" hidden="1" x14ac:dyDescent="0.4">
      <c r="A26776" s="1">
        <v>2765861101568</v>
      </c>
      <c r="B26776">
        <v>632</v>
      </c>
      <c r="C26776">
        <v>2259906</v>
      </c>
    </row>
    <row r="26777" spans="1:3" hidden="1" x14ac:dyDescent="0.4">
      <c r="A26777" s="1">
        <v>2765861102216</v>
      </c>
      <c r="B26777">
        <v>40</v>
      </c>
      <c r="C26777">
        <v>2259859</v>
      </c>
    </row>
    <row r="26778" spans="1:3" hidden="1" x14ac:dyDescent="0.4">
      <c r="A26778" s="1">
        <v>2765861102272</v>
      </c>
      <c r="B26778">
        <v>48</v>
      </c>
      <c r="C26778">
        <v>2259797</v>
      </c>
    </row>
    <row r="26779" spans="1:3" hidden="1" x14ac:dyDescent="0.4">
      <c r="A26779" s="1">
        <v>2765861102336</v>
      </c>
      <c r="B26779">
        <v>40</v>
      </c>
      <c r="C26779">
        <v>2259734</v>
      </c>
    </row>
    <row r="26780" spans="1:3" hidden="1" x14ac:dyDescent="0.4">
      <c r="A26780" s="1">
        <v>2765861102392</v>
      </c>
      <c r="B26780">
        <v>48</v>
      </c>
      <c r="C26780">
        <v>2259672</v>
      </c>
    </row>
    <row r="26781" spans="1:3" hidden="1" x14ac:dyDescent="0.4">
      <c r="A26781" s="1">
        <v>2765861102456</v>
      </c>
      <c r="B26781">
        <v>40</v>
      </c>
      <c r="C26781">
        <v>2259609</v>
      </c>
    </row>
    <row r="26782" spans="1:3" hidden="1" x14ac:dyDescent="0.4">
      <c r="A26782" s="1">
        <v>2765861102512</v>
      </c>
      <c r="B26782">
        <v>48</v>
      </c>
      <c r="C26782">
        <v>2259547</v>
      </c>
    </row>
    <row r="26783" spans="1:3" hidden="1" x14ac:dyDescent="0.4">
      <c r="A26783" s="1">
        <v>2765861102576</v>
      </c>
      <c r="B26783">
        <v>40</v>
      </c>
      <c r="C26783">
        <v>2259484</v>
      </c>
    </row>
    <row r="26784" spans="1:3" hidden="1" x14ac:dyDescent="0.4">
      <c r="A26784" s="1">
        <v>2765861102632</v>
      </c>
      <c r="B26784">
        <v>48</v>
      </c>
      <c r="C26784">
        <v>2259437</v>
      </c>
    </row>
    <row r="26785" spans="1:3" hidden="1" x14ac:dyDescent="0.4">
      <c r="A26785" s="1">
        <v>2765861102696</v>
      </c>
      <c r="B26785">
        <v>24</v>
      </c>
      <c r="C26785">
        <v>2259359</v>
      </c>
    </row>
    <row r="26786" spans="1:3" hidden="1" x14ac:dyDescent="0.4">
      <c r="A26786" s="1">
        <v>2765861102736</v>
      </c>
      <c r="B26786">
        <v>632</v>
      </c>
      <c r="C26786">
        <v>2259312</v>
      </c>
    </row>
    <row r="26787" spans="1:3" hidden="1" x14ac:dyDescent="0.4">
      <c r="A26787" s="1">
        <v>2765861103384</v>
      </c>
      <c r="B26787">
        <v>40</v>
      </c>
      <c r="C26787">
        <v>2259234</v>
      </c>
    </row>
    <row r="26788" spans="1:3" hidden="1" x14ac:dyDescent="0.4">
      <c r="A26788" s="1">
        <v>2765861103440</v>
      </c>
      <c r="B26788">
        <v>48</v>
      </c>
      <c r="C26788">
        <v>2259172</v>
      </c>
    </row>
    <row r="26789" spans="1:3" hidden="1" x14ac:dyDescent="0.4">
      <c r="A26789" s="1">
        <v>2765861103504</v>
      </c>
      <c r="B26789">
        <v>40</v>
      </c>
      <c r="C26789">
        <v>2259109</v>
      </c>
    </row>
    <row r="26790" spans="1:3" hidden="1" x14ac:dyDescent="0.4">
      <c r="A26790" s="1">
        <v>2765861103560</v>
      </c>
      <c r="B26790">
        <v>48</v>
      </c>
      <c r="C26790">
        <v>2259047</v>
      </c>
    </row>
    <row r="26791" spans="1:3" hidden="1" x14ac:dyDescent="0.4">
      <c r="A26791" s="1">
        <v>2765861103624</v>
      </c>
      <c r="B26791">
        <v>40</v>
      </c>
      <c r="C26791">
        <v>2258984</v>
      </c>
    </row>
    <row r="26792" spans="1:3" hidden="1" x14ac:dyDescent="0.4">
      <c r="A26792" s="1">
        <v>2765861103680</v>
      </c>
      <c r="B26792">
        <v>48</v>
      </c>
      <c r="C26792">
        <v>2258922</v>
      </c>
    </row>
    <row r="26793" spans="1:3" hidden="1" x14ac:dyDescent="0.4">
      <c r="A26793" s="1">
        <v>2765861103744</v>
      </c>
      <c r="B26793">
        <v>40</v>
      </c>
      <c r="C26793">
        <v>2258859</v>
      </c>
    </row>
    <row r="26794" spans="1:3" hidden="1" x14ac:dyDescent="0.4">
      <c r="A26794" s="1">
        <v>2765861103800</v>
      </c>
      <c r="B26794">
        <v>48</v>
      </c>
      <c r="C26794">
        <v>2258797</v>
      </c>
    </row>
    <row r="26795" spans="1:3" hidden="1" x14ac:dyDescent="0.4">
      <c r="A26795" s="1">
        <v>2765861103864</v>
      </c>
      <c r="B26795">
        <v>24</v>
      </c>
      <c r="C26795">
        <v>2258734</v>
      </c>
    </row>
    <row r="26796" spans="1:3" hidden="1" x14ac:dyDescent="0.4">
      <c r="A26796" s="1">
        <v>2765861103904</v>
      </c>
      <c r="B26796">
        <v>632</v>
      </c>
      <c r="C26796">
        <v>2258672</v>
      </c>
    </row>
    <row r="26797" spans="1:3" hidden="1" x14ac:dyDescent="0.4">
      <c r="A26797" s="1">
        <v>2765861104552</v>
      </c>
      <c r="B26797">
        <v>40</v>
      </c>
      <c r="C26797">
        <v>2258609</v>
      </c>
    </row>
    <row r="26798" spans="1:3" hidden="1" x14ac:dyDescent="0.4">
      <c r="A26798" s="1">
        <v>2765861104608</v>
      </c>
      <c r="B26798">
        <v>48</v>
      </c>
      <c r="C26798">
        <v>2258547</v>
      </c>
    </row>
    <row r="26799" spans="1:3" hidden="1" x14ac:dyDescent="0.4">
      <c r="A26799" s="1">
        <v>2765861104672</v>
      </c>
      <c r="B26799">
        <v>40</v>
      </c>
      <c r="C26799">
        <v>2258484</v>
      </c>
    </row>
    <row r="26800" spans="1:3" hidden="1" x14ac:dyDescent="0.4">
      <c r="A26800" s="1">
        <v>2765861104728</v>
      </c>
      <c r="B26800">
        <v>48</v>
      </c>
      <c r="C26800">
        <v>2258422</v>
      </c>
    </row>
    <row r="26801" spans="1:3" hidden="1" x14ac:dyDescent="0.4">
      <c r="A26801" s="1">
        <v>2765861104792</v>
      </c>
      <c r="B26801">
        <v>40</v>
      </c>
      <c r="C26801">
        <v>2258359</v>
      </c>
    </row>
    <row r="26802" spans="1:3" hidden="1" x14ac:dyDescent="0.4">
      <c r="A26802" s="1">
        <v>2765861104848</v>
      </c>
      <c r="B26802">
        <v>48</v>
      </c>
      <c r="C26802">
        <v>2258297</v>
      </c>
    </row>
    <row r="26803" spans="1:3" hidden="1" x14ac:dyDescent="0.4">
      <c r="A26803" s="1">
        <v>2765861104912</v>
      </c>
      <c r="B26803">
        <v>40</v>
      </c>
      <c r="C26803">
        <v>2258250</v>
      </c>
    </row>
    <row r="26804" spans="1:3" hidden="1" x14ac:dyDescent="0.4">
      <c r="A26804" s="1">
        <v>2765861104968</v>
      </c>
      <c r="B26804">
        <v>48</v>
      </c>
      <c r="C26804">
        <v>2258187</v>
      </c>
    </row>
    <row r="26805" spans="1:3" hidden="1" x14ac:dyDescent="0.4">
      <c r="A26805" s="1">
        <v>2765861105032</v>
      </c>
      <c r="B26805">
        <v>272</v>
      </c>
      <c r="C26805">
        <v>2258125</v>
      </c>
    </row>
    <row r="26806" spans="1:3" hidden="1" x14ac:dyDescent="0.4">
      <c r="A26806" s="1">
        <v>2765861105320</v>
      </c>
      <c r="B26806">
        <v>72</v>
      </c>
      <c r="C26806">
        <v>2258078</v>
      </c>
    </row>
    <row r="26807" spans="1:3" hidden="1" x14ac:dyDescent="0.4">
      <c r="A26807" s="1">
        <v>2765861105408</v>
      </c>
      <c r="B26807">
        <v>40</v>
      </c>
      <c r="C26807">
        <v>2258015</v>
      </c>
    </row>
    <row r="26808" spans="1:3" hidden="1" x14ac:dyDescent="0.4">
      <c r="A26808" s="1">
        <v>2765861105464</v>
      </c>
      <c r="B26808">
        <v>48</v>
      </c>
      <c r="C26808">
        <v>2257953</v>
      </c>
    </row>
    <row r="26809" spans="1:3" hidden="1" x14ac:dyDescent="0.4">
      <c r="A26809" s="1">
        <v>2765861105528</v>
      </c>
      <c r="B26809">
        <v>272</v>
      </c>
      <c r="C26809">
        <v>2257890</v>
      </c>
    </row>
    <row r="26810" spans="1:3" hidden="1" x14ac:dyDescent="0.4">
      <c r="A26810" s="1">
        <v>2765861105816</v>
      </c>
      <c r="B26810">
        <v>72</v>
      </c>
      <c r="C26810">
        <v>2257828</v>
      </c>
    </row>
    <row r="26811" spans="1:3" hidden="1" x14ac:dyDescent="0.4">
      <c r="A26811" s="1">
        <v>2765861105904</v>
      </c>
      <c r="B26811">
        <v>48</v>
      </c>
      <c r="C26811">
        <v>2257750</v>
      </c>
    </row>
    <row r="26812" spans="1:3" hidden="1" x14ac:dyDescent="0.4">
      <c r="A26812" s="1">
        <v>2765861105968</v>
      </c>
      <c r="B26812">
        <v>80</v>
      </c>
      <c r="C26812">
        <v>2257687</v>
      </c>
    </row>
    <row r="26813" spans="1:3" hidden="1" x14ac:dyDescent="0.4">
      <c r="A26813" s="1">
        <v>2765861106064</v>
      </c>
      <c r="B26813">
        <v>144</v>
      </c>
      <c r="C26813">
        <v>2257625</v>
      </c>
    </row>
    <row r="26814" spans="1:3" hidden="1" x14ac:dyDescent="0.4">
      <c r="A26814" s="1">
        <v>2765861106224</v>
      </c>
      <c r="B26814">
        <v>144</v>
      </c>
      <c r="C26814">
        <v>2257562</v>
      </c>
    </row>
    <row r="26815" spans="1:3" hidden="1" x14ac:dyDescent="0.4">
      <c r="A26815" s="1">
        <v>2765861106384</v>
      </c>
      <c r="B26815">
        <v>80</v>
      </c>
      <c r="C26815">
        <v>2257515</v>
      </c>
    </row>
    <row r="26816" spans="1:3" hidden="1" x14ac:dyDescent="0.4">
      <c r="A26816" s="1">
        <v>2765861106480</v>
      </c>
      <c r="B26816">
        <v>80</v>
      </c>
      <c r="C26816">
        <v>2257453</v>
      </c>
    </row>
    <row r="26817" spans="1:3" hidden="1" x14ac:dyDescent="0.4">
      <c r="A26817" s="1">
        <v>2765861106576</v>
      </c>
      <c r="B26817">
        <v>80</v>
      </c>
      <c r="C26817">
        <v>2257375</v>
      </c>
    </row>
    <row r="26818" spans="1:3" hidden="1" x14ac:dyDescent="0.4">
      <c r="A26818" s="1">
        <v>2765861106672</v>
      </c>
      <c r="B26818">
        <v>80</v>
      </c>
      <c r="C26818">
        <v>2257328</v>
      </c>
    </row>
    <row r="26819" spans="1:3" hidden="1" x14ac:dyDescent="0.4">
      <c r="A26819" s="1">
        <v>2765861106768</v>
      </c>
      <c r="B26819">
        <v>144</v>
      </c>
      <c r="C26819">
        <v>2257265</v>
      </c>
    </row>
    <row r="26820" spans="1:3" hidden="1" x14ac:dyDescent="0.4">
      <c r="A26820" s="1">
        <v>2765861106928</v>
      </c>
      <c r="B26820">
        <v>80</v>
      </c>
      <c r="C26820">
        <v>2257203</v>
      </c>
    </row>
    <row r="26821" spans="1:3" hidden="1" x14ac:dyDescent="0.4">
      <c r="A26821" s="1">
        <v>2765861107024</v>
      </c>
      <c r="B26821">
        <v>80</v>
      </c>
      <c r="C26821">
        <v>2257125</v>
      </c>
    </row>
    <row r="26822" spans="1:3" hidden="1" x14ac:dyDescent="0.4">
      <c r="A26822" s="1">
        <v>2765861107120</v>
      </c>
      <c r="B26822">
        <v>48</v>
      </c>
      <c r="C26822">
        <v>2257078</v>
      </c>
    </row>
    <row r="26823" spans="1:3" hidden="1" x14ac:dyDescent="0.4">
      <c r="A26823" s="1">
        <v>2765861107184</v>
      </c>
      <c r="B26823">
        <v>48</v>
      </c>
      <c r="C26823">
        <v>2257015</v>
      </c>
    </row>
    <row r="26824" spans="1:3" hidden="1" x14ac:dyDescent="0.4">
      <c r="A26824" s="1">
        <v>2765861107248</v>
      </c>
      <c r="B26824">
        <v>80</v>
      </c>
      <c r="C26824">
        <v>2256953</v>
      </c>
    </row>
    <row r="26825" spans="1:3" hidden="1" x14ac:dyDescent="0.4">
      <c r="A26825" s="1">
        <v>2765861107344</v>
      </c>
      <c r="B26825">
        <v>80</v>
      </c>
      <c r="C26825">
        <v>2256890</v>
      </c>
    </row>
    <row r="26826" spans="1:3" hidden="1" x14ac:dyDescent="0.4">
      <c r="A26826" s="1">
        <v>2765861107440</v>
      </c>
      <c r="B26826">
        <v>48</v>
      </c>
      <c r="C26826">
        <v>2256828</v>
      </c>
    </row>
    <row r="26827" spans="1:3" hidden="1" x14ac:dyDescent="0.4">
      <c r="A26827" s="1">
        <v>2765861107504</v>
      </c>
      <c r="B26827">
        <v>272</v>
      </c>
      <c r="C26827">
        <v>2256765</v>
      </c>
    </row>
    <row r="26828" spans="1:3" hidden="1" x14ac:dyDescent="0.4">
      <c r="A26828" s="1">
        <v>2765861107792</v>
      </c>
      <c r="B26828">
        <v>56</v>
      </c>
      <c r="C26828">
        <v>2256703</v>
      </c>
    </row>
    <row r="26829" spans="1:3" hidden="1" x14ac:dyDescent="0.4">
      <c r="A26829" s="1">
        <v>2765861107864</v>
      </c>
      <c r="B26829">
        <v>56</v>
      </c>
      <c r="C26829">
        <v>2256625</v>
      </c>
    </row>
    <row r="26830" spans="1:3" hidden="1" x14ac:dyDescent="0.4">
      <c r="A26830" s="1">
        <v>2765861107936</v>
      </c>
      <c r="B26830">
        <v>72</v>
      </c>
      <c r="C26830">
        <v>2256578</v>
      </c>
    </row>
    <row r="26831" spans="1:3" hidden="1" x14ac:dyDescent="0.4">
      <c r="A26831" s="1">
        <v>2765861108024</v>
      </c>
      <c r="B26831">
        <v>48</v>
      </c>
      <c r="C26831">
        <v>2256515</v>
      </c>
    </row>
    <row r="26832" spans="1:3" hidden="1" x14ac:dyDescent="0.4">
      <c r="A26832" s="1">
        <v>2765861108088</v>
      </c>
      <c r="B26832">
        <v>632</v>
      </c>
      <c r="C26832">
        <v>2256453</v>
      </c>
    </row>
    <row r="26833" spans="1:3" hidden="1" x14ac:dyDescent="0.4">
      <c r="A26833" s="1">
        <v>2765861108736</v>
      </c>
      <c r="B26833">
        <v>40</v>
      </c>
      <c r="C26833">
        <v>2256375</v>
      </c>
    </row>
    <row r="26834" spans="1:3" hidden="1" x14ac:dyDescent="0.4">
      <c r="A26834" s="1">
        <v>2765861108792</v>
      </c>
      <c r="B26834">
        <v>48</v>
      </c>
      <c r="C26834">
        <v>2256328</v>
      </c>
    </row>
    <row r="26835" spans="1:3" hidden="1" x14ac:dyDescent="0.4">
      <c r="A26835" s="1">
        <v>2765861108856</v>
      </c>
      <c r="B26835">
        <v>632</v>
      </c>
      <c r="C26835">
        <v>2256265</v>
      </c>
    </row>
    <row r="26836" spans="1:3" hidden="1" x14ac:dyDescent="0.4">
      <c r="A26836" s="1">
        <v>2765861109504</v>
      </c>
      <c r="B26836">
        <v>80</v>
      </c>
      <c r="C26836">
        <v>2256203</v>
      </c>
    </row>
    <row r="26837" spans="1:3" hidden="1" x14ac:dyDescent="0.4">
      <c r="A26837" s="1">
        <v>2765861109600</v>
      </c>
      <c r="B26837">
        <v>272</v>
      </c>
      <c r="C26837">
        <v>2256125</v>
      </c>
    </row>
    <row r="26838" spans="1:3" hidden="1" x14ac:dyDescent="0.4">
      <c r="A26838" s="1">
        <v>2765861109888</v>
      </c>
      <c r="B26838">
        <v>632</v>
      </c>
      <c r="C26838">
        <v>2256078</v>
      </c>
    </row>
    <row r="26839" spans="1:3" hidden="1" x14ac:dyDescent="0.4">
      <c r="A26839" s="1">
        <v>2765861110536</v>
      </c>
      <c r="B26839">
        <v>40</v>
      </c>
      <c r="C26839">
        <v>2256015</v>
      </c>
    </row>
    <row r="26840" spans="1:3" hidden="1" x14ac:dyDescent="0.4">
      <c r="A26840" s="1">
        <v>2765861110592</v>
      </c>
      <c r="B26840">
        <v>80</v>
      </c>
      <c r="C26840">
        <v>2255953</v>
      </c>
    </row>
    <row r="26841" spans="1:3" hidden="1" x14ac:dyDescent="0.4">
      <c r="A26841" s="1">
        <v>2765861110688</v>
      </c>
      <c r="B26841">
        <v>432</v>
      </c>
      <c r="C26841">
        <v>2255875</v>
      </c>
    </row>
    <row r="26842" spans="1:3" hidden="1" x14ac:dyDescent="0.4">
      <c r="A26842" s="1">
        <v>2765861111136</v>
      </c>
      <c r="B26842">
        <v>40</v>
      </c>
      <c r="C26842">
        <v>2255828</v>
      </c>
    </row>
    <row r="26843" spans="1:3" hidden="1" x14ac:dyDescent="0.4">
      <c r="A26843" s="1">
        <v>2765861111192</v>
      </c>
      <c r="B26843">
        <v>48</v>
      </c>
      <c r="C26843">
        <v>2255765</v>
      </c>
    </row>
    <row r="26844" spans="1:3" hidden="1" x14ac:dyDescent="0.4">
      <c r="A26844" s="1">
        <v>2765861111256</v>
      </c>
      <c r="B26844">
        <v>80</v>
      </c>
      <c r="C26844">
        <v>2255703</v>
      </c>
    </row>
    <row r="26845" spans="1:3" hidden="1" x14ac:dyDescent="0.4">
      <c r="A26845" s="1">
        <v>2765861111352</v>
      </c>
      <c r="B26845">
        <v>48</v>
      </c>
      <c r="C26845">
        <v>2255640</v>
      </c>
    </row>
    <row r="26846" spans="1:3" hidden="1" x14ac:dyDescent="0.4">
      <c r="A26846" s="1">
        <v>2765861111416</v>
      </c>
      <c r="B26846">
        <v>112</v>
      </c>
      <c r="C26846">
        <v>2255578</v>
      </c>
    </row>
    <row r="26847" spans="1:3" hidden="1" x14ac:dyDescent="0.4">
      <c r="A26847" s="1">
        <v>2765861111544</v>
      </c>
      <c r="B26847">
        <v>200</v>
      </c>
      <c r="C26847">
        <v>2255515</v>
      </c>
    </row>
    <row r="26848" spans="1:3" hidden="1" x14ac:dyDescent="0.4">
      <c r="A26848" s="1">
        <v>2765861111760</v>
      </c>
      <c r="B26848">
        <v>200</v>
      </c>
      <c r="C26848">
        <v>2255453</v>
      </c>
    </row>
    <row r="26849" spans="1:3" hidden="1" x14ac:dyDescent="0.4">
      <c r="A26849" s="1">
        <v>2765861111976</v>
      </c>
      <c r="B26849">
        <v>80</v>
      </c>
      <c r="C26849">
        <v>2255375</v>
      </c>
    </row>
    <row r="26850" spans="1:3" hidden="1" x14ac:dyDescent="0.4">
      <c r="A26850" s="1">
        <v>2765861112072</v>
      </c>
      <c r="B26850">
        <v>112</v>
      </c>
      <c r="C26850">
        <v>2255328</v>
      </c>
    </row>
    <row r="26851" spans="1:3" hidden="1" x14ac:dyDescent="0.4">
      <c r="A26851" s="1">
        <v>2765861112200</v>
      </c>
      <c r="B26851">
        <v>200</v>
      </c>
      <c r="C26851">
        <v>2255265</v>
      </c>
    </row>
    <row r="26852" spans="1:3" hidden="1" x14ac:dyDescent="0.4">
      <c r="A26852" s="1">
        <v>2765861112416</v>
      </c>
      <c r="B26852">
        <v>104</v>
      </c>
      <c r="C26852">
        <v>2255203</v>
      </c>
    </row>
    <row r="26853" spans="1:3" hidden="1" x14ac:dyDescent="0.4">
      <c r="A26853" s="1">
        <v>2765861112536</v>
      </c>
      <c r="B26853">
        <v>24</v>
      </c>
      <c r="C26853">
        <v>2255125</v>
      </c>
    </row>
    <row r="26854" spans="1:3" hidden="1" x14ac:dyDescent="0.4">
      <c r="A26854" s="1">
        <v>2765861112576</v>
      </c>
      <c r="B26854">
        <v>632</v>
      </c>
      <c r="C26854">
        <v>2255078</v>
      </c>
    </row>
    <row r="26855" spans="1:3" hidden="1" x14ac:dyDescent="0.4">
      <c r="A26855" s="1">
        <v>2765861113224</v>
      </c>
      <c r="B26855">
        <v>40</v>
      </c>
      <c r="C26855">
        <v>2255015</v>
      </c>
    </row>
    <row r="26856" spans="1:3" hidden="1" x14ac:dyDescent="0.4">
      <c r="A26856" s="1">
        <v>2765861113280</v>
      </c>
      <c r="B26856">
        <v>48</v>
      </c>
      <c r="C26856">
        <v>2254953</v>
      </c>
    </row>
    <row r="26857" spans="1:3" hidden="1" x14ac:dyDescent="0.4">
      <c r="A26857" s="1">
        <v>2765861113344</v>
      </c>
      <c r="B26857">
        <v>40</v>
      </c>
      <c r="C26857">
        <v>2254890</v>
      </c>
    </row>
    <row r="26858" spans="1:3" hidden="1" x14ac:dyDescent="0.4">
      <c r="A26858" s="1">
        <v>2765861113400</v>
      </c>
      <c r="B26858">
        <v>48</v>
      </c>
      <c r="C26858">
        <v>2254828</v>
      </c>
    </row>
    <row r="26859" spans="1:3" hidden="1" x14ac:dyDescent="0.4">
      <c r="A26859" s="1">
        <v>2765861113464</v>
      </c>
      <c r="B26859">
        <v>40</v>
      </c>
      <c r="C26859">
        <v>2254765</v>
      </c>
    </row>
    <row r="26860" spans="1:3" hidden="1" x14ac:dyDescent="0.4">
      <c r="A26860" s="1">
        <v>2765861113520</v>
      </c>
      <c r="B26860">
        <v>48</v>
      </c>
      <c r="C26860">
        <v>2254703</v>
      </c>
    </row>
    <row r="26861" spans="1:3" hidden="1" x14ac:dyDescent="0.4">
      <c r="A26861" s="1">
        <v>2765861113584</v>
      </c>
      <c r="B26861">
        <v>40</v>
      </c>
      <c r="C26861">
        <v>2254640</v>
      </c>
    </row>
    <row r="26862" spans="1:3" hidden="1" x14ac:dyDescent="0.4">
      <c r="A26862" s="1">
        <v>2765861113640</v>
      </c>
      <c r="B26862">
        <v>48</v>
      </c>
      <c r="C26862">
        <v>2254578</v>
      </c>
    </row>
    <row r="26863" spans="1:3" hidden="1" x14ac:dyDescent="0.4">
      <c r="A26863" s="1">
        <v>2765861113704</v>
      </c>
      <c r="B26863">
        <v>24</v>
      </c>
      <c r="C26863">
        <v>2254515</v>
      </c>
    </row>
    <row r="26864" spans="1:3" hidden="1" x14ac:dyDescent="0.4">
      <c r="A26864" s="1">
        <v>2765861113744</v>
      </c>
      <c r="B26864">
        <v>632</v>
      </c>
      <c r="C26864">
        <v>2254453</v>
      </c>
    </row>
    <row r="26865" spans="1:3" hidden="1" x14ac:dyDescent="0.4">
      <c r="A26865" s="1">
        <v>2765861114392</v>
      </c>
      <c r="B26865">
        <v>40</v>
      </c>
      <c r="C26865">
        <v>2254375</v>
      </c>
    </row>
    <row r="26866" spans="1:3" hidden="1" x14ac:dyDescent="0.4">
      <c r="A26866" s="1">
        <v>2765861114448</v>
      </c>
      <c r="B26866">
        <v>48</v>
      </c>
      <c r="C26866">
        <v>2254328</v>
      </c>
    </row>
    <row r="26867" spans="1:3" hidden="1" x14ac:dyDescent="0.4">
      <c r="A26867" s="1">
        <v>2765861114512</v>
      </c>
      <c r="B26867">
        <v>40</v>
      </c>
      <c r="C26867">
        <v>2254265</v>
      </c>
    </row>
    <row r="26868" spans="1:3" hidden="1" x14ac:dyDescent="0.4">
      <c r="A26868" s="1">
        <v>2765861114568</v>
      </c>
      <c r="B26868">
        <v>48</v>
      </c>
      <c r="C26868">
        <v>2254203</v>
      </c>
    </row>
    <row r="26869" spans="1:3" hidden="1" x14ac:dyDescent="0.4">
      <c r="A26869" s="1">
        <v>2765861114632</v>
      </c>
      <c r="B26869">
        <v>40</v>
      </c>
      <c r="C26869">
        <v>2254140</v>
      </c>
    </row>
    <row r="26870" spans="1:3" hidden="1" x14ac:dyDescent="0.4">
      <c r="A26870" s="1">
        <v>2765861114688</v>
      </c>
      <c r="B26870">
        <v>48</v>
      </c>
      <c r="C26870">
        <v>2254078</v>
      </c>
    </row>
    <row r="26871" spans="1:3" hidden="1" x14ac:dyDescent="0.4">
      <c r="A26871" s="1">
        <v>2765861114752</v>
      </c>
      <c r="B26871">
        <v>40</v>
      </c>
      <c r="C26871">
        <v>2254015</v>
      </c>
    </row>
    <row r="26872" spans="1:3" hidden="1" x14ac:dyDescent="0.4">
      <c r="A26872" s="1">
        <v>2765861114808</v>
      </c>
      <c r="B26872">
        <v>48</v>
      </c>
      <c r="C26872">
        <v>2253953</v>
      </c>
    </row>
    <row r="26873" spans="1:3" hidden="1" x14ac:dyDescent="0.4">
      <c r="A26873" s="1">
        <v>2765861114872</v>
      </c>
      <c r="B26873">
        <v>24</v>
      </c>
      <c r="C26873">
        <v>2253890</v>
      </c>
    </row>
    <row r="26874" spans="1:3" hidden="1" x14ac:dyDescent="0.4">
      <c r="A26874" s="1">
        <v>2765861114912</v>
      </c>
      <c r="B26874">
        <v>632</v>
      </c>
      <c r="C26874">
        <v>2253828</v>
      </c>
    </row>
    <row r="26875" spans="1:3" hidden="1" x14ac:dyDescent="0.4">
      <c r="A26875" s="1">
        <v>2765861115560</v>
      </c>
      <c r="B26875">
        <v>40</v>
      </c>
      <c r="C26875">
        <v>2253765</v>
      </c>
    </row>
    <row r="26876" spans="1:3" hidden="1" x14ac:dyDescent="0.4">
      <c r="A26876" s="1">
        <v>2765861115616</v>
      </c>
      <c r="B26876">
        <v>48</v>
      </c>
      <c r="C26876">
        <v>2253703</v>
      </c>
    </row>
    <row r="26877" spans="1:3" hidden="1" x14ac:dyDescent="0.4">
      <c r="A26877" s="1">
        <v>2765861115680</v>
      </c>
      <c r="B26877">
        <v>40</v>
      </c>
      <c r="C26877">
        <v>2253640</v>
      </c>
    </row>
    <row r="26878" spans="1:3" hidden="1" x14ac:dyDescent="0.4">
      <c r="A26878" s="1">
        <v>2765861115736</v>
      </c>
      <c r="B26878">
        <v>48</v>
      </c>
      <c r="C26878">
        <v>2253578</v>
      </c>
    </row>
    <row r="26879" spans="1:3" hidden="1" x14ac:dyDescent="0.4">
      <c r="A26879" s="1">
        <v>2765861115800</v>
      </c>
      <c r="B26879">
        <v>40</v>
      </c>
      <c r="C26879">
        <v>2253515</v>
      </c>
    </row>
    <row r="26880" spans="1:3" hidden="1" x14ac:dyDescent="0.4">
      <c r="A26880" s="1">
        <v>2765861115856</v>
      </c>
      <c r="B26880">
        <v>48</v>
      </c>
      <c r="C26880">
        <v>2253468</v>
      </c>
    </row>
    <row r="26881" spans="1:3" hidden="1" x14ac:dyDescent="0.4">
      <c r="A26881" s="1">
        <v>2765861115920</v>
      </c>
      <c r="B26881">
        <v>40</v>
      </c>
      <c r="C26881">
        <v>2253390</v>
      </c>
    </row>
    <row r="26882" spans="1:3" hidden="1" x14ac:dyDescent="0.4">
      <c r="A26882" s="1">
        <v>2765861115976</v>
      </c>
      <c r="B26882">
        <v>48</v>
      </c>
      <c r="C26882">
        <v>2253328</v>
      </c>
    </row>
    <row r="26883" spans="1:3" hidden="1" x14ac:dyDescent="0.4">
      <c r="A26883" s="1">
        <v>2765861116040</v>
      </c>
      <c r="B26883">
        <v>24</v>
      </c>
      <c r="C26883">
        <v>2253281</v>
      </c>
    </row>
    <row r="26884" spans="1:3" hidden="1" x14ac:dyDescent="0.4">
      <c r="A26884" s="1">
        <v>2765861116080</v>
      </c>
      <c r="B26884">
        <v>632</v>
      </c>
      <c r="C26884">
        <v>2253203</v>
      </c>
    </row>
    <row r="26885" spans="1:3" hidden="1" x14ac:dyDescent="0.4">
      <c r="A26885" s="1">
        <v>2765861116728</v>
      </c>
      <c r="B26885">
        <v>40</v>
      </c>
      <c r="C26885">
        <v>2253140</v>
      </c>
    </row>
    <row r="26886" spans="1:3" hidden="1" x14ac:dyDescent="0.4">
      <c r="A26886" s="1">
        <v>2765861116784</v>
      </c>
      <c r="B26886">
        <v>48</v>
      </c>
      <c r="C26886">
        <v>2253093</v>
      </c>
    </row>
    <row r="26887" spans="1:3" hidden="1" x14ac:dyDescent="0.4">
      <c r="A26887" s="1">
        <v>2765861116848</v>
      </c>
      <c r="B26887">
        <v>40</v>
      </c>
      <c r="C26887">
        <v>2253031</v>
      </c>
    </row>
    <row r="26888" spans="1:3" hidden="1" x14ac:dyDescent="0.4">
      <c r="A26888" s="1">
        <v>2765861116904</v>
      </c>
      <c r="B26888">
        <v>48</v>
      </c>
      <c r="C26888">
        <v>2252953</v>
      </c>
    </row>
    <row r="26889" spans="1:3" hidden="1" x14ac:dyDescent="0.4">
      <c r="A26889" s="1">
        <v>2765861116968</v>
      </c>
      <c r="B26889">
        <v>40</v>
      </c>
      <c r="C26889">
        <v>2252890</v>
      </c>
    </row>
    <row r="26890" spans="1:3" hidden="1" x14ac:dyDescent="0.4">
      <c r="A26890" s="1">
        <v>2765861117024</v>
      </c>
      <c r="B26890">
        <v>48</v>
      </c>
      <c r="C26890">
        <v>2252843</v>
      </c>
    </row>
    <row r="26891" spans="1:3" hidden="1" x14ac:dyDescent="0.4">
      <c r="A26891" s="1">
        <v>2765861117088</v>
      </c>
      <c r="B26891">
        <v>40</v>
      </c>
      <c r="C26891">
        <v>2252765</v>
      </c>
    </row>
    <row r="26892" spans="1:3" hidden="1" x14ac:dyDescent="0.4">
      <c r="A26892" s="1">
        <v>2765861117144</v>
      </c>
      <c r="B26892">
        <v>48</v>
      </c>
      <c r="C26892">
        <v>2252703</v>
      </c>
    </row>
    <row r="26893" spans="1:3" hidden="1" x14ac:dyDescent="0.4">
      <c r="A26893" s="1">
        <v>2765861117208</v>
      </c>
      <c r="B26893">
        <v>24</v>
      </c>
      <c r="C26893">
        <v>2252640</v>
      </c>
    </row>
    <row r="26894" spans="1:3" hidden="1" x14ac:dyDescent="0.4">
      <c r="A26894" s="1">
        <v>2765861117248</v>
      </c>
      <c r="B26894">
        <v>632</v>
      </c>
      <c r="C26894">
        <v>2252593</v>
      </c>
    </row>
    <row r="26895" spans="1:3" hidden="1" x14ac:dyDescent="0.4">
      <c r="A26895" s="1">
        <v>2765861117896</v>
      </c>
      <c r="B26895">
        <v>40</v>
      </c>
      <c r="C26895">
        <v>2252531</v>
      </c>
    </row>
    <row r="26896" spans="1:3" hidden="1" x14ac:dyDescent="0.4">
      <c r="A26896" s="1">
        <v>2765861117952</v>
      </c>
      <c r="B26896">
        <v>48</v>
      </c>
      <c r="C26896">
        <v>2252468</v>
      </c>
    </row>
    <row r="26897" spans="1:3" hidden="1" x14ac:dyDescent="0.4">
      <c r="A26897" s="1">
        <v>2765861118016</v>
      </c>
      <c r="B26897">
        <v>40</v>
      </c>
      <c r="C26897">
        <v>2252390</v>
      </c>
    </row>
    <row r="26898" spans="1:3" hidden="1" x14ac:dyDescent="0.4">
      <c r="A26898" s="1">
        <v>2765861118072</v>
      </c>
      <c r="B26898">
        <v>48</v>
      </c>
      <c r="C26898">
        <v>2252328</v>
      </c>
    </row>
    <row r="26899" spans="1:3" hidden="1" x14ac:dyDescent="0.4">
      <c r="A26899" s="1">
        <v>2765861118136</v>
      </c>
      <c r="B26899">
        <v>40</v>
      </c>
      <c r="C26899">
        <v>2252265</v>
      </c>
    </row>
    <row r="26900" spans="1:3" hidden="1" x14ac:dyDescent="0.4">
      <c r="A26900" s="1">
        <v>2765861118192</v>
      </c>
      <c r="B26900">
        <v>48</v>
      </c>
      <c r="C26900">
        <v>2252203</v>
      </c>
    </row>
    <row r="26901" spans="1:3" hidden="1" x14ac:dyDescent="0.4">
      <c r="A26901" s="1">
        <v>2765861118256</v>
      </c>
      <c r="B26901">
        <v>40</v>
      </c>
      <c r="C26901">
        <v>2252125</v>
      </c>
    </row>
    <row r="26902" spans="1:3" hidden="1" x14ac:dyDescent="0.4">
      <c r="A26902" s="1">
        <v>2765861118312</v>
      </c>
      <c r="B26902">
        <v>48</v>
      </c>
      <c r="C26902">
        <v>2252093</v>
      </c>
    </row>
    <row r="26903" spans="1:3" hidden="1" x14ac:dyDescent="0.4">
      <c r="A26903" s="1">
        <v>2765861118376</v>
      </c>
      <c r="B26903">
        <v>24</v>
      </c>
      <c r="C26903">
        <v>2252015</v>
      </c>
    </row>
    <row r="26904" spans="1:3" hidden="1" x14ac:dyDescent="0.4">
      <c r="A26904" s="1">
        <v>2765861118416</v>
      </c>
      <c r="B26904">
        <v>632</v>
      </c>
      <c r="C26904">
        <v>2251968</v>
      </c>
    </row>
    <row r="26905" spans="1:3" hidden="1" x14ac:dyDescent="0.4">
      <c r="A26905" s="1">
        <v>2765861119064</v>
      </c>
      <c r="B26905">
        <v>40</v>
      </c>
      <c r="C26905">
        <v>2251890</v>
      </c>
    </row>
    <row r="26906" spans="1:3" hidden="1" x14ac:dyDescent="0.4">
      <c r="A26906" s="1">
        <v>2765861119120</v>
      </c>
      <c r="B26906">
        <v>48</v>
      </c>
      <c r="C26906">
        <v>2251828</v>
      </c>
    </row>
    <row r="26907" spans="1:3" hidden="1" x14ac:dyDescent="0.4">
      <c r="A26907" s="1">
        <v>2765861119184</v>
      </c>
      <c r="B26907">
        <v>40</v>
      </c>
      <c r="C26907">
        <v>2251765</v>
      </c>
    </row>
    <row r="26908" spans="1:3" hidden="1" x14ac:dyDescent="0.4">
      <c r="A26908" s="1">
        <v>2765861119240</v>
      </c>
      <c r="B26908">
        <v>48</v>
      </c>
      <c r="C26908">
        <v>2251703</v>
      </c>
    </row>
    <row r="26909" spans="1:3" hidden="1" x14ac:dyDescent="0.4">
      <c r="A26909" s="1">
        <v>2765861119304</v>
      </c>
      <c r="B26909">
        <v>40</v>
      </c>
      <c r="C26909">
        <v>2251640</v>
      </c>
    </row>
    <row r="26910" spans="1:3" hidden="1" x14ac:dyDescent="0.4">
      <c r="A26910" s="1">
        <v>2765861119360</v>
      </c>
      <c r="B26910">
        <v>48</v>
      </c>
      <c r="C26910">
        <v>2251578</v>
      </c>
    </row>
    <row r="26911" spans="1:3" hidden="1" x14ac:dyDescent="0.4">
      <c r="A26911" s="1">
        <v>2765861119424</v>
      </c>
      <c r="B26911">
        <v>40</v>
      </c>
      <c r="C26911">
        <v>2251515</v>
      </c>
    </row>
    <row r="26912" spans="1:3" hidden="1" x14ac:dyDescent="0.4">
      <c r="A26912" s="1">
        <v>2765861119480</v>
      </c>
      <c r="B26912">
        <v>48</v>
      </c>
      <c r="C26912">
        <v>2251453</v>
      </c>
    </row>
    <row r="26913" spans="1:3" hidden="1" x14ac:dyDescent="0.4">
      <c r="A26913" s="1">
        <v>2765861119544</v>
      </c>
      <c r="B26913">
        <v>24</v>
      </c>
      <c r="C26913">
        <v>2251375</v>
      </c>
    </row>
    <row r="26914" spans="1:3" hidden="1" x14ac:dyDescent="0.4">
      <c r="A26914" s="1">
        <v>2765861119584</v>
      </c>
      <c r="B26914">
        <v>632</v>
      </c>
      <c r="C26914">
        <v>2251343</v>
      </c>
    </row>
    <row r="26915" spans="1:3" hidden="1" x14ac:dyDescent="0.4">
      <c r="A26915" s="1">
        <v>2765861120232</v>
      </c>
      <c r="B26915">
        <v>40</v>
      </c>
      <c r="C26915">
        <v>2251265</v>
      </c>
    </row>
    <row r="26916" spans="1:3" hidden="1" x14ac:dyDescent="0.4">
      <c r="A26916" s="1">
        <v>2765861120288</v>
      </c>
      <c r="B26916">
        <v>48</v>
      </c>
      <c r="C26916">
        <v>2251203</v>
      </c>
    </row>
    <row r="26917" spans="1:3" hidden="1" x14ac:dyDescent="0.4">
      <c r="A26917" s="1">
        <v>2765861120352</v>
      </c>
      <c r="B26917">
        <v>40</v>
      </c>
      <c r="C26917">
        <v>2251140</v>
      </c>
    </row>
    <row r="26918" spans="1:3" hidden="1" x14ac:dyDescent="0.4">
      <c r="A26918" s="1">
        <v>2765861120408</v>
      </c>
      <c r="B26918">
        <v>48</v>
      </c>
      <c r="C26918">
        <v>2251093</v>
      </c>
    </row>
    <row r="26919" spans="1:3" hidden="1" x14ac:dyDescent="0.4">
      <c r="A26919" s="1">
        <v>2765861120472</v>
      </c>
      <c r="B26919">
        <v>40</v>
      </c>
      <c r="C26919">
        <v>2251031</v>
      </c>
    </row>
    <row r="26920" spans="1:3" hidden="1" x14ac:dyDescent="0.4">
      <c r="A26920" s="1">
        <v>2765861120528</v>
      </c>
      <c r="B26920">
        <v>48</v>
      </c>
      <c r="C26920">
        <v>2250984</v>
      </c>
    </row>
    <row r="26921" spans="1:3" hidden="1" x14ac:dyDescent="0.4">
      <c r="A26921" s="1">
        <v>2765861120592</v>
      </c>
      <c r="B26921">
        <v>40</v>
      </c>
      <c r="C26921">
        <v>2250906</v>
      </c>
    </row>
    <row r="26922" spans="1:3" hidden="1" x14ac:dyDescent="0.4">
      <c r="A26922" s="1">
        <v>2765861120648</v>
      </c>
      <c r="B26922">
        <v>48</v>
      </c>
      <c r="C26922">
        <v>2250843</v>
      </c>
    </row>
    <row r="26923" spans="1:3" hidden="1" x14ac:dyDescent="0.4">
      <c r="A26923" s="1">
        <v>2765861120712</v>
      </c>
      <c r="B26923">
        <v>24</v>
      </c>
      <c r="C26923">
        <v>2250781</v>
      </c>
    </row>
    <row r="26924" spans="1:3" hidden="1" x14ac:dyDescent="0.4">
      <c r="A26924" s="1">
        <v>2765861120752</v>
      </c>
      <c r="B26924">
        <v>632</v>
      </c>
      <c r="C26924">
        <v>2250718</v>
      </c>
    </row>
    <row r="26925" spans="1:3" hidden="1" x14ac:dyDescent="0.4">
      <c r="A26925" s="1">
        <v>2765861121400</v>
      </c>
      <c r="B26925">
        <v>40</v>
      </c>
      <c r="C26925">
        <v>2250656</v>
      </c>
    </row>
    <row r="26926" spans="1:3" hidden="1" x14ac:dyDescent="0.4">
      <c r="A26926" s="1">
        <v>2765861121456</v>
      </c>
      <c r="B26926">
        <v>48</v>
      </c>
      <c r="C26926">
        <v>2250593</v>
      </c>
    </row>
    <row r="26927" spans="1:3" hidden="1" x14ac:dyDescent="0.4">
      <c r="A26927" s="1">
        <v>2765861121520</v>
      </c>
      <c r="B26927">
        <v>40</v>
      </c>
      <c r="C26927">
        <v>2250547</v>
      </c>
    </row>
    <row r="26928" spans="1:3" hidden="1" x14ac:dyDescent="0.4">
      <c r="A26928" s="1">
        <v>2765861121576</v>
      </c>
      <c r="B26928">
        <v>48</v>
      </c>
      <c r="C26928">
        <v>2250468</v>
      </c>
    </row>
    <row r="26929" spans="1:3" hidden="1" x14ac:dyDescent="0.4">
      <c r="A26929" s="1">
        <v>2765861121640</v>
      </c>
      <c r="B26929">
        <v>40</v>
      </c>
      <c r="C26929">
        <v>2250406</v>
      </c>
    </row>
    <row r="26930" spans="1:3" hidden="1" x14ac:dyDescent="0.4">
      <c r="A26930" s="1">
        <v>2765861121696</v>
      </c>
      <c r="B26930">
        <v>48</v>
      </c>
      <c r="C26930">
        <v>2250343</v>
      </c>
    </row>
    <row r="26931" spans="1:3" hidden="1" x14ac:dyDescent="0.4">
      <c r="A26931" s="1">
        <v>2765861121760</v>
      </c>
      <c r="B26931">
        <v>40</v>
      </c>
      <c r="C26931">
        <v>2250312</v>
      </c>
    </row>
    <row r="26932" spans="1:3" hidden="1" x14ac:dyDescent="0.4">
      <c r="A26932" s="1">
        <v>2765861121816</v>
      </c>
      <c r="B26932">
        <v>48</v>
      </c>
      <c r="C26932">
        <v>2250234</v>
      </c>
    </row>
    <row r="26933" spans="1:3" hidden="1" x14ac:dyDescent="0.4">
      <c r="A26933" s="1">
        <v>2765861121880</v>
      </c>
      <c r="B26933">
        <v>272</v>
      </c>
      <c r="C26933">
        <v>2250172</v>
      </c>
    </row>
    <row r="26934" spans="1:3" hidden="1" x14ac:dyDescent="0.4">
      <c r="A26934" s="1">
        <v>2765861122168</v>
      </c>
      <c r="B26934">
        <v>72</v>
      </c>
      <c r="C26934">
        <v>2250109</v>
      </c>
    </row>
    <row r="26935" spans="1:3" hidden="1" x14ac:dyDescent="0.4">
      <c r="A26935" s="1">
        <v>2765861122256</v>
      </c>
      <c r="B26935">
        <v>40</v>
      </c>
      <c r="C26935">
        <v>2250062</v>
      </c>
    </row>
    <row r="26936" spans="1:3" hidden="1" x14ac:dyDescent="0.4">
      <c r="A26936" s="1">
        <v>2765861122312</v>
      </c>
      <c r="B26936">
        <v>48</v>
      </c>
      <c r="C26936">
        <v>2249984</v>
      </c>
    </row>
    <row r="26937" spans="1:3" hidden="1" x14ac:dyDescent="0.4">
      <c r="A26937" s="1">
        <v>2765861122376</v>
      </c>
      <c r="B26937">
        <v>272</v>
      </c>
      <c r="C26937">
        <v>2249922</v>
      </c>
    </row>
    <row r="26938" spans="1:3" hidden="1" x14ac:dyDescent="0.4">
      <c r="A26938" s="1">
        <v>2765861122664</v>
      </c>
      <c r="B26938">
        <v>72</v>
      </c>
      <c r="C26938">
        <v>2249859</v>
      </c>
    </row>
    <row r="26939" spans="1:3" hidden="1" x14ac:dyDescent="0.4">
      <c r="A26939" s="1">
        <v>2765861122752</v>
      </c>
      <c r="B26939">
        <v>56</v>
      </c>
      <c r="C26939">
        <v>2249797</v>
      </c>
    </row>
    <row r="26940" spans="1:3" hidden="1" x14ac:dyDescent="0.4">
      <c r="A26940" s="1">
        <v>2765861122824</v>
      </c>
      <c r="B26940">
        <v>56</v>
      </c>
      <c r="C26940">
        <v>2249734</v>
      </c>
    </row>
    <row r="26941" spans="1:3" hidden="1" x14ac:dyDescent="0.4">
      <c r="A26941" s="1">
        <v>2765861122896</v>
      </c>
      <c r="B26941">
        <v>72</v>
      </c>
      <c r="C26941">
        <v>2249672</v>
      </c>
    </row>
    <row r="26942" spans="1:3" hidden="1" x14ac:dyDescent="0.4">
      <c r="A26942" s="1">
        <v>2765861122984</v>
      </c>
      <c r="B26942">
        <v>48</v>
      </c>
      <c r="C26942">
        <v>2249593</v>
      </c>
    </row>
    <row r="26943" spans="1:3" hidden="1" x14ac:dyDescent="0.4">
      <c r="A26943" s="1">
        <v>2765861123048</v>
      </c>
      <c r="B26943">
        <v>632</v>
      </c>
      <c r="C26943">
        <v>2249547</v>
      </c>
    </row>
    <row r="26944" spans="1:3" hidden="1" x14ac:dyDescent="0.4">
      <c r="A26944" s="1">
        <v>2765861123696</v>
      </c>
      <c r="B26944">
        <v>40</v>
      </c>
      <c r="C26944">
        <v>2249484</v>
      </c>
    </row>
    <row r="26945" spans="1:3" hidden="1" x14ac:dyDescent="0.4">
      <c r="A26945" s="1">
        <v>2765861123752</v>
      </c>
      <c r="B26945">
        <v>48</v>
      </c>
      <c r="C26945">
        <v>2249422</v>
      </c>
    </row>
    <row r="26946" spans="1:3" hidden="1" x14ac:dyDescent="0.4">
      <c r="A26946" s="1">
        <v>2765861123816</v>
      </c>
      <c r="B26946">
        <v>632</v>
      </c>
      <c r="C26946">
        <v>2249359</v>
      </c>
    </row>
    <row r="26947" spans="1:3" hidden="1" x14ac:dyDescent="0.4">
      <c r="A26947" s="1">
        <v>2765861124464</v>
      </c>
      <c r="B26947">
        <v>80</v>
      </c>
      <c r="C26947">
        <v>2249297</v>
      </c>
    </row>
    <row r="26948" spans="1:3" hidden="1" x14ac:dyDescent="0.4">
      <c r="A26948" s="1">
        <v>2765861124560</v>
      </c>
      <c r="B26948">
        <v>272</v>
      </c>
      <c r="C26948">
        <v>2249234</v>
      </c>
    </row>
    <row r="26949" spans="1:3" hidden="1" x14ac:dyDescent="0.4">
      <c r="A26949" s="1">
        <v>2765861124848</v>
      </c>
      <c r="B26949">
        <v>632</v>
      </c>
      <c r="C26949">
        <v>2249172</v>
      </c>
    </row>
    <row r="26950" spans="1:3" hidden="1" x14ac:dyDescent="0.4">
      <c r="A26950" s="1">
        <v>2765861125496</v>
      </c>
      <c r="B26950">
        <v>40</v>
      </c>
      <c r="C26950">
        <v>2249109</v>
      </c>
    </row>
    <row r="26951" spans="1:3" hidden="1" x14ac:dyDescent="0.4">
      <c r="A26951" s="1">
        <v>2765861125552</v>
      </c>
      <c r="B26951">
        <v>80</v>
      </c>
      <c r="C26951">
        <v>2249047</v>
      </c>
    </row>
    <row r="26952" spans="1:3" hidden="1" x14ac:dyDescent="0.4">
      <c r="A26952" s="1">
        <v>2765861125648</v>
      </c>
      <c r="B26952">
        <v>432</v>
      </c>
      <c r="C26952">
        <v>2248984</v>
      </c>
    </row>
    <row r="26953" spans="1:3" hidden="1" x14ac:dyDescent="0.4">
      <c r="A26953" s="1">
        <v>2765861126096</v>
      </c>
      <c r="B26953">
        <v>40</v>
      </c>
      <c r="C26953">
        <v>2248922</v>
      </c>
    </row>
    <row r="26954" spans="1:3" hidden="1" x14ac:dyDescent="0.4">
      <c r="A26954" s="1">
        <v>2765861126152</v>
      </c>
      <c r="B26954">
        <v>48</v>
      </c>
      <c r="C26954">
        <v>2248843</v>
      </c>
    </row>
    <row r="26955" spans="1:3" hidden="1" x14ac:dyDescent="0.4">
      <c r="A26955" s="1">
        <v>2765861126216</v>
      </c>
      <c r="B26955">
        <v>80</v>
      </c>
      <c r="C26955">
        <v>2248797</v>
      </c>
    </row>
    <row r="26956" spans="1:3" hidden="1" x14ac:dyDescent="0.4">
      <c r="A26956" s="1">
        <v>2765861126312</v>
      </c>
      <c r="B26956">
        <v>48</v>
      </c>
      <c r="C26956">
        <v>2248734</v>
      </c>
    </row>
    <row r="26957" spans="1:3" hidden="1" x14ac:dyDescent="0.4">
      <c r="A26957" s="1">
        <v>2765861126376</v>
      </c>
      <c r="B26957">
        <v>112</v>
      </c>
      <c r="C26957">
        <v>2248672</v>
      </c>
    </row>
    <row r="26958" spans="1:3" hidden="1" x14ac:dyDescent="0.4">
      <c r="A26958" s="1">
        <v>2765861126504</v>
      </c>
      <c r="B26958">
        <v>200</v>
      </c>
      <c r="C26958">
        <v>2248609</v>
      </c>
    </row>
    <row r="26959" spans="1:3" hidden="1" x14ac:dyDescent="0.4">
      <c r="A26959" s="1">
        <v>2765861126720</v>
      </c>
      <c r="B26959">
        <v>200</v>
      </c>
      <c r="C26959">
        <v>2248562</v>
      </c>
    </row>
    <row r="26960" spans="1:3" hidden="1" x14ac:dyDescent="0.4">
      <c r="A26960" s="1">
        <v>2765861126936</v>
      </c>
      <c r="B26960">
        <v>80</v>
      </c>
      <c r="C26960">
        <v>2248484</v>
      </c>
    </row>
    <row r="26961" spans="1:3" hidden="1" x14ac:dyDescent="0.4">
      <c r="A26961" s="1">
        <v>2765861127032</v>
      </c>
      <c r="B26961">
        <v>112</v>
      </c>
      <c r="C26961">
        <v>2248422</v>
      </c>
    </row>
    <row r="26962" spans="1:3" hidden="1" x14ac:dyDescent="0.4">
      <c r="A26962" s="1">
        <v>2765861127160</v>
      </c>
      <c r="B26962">
        <v>200</v>
      </c>
      <c r="C26962">
        <v>2248359</v>
      </c>
    </row>
    <row r="26963" spans="1:3" hidden="1" x14ac:dyDescent="0.4">
      <c r="A26963" s="1">
        <v>2765861127376</v>
      </c>
      <c r="B26963">
        <v>104</v>
      </c>
      <c r="C26963">
        <v>2248297</v>
      </c>
    </row>
    <row r="26964" spans="1:3" hidden="1" x14ac:dyDescent="0.4">
      <c r="A26964" s="1">
        <v>2765861127496</v>
      </c>
      <c r="B26964">
        <v>24</v>
      </c>
      <c r="C26964">
        <v>2248234</v>
      </c>
    </row>
    <row r="26965" spans="1:3" hidden="1" x14ac:dyDescent="0.4">
      <c r="A26965" s="1">
        <v>2765861127536</v>
      </c>
      <c r="B26965">
        <v>632</v>
      </c>
      <c r="C26965">
        <v>2248172</v>
      </c>
    </row>
    <row r="26966" spans="1:3" hidden="1" x14ac:dyDescent="0.4">
      <c r="A26966" s="1">
        <v>2765861128184</v>
      </c>
      <c r="B26966">
        <v>40</v>
      </c>
      <c r="C26966">
        <v>2248109</v>
      </c>
    </row>
    <row r="26967" spans="1:3" hidden="1" x14ac:dyDescent="0.4">
      <c r="A26967" s="1">
        <v>2765861128240</v>
      </c>
      <c r="B26967">
        <v>48</v>
      </c>
      <c r="C26967">
        <v>2248047</v>
      </c>
    </row>
    <row r="26968" spans="1:3" hidden="1" x14ac:dyDescent="0.4">
      <c r="A26968" s="1">
        <v>2765861128304</v>
      </c>
      <c r="B26968">
        <v>40</v>
      </c>
      <c r="C26968">
        <v>2247984</v>
      </c>
    </row>
    <row r="26969" spans="1:3" hidden="1" x14ac:dyDescent="0.4">
      <c r="A26969" s="1">
        <v>2765861128360</v>
      </c>
      <c r="B26969">
        <v>48</v>
      </c>
      <c r="C26969">
        <v>2247922</v>
      </c>
    </row>
    <row r="26970" spans="1:3" hidden="1" x14ac:dyDescent="0.4">
      <c r="A26970" s="1">
        <v>2765861128424</v>
      </c>
      <c r="B26970">
        <v>40</v>
      </c>
      <c r="C26970">
        <v>2247859</v>
      </c>
    </row>
    <row r="26971" spans="1:3" hidden="1" x14ac:dyDescent="0.4">
      <c r="A26971" s="1">
        <v>2765861128480</v>
      </c>
      <c r="B26971">
        <v>48</v>
      </c>
      <c r="C26971">
        <v>2247797</v>
      </c>
    </row>
    <row r="26972" spans="1:3" hidden="1" x14ac:dyDescent="0.4">
      <c r="A26972" s="1">
        <v>2765861128544</v>
      </c>
      <c r="B26972">
        <v>40</v>
      </c>
      <c r="C26972">
        <v>2247734</v>
      </c>
    </row>
    <row r="26973" spans="1:3" hidden="1" x14ac:dyDescent="0.4">
      <c r="A26973" s="1">
        <v>2765861128600</v>
      </c>
      <c r="B26973">
        <v>48</v>
      </c>
      <c r="C26973">
        <v>2247672</v>
      </c>
    </row>
    <row r="26974" spans="1:3" hidden="1" x14ac:dyDescent="0.4">
      <c r="A26974" s="1">
        <v>2765861128664</v>
      </c>
      <c r="B26974">
        <v>24</v>
      </c>
      <c r="C26974">
        <v>2247609</v>
      </c>
    </row>
    <row r="26975" spans="1:3" hidden="1" x14ac:dyDescent="0.4">
      <c r="A26975" s="1">
        <v>2765861128704</v>
      </c>
      <c r="B26975">
        <v>632</v>
      </c>
      <c r="C26975">
        <v>2247531</v>
      </c>
    </row>
    <row r="26976" spans="1:3" hidden="1" x14ac:dyDescent="0.4">
      <c r="A26976" s="1">
        <v>2765861129352</v>
      </c>
      <c r="B26976">
        <v>40</v>
      </c>
      <c r="C26976">
        <v>2247484</v>
      </c>
    </row>
    <row r="26977" spans="1:3" hidden="1" x14ac:dyDescent="0.4">
      <c r="A26977" s="1">
        <v>2765861129408</v>
      </c>
      <c r="B26977">
        <v>48</v>
      </c>
      <c r="C26977">
        <v>2247422</v>
      </c>
    </row>
    <row r="26978" spans="1:3" hidden="1" x14ac:dyDescent="0.4">
      <c r="A26978" s="1">
        <v>2765861129472</v>
      </c>
      <c r="B26978">
        <v>40</v>
      </c>
      <c r="C26978">
        <v>2247359</v>
      </c>
    </row>
    <row r="26979" spans="1:3" hidden="1" x14ac:dyDescent="0.4">
      <c r="A26979" s="1">
        <v>2765861129528</v>
      </c>
      <c r="B26979">
        <v>48</v>
      </c>
      <c r="C26979">
        <v>2247297</v>
      </c>
    </row>
    <row r="26980" spans="1:3" hidden="1" x14ac:dyDescent="0.4">
      <c r="A26980" s="1">
        <v>2765861129592</v>
      </c>
      <c r="B26980">
        <v>40</v>
      </c>
      <c r="C26980">
        <v>2247218</v>
      </c>
    </row>
    <row r="26981" spans="1:3" hidden="1" x14ac:dyDescent="0.4">
      <c r="A26981" s="1">
        <v>2765861129648</v>
      </c>
      <c r="B26981">
        <v>48</v>
      </c>
      <c r="C26981">
        <v>2247172</v>
      </c>
    </row>
    <row r="26982" spans="1:3" hidden="1" x14ac:dyDescent="0.4">
      <c r="A26982" s="1">
        <v>2765861129712</v>
      </c>
      <c r="B26982">
        <v>40</v>
      </c>
      <c r="C26982">
        <v>2247093</v>
      </c>
    </row>
    <row r="26983" spans="1:3" hidden="1" x14ac:dyDescent="0.4">
      <c r="A26983" s="1">
        <v>2765861129768</v>
      </c>
      <c r="B26983">
        <v>48</v>
      </c>
      <c r="C26983">
        <v>2247047</v>
      </c>
    </row>
    <row r="26984" spans="1:3" hidden="1" x14ac:dyDescent="0.4">
      <c r="A26984" s="1">
        <v>2765861129832</v>
      </c>
      <c r="B26984">
        <v>24</v>
      </c>
      <c r="C26984">
        <v>2246984</v>
      </c>
    </row>
    <row r="26985" spans="1:3" hidden="1" x14ac:dyDescent="0.4">
      <c r="A26985" s="1">
        <v>2765861129872</v>
      </c>
      <c r="B26985">
        <v>632</v>
      </c>
      <c r="C26985">
        <v>2246922</v>
      </c>
    </row>
    <row r="26986" spans="1:3" hidden="1" x14ac:dyDescent="0.4">
      <c r="A26986" s="1">
        <v>2765861130520</v>
      </c>
      <c r="B26986">
        <v>40</v>
      </c>
      <c r="C26986">
        <v>2246843</v>
      </c>
    </row>
    <row r="26987" spans="1:3" hidden="1" x14ac:dyDescent="0.4">
      <c r="A26987" s="1">
        <v>2765861130576</v>
      </c>
      <c r="B26987">
        <v>48</v>
      </c>
      <c r="C26987">
        <v>2246797</v>
      </c>
    </row>
    <row r="26988" spans="1:3" hidden="1" x14ac:dyDescent="0.4">
      <c r="A26988" s="1">
        <v>2765861130640</v>
      </c>
      <c r="B26988">
        <v>40</v>
      </c>
      <c r="C26988">
        <v>2246734</v>
      </c>
    </row>
    <row r="26989" spans="1:3" hidden="1" x14ac:dyDescent="0.4">
      <c r="A26989" s="1">
        <v>2765861130696</v>
      </c>
      <c r="B26989">
        <v>48</v>
      </c>
      <c r="C26989">
        <v>2246672</v>
      </c>
    </row>
    <row r="26990" spans="1:3" hidden="1" x14ac:dyDescent="0.4">
      <c r="A26990" s="1">
        <v>2765861130760</v>
      </c>
      <c r="B26990">
        <v>40</v>
      </c>
      <c r="C26990">
        <v>2246609</v>
      </c>
    </row>
    <row r="26991" spans="1:3" hidden="1" x14ac:dyDescent="0.4">
      <c r="A26991" s="1">
        <v>2765861130816</v>
      </c>
      <c r="B26991">
        <v>48</v>
      </c>
      <c r="C26991">
        <v>2246547</v>
      </c>
    </row>
    <row r="26992" spans="1:3" hidden="1" x14ac:dyDescent="0.4">
      <c r="A26992" s="1">
        <v>2765861130880</v>
      </c>
      <c r="B26992">
        <v>40</v>
      </c>
      <c r="C26992">
        <v>2246484</v>
      </c>
    </row>
    <row r="26993" spans="1:3" hidden="1" x14ac:dyDescent="0.4">
      <c r="A26993" s="1">
        <v>2765861130936</v>
      </c>
      <c r="B26993">
        <v>48</v>
      </c>
      <c r="C26993">
        <v>2246422</v>
      </c>
    </row>
    <row r="26994" spans="1:3" hidden="1" x14ac:dyDescent="0.4">
      <c r="A26994" s="1">
        <v>2765861131000</v>
      </c>
      <c r="B26994">
        <v>24</v>
      </c>
      <c r="C26994">
        <v>2246359</v>
      </c>
    </row>
    <row r="26995" spans="1:3" hidden="1" x14ac:dyDescent="0.4">
      <c r="A26995" s="1">
        <v>2765861131040</v>
      </c>
      <c r="B26995">
        <v>632</v>
      </c>
      <c r="C26995">
        <v>2246297</v>
      </c>
    </row>
    <row r="26996" spans="1:3" hidden="1" x14ac:dyDescent="0.4">
      <c r="A26996" s="1">
        <v>2765861131688</v>
      </c>
      <c r="B26996">
        <v>40</v>
      </c>
      <c r="C26996">
        <v>2246234</v>
      </c>
    </row>
    <row r="26997" spans="1:3" hidden="1" x14ac:dyDescent="0.4">
      <c r="A26997" s="1">
        <v>2765861131744</v>
      </c>
      <c r="B26997">
        <v>48</v>
      </c>
      <c r="C26997">
        <v>2246187</v>
      </c>
    </row>
    <row r="26998" spans="1:3" hidden="1" x14ac:dyDescent="0.4">
      <c r="A26998" s="1">
        <v>2765861131808</v>
      </c>
      <c r="B26998">
        <v>40</v>
      </c>
      <c r="C26998">
        <v>2246109</v>
      </c>
    </row>
    <row r="26999" spans="1:3" hidden="1" x14ac:dyDescent="0.4">
      <c r="A26999" s="1">
        <v>2765861131864</v>
      </c>
      <c r="B26999">
        <v>48</v>
      </c>
      <c r="C26999">
        <v>2246047</v>
      </c>
    </row>
    <row r="27000" spans="1:3" hidden="1" x14ac:dyDescent="0.4">
      <c r="A27000" s="1">
        <v>2765861131928</v>
      </c>
      <c r="B27000">
        <v>40</v>
      </c>
      <c r="C27000">
        <v>2246000</v>
      </c>
    </row>
    <row r="27001" spans="1:3" hidden="1" x14ac:dyDescent="0.4">
      <c r="A27001" s="1">
        <v>2765861131984</v>
      </c>
      <c r="B27001">
        <v>48</v>
      </c>
      <c r="C27001">
        <v>2245922</v>
      </c>
    </row>
    <row r="27002" spans="1:3" hidden="1" x14ac:dyDescent="0.4">
      <c r="A27002" s="1">
        <v>2765861132048</v>
      </c>
      <c r="B27002">
        <v>40</v>
      </c>
      <c r="C27002">
        <v>2245859</v>
      </c>
    </row>
    <row r="27003" spans="1:3" hidden="1" x14ac:dyDescent="0.4">
      <c r="A27003" s="1">
        <v>2765861132104</v>
      </c>
      <c r="B27003">
        <v>48</v>
      </c>
      <c r="C27003">
        <v>2245797</v>
      </c>
    </row>
    <row r="27004" spans="1:3" hidden="1" x14ac:dyDescent="0.4">
      <c r="A27004" s="1">
        <v>2765861132168</v>
      </c>
      <c r="B27004">
        <v>24</v>
      </c>
      <c r="C27004">
        <v>2245734</v>
      </c>
    </row>
    <row r="27005" spans="1:3" hidden="1" x14ac:dyDescent="0.4">
      <c r="A27005" s="1">
        <v>2765861132208</v>
      </c>
      <c r="B27005">
        <v>632</v>
      </c>
      <c r="C27005">
        <v>2245672</v>
      </c>
    </row>
    <row r="27006" spans="1:3" hidden="1" x14ac:dyDescent="0.4">
      <c r="A27006" s="1">
        <v>2765861132856</v>
      </c>
      <c r="B27006">
        <v>40</v>
      </c>
      <c r="C27006">
        <v>2245609</v>
      </c>
    </row>
    <row r="27007" spans="1:3" hidden="1" x14ac:dyDescent="0.4">
      <c r="A27007" s="1">
        <v>2765861132912</v>
      </c>
      <c r="B27007">
        <v>48</v>
      </c>
      <c r="C27007">
        <v>2245547</v>
      </c>
    </row>
    <row r="27008" spans="1:3" hidden="1" x14ac:dyDescent="0.4">
      <c r="A27008" s="1">
        <v>2765861132976</v>
      </c>
      <c r="B27008">
        <v>40</v>
      </c>
      <c r="C27008">
        <v>2245500</v>
      </c>
    </row>
    <row r="27009" spans="1:3" hidden="1" x14ac:dyDescent="0.4">
      <c r="A27009" s="1">
        <v>2765861133032</v>
      </c>
      <c r="B27009">
        <v>48</v>
      </c>
      <c r="C27009">
        <v>2245437</v>
      </c>
    </row>
    <row r="27010" spans="1:3" hidden="1" x14ac:dyDescent="0.4">
      <c r="A27010" s="1">
        <v>2765861133096</v>
      </c>
      <c r="B27010">
        <v>40</v>
      </c>
      <c r="C27010">
        <v>2245375</v>
      </c>
    </row>
    <row r="27011" spans="1:3" hidden="1" x14ac:dyDescent="0.4">
      <c r="A27011" s="1">
        <v>2765861133152</v>
      </c>
      <c r="B27011">
        <v>48</v>
      </c>
      <c r="C27011">
        <v>2245312</v>
      </c>
    </row>
    <row r="27012" spans="1:3" hidden="1" x14ac:dyDescent="0.4">
      <c r="A27012" s="1">
        <v>2765861133216</v>
      </c>
      <c r="B27012">
        <v>40</v>
      </c>
      <c r="C27012">
        <v>2245250</v>
      </c>
    </row>
    <row r="27013" spans="1:3" hidden="1" x14ac:dyDescent="0.4">
      <c r="A27013" s="1">
        <v>2765861133272</v>
      </c>
      <c r="B27013">
        <v>48</v>
      </c>
      <c r="C27013">
        <v>2245203</v>
      </c>
    </row>
    <row r="27014" spans="1:3" hidden="1" x14ac:dyDescent="0.4">
      <c r="A27014" s="1">
        <v>2765861133336</v>
      </c>
      <c r="B27014">
        <v>24</v>
      </c>
      <c r="C27014">
        <v>2245125</v>
      </c>
    </row>
    <row r="27015" spans="1:3" hidden="1" x14ac:dyDescent="0.4">
      <c r="A27015" s="1">
        <v>2765861133376</v>
      </c>
      <c r="B27015">
        <v>632</v>
      </c>
      <c r="C27015">
        <v>2245062</v>
      </c>
    </row>
    <row r="27016" spans="1:3" hidden="1" x14ac:dyDescent="0.4">
      <c r="A27016" s="1">
        <v>2765861134024</v>
      </c>
      <c r="B27016">
        <v>40</v>
      </c>
      <c r="C27016">
        <v>2245000</v>
      </c>
    </row>
    <row r="27017" spans="1:3" hidden="1" x14ac:dyDescent="0.4">
      <c r="A27017" s="1">
        <v>2765861134080</v>
      </c>
      <c r="B27017">
        <v>48</v>
      </c>
      <c r="C27017">
        <v>2244937</v>
      </c>
    </row>
    <row r="27018" spans="1:3" hidden="1" x14ac:dyDescent="0.4">
      <c r="A27018" s="1">
        <v>2765861134144</v>
      </c>
      <c r="B27018">
        <v>40</v>
      </c>
      <c r="C27018">
        <v>2244875</v>
      </c>
    </row>
    <row r="27019" spans="1:3" hidden="1" x14ac:dyDescent="0.4">
      <c r="A27019" s="1">
        <v>2765861134200</v>
      </c>
      <c r="B27019">
        <v>48</v>
      </c>
      <c r="C27019">
        <v>2244812</v>
      </c>
    </row>
    <row r="27020" spans="1:3" hidden="1" x14ac:dyDescent="0.4">
      <c r="A27020" s="1">
        <v>2765861134264</v>
      </c>
      <c r="B27020">
        <v>40</v>
      </c>
      <c r="C27020">
        <v>2244750</v>
      </c>
    </row>
    <row r="27021" spans="1:3" hidden="1" x14ac:dyDescent="0.4">
      <c r="A27021" s="1">
        <v>2765861134320</v>
      </c>
      <c r="B27021">
        <v>48</v>
      </c>
      <c r="C27021">
        <v>2244703</v>
      </c>
    </row>
    <row r="27022" spans="1:3" hidden="1" x14ac:dyDescent="0.4">
      <c r="A27022" s="1">
        <v>2765861134384</v>
      </c>
      <c r="B27022">
        <v>40</v>
      </c>
      <c r="C27022">
        <v>2244625</v>
      </c>
    </row>
    <row r="27023" spans="1:3" hidden="1" x14ac:dyDescent="0.4">
      <c r="A27023" s="1">
        <v>2765861134440</v>
      </c>
      <c r="B27023">
        <v>48</v>
      </c>
      <c r="C27023">
        <v>2244578</v>
      </c>
    </row>
    <row r="27024" spans="1:3" hidden="1" x14ac:dyDescent="0.4">
      <c r="A27024" s="1">
        <v>2765861134504</v>
      </c>
      <c r="B27024">
        <v>24</v>
      </c>
      <c r="C27024">
        <v>2244515</v>
      </c>
    </row>
    <row r="27025" spans="1:3" hidden="1" x14ac:dyDescent="0.4">
      <c r="A27025" s="1">
        <v>2765861134544</v>
      </c>
      <c r="B27025">
        <v>632</v>
      </c>
      <c r="C27025">
        <v>2244453</v>
      </c>
    </row>
    <row r="27026" spans="1:3" hidden="1" x14ac:dyDescent="0.4">
      <c r="A27026" s="1">
        <v>2765861135192</v>
      </c>
      <c r="B27026">
        <v>40</v>
      </c>
      <c r="C27026">
        <v>2244375</v>
      </c>
    </row>
    <row r="27027" spans="1:3" hidden="1" x14ac:dyDescent="0.4">
      <c r="A27027" s="1">
        <v>2765861135248</v>
      </c>
      <c r="B27027">
        <v>48</v>
      </c>
      <c r="C27027">
        <v>2244328</v>
      </c>
    </row>
    <row r="27028" spans="1:3" hidden="1" x14ac:dyDescent="0.4">
      <c r="A27028" s="1">
        <v>2765861135312</v>
      </c>
      <c r="B27028">
        <v>40</v>
      </c>
      <c r="C27028">
        <v>2244250</v>
      </c>
    </row>
    <row r="27029" spans="1:3" hidden="1" x14ac:dyDescent="0.4">
      <c r="A27029" s="1">
        <v>2765861135368</v>
      </c>
      <c r="B27029">
        <v>48</v>
      </c>
      <c r="C27029">
        <v>2244203</v>
      </c>
    </row>
    <row r="27030" spans="1:3" hidden="1" x14ac:dyDescent="0.4">
      <c r="A27030" s="1">
        <v>2765861135432</v>
      </c>
      <c r="B27030">
        <v>40</v>
      </c>
      <c r="C27030">
        <v>2244125</v>
      </c>
    </row>
    <row r="27031" spans="1:3" hidden="1" x14ac:dyDescent="0.4">
      <c r="A27031" s="1">
        <v>2765861135488</v>
      </c>
      <c r="B27031">
        <v>48</v>
      </c>
      <c r="C27031">
        <v>2244078</v>
      </c>
    </row>
    <row r="27032" spans="1:3" hidden="1" x14ac:dyDescent="0.4">
      <c r="A27032" s="1">
        <v>2765861135552</v>
      </c>
      <c r="B27032">
        <v>40</v>
      </c>
      <c r="C27032">
        <v>2244015</v>
      </c>
    </row>
    <row r="27033" spans="1:3" hidden="1" x14ac:dyDescent="0.4">
      <c r="A27033" s="1">
        <v>2765861135608</v>
      </c>
      <c r="B27033">
        <v>48</v>
      </c>
      <c r="C27033">
        <v>2243953</v>
      </c>
    </row>
    <row r="27034" spans="1:3" hidden="1" x14ac:dyDescent="0.4">
      <c r="A27034" s="1">
        <v>2765861135672</v>
      </c>
      <c r="B27034">
        <v>24</v>
      </c>
      <c r="C27034">
        <v>2243890</v>
      </c>
    </row>
    <row r="27035" spans="1:3" hidden="1" x14ac:dyDescent="0.4">
      <c r="A27035" s="1">
        <v>2765861135712</v>
      </c>
      <c r="B27035">
        <v>632</v>
      </c>
      <c r="C27035">
        <v>2243843</v>
      </c>
    </row>
    <row r="27036" spans="1:3" hidden="1" x14ac:dyDescent="0.4">
      <c r="A27036" s="1">
        <v>2765861136360</v>
      </c>
      <c r="B27036">
        <v>40</v>
      </c>
      <c r="C27036">
        <v>2243765</v>
      </c>
    </row>
    <row r="27037" spans="1:3" hidden="1" x14ac:dyDescent="0.4">
      <c r="A27037" s="1">
        <v>2765861136416</v>
      </c>
      <c r="B27037">
        <v>48</v>
      </c>
      <c r="C27037">
        <v>2243703</v>
      </c>
    </row>
    <row r="27038" spans="1:3" hidden="1" x14ac:dyDescent="0.4">
      <c r="A27038" s="1">
        <v>2765861136480</v>
      </c>
      <c r="B27038">
        <v>40</v>
      </c>
      <c r="C27038">
        <v>2243640</v>
      </c>
    </row>
    <row r="27039" spans="1:3" hidden="1" x14ac:dyDescent="0.4">
      <c r="A27039" s="1">
        <v>2765861136536</v>
      </c>
      <c r="B27039">
        <v>48</v>
      </c>
      <c r="C27039">
        <v>2243593</v>
      </c>
    </row>
    <row r="27040" spans="1:3" hidden="1" x14ac:dyDescent="0.4">
      <c r="A27040" s="1">
        <v>2765861136600</v>
      </c>
      <c r="B27040">
        <v>40</v>
      </c>
      <c r="C27040">
        <v>2243515</v>
      </c>
    </row>
    <row r="27041" spans="1:3" hidden="1" x14ac:dyDescent="0.4">
      <c r="A27041" s="1">
        <v>2765861136656</v>
      </c>
      <c r="B27041">
        <v>48</v>
      </c>
      <c r="C27041">
        <v>2243453</v>
      </c>
    </row>
    <row r="27042" spans="1:3" hidden="1" x14ac:dyDescent="0.4">
      <c r="A27042" s="1">
        <v>2765861136720</v>
      </c>
      <c r="B27042">
        <v>40</v>
      </c>
      <c r="C27042">
        <v>2243390</v>
      </c>
    </row>
    <row r="27043" spans="1:3" hidden="1" x14ac:dyDescent="0.4">
      <c r="A27043" s="1">
        <v>2765861136776</v>
      </c>
      <c r="B27043">
        <v>48</v>
      </c>
      <c r="C27043">
        <v>2243328</v>
      </c>
    </row>
    <row r="27044" spans="1:3" hidden="1" x14ac:dyDescent="0.4">
      <c r="A27044" s="1">
        <v>2765861136840</v>
      </c>
      <c r="B27044">
        <v>272</v>
      </c>
      <c r="C27044">
        <v>2243265</v>
      </c>
    </row>
    <row r="27045" spans="1:3" hidden="1" x14ac:dyDescent="0.4">
      <c r="A27045" s="1">
        <v>2765861137128</v>
      </c>
      <c r="B27045">
        <v>72</v>
      </c>
      <c r="C27045">
        <v>2243203</v>
      </c>
    </row>
    <row r="27046" spans="1:3" hidden="1" x14ac:dyDescent="0.4">
      <c r="A27046" s="1">
        <v>2765861137216</v>
      </c>
      <c r="B27046">
        <v>40</v>
      </c>
      <c r="C27046">
        <v>2243140</v>
      </c>
    </row>
    <row r="27047" spans="1:3" hidden="1" x14ac:dyDescent="0.4">
      <c r="A27047" s="1">
        <v>2765861137272</v>
      </c>
      <c r="B27047">
        <v>48</v>
      </c>
      <c r="C27047">
        <v>2243078</v>
      </c>
    </row>
    <row r="27048" spans="1:3" hidden="1" x14ac:dyDescent="0.4">
      <c r="A27048" s="1">
        <v>2765861137336</v>
      </c>
      <c r="B27048">
        <v>272</v>
      </c>
      <c r="C27048">
        <v>2243015</v>
      </c>
    </row>
    <row r="27049" spans="1:3" hidden="1" x14ac:dyDescent="0.4">
      <c r="A27049" s="1">
        <v>2765861137624</v>
      </c>
      <c r="B27049">
        <v>72</v>
      </c>
      <c r="C27049">
        <v>2242953</v>
      </c>
    </row>
    <row r="27050" spans="1:3" hidden="1" x14ac:dyDescent="0.4">
      <c r="A27050" s="1">
        <v>2765861137712</v>
      </c>
      <c r="B27050">
        <v>48</v>
      </c>
      <c r="C27050">
        <v>2242890</v>
      </c>
    </row>
    <row r="27051" spans="1:3" hidden="1" x14ac:dyDescent="0.4">
      <c r="A27051" s="1">
        <v>2765861137776</v>
      </c>
      <c r="B27051">
        <v>80</v>
      </c>
      <c r="C27051">
        <v>2242828</v>
      </c>
    </row>
    <row r="27052" spans="1:3" hidden="1" x14ac:dyDescent="0.4">
      <c r="A27052" s="1">
        <v>2765861137872</v>
      </c>
      <c r="B27052">
        <v>144</v>
      </c>
      <c r="C27052">
        <v>2242781</v>
      </c>
    </row>
    <row r="27053" spans="1:3" hidden="1" x14ac:dyDescent="0.4">
      <c r="A27053" s="1">
        <v>2765861138032</v>
      </c>
      <c r="B27053">
        <v>144</v>
      </c>
      <c r="C27053">
        <v>2242718</v>
      </c>
    </row>
    <row r="27054" spans="1:3" hidden="1" x14ac:dyDescent="0.4">
      <c r="A27054" s="1">
        <v>2765861138192</v>
      </c>
      <c r="B27054">
        <v>80</v>
      </c>
      <c r="C27054">
        <v>2242640</v>
      </c>
    </row>
    <row r="27055" spans="1:3" hidden="1" x14ac:dyDescent="0.4">
      <c r="A27055" s="1">
        <v>2765861138288</v>
      </c>
      <c r="B27055">
        <v>80</v>
      </c>
      <c r="C27055">
        <v>2242578</v>
      </c>
    </row>
    <row r="27056" spans="1:3" hidden="1" x14ac:dyDescent="0.4">
      <c r="A27056" s="1">
        <v>2765861138384</v>
      </c>
      <c r="B27056">
        <v>80</v>
      </c>
      <c r="C27056">
        <v>2242531</v>
      </c>
    </row>
    <row r="27057" spans="1:3" hidden="1" x14ac:dyDescent="0.4">
      <c r="A27057" s="1">
        <v>2765861138480</v>
      </c>
      <c r="B27057">
        <v>80</v>
      </c>
      <c r="C27057">
        <v>2242453</v>
      </c>
    </row>
    <row r="27058" spans="1:3" hidden="1" x14ac:dyDescent="0.4">
      <c r="A27058" s="1">
        <v>2765861138576</v>
      </c>
      <c r="B27058">
        <v>144</v>
      </c>
      <c r="C27058">
        <v>2242390</v>
      </c>
    </row>
    <row r="27059" spans="1:3" hidden="1" x14ac:dyDescent="0.4">
      <c r="A27059" s="1">
        <v>2765861138736</v>
      </c>
      <c r="B27059">
        <v>80</v>
      </c>
      <c r="C27059">
        <v>2242328</v>
      </c>
    </row>
    <row r="27060" spans="1:3" hidden="1" x14ac:dyDescent="0.4">
      <c r="A27060" s="1">
        <v>2765861138832</v>
      </c>
      <c r="B27060">
        <v>80</v>
      </c>
      <c r="C27060">
        <v>2242265</v>
      </c>
    </row>
    <row r="27061" spans="1:3" hidden="1" x14ac:dyDescent="0.4">
      <c r="A27061" s="1">
        <v>2765861138928</v>
      </c>
      <c r="B27061">
        <v>48</v>
      </c>
      <c r="C27061">
        <v>2242203</v>
      </c>
    </row>
    <row r="27062" spans="1:3" hidden="1" x14ac:dyDescent="0.4">
      <c r="A27062" s="1">
        <v>2765861138992</v>
      </c>
      <c r="B27062">
        <v>48</v>
      </c>
      <c r="C27062">
        <v>2242125</v>
      </c>
    </row>
    <row r="27063" spans="1:3" hidden="1" x14ac:dyDescent="0.4">
      <c r="A27063" s="1">
        <v>2765861139056</v>
      </c>
      <c r="B27063">
        <v>80</v>
      </c>
      <c r="C27063">
        <v>2242093</v>
      </c>
    </row>
    <row r="27064" spans="1:3" hidden="1" x14ac:dyDescent="0.4">
      <c r="A27064" s="1">
        <v>2765861139152</v>
      </c>
      <c r="B27064">
        <v>80</v>
      </c>
      <c r="C27064">
        <v>2242015</v>
      </c>
    </row>
    <row r="27065" spans="1:3" hidden="1" x14ac:dyDescent="0.4">
      <c r="A27065" s="1">
        <v>2765861139248</v>
      </c>
      <c r="B27065">
        <v>48</v>
      </c>
      <c r="C27065">
        <v>2241968</v>
      </c>
    </row>
    <row r="27066" spans="1:3" hidden="1" x14ac:dyDescent="0.4">
      <c r="A27066" s="1">
        <v>2765861139312</v>
      </c>
      <c r="B27066">
        <v>272</v>
      </c>
      <c r="C27066">
        <v>2241890</v>
      </c>
    </row>
    <row r="27067" spans="1:3" hidden="1" x14ac:dyDescent="0.4">
      <c r="A27067" s="1">
        <v>2765861139600</v>
      </c>
      <c r="B27067">
        <v>56</v>
      </c>
      <c r="C27067">
        <v>2241843</v>
      </c>
    </row>
    <row r="27068" spans="1:3" hidden="1" x14ac:dyDescent="0.4">
      <c r="A27068" s="1">
        <v>2765861139672</v>
      </c>
      <c r="B27068">
        <v>56</v>
      </c>
      <c r="C27068">
        <v>2241781</v>
      </c>
    </row>
    <row r="27069" spans="1:3" hidden="1" x14ac:dyDescent="0.4">
      <c r="A27069" s="1">
        <v>2765861139744</v>
      </c>
      <c r="B27069">
        <v>72</v>
      </c>
      <c r="C27069">
        <v>2241718</v>
      </c>
    </row>
    <row r="27070" spans="1:3" hidden="1" x14ac:dyDescent="0.4">
      <c r="A27070" s="1">
        <v>2765861139832</v>
      </c>
      <c r="B27070">
        <v>48</v>
      </c>
      <c r="C27070">
        <v>2241640</v>
      </c>
    </row>
    <row r="27071" spans="1:3" hidden="1" x14ac:dyDescent="0.4">
      <c r="A27071" s="1">
        <v>2756226940832</v>
      </c>
      <c r="B27071">
        <v>80</v>
      </c>
      <c r="C27071">
        <v>2241593</v>
      </c>
    </row>
    <row r="27072" spans="1:3" hidden="1" x14ac:dyDescent="0.4">
      <c r="A27072" s="1">
        <v>2756226937880</v>
      </c>
      <c r="B27072">
        <v>24</v>
      </c>
      <c r="C27072">
        <v>2241531</v>
      </c>
    </row>
    <row r="27073" spans="1:3" hidden="1" x14ac:dyDescent="0.4">
      <c r="A27073" s="1">
        <v>2756226940928</v>
      </c>
      <c r="B27073">
        <v>272</v>
      </c>
      <c r="C27073">
        <v>2241468</v>
      </c>
    </row>
    <row r="27074" spans="1:3" hidden="1" x14ac:dyDescent="0.4">
      <c r="A27074" s="1">
        <v>2756226941216</v>
      </c>
      <c r="B27074">
        <v>272</v>
      </c>
      <c r="C27074">
        <v>2241390</v>
      </c>
    </row>
    <row r="27075" spans="1:3" hidden="1" x14ac:dyDescent="0.4">
      <c r="A27075" s="1">
        <v>2756226941504</v>
      </c>
      <c r="B27075">
        <v>480</v>
      </c>
      <c r="C27075">
        <v>2241343</v>
      </c>
    </row>
    <row r="27076" spans="1:3" hidden="1" x14ac:dyDescent="0.4">
      <c r="A27076" s="1">
        <v>2756226942000</v>
      </c>
      <c r="B27076">
        <v>936</v>
      </c>
      <c r="C27076">
        <v>2241281</v>
      </c>
    </row>
    <row r="27077" spans="1:3" hidden="1" x14ac:dyDescent="0.4">
      <c r="A27077" s="1">
        <v>2756226938648</v>
      </c>
      <c r="B27077">
        <v>24</v>
      </c>
      <c r="C27077">
        <v>2241218</v>
      </c>
    </row>
    <row r="27078" spans="1:3" hidden="1" x14ac:dyDescent="0.4">
      <c r="A27078" s="1">
        <v>2756226942952</v>
      </c>
      <c r="B27078">
        <v>24</v>
      </c>
      <c r="C27078">
        <v>2241140</v>
      </c>
    </row>
    <row r="27079" spans="1:3" hidden="1" x14ac:dyDescent="0.4">
      <c r="A27079" s="1">
        <v>2756226942992</v>
      </c>
      <c r="B27079">
        <v>272</v>
      </c>
      <c r="C27079">
        <v>2241093</v>
      </c>
    </row>
    <row r="27080" spans="1:3" hidden="1" x14ac:dyDescent="0.4">
      <c r="A27080" s="1">
        <v>2756226943280</v>
      </c>
      <c r="B27080">
        <v>24</v>
      </c>
      <c r="C27080">
        <v>2241031</v>
      </c>
    </row>
    <row r="27081" spans="1:3" hidden="1" x14ac:dyDescent="0.4">
      <c r="A27081" s="1">
        <v>2756226943320</v>
      </c>
      <c r="B27081">
        <v>24</v>
      </c>
      <c r="C27081">
        <v>2240968</v>
      </c>
    </row>
    <row r="27082" spans="1:3" hidden="1" x14ac:dyDescent="0.4">
      <c r="A27082" s="1">
        <v>2756226943360</v>
      </c>
      <c r="B27082">
        <v>272</v>
      </c>
      <c r="C27082">
        <v>2240906</v>
      </c>
    </row>
    <row r="27083" spans="1:3" hidden="1" x14ac:dyDescent="0.4">
      <c r="A27083" s="1">
        <v>2756226943696</v>
      </c>
      <c r="B27083">
        <v>48</v>
      </c>
      <c r="C27083">
        <v>2240781</v>
      </c>
    </row>
    <row r="27084" spans="1:3" hidden="1" x14ac:dyDescent="0.4">
      <c r="A27084" s="1">
        <v>2756226943864</v>
      </c>
      <c r="B27084">
        <v>80</v>
      </c>
      <c r="C27084">
        <v>2240593</v>
      </c>
    </row>
    <row r="27085" spans="1:3" hidden="1" x14ac:dyDescent="0.4">
      <c r="A27085" s="1">
        <v>2756226943760</v>
      </c>
      <c r="B27085">
        <v>80</v>
      </c>
      <c r="C27085">
        <v>2240406</v>
      </c>
    </row>
    <row r="27086" spans="1:3" hidden="1" x14ac:dyDescent="0.4">
      <c r="A27086" s="1">
        <v>2756226944128</v>
      </c>
      <c r="B27086">
        <v>48</v>
      </c>
      <c r="C27086">
        <v>2240343</v>
      </c>
    </row>
    <row r="27087" spans="1:3" hidden="1" x14ac:dyDescent="0.4">
      <c r="A27087" s="1">
        <v>2756226943960</v>
      </c>
      <c r="B27087">
        <v>80</v>
      </c>
      <c r="C27087">
        <v>2240172</v>
      </c>
    </row>
    <row r="27088" spans="1:3" hidden="1" x14ac:dyDescent="0.4">
      <c r="A27088" s="1">
        <v>2756226944488</v>
      </c>
      <c r="B27088">
        <v>144</v>
      </c>
      <c r="C27088">
        <v>2240109</v>
      </c>
    </row>
    <row r="27089" spans="1:3" hidden="1" x14ac:dyDescent="0.4">
      <c r="A27089" s="1">
        <v>2756226944648</v>
      </c>
      <c r="B27089">
        <v>272</v>
      </c>
      <c r="C27089">
        <v>2240047</v>
      </c>
    </row>
    <row r="27090" spans="1:3" hidden="1" x14ac:dyDescent="0.4">
      <c r="A27090" s="1">
        <v>2756226944936</v>
      </c>
      <c r="B27090">
        <v>144</v>
      </c>
      <c r="C27090">
        <v>2239984</v>
      </c>
    </row>
    <row r="27091" spans="1:3" hidden="1" x14ac:dyDescent="0.4">
      <c r="A27091" s="1">
        <v>2756226945096</v>
      </c>
      <c r="B27091">
        <v>144</v>
      </c>
      <c r="C27091">
        <v>2239922</v>
      </c>
    </row>
    <row r="27092" spans="1:3" hidden="1" x14ac:dyDescent="0.4">
      <c r="A27092" s="1">
        <v>2756226945256</v>
      </c>
      <c r="B27092">
        <v>144</v>
      </c>
      <c r="C27092">
        <v>2239859</v>
      </c>
    </row>
    <row r="27093" spans="1:3" hidden="1" x14ac:dyDescent="0.4">
      <c r="A27093" s="1">
        <v>2756226944056</v>
      </c>
      <c r="B27093">
        <v>48</v>
      </c>
      <c r="C27093">
        <v>2239734</v>
      </c>
    </row>
    <row r="27094" spans="1:3" hidden="1" x14ac:dyDescent="0.4">
      <c r="A27094" s="1">
        <v>2756226944192</v>
      </c>
      <c r="B27094">
        <v>48</v>
      </c>
      <c r="C27094">
        <v>2239687</v>
      </c>
    </row>
    <row r="27095" spans="1:3" hidden="1" x14ac:dyDescent="0.4">
      <c r="A27095" s="1">
        <v>2756226944256</v>
      </c>
      <c r="B27095">
        <v>144</v>
      </c>
      <c r="C27095">
        <v>2239609</v>
      </c>
    </row>
    <row r="27096" spans="1:3" hidden="1" x14ac:dyDescent="0.4">
      <c r="A27096" s="1">
        <v>2756226945416</v>
      </c>
      <c r="B27096">
        <v>72</v>
      </c>
      <c r="C27096">
        <v>2239547</v>
      </c>
    </row>
    <row r="27097" spans="1:3" hidden="1" x14ac:dyDescent="0.4">
      <c r="A27097" s="1">
        <v>2756226945504</v>
      </c>
      <c r="B27097">
        <v>144</v>
      </c>
      <c r="C27097">
        <v>2239500</v>
      </c>
    </row>
    <row r="27098" spans="1:3" hidden="1" x14ac:dyDescent="0.4">
      <c r="A27098" s="1">
        <v>2756226945664</v>
      </c>
      <c r="B27098">
        <v>472</v>
      </c>
      <c r="C27098">
        <v>2239422</v>
      </c>
    </row>
    <row r="27099" spans="1:3" hidden="1" x14ac:dyDescent="0.4">
      <c r="A27099" s="1">
        <v>2756226946152</v>
      </c>
      <c r="B27099">
        <v>144</v>
      </c>
      <c r="C27099">
        <v>2239359</v>
      </c>
    </row>
    <row r="27100" spans="1:3" hidden="1" x14ac:dyDescent="0.4">
      <c r="A27100" s="1">
        <v>2756226946312</v>
      </c>
      <c r="B27100">
        <v>80</v>
      </c>
      <c r="C27100">
        <v>2239312</v>
      </c>
    </row>
    <row r="27101" spans="1:3" hidden="1" x14ac:dyDescent="0.4">
      <c r="A27101" s="1">
        <v>2756226946408</v>
      </c>
      <c r="B27101">
        <v>80</v>
      </c>
      <c r="C27101">
        <v>2239234</v>
      </c>
    </row>
    <row r="27102" spans="1:3" hidden="1" x14ac:dyDescent="0.4">
      <c r="A27102" s="1">
        <v>2756226946504</v>
      </c>
      <c r="B27102">
        <v>80</v>
      </c>
      <c r="C27102">
        <v>2239172</v>
      </c>
    </row>
    <row r="27103" spans="1:3" hidden="1" x14ac:dyDescent="0.4">
      <c r="A27103" s="1">
        <v>2765861139896</v>
      </c>
      <c r="B27103">
        <v>632</v>
      </c>
      <c r="C27103">
        <v>2239109</v>
      </c>
    </row>
    <row r="27104" spans="1:3" hidden="1" x14ac:dyDescent="0.4">
      <c r="A27104" s="1">
        <v>2765861140544</v>
      </c>
      <c r="B27104">
        <v>40</v>
      </c>
      <c r="C27104">
        <v>2239062</v>
      </c>
    </row>
    <row r="27105" spans="1:3" hidden="1" x14ac:dyDescent="0.4">
      <c r="A27105" s="1">
        <v>2765861140600</v>
      </c>
      <c r="B27105">
        <v>48</v>
      </c>
      <c r="C27105">
        <v>2238984</v>
      </c>
    </row>
    <row r="27106" spans="1:3" hidden="1" x14ac:dyDescent="0.4">
      <c r="A27106" s="1">
        <v>2765861140664</v>
      </c>
      <c r="B27106">
        <v>632</v>
      </c>
      <c r="C27106">
        <v>2238922</v>
      </c>
    </row>
    <row r="27107" spans="1:3" hidden="1" x14ac:dyDescent="0.4">
      <c r="A27107" s="1">
        <v>2765861141312</v>
      </c>
      <c r="B27107">
        <v>632</v>
      </c>
      <c r="C27107">
        <v>2238859</v>
      </c>
    </row>
    <row r="27108" spans="1:3" hidden="1" x14ac:dyDescent="0.4">
      <c r="A27108" s="1">
        <v>2765861141960</v>
      </c>
      <c r="B27108">
        <v>80</v>
      </c>
      <c r="C27108">
        <v>2238812</v>
      </c>
    </row>
    <row r="27109" spans="1:3" hidden="1" x14ac:dyDescent="0.4">
      <c r="A27109" s="1">
        <v>2765861142056</v>
      </c>
      <c r="B27109">
        <v>272</v>
      </c>
      <c r="C27109">
        <v>2238750</v>
      </c>
    </row>
    <row r="27110" spans="1:3" hidden="1" x14ac:dyDescent="0.4">
      <c r="A27110" s="1">
        <v>2765861142344</v>
      </c>
      <c r="B27110">
        <v>632</v>
      </c>
      <c r="C27110">
        <v>2238687</v>
      </c>
    </row>
    <row r="27111" spans="1:3" hidden="1" x14ac:dyDescent="0.4">
      <c r="A27111" s="1">
        <v>2765861142992</v>
      </c>
      <c r="B27111">
        <v>40</v>
      </c>
      <c r="C27111">
        <v>2238609</v>
      </c>
    </row>
    <row r="27112" spans="1:3" hidden="1" x14ac:dyDescent="0.4">
      <c r="A27112" s="1">
        <v>2765861143048</v>
      </c>
      <c r="B27112">
        <v>80</v>
      </c>
      <c r="C27112">
        <v>2238562</v>
      </c>
    </row>
    <row r="27113" spans="1:3" hidden="1" x14ac:dyDescent="0.4">
      <c r="A27113" s="1">
        <v>2765861143144</v>
      </c>
      <c r="B27113">
        <v>432</v>
      </c>
      <c r="C27113">
        <v>2238500</v>
      </c>
    </row>
    <row r="27114" spans="1:3" hidden="1" x14ac:dyDescent="0.4">
      <c r="A27114" s="1">
        <v>2765861143592</v>
      </c>
      <c r="B27114">
        <v>40</v>
      </c>
      <c r="C27114">
        <v>2238437</v>
      </c>
    </row>
    <row r="27115" spans="1:3" hidden="1" x14ac:dyDescent="0.4">
      <c r="A27115" s="1">
        <v>2765861143648</v>
      </c>
      <c r="B27115">
        <v>48</v>
      </c>
      <c r="C27115">
        <v>2238359</v>
      </c>
    </row>
    <row r="27116" spans="1:3" hidden="1" x14ac:dyDescent="0.4">
      <c r="A27116" s="1">
        <v>2765861143712</v>
      </c>
      <c r="B27116">
        <v>80</v>
      </c>
      <c r="C27116">
        <v>2238312</v>
      </c>
    </row>
    <row r="27117" spans="1:3" hidden="1" x14ac:dyDescent="0.4">
      <c r="A27117" s="1">
        <v>2765861143808</v>
      </c>
      <c r="B27117">
        <v>48</v>
      </c>
      <c r="C27117">
        <v>2238250</v>
      </c>
    </row>
    <row r="27118" spans="1:3" hidden="1" x14ac:dyDescent="0.4">
      <c r="A27118" s="1">
        <v>2765861143872</v>
      </c>
      <c r="B27118">
        <v>112</v>
      </c>
      <c r="C27118">
        <v>2238187</v>
      </c>
    </row>
    <row r="27119" spans="1:3" hidden="1" x14ac:dyDescent="0.4">
      <c r="A27119" s="1">
        <v>2765861144000</v>
      </c>
      <c r="B27119">
        <v>200</v>
      </c>
      <c r="C27119">
        <v>2238109</v>
      </c>
    </row>
    <row r="27120" spans="1:3" hidden="1" x14ac:dyDescent="0.4">
      <c r="A27120" s="1">
        <v>2765861144216</v>
      </c>
      <c r="B27120">
        <v>200</v>
      </c>
      <c r="C27120">
        <v>2238062</v>
      </c>
    </row>
    <row r="27121" spans="1:3" hidden="1" x14ac:dyDescent="0.4">
      <c r="A27121" s="1">
        <v>2765861144432</v>
      </c>
      <c r="B27121">
        <v>80</v>
      </c>
      <c r="C27121">
        <v>2238000</v>
      </c>
    </row>
    <row r="27122" spans="1:3" hidden="1" x14ac:dyDescent="0.4">
      <c r="A27122" s="1">
        <v>2765861144528</v>
      </c>
      <c r="B27122">
        <v>112</v>
      </c>
      <c r="C27122">
        <v>2237937</v>
      </c>
    </row>
    <row r="27123" spans="1:3" hidden="1" x14ac:dyDescent="0.4">
      <c r="A27123" s="1">
        <v>2765861144656</v>
      </c>
      <c r="B27123">
        <v>200</v>
      </c>
      <c r="C27123">
        <v>2237859</v>
      </c>
    </row>
    <row r="27124" spans="1:3" hidden="1" x14ac:dyDescent="0.4">
      <c r="A27124" s="1">
        <v>2765861144872</v>
      </c>
      <c r="B27124">
        <v>104</v>
      </c>
      <c r="C27124">
        <v>2237812</v>
      </c>
    </row>
    <row r="27125" spans="1:3" hidden="1" x14ac:dyDescent="0.4">
      <c r="A27125" s="1">
        <v>2765861144992</v>
      </c>
      <c r="B27125">
        <v>24</v>
      </c>
      <c r="C27125">
        <v>2237750</v>
      </c>
    </row>
    <row r="27126" spans="1:3" hidden="1" x14ac:dyDescent="0.4">
      <c r="A27126" s="1">
        <v>2765861145032</v>
      </c>
      <c r="B27126">
        <v>632</v>
      </c>
      <c r="C27126">
        <v>2237687</v>
      </c>
    </row>
    <row r="27127" spans="1:3" hidden="1" x14ac:dyDescent="0.4">
      <c r="A27127" s="1">
        <v>2765861145680</v>
      </c>
      <c r="B27127">
        <v>40</v>
      </c>
      <c r="C27127">
        <v>2237625</v>
      </c>
    </row>
    <row r="27128" spans="1:3" hidden="1" x14ac:dyDescent="0.4">
      <c r="A27128" s="1">
        <v>2765861145736</v>
      </c>
      <c r="B27128">
        <v>48</v>
      </c>
      <c r="C27128">
        <v>2237562</v>
      </c>
    </row>
    <row r="27129" spans="1:3" hidden="1" x14ac:dyDescent="0.4">
      <c r="A27129" s="1">
        <v>2765861145800</v>
      </c>
      <c r="B27129">
        <v>40</v>
      </c>
      <c r="C27129">
        <v>2237500</v>
      </c>
    </row>
    <row r="27130" spans="1:3" hidden="1" x14ac:dyDescent="0.4">
      <c r="A27130" s="1">
        <v>2765861145856</v>
      </c>
      <c r="B27130">
        <v>48</v>
      </c>
      <c r="C27130">
        <v>2237437</v>
      </c>
    </row>
    <row r="27131" spans="1:3" hidden="1" x14ac:dyDescent="0.4">
      <c r="A27131" s="1">
        <v>2765861145920</v>
      </c>
      <c r="B27131">
        <v>40</v>
      </c>
      <c r="C27131">
        <v>2237359</v>
      </c>
    </row>
    <row r="27132" spans="1:3" hidden="1" x14ac:dyDescent="0.4">
      <c r="A27132" s="1">
        <v>2765861145976</v>
      </c>
      <c r="B27132">
        <v>48</v>
      </c>
      <c r="C27132">
        <v>2237312</v>
      </c>
    </row>
    <row r="27133" spans="1:3" hidden="1" x14ac:dyDescent="0.4">
      <c r="A27133" s="1">
        <v>2765861146040</v>
      </c>
      <c r="B27133">
        <v>40</v>
      </c>
      <c r="C27133">
        <v>2237250</v>
      </c>
    </row>
    <row r="27134" spans="1:3" hidden="1" x14ac:dyDescent="0.4">
      <c r="A27134" s="1">
        <v>2765861146096</v>
      </c>
      <c r="B27134">
        <v>48</v>
      </c>
      <c r="C27134">
        <v>2237187</v>
      </c>
    </row>
    <row r="27135" spans="1:3" hidden="1" x14ac:dyDescent="0.4">
      <c r="A27135" s="1">
        <v>2765861146160</v>
      </c>
      <c r="B27135">
        <v>24</v>
      </c>
      <c r="C27135">
        <v>2237125</v>
      </c>
    </row>
    <row r="27136" spans="1:3" hidden="1" x14ac:dyDescent="0.4">
      <c r="A27136" s="1">
        <v>2765861146200</v>
      </c>
      <c r="B27136">
        <v>632</v>
      </c>
      <c r="C27136">
        <v>2237062</v>
      </c>
    </row>
    <row r="27137" spans="1:3" hidden="1" x14ac:dyDescent="0.4">
      <c r="A27137" s="1">
        <v>2765861146848</v>
      </c>
      <c r="B27137">
        <v>40</v>
      </c>
      <c r="C27137">
        <v>2237000</v>
      </c>
    </row>
    <row r="27138" spans="1:3" hidden="1" x14ac:dyDescent="0.4">
      <c r="A27138" s="1">
        <v>2765861146904</v>
      </c>
      <c r="B27138">
        <v>48</v>
      </c>
      <c r="C27138">
        <v>2236937</v>
      </c>
    </row>
    <row r="27139" spans="1:3" hidden="1" x14ac:dyDescent="0.4">
      <c r="A27139" s="1">
        <v>2765861146968</v>
      </c>
      <c r="B27139">
        <v>40</v>
      </c>
      <c r="C27139">
        <v>2236875</v>
      </c>
    </row>
    <row r="27140" spans="1:3" hidden="1" x14ac:dyDescent="0.4">
      <c r="A27140" s="1">
        <v>2765861147024</v>
      </c>
      <c r="B27140">
        <v>48</v>
      </c>
      <c r="C27140">
        <v>2236812</v>
      </c>
    </row>
    <row r="27141" spans="1:3" hidden="1" x14ac:dyDescent="0.4">
      <c r="A27141" s="1">
        <v>2765861147088</v>
      </c>
      <c r="B27141">
        <v>40</v>
      </c>
      <c r="C27141">
        <v>2236750</v>
      </c>
    </row>
    <row r="27142" spans="1:3" hidden="1" x14ac:dyDescent="0.4">
      <c r="A27142" s="1">
        <v>2765861147144</v>
      </c>
      <c r="B27142">
        <v>48</v>
      </c>
      <c r="C27142">
        <v>2236687</v>
      </c>
    </row>
    <row r="27143" spans="1:3" hidden="1" x14ac:dyDescent="0.4">
      <c r="A27143" s="1">
        <v>2765861147208</v>
      </c>
      <c r="B27143">
        <v>40</v>
      </c>
      <c r="C27143">
        <v>2236625</v>
      </c>
    </row>
    <row r="27144" spans="1:3" hidden="1" x14ac:dyDescent="0.4">
      <c r="A27144" s="1">
        <v>2765861147264</v>
      </c>
      <c r="B27144">
        <v>48</v>
      </c>
      <c r="C27144">
        <v>2236562</v>
      </c>
    </row>
    <row r="27145" spans="1:3" hidden="1" x14ac:dyDescent="0.4">
      <c r="A27145" s="1">
        <v>2765861147328</v>
      </c>
      <c r="B27145">
        <v>24</v>
      </c>
      <c r="C27145">
        <v>2236500</v>
      </c>
    </row>
    <row r="27146" spans="1:3" hidden="1" x14ac:dyDescent="0.4">
      <c r="A27146" s="1">
        <v>2765861147368</v>
      </c>
      <c r="B27146">
        <v>632</v>
      </c>
      <c r="C27146">
        <v>2236437</v>
      </c>
    </row>
    <row r="27147" spans="1:3" hidden="1" x14ac:dyDescent="0.4">
      <c r="A27147" s="1">
        <v>2765861148016</v>
      </c>
      <c r="B27147">
        <v>40</v>
      </c>
      <c r="C27147">
        <v>2236375</v>
      </c>
    </row>
    <row r="27148" spans="1:3" hidden="1" x14ac:dyDescent="0.4">
      <c r="A27148" s="1">
        <v>2765861148072</v>
      </c>
      <c r="B27148">
        <v>48</v>
      </c>
      <c r="C27148">
        <v>2236312</v>
      </c>
    </row>
    <row r="27149" spans="1:3" hidden="1" x14ac:dyDescent="0.4">
      <c r="A27149" s="1">
        <v>2765861148136</v>
      </c>
      <c r="B27149">
        <v>40</v>
      </c>
      <c r="C27149">
        <v>2236250</v>
      </c>
    </row>
    <row r="27150" spans="1:3" hidden="1" x14ac:dyDescent="0.4">
      <c r="A27150" s="1">
        <v>2765861148192</v>
      </c>
      <c r="B27150">
        <v>48</v>
      </c>
      <c r="C27150">
        <v>2236187</v>
      </c>
    </row>
    <row r="27151" spans="1:3" hidden="1" x14ac:dyDescent="0.4">
      <c r="A27151" s="1">
        <v>2765861148256</v>
      </c>
      <c r="B27151">
        <v>40</v>
      </c>
      <c r="C27151">
        <v>2236125</v>
      </c>
    </row>
    <row r="27152" spans="1:3" hidden="1" x14ac:dyDescent="0.4">
      <c r="A27152" s="1">
        <v>2765861148312</v>
      </c>
      <c r="B27152">
        <v>48</v>
      </c>
      <c r="C27152">
        <v>2236078</v>
      </c>
    </row>
    <row r="27153" spans="1:3" hidden="1" x14ac:dyDescent="0.4">
      <c r="A27153" s="1">
        <v>2765861148376</v>
      </c>
      <c r="B27153">
        <v>40</v>
      </c>
      <c r="C27153">
        <v>2236000</v>
      </c>
    </row>
    <row r="27154" spans="1:3" hidden="1" x14ac:dyDescent="0.4">
      <c r="A27154" s="1">
        <v>2765861148432</v>
      </c>
      <c r="B27154">
        <v>48</v>
      </c>
      <c r="C27154">
        <v>2235953</v>
      </c>
    </row>
    <row r="27155" spans="1:3" hidden="1" x14ac:dyDescent="0.4">
      <c r="A27155" s="1">
        <v>2765861148496</v>
      </c>
      <c r="B27155">
        <v>24</v>
      </c>
      <c r="C27155">
        <v>2235875</v>
      </c>
    </row>
    <row r="27156" spans="1:3" hidden="1" x14ac:dyDescent="0.4">
      <c r="A27156" s="1">
        <v>2765861148536</v>
      </c>
      <c r="B27156">
        <v>632</v>
      </c>
      <c r="C27156">
        <v>2235812</v>
      </c>
    </row>
    <row r="27157" spans="1:3" hidden="1" x14ac:dyDescent="0.4">
      <c r="A27157" s="1">
        <v>2765861149184</v>
      </c>
      <c r="B27157">
        <v>40</v>
      </c>
      <c r="C27157">
        <v>2235750</v>
      </c>
    </row>
    <row r="27158" spans="1:3" hidden="1" x14ac:dyDescent="0.4">
      <c r="A27158" s="1">
        <v>2765861149240</v>
      </c>
      <c r="B27158">
        <v>48</v>
      </c>
      <c r="C27158">
        <v>2235687</v>
      </c>
    </row>
    <row r="27159" spans="1:3" hidden="1" x14ac:dyDescent="0.4">
      <c r="A27159" s="1">
        <v>2765861149304</v>
      </c>
      <c r="B27159">
        <v>40</v>
      </c>
      <c r="C27159">
        <v>2235625</v>
      </c>
    </row>
    <row r="27160" spans="1:3" hidden="1" x14ac:dyDescent="0.4">
      <c r="A27160" s="1">
        <v>2765861149360</v>
      </c>
      <c r="B27160">
        <v>48</v>
      </c>
      <c r="C27160">
        <v>2235562</v>
      </c>
    </row>
    <row r="27161" spans="1:3" hidden="1" x14ac:dyDescent="0.4">
      <c r="A27161" s="1">
        <v>2765861149424</v>
      </c>
      <c r="B27161">
        <v>40</v>
      </c>
      <c r="C27161">
        <v>2235500</v>
      </c>
    </row>
    <row r="27162" spans="1:3" hidden="1" x14ac:dyDescent="0.4">
      <c r="A27162" s="1">
        <v>2765861149480</v>
      </c>
      <c r="B27162">
        <v>48</v>
      </c>
      <c r="C27162">
        <v>2235437</v>
      </c>
    </row>
    <row r="27163" spans="1:3" hidden="1" x14ac:dyDescent="0.4">
      <c r="A27163" s="1">
        <v>2765861149544</v>
      </c>
      <c r="B27163">
        <v>40</v>
      </c>
      <c r="C27163">
        <v>2235359</v>
      </c>
    </row>
    <row r="27164" spans="1:3" hidden="1" x14ac:dyDescent="0.4">
      <c r="A27164" s="1">
        <v>2765861149600</v>
      </c>
      <c r="B27164">
        <v>48</v>
      </c>
      <c r="C27164">
        <v>2235312</v>
      </c>
    </row>
    <row r="27165" spans="1:3" hidden="1" x14ac:dyDescent="0.4">
      <c r="A27165" s="1">
        <v>2765861149664</v>
      </c>
      <c r="B27165">
        <v>24</v>
      </c>
      <c r="C27165">
        <v>2235250</v>
      </c>
    </row>
    <row r="27166" spans="1:3" hidden="1" x14ac:dyDescent="0.4">
      <c r="A27166" s="1">
        <v>2765861149704</v>
      </c>
      <c r="B27166">
        <v>632</v>
      </c>
      <c r="C27166">
        <v>2235187</v>
      </c>
    </row>
    <row r="27167" spans="1:3" hidden="1" x14ac:dyDescent="0.4">
      <c r="A27167" s="1">
        <v>2765861150352</v>
      </c>
      <c r="B27167">
        <v>40</v>
      </c>
      <c r="C27167">
        <v>2235109</v>
      </c>
    </row>
    <row r="27168" spans="1:3" hidden="1" x14ac:dyDescent="0.4">
      <c r="A27168" s="1">
        <v>2765861150408</v>
      </c>
      <c r="B27168">
        <v>48</v>
      </c>
      <c r="C27168">
        <v>2235078</v>
      </c>
    </row>
    <row r="27169" spans="1:3" hidden="1" x14ac:dyDescent="0.4">
      <c r="A27169" s="1">
        <v>2765861150472</v>
      </c>
      <c r="B27169">
        <v>40</v>
      </c>
      <c r="C27169">
        <v>2235015</v>
      </c>
    </row>
    <row r="27170" spans="1:3" hidden="1" x14ac:dyDescent="0.4">
      <c r="A27170" s="1">
        <v>2765861150528</v>
      </c>
      <c r="B27170">
        <v>48</v>
      </c>
      <c r="C27170">
        <v>2234937</v>
      </c>
    </row>
    <row r="27171" spans="1:3" hidden="1" x14ac:dyDescent="0.4">
      <c r="A27171" s="1">
        <v>2765861150592</v>
      </c>
      <c r="B27171">
        <v>40</v>
      </c>
      <c r="C27171">
        <v>2234875</v>
      </c>
    </row>
    <row r="27172" spans="1:3" hidden="1" x14ac:dyDescent="0.4">
      <c r="A27172" s="1">
        <v>2765861150648</v>
      </c>
      <c r="B27172">
        <v>48</v>
      </c>
      <c r="C27172">
        <v>2234828</v>
      </c>
    </row>
    <row r="27173" spans="1:3" hidden="1" x14ac:dyDescent="0.4">
      <c r="A27173" s="1">
        <v>2765861150712</v>
      </c>
      <c r="B27173">
        <v>40</v>
      </c>
      <c r="C27173">
        <v>2234765</v>
      </c>
    </row>
    <row r="27174" spans="1:3" hidden="1" x14ac:dyDescent="0.4">
      <c r="A27174" s="1">
        <v>2765861150768</v>
      </c>
      <c r="B27174">
        <v>48</v>
      </c>
      <c r="C27174">
        <v>2234703</v>
      </c>
    </row>
    <row r="27175" spans="1:3" hidden="1" x14ac:dyDescent="0.4">
      <c r="A27175" s="1">
        <v>2765861150832</v>
      </c>
      <c r="B27175">
        <v>24</v>
      </c>
      <c r="C27175">
        <v>2234640</v>
      </c>
    </row>
    <row r="27176" spans="1:3" hidden="1" x14ac:dyDescent="0.4">
      <c r="A27176" s="1">
        <v>2765861150872</v>
      </c>
      <c r="B27176">
        <v>632</v>
      </c>
      <c r="C27176">
        <v>2234578</v>
      </c>
    </row>
    <row r="27177" spans="1:3" hidden="1" x14ac:dyDescent="0.4">
      <c r="A27177" s="1">
        <v>2765861151520</v>
      </c>
      <c r="B27177">
        <v>40</v>
      </c>
      <c r="C27177">
        <v>2234515</v>
      </c>
    </row>
    <row r="27178" spans="1:3" hidden="1" x14ac:dyDescent="0.4">
      <c r="A27178" s="1">
        <v>2765861151576</v>
      </c>
      <c r="B27178">
        <v>48</v>
      </c>
      <c r="C27178">
        <v>2234453</v>
      </c>
    </row>
    <row r="27179" spans="1:3" hidden="1" x14ac:dyDescent="0.4">
      <c r="A27179" s="1">
        <v>2765861151640</v>
      </c>
      <c r="B27179">
        <v>40</v>
      </c>
      <c r="C27179">
        <v>2234390</v>
      </c>
    </row>
    <row r="27180" spans="1:3" hidden="1" x14ac:dyDescent="0.4">
      <c r="A27180" s="1">
        <v>2765861151696</v>
      </c>
      <c r="B27180">
        <v>48</v>
      </c>
      <c r="C27180">
        <v>2234328</v>
      </c>
    </row>
    <row r="27181" spans="1:3" hidden="1" x14ac:dyDescent="0.4">
      <c r="A27181" s="1">
        <v>2765861151760</v>
      </c>
      <c r="B27181">
        <v>40</v>
      </c>
      <c r="C27181">
        <v>2234265</v>
      </c>
    </row>
    <row r="27182" spans="1:3" hidden="1" x14ac:dyDescent="0.4">
      <c r="A27182" s="1">
        <v>2765861151816</v>
      </c>
      <c r="B27182">
        <v>48</v>
      </c>
      <c r="C27182">
        <v>2234203</v>
      </c>
    </row>
    <row r="27183" spans="1:3" hidden="1" x14ac:dyDescent="0.4">
      <c r="A27183" s="1">
        <v>2765861151880</v>
      </c>
      <c r="B27183">
        <v>40</v>
      </c>
      <c r="C27183">
        <v>2234125</v>
      </c>
    </row>
    <row r="27184" spans="1:3" hidden="1" x14ac:dyDescent="0.4">
      <c r="A27184" s="1">
        <v>2765861151936</v>
      </c>
      <c r="B27184">
        <v>48</v>
      </c>
      <c r="C27184">
        <v>2234078</v>
      </c>
    </row>
    <row r="27185" spans="1:3" hidden="1" x14ac:dyDescent="0.4">
      <c r="A27185" s="1">
        <v>2765861152000</v>
      </c>
      <c r="B27185">
        <v>24</v>
      </c>
      <c r="C27185">
        <v>2234015</v>
      </c>
    </row>
    <row r="27186" spans="1:3" hidden="1" x14ac:dyDescent="0.4">
      <c r="A27186" s="1">
        <v>2765861152040</v>
      </c>
      <c r="B27186">
        <v>632</v>
      </c>
      <c r="C27186">
        <v>2233953</v>
      </c>
    </row>
    <row r="27187" spans="1:3" hidden="1" x14ac:dyDescent="0.4">
      <c r="A27187" s="1">
        <v>2765861152688</v>
      </c>
      <c r="B27187">
        <v>40</v>
      </c>
      <c r="C27187">
        <v>2233875</v>
      </c>
    </row>
    <row r="27188" spans="1:3" hidden="1" x14ac:dyDescent="0.4">
      <c r="A27188" s="1">
        <v>2765861152744</v>
      </c>
      <c r="B27188">
        <v>48</v>
      </c>
      <c r="C27188">
        <v>2233828</v>
      </c>
    </row>
    <row r="27189" spans="1:3" hidden="1" x14ac:dyDescent="0.4">
      <c r="A27189" s="1">
        <v>2765861152808</v>
      </c>
      <c r="B27189">
        <v>40</v>
      </c>
      <c r="C27189">
        <v>2233765</v>
      </c>
    </row>
    <row r="27190" spans="1:3" hidden="1" x14ac:dyDescent="0.4">
      <c r="A27190" s="1">
        <v>2765861152864</v>
      </c>
      <c r="B27190">
        <v>48</v>
      </c>
      <c r="C27190">
        <v>2233703</v>
      </c>
    </row>
    <row r="27191" spans="1:3" hidden="1" x14ac:dyDescent="0.4">
      <c r="A27191" s="1">
        <v>2765861152928</v>
      </c>
      <c r="B27191">
        <v>40</v>
      </c>
      <c r="C27191">
        <v>2233640</v>
      </c>
    </row>
    <row r="27192" spans="1:3" hidden="1" x14ac:dyDescent="0.4">
      <c r="A27192" s="1">
        <v>2765861152984</v>
      </c>
      <c r="B27192">
        <v>48</v>
      </c>
      <c r="C27192">
        <v>2233578</v>
      </c>
    </row>
    <row r="27193" spans="1:3" hidden="1" x14ac:dyDescent="0.4">
      <c r="A27193" s="1">
        <v>2765861153048</v>
      </c>
      <c r="B27193">
        <v>40</v>
      </c>
      <c r="C27193">
        <v>2233515</v>
      </c>
    </row>
    <row r="27194" spans="1:3" hidden="1" x14ac:dyDescent="0.4">
      <c r="A27194" s="1">
        <v>2765861153104</v>
      </c>
      <c r="B27194">
        <v>48</v>
      </c>
      <c r="C27194">
        <v>2233453</v>
      </c>
    </row>
    <row r="27195" spans="1:3" hidden="1" x14ac:dyDescent="0.4">
      <c r="A27195" s="1">
        <v>2765861153168</v>
      </c>
      <c r="B27195">
        <v>24</v>
      </c>
      <c r="C27195">
        <v>2233375</v>
      </c>
    </row>
    <row r="27196" spans="1:3" hidden="1" x14ac:dyDescent="0.4">
      <c r="A27196" s="1">
        <v>2765861153208</v>
      </c>
      <c r="B27196">
        <v>632</v>
      </c>
      <c r="C27196">
        <v>2233312</v>
      </c>
    </row>
    <row r="27197" spans="1:3" hidden="1" x14ac:dyDescent="0.4">
      <c r="A27197" s="1">
        <v>2765861153856</v>
      </c>
      <c r="B27197">
        <v>40</v>
      </c>
      <c r="C27197">
        <v>2233265</v>
      </c>
    </row>
    <row r="27198" spans="1:3" hidden="1" x14ac:dyDescent="0.4">
      <c r="A27198" s="1">
        <v>2765861153912</v>
      </c>
      <c r="B27198">
        <v>48</v>
      </c>
      <c r="C27198">
        <v>2233203</v>
      </c>
    </row>
    <row r="27199" spans="1:3" hidden="1" x14ac:dyDescent="0.4">
      <c r="A27199" s="1">
        <v>2765861153976</v>
      </c>
      <c r="B27199">
        <v>40</v>
      </c>
      <c r="C27199">
        <v>2233140</v>
      </c>
    </row>
    <row r="27200" spans="1:3" hidden="1" x14ac:dyDescent="0.4">
      <c r="A27200" s="1">
        <v>2765861154032</v>
      </c>
      <c r="B27200">
        <v>48</v>
      </c>
      <c r="C27200">
        <v>2233078</v>
      </c>
    </row>
    <row r="27201" spans="1:3" hidden="1" x14ac:dyDescent="0.4">
      <c r="A27201" s="1">
        <v>2765861154096</v>
      </c>
      <c r="B27201">
        <v>40</v>
      </c>
      <c r="C27201">
        <v>2233015</v>
      </c>
    </row>
    <row r="27202" spans="1:3" hidden="1" x14ac:dyDescent="0.4">
      <c r="A27202" s="1">
        <v>2765861154152</v>
      </c>
      <c r="B27202">
        <v>48</v>
      </c>
      <c r="C27202">
        <v>2232953</v>
      </c>
    </row>
    <row r="27203" spans="1:3" hidden="1" x14ac:dyDescent="0.4">
      <c r="A27203" s="1">
        <v>2765861154216</v>
      </c>
      <c r="B27203">
        <v>40</v>
      </c>
      <c r="C27203">
        <v>2232890</v>
      </c>
    </row>
    <row r="27204" spans="1:3" hidden="1" x14ac:dyDescent="0.4">
      <c r="A27204" s="1">
        <v>2765861154272</v>
      </c>
      <c r="B27204">
        <v>48</v>
      </c>
      <c r="C27204">
        <v>2232828</v>
      </c>
    </row>
    <row r="27205" spans="1:3" hidden="1" x14ac:dyDescent="0.4">
      <c r="A27205" s="1">
        <v>2765861154336</v>
      </c>
      <c r="B27205">
        <v>272</v>
      </c>
      <c r="C27205">
        <v>2232765</v>
      </c>
    </row>
    <row r="27206" spans="1:3" hidden="1" x14ac:dyDescent="0.4">
      <c r="A27206" s="1">
        <v>2765861154624</v>
      </c>
      <c r="B27206">
        <v>72</v>
      </c>
      <c r="C27206">
        <v>2232703</v>
      </c>
    </row>
    <row r="27207" spans="1:3" hidden="1" x14ac:dyDescent="0.4">
      <c r="A27207" s="1">
        <v>2765861154712</v>
      </c>
      <c r="B27207">
        <v>40</v>
      </c>
      <c r="C27207">
        <v>2232640</v>
      </c>
    </row>
    <row r="27208" spans="1:3" hidden="1" x14ac:dyDescent="0.4">
      <c r="A27208" s="1">
        <v>2765861154768</v>
      </c>
      <c r="B27208">
        <v>48</v>
      </c>
      <c r="C27208">
        <v>2232578</v>
      </c>
    </row>
    <row r="27209" spans="1:3" hidden="1" x14ac:dyDescent="0.4">
      <c r="A27209" s="1">
        <v>2765861154832</v>
      </c>
      <c r="B27209">
        <v>272</v>
      </c>
      <c r="C27209">
        <v>2232515</v>
      </c>
    </row>
    <row r="27210" spans="1:3" hidden="1" x14ac:dyDescent="0.4">
      <c r="A27210" s="1">
        <v>2765861155120</v>
      </c>
      <c r="B27210">
        <v>72</v>
      </c>
      <c r="C27210">
        <v>2232453</v>
      </c>
    </row>
    <row r="27211" spans="1:3" hidden="1" x14ac:dyDescent="0.4">
      <c r="A27211" s="1">
        <v>2765861155208</v>
      </c>
      <c r="B27211">
        <v>56</v>
      </c>
      <c r="C27211">
        <v>2232390</v>
      </c>
    </row>
    <row r="27212" spans="1:3" hidden="1" x14ac:dyDescent="0.4">
      <c r="A27212" s="1">
        <v>2765861155280</v>
      </c>
      <c r="B27212">
        <v>472</v>
      </c>
      <c r="C27212">
        <v>2232343</v>
      </c>
    </row>
    <row r="27213" spans="1:3" hidden="1" x14ac:dyDescent="0.4">
      <c r="A27213" s="1">
        <v>2765861155768</v>
      </c>
      <c r="B27213">
        <v>272</v>
      </c>
      <c r="C27213">
        <v>2232265</v>
      </c>
    </row>
    <row r="27214" spans="1:3" hidden="1" x14ac:dyDescent="0.4">
      <c r="A27214" s="1">
        <v>2765861156056</v>
      </c>
      <c r="B27214">
        <v>272</v>
      </c>
      <c r="C27214">
        <v>2232203</v>
      </c>
    </row>
    <row r="27215" spans="1:3" hidden="1" x14ac:dyDescent="0.4">
      <c r="A27215" s="1">
        <v>2765861156344</v>
      </c>
      <c r="B27215">
        <v>272</v>
      </c>
      <c r="C27215">
        <v>2232140</v>
      </c>
    </row>
    <row r="27216" spans="1:3" hidden="1" x14ac:dyDescent="0.4">
      <c r="A27216" s="1">
        <v>2765861156632</v>
      </c>
      <c r="B27216">
        <v>272</v>
      </c>
      <c r="C27216">
        <v>2232093</v>
      </c>
    </row>
    <row r="27217" spans="1:3" hidden="1" x14ac:dyDescent="0.4">
      <c r="A27217" s="1">
        <v>2765861156920</v>
      </c>
      <c r="B27217">
        <v>80</v>
      </c>
      <c r="C27217">
        <v>2232015</v>
      </c>
    </row>
    <row r="27218" spans="1:3" hidden="1" x14ac:dyDescent="0.4">
      <c r="A27218" s="1">
        <v>2765861157016</v>
      </c>
      <c r="B27218">
        <v>24</v>
      </c>
      <c r="C27218">
        <v>2231968</v>
      </c>
    </row>
    <row r="27219" spans="1:3" hidden="1" x14ac:dyDescent="0.4">
      <c r="A27219" s="1">
        <v>2765861157056</v>
      </c>
      <c r="B27219">
        <v>24</v>
      </c>
      <c r="C27219">
        <v>2231906</v>
      </c>
    </row>
    <row r="27220" spans="1:3" hidden="1" x14ac:dyDescent="0.4">
      <c r="A27220" s="1">
        <v>2765861157096</v>
      </c>
      <c r="B27220">
        <v>80</v>
      </c>
      <c r="C27220">
        <v>2231843</v>
      </c>
    </row>
    <row r="27221" spans="1:3" hidden="1" x14ac:dyDescent="0.4">
      <c r="A27221" s="1">
        <v>2765861157192</v>
      </c>
      <c r="B27221">
        <v>272</v>
      </c>
      <c r="C27221">
        <v>2231781</v>
      </c>
    </row>
    <row r="27222" spans="1:3" hidden="1" x14ac:dyDescent="0.4">
      <c r="A27222" s="1">
        <v>2765861157480</v>
      </c>
      <c r="B27222">
        <v>472</v>
      </c>
      <c r="C27222">
        <v>2231718</v>
      </c>
    </row>
    <row r="27223" spans="1:3" hidden="1" x14ac:dyDescent="0.4">
      <c r="A27223" s="1">
        <v>2765861157968</v>
      </c>
      <c r="B27223">
        <v>272</v>
      </c>
      <c r="C27223">
        <v>2231656</v>
      </c>
    </row>
    <row r="27224" spans="1:3" hidden="1" x14ac:dyDescent="0.4">
      <c r="A27224" s="1">
        <v>2765861158256</v>
      </c>
      <c r="B27224">
        <v>272</v>
      </c>
      <c r="C27224">
        <v>2231593</v>
      </c>
    </row>
    <row r="27225" spans="1:3" hidden="1" x14ac:dyDescent="0.4">
      <c r="A27225" s="1">
        <v>2765861158544</v>
      </c>
      <c r="B27225">
        <v>24</v>
      </c>
      <c r="C27225">
        <v>2231531</v>
      </c>
    </row>
    <row r="27226" spans="1:3" hidden="1" x14ac:dyDescent="0.4">
      <c r="A27226" s="1">
        <v>2765861158584</v>
      </c>
      <c r="B27226">
        <v>272</v>
      </c>
      <c r="C27226">
        <v>2231468</v>
      </c>
    </row>
    <row r="27227" spans="1:3" hidden="1" x14ac:dyDescent="0.4">
      <c r="A27227" s="1">
        <v>2765861158872</v>
      </c>
      <c r="B27227">
        <v>56</v>
      </c>
      <c r="C27227">
        <v>2231422</v>
      </c>
    </row>
    <row r="27228" spans="1:3" hidden="1" x14ac:dyDescent="0.4">
      <c r="A27228" s="1">
        <v>2765861158944</v>
      </c>
      <c r="B27228">
        <v>56</v>
      </c>
      <c r="C27228">
        <v>2231343</v>
      </c>
    </row>
    <row r="27229" spans="1:3" hidden="1" x14ac:dyDescent="0.4">
      <c r="A27229" s="1">
        <v>2765861159016</v>
      </c>
      <c r="B27229">
        <v>72</v>
      </c>
      <c r="C27229">
        <v>2231281</v>
      </c>
    </row>
    <row r="27230" spans="1:3" hidden="1" x14ac:dyDescent="0.4">
      <c r="A27230" s="1">
        <v>2765861159104</v>
      </c>
      <c r="B27230">
        <v>48</v>
      </c>
      <c r="C27230">
        <v>2231218</v>
      </c>
    </row>
    <row r="27231" spans="1:3" hidden="1" x14ac:dyDescent="0.4">
      <c r="A27231" s="1">
        <v>2765861159168</v>
      </c>
      <c r="B27231">
        <v>632</v>
      </c>
      <c r="C27231">
        <v>2231156</v>
      </c>
    </row>
    <row r="27232" spans="1:3" hidden="1" x14ac:dyDescent="0.4">
      <c r="A27232" s="1">
        <v>2765861159816</v>
      </c>
      <c r="B27232">
        <v>40</v>
      </c>
      <c r="C27232">
        <v>2231093</v>
      </c>
    </row>
    <row r="27233" spans="1:3" hidden="1" x14ac:dyDescent="0.4">
      <c r="A27233" s="1">
        <v>2765861159872</v>
      </c>
      <c r="B27233">
        <v>48</v>
      </c>
      <c r="C27233">
        <v>2231047</v>
      </c>
    </row>
    <row r="27234" spans="1:3" hidden="1" x14ac:dyDescent="0.4">
      <c r="A27234" s="1">
        <v>2765861159936</v>
      </c>
      <c r="B27234">
        <v>632</v>
      </c>
      <c r="C27234">
        <v>2230984</v>
      </c>
    </row>
    <row r="27235" spans="1:3" hidden="1" x14ac:dyDescent="0.4">
      <c r="A27235" s="1">
        <v>2765861160584</v>
      </c>
      <c r="B27235">
        <v>632</v>
      </c>
      <c r="C27235">
        <v>2230906</v>
      </c>
    </row>
    <row r="27236" spans="1:3" hidden="1" x14ac:dyDescent="0.4">
      <c r="A27236" s="1">
        <v>2765861161232</v>
      </c>
      <c r="B27236">
        <v>80</v>
      </c>
      <c r="C27236">
        <v>2230843</v>
      </c>
    </row>
    <row r="27237" spans="1:3" hidden="1" x14ac:dyDescent="0.4">
      <c r="A27237" s="1">
        <v>2765861161328</v>
      </c>
      <c r="B27237">
        <v>272</v>
      </c>
      <c r="C27237">
        <v>2230781</v>
      </c>
    </row>
    <row r="27238" spans="1:3" hidden="1" x14ac:dyDescent="0.4">
      <c r="A27238" s="1">
        <v>2765861161616</v>
      </c>
      <c r="B27238">
        <v>632</v>
      </c>
      <c r="C27238">
        <v>2230718</v>
      </c>
    </row>
    <row r="27239" spans="1:3" hidden="1" x14ac:dyDescent="0.4">
      <c r="A27239" s="1">
        <v>2765861162264</v>
      </c>
      <c r="B27239">
        <v>40</v>
      </c>
      <c r="C27239">
        <v>2230656</v>
      </c>
    </row>
    <row r="27240" spans="1:3" hidden="1" x14ac:dyDescent="0.4">
      <c r="A27240" s="1">
        <v>2765861162320</v>
      </c>
      <c r="B27240">
        <v>80</v>
      </c>
      <c r="C27240">
        <v>2230593</v>
      </c>
    </row>
    <row r="27241" spans="1:3" hidden="1" x14ac:dyDescent="0.4">
      <c r="A27241" s="1">
        <v>2765861162416</v>
      </c>
      <c r="B27241">
        <v>432</v>
      </c>
      <c r="C27241">
        <v>2230547</v>
      </c>
    </row>
    <row r="27242" spans="1:3" hidden="1" x14ac:dyDescent="0.4">
      <c r="A27242" s="1">
        <v>2765861162864</v>
      </c>
      <c r="B27242">
        <v>40</v>
      </c>
      <c r="C27242">
        <v>2230468</v>
      </c>
    </row>
    <row r="27243" spans="1:3" hidden="1" x14ac:dyDescent="0.4">
      <c r="A27243" s="1">
        <v>2765861162920</v>
      </c>
      <c r="B27243">
        <v>48</v>
      </c>
      <c r="C27243">
        <v>2230406</v>
      </c>
    </row>
    <row r="27244" spans="1:3" hidden="1" x14ac:dyDescent="0.4">
      <c r="A27244" s="1">
        <v>2765861162984</v>
      </c>
      <c r="B27244">
        <v>80</v>
      </c>
      <c r="C27244">
        <v>2230343</v>
      </c>
    </row>
    <row r="27245" spans="1:3" hidden="1" x14ac:dyDescent="0.4">
      <c r="A27245" s="1">
        <v>2765861163080</v>
      </c>
      <c r="B27245">
        <v>48</v>
      </c>
      <c r="C27245">
        <v>2230281</v>
      </c>
    </row>
    <row r="27246" spans="1:3" hidden="1" x14ac:dyDescent="0.4">
      <c r="A27246" s="1">
        <v>2765861163144</v>
      </c>
      <c r="B27246">
        <v>112</v>
      </c>
      <c r="C27246">
        <v>2230218</v>
      </c>
    </row>
    <row r="27247" spans="1:3" hidden="1" x14ac:dyDescent="0.4">
      <c r="A27247" s="1">
        <v>2765861163272</v>
      </c>
      <c r="B27247">
        <v>200</v>
      </c>
      <c r="C27247">
        <v>2230156</v>
      </c>
    </row>
    <row r="27248" spans="1:3" hidden="1" x14ac:dyDescent="0.4">
      <c r="A27248" s="1">
        <v>2765861163488</v>
      </c>
      <c r="B27248">
        <v>200</v>
      </c>
      <c r="C27248">
        <v>2230093</v>
      </c>
    </row>
    <row r="27249" spans="1:3" hidden="1" x14ac:dyDescent="0.4">
      <c r="A27249" s="1">
        <v>2765861163704</v>
      </c>
      <c r="B27249">
        <v>80</v>
      </c>
      <c r="C27249">
        <v>2230031</v>
      </c>
    </row>
    <row r="27250" spans="1:3" hidden="1" x14ac:dyDescent="0.4">
      <c r="A27250" s="1">
        <v>2765861163800</v>
      </c>
      <c r="B27250">
        <v>112</v>
      </c>
      <c r="C27250">
        <v>2229968</v>
      </c>
    </row>
    <row r="27251" spans="1:3" hidden="1" x14ac:dyDescent="0.4">
      <c r="A27251" s="1">
        <v>2765861163928</v>
      </c>
      <c r="B27251">
        <v>200</v>
      </c>
      <c r="C27251">
        <v>2229906</v>
      </c>
    </row>
    <row r="27252" spans="1:3" hidden="1" x14ac:dyDescent="0.4">
      <c r="A27252" s="1">
        <v>2765861164144</v>
      </c>
      <c r="B27252">
        <v>104</v>
      </c>
      <c r="C27252">
        <v>2229843</v>
      </c>
    </row>
    <row r="27253" spans="1:3" hidden="1" x14ac:dyDescent="0.4">
      <c r="A27253" s="1">
        <v>2765861164264</v>
      </c>
      <c r="B27253">
        <v>24</v>
      </c>
      <c r="C27253">
        <v>2229781</v>
      </c>
    </row>
    <row r="27254" spans="1:3" hidden="1" x14ac:dyDescent="0.4">
      <c r="A27254" s="1">
        <v>2765861164304</v>
      </c>
      <c r="B27254">
        <v>632</v>
      </c>
      <c r="C27254">
        <v>2229718</v>
      </c>
    </row>
    <row r="27255" spans="1:3" hidden="1" x14ac:dyDescent="0.4">
      <c r="A27255" s="1">
        <v>2765861164952</v>
      </c>
      <c r="B27255">
        <v>40</v>
      </c>
      <c r="C27255">
        <v>2229656</v>
      </c>
    </row>
    <row r="27256" spans="1:3" hidden="1" x14ac:dyDescent="0.4">
      <c r="A27256" s="1">
        <v>2765861165008</v>
      </c>
      <c r="B27256">
        <v>48</v>
      </c>
      <c r="C27256">
        <v>2229578</v>
      </c>
    </row>
    <row r="27257" spans="1:3" hidden="1" x14ac:dyDescent="0.4">
      <c r="A27257" s="1">
        <v>2765861165072</v>
      </c>
      <c r="B27257">
        <v>40</v>
      </c>
      <c r="C27257">
        <v>2229531</v>
      </c>
    </row>
    <row r="27258" spans="1:3" hidden="1" x14ac:dyDescent="0.4">
      <c r="A27258" s="1">
        <v>2765861165128</v>
      </c>
      <c r="B27258">
        <v>48</v>
      </c>
      <c r="C27258">
        <v>2229468</v>
      </c>
    </row>
    <row r="27259" spans="1:3" hidden="1" x14ac:dyDescent="0.4">
      <c r="A27259" s="1">
        <v>2765861165192</v>
      </c>
      <c r="B27259">
        <v>40</v>
      </c>
      <c r="C27259">
        <v>2229406</v>
      </c>
    </row>
    <row r="27260" spans="1:3" hidden="1" x14ac:dyDescent="0.4">
      <c r="A27260" s="1">
        <v>2765861165248</v>
      </c>
      <c r="B27260">
        <v>48</v>
      </c>
      <c r="C27260">
        <v>2229328</v>
      </c>
    </row>
    <row r="27261" spans="1:3" hidden="1" x14ac:dyDescent="0.4">
      <c r="A27261" s="1">
        <v>2765861165312</v>
      </c>
      <c r="B27261">
        <v>40</v>
      </c>
      <c r="C27261">
        <v>2229281</v>
      </c>
    </row>
    <row r="27262" spans="1:3" hidden="1" x14ac:dyDescent="0.4">
      <c r="A27262" s="1">
        <v>2765861165368</v>
      </c>
      <c r="B27262">
        <v>48</v>
      </c>
      <c r="C27262">
        <v>2229218</v>
      </c>
    </row>
    <row r="27263" spans="1:3" hidden="1" x14ac:dyDescent="0.4">
      <c r="A27263" s="1">
        <v>2765861165432</v>
      </c>
      <c r="B27263">
        <v>24</v>
      </c>
      <c r="C27263">
        <v>2229140</v>
      </c>
    </row>
    <row r="27264" spans="1:3" hidden="1" x14ac:dyDescent="0.4">
      <c r="A27264" s="1">
        <v>2765861165472</v>
      </c>
      <c r="B27264">
        <v>632</v>
      </c>
      <c r="C27264">
        <v>2229093</v>
      </c>
    </row>
    <row r="27265" spans="1:3" hidden="1" x14ac:dyDescent="0.4">
      <c r="A27265" s="1">
        <v>2765861166120</v>
      </c>
      <c r="B27265">
        <v>40</v>
      </c>
      <c r="C27265">
        <v>2229031</v>
      </c>
    </row>
    <row r="27266" spans="1:3" hidden="1" x14ac:dyDescent="0.4">
      <c r="A27266" s="1">
        <v>2765861166176</v>
      </c>
      <c r="B27266">
        <v>48</v>
      </c>
      <c r="C27266">
        <v>2228984</v>
      </c>
    </row>
    <row r="27267" spans="1:3" hidden="1" x14ac:dyDescent="0.4">
      <c r="A27267" s="1">
        <v>2765861166240</v>
      </c>
      <c r="B27267">
        <v>40</v>
      </c>
      <c r="C27267">
        <v>2228922</v>
      </c>
    </row>
    <row r="27268" spans="1:3" hidden="1" x14ac:dyDescent="0.4">
      <c r="A27268" s="1">
        <v>2765861166296</v>
      </c>
      <c r="B27268">
        <v>48</v>
      </c>
      <c r="C27268">
        <v>2228859</v>
      </c>
    </row>
    <row r="27269" spans="1:3" hidden="1" x14ac:dyDescent="0.4">
      <c r="A27269" s="1">
        <v>2765861166360</v>
      </c>
      <c r="B27269">
        <v>40</v>
      </c>
      <c r="C27269">
        <v>2228781</v>
      </c>
    </row>
    <row r="27270" spans="1:3" hidden="1" x14ac:dyDescent="0.4">
      <c r="A27270" s="1">
        <v>2765861166416</v>
      </c>
      <c r="B27270">
        <v>48</v>
      </c>
      <c r="C27270">
        <v>2228734</v>
      </c>
    </row>
    <row r="27271" spans="1:3" hidden="1" x14ac:dyDescent="0.4">
      <c r="A27271" s="1">
        <v>2765861166480</v>
      </c>
      <c r="B27271">
        <v>40</v>
      </c>
      <c r="C27271">
        <v>2228672</v>
      </c>
    </row>
    <row r="27272" spans="1:3" hidden="1" x14ac:dyDescent="0.4">
      <c r="A27272" s="1">
        <v>2765861166536</v>
      </c>
      <c r="B27272">
        <v>48</v>
      </c>
      <c r="C27272">
        <v>2228609</v>
      </c>
    </row>
    <row r="27273" spans="1:3" hidden="1" x14ac:dyDescent="0.4">
      <c r="A27273" s="1">
        <v>2765861166600</v>
      </c>
      <c r="B27273">
        <v>24</v>
      </c>
      <c r="C27273">
        <v>2228547</v>
      </c>
    </row>
    <row r="27274" spans="1:3" hidden="1" x14ac:dyDescent="0.4">
      <c r="A27274" s="1">
        <v>2765861166640</v>
      </c>
      <c r="B27274">
        <v>632</v>
      </c>
      <c r="C27274">
        <v>2228484</v>
      </c>
    </row>
    <row r="27275" spans="1:3" hidden="1" x14ac:dyDescent="0.4">
      <c r="A27275" s="1">
        <v>2765861167288</v>
      </c>
      <c r="B27275">
        <v>40</v>
      </c>
      <c r="C27275">
        <v>2228422</v>
      </c>
    </row>
    <row r="27276" spans="1:3" hidden="1" x14ac:dyDescent="0.4">
      <c r="A27276" s="1">
        <v>2765861167344</v>
      </c>
      <c r="B27276">
        <v>48</v>
      </c>
      <c r="C27276">
        <v>2228328</v>
      </c>
    </row>
    <row r="27277" spans="1:3" hidden="1" x14ac:dyDescent="0.4">
      <c r="A27277" s="1">
        <v>2765861167408</v>
      </c>
      <c r="B27277">
        <v>40</v>
      </c>
      <c r="C27277">
        <v>2228281</v>
      </c>
    </row>
    <row r="27278" spans="1:3" hidden="1" x14ac:dyDescent="0.4">
      <c r="A27278" s="1">
        <v>2765861167464</v>
      </c>
      <c r="B27278">
        <v>48</v>
      </c>
      <c r="C27278">
        <v>2228234</v>
      </c>
    </row>
    <row r="27279" spans="1:3" hidden="1" x14ac:dyDescent="0.4">
      <c r="A27279" s="1">
        <v>2765861167528</v>
      </c>
      <c r="B27279">
        <v>40</v>
      </c>
      <c r="C27279">
        <v>2228172</v>
      </c>
    </row>
    <row r="27280" spans="1:3" hidden="1" x14ac:dyDescent="0.4">
      <c r="A27280" s="1">
        <v>2765861167584</v>
      </c>
      <c r="B27280">
        <v>48</v>
      </c>
      <c r="C27280">
        <v>2228093</v>
      </c>
    </row>
    <row r="27281" spans="1:3" hidden="1" x14ac:dyDescent="0.4">
      <c r="A27281" s="1">
        <v>2765861167648</v>
      </c>
      <c r="B27281">
        <v>40</v>
      </c>
      <c r="C27281">
        <v>2228047</v>
      </c>
    </row>
    <row r="27282" spans="1:3" hidden="1" x14ac:dyDescent="0.4">
      <c r="A27282" s="1">
        <v>2765861167704</v>
      </c>
      <c r="B27282">
        <v>48</v>
      </c>
      <c r="C27282">
        <v>2227968</v>
      </c>
    </row>
    <row r="27283" spans="1:3" hidden="1" x14ac:dyDescent="0.4">
      <c r="A27283" s="1">
        <v>2765861167768</v>
      </c>
      <c r="B27283">
        <v>24</v>
      </c>
      <c r="C27283">
        <v>2227906</v>
      </c>
    </row>
    <row r="27284" spans="1:3" hidden="1" x14ac:dyDescent="0.4">
      <c r="A27284" s="1">
        <v>2765861167808</v>
      </c>
      <c r="B27284">
        <v>632</v>
      </c>
      <c r="C27284">
        <v>2227843</v>
      </c>
    </row>
    <row r="27285" spans="1:3" hidden="1" x14ac:dyDescent="0.4">
      <c r="A27285" s="1">
        <v>2765861168456</v>
      </c>
      <c r="B27285">
        <v>40</v>
      </c>
      <c r="C27285">
        <v>2227797</v>
      </c>
    </row>
    <row r="27286" spans="1:3" hidden="1" x14ac:dyDescent="0.4">
      <c r="A27286" s="1">
        <v>2765861168512</v>
      </c>
      <c r="B27286">
        <v>48</v>
      </c>
      <c r="C27286">
        <v>2227718</v>
      </c>
    </row>
    <row r="27287" spans="1:3" hidden="1" x14ac:dyDescent="0.4">
      <c r="A27287" s="1">
        <v>2765861168576</v>
      </c>
      <c r="B27287">
        <v>40</v>
      </c>
      <c r="C27287">
        <v>2227672</v>
      </c>
    </row>
    <row r="27288" spans="1:3" hidden="1" x14ac:dyDescent="0.4">
      <c r="A27288" s="1">
        <v>2765861168632</v>
      </c>
      <c r="B27288">
        <v>48</v>
      </c>
      <c r="C27288">
        <v>2227593</v>
      </c>
    </row>
    <row r="27289" spans="1:3" hidden="1" x14ac:dyDescent="0.4">
      <c r="A27289" s="1">
        <v>2765861168696</v>
      </c>
      <c r="B27289">
        <v>40</v>
      </c>
      <c r="C27289">
        <v>2227547</v>
      </c>
    </row>
    <row r="27290" spans="1:3" hidden="1" x14ac:dyDescent="0.4">
      <c r="A27290" s="1">
        <v>2765861168752</v>
      </c>
      <c r="B27290">
        <v>48</v>
      </c>
      <c r="C27290">
        <v>2227484</v>
      </c>
    </row>
    <row r="27291" spans="1:3" hidden="1" x14ac:dyDescent="0.4">
      <c r="A27291" s="1">
        <v>2765861168816</v>
      </c>
      <c r="B27291">
        <v>40</v>
      </c>
      <c r="C27291">
        <v>2227422</v>
      </c>
    </row>
    <row r="27292" spans="1:3" hidden="1" x14ac:dyDescent="0.4">
      <c r="A27292" s="1">
        <v>2765861168872</v>
      </c>
      <c r="B27292">
        <v>48</v>
      </c>
      <c r="C27292">
        <v>2227343</v>
      </c>
    </row>
    <row r="27293" spans="1:3" hidden="1" x14ac:dyDescent="0.4">
      <c r="A27293" s="1">
        <v>2765861168936</v>
      </c>
      <c r="B27293">
        <v>24</v>
      </c>
      <c r="C27293">
        <v>2227297</v>
      </c>
    </row>
    <row r="27294" spans="1:3" hidden="1" x14ac:dyDescent="0.4">
      <c r="A27294" s="1">
        <v>2765861168976</v>
      </c>
      <c r="B27294">
        <v>632</v>
      </c>
      <c r="C27294">
        <v>2227250</v>
      </c>
    </row>
    <row r="27295" spans="1:3" hidden="1" x14ac:dyDescent="0.4">
      <c r="A27295" s="1">
        <v>2765861169624</v>
      </c>
      <c r="B27295">
        <v>40</v>
      </c>
      <c r="C27295">
        <v>2227187</v>
      </c>
    </row>
    <row r="27296" spans="1:3" hidden="1" x14ac:dyDescent="0.4">
      <c r="A27296" s="1">
        <v>2765861169680</v>
      </c>
      <c r="B27296">
        <v>48</v>
      </c>
      <c r="C27296">
        <v>2227109</v>
      </c>
    </row>
    <row r="27297" spans="1:3" hidden="1" x14ac:dyDescent="0.4">
      <c r="A27297" s="1">
        <v>2765861169744</v>
      </c>
      <c r="B27297">
        <v>40</v>
      </c>
      <c r="C27297">
        <v>2227047</v>
      </c>
    </row>
    <row r="27298" spans="1:3" hidden="1" x14ac:dyDescent="0.4">
      <c r="A27298" s="1">
        <v>2765861169800</v>
      </c>
      <c r="B27298">
        <v>48</v>
      </c>
      <c r="C27298">
        <v>2226984</v>
      </c>
    </row>
    <row r="27299" spans="1:3" hidden="1" x14ac:dyDescent="0.4">
      <c r="A27299" s="1">
        <v>2765861169864</v>
      </c>
      <c r="B27299">
        <v>40</v>
      </c>
      <c r="C27299">
        <v>2226937</v>
      </c>
    </row>
    <row r="27300" spans="1:3" hidden="1" x14ac:dyDescent="0.4">
      <c r="A27300" s="1">
        <v>2765861169920</v>
      </c>
      <c r="B27300">
        <v>48</v>
      </c>
      <c r="C27300">
        <v>2226859</v>
      </c>
    </row>
    <row r="27301" spans="1:3" hidden="1" x14ac:dyDescent="0.4">
      <c r="A27301" s="1">
        <v>2765861169984</v>
      </c>
      <c r="B27301">
        <v>40</v>
      </c>
      <c r="C27301">
        <v>2226797</v>
      </c>
    </row>
    <row r="27302" spans="1:3" hidden="1" x14ac:dyDescent="0.4">
      <c r="A27302" s="1">
        <v>2765861170040</v>
      </c>
      <c r="B27302">
        <v>48</v>
      </c>
      <c r="C27302">
        <v>2226734</v>
      </c>
    </row>
    <row r="27303" spans="1:3" hidden="1" x14ac:dyDescent="0.4">
      <c r="A27303" s="1">
        <v>2765861170104</v>
      </c>
      <c r="B27303">
        <v>24</v>
      </c>
      <c r="C27303">
        <v>2226687</v>
      </c>
    </row>
    <row r="27304" spans="1:3" hidden="1" x14ac:dyDescent="0.4">
      <c r="A27304" s="1">
        <v>2765861170144</v>
      </c>
      <c r="B27304">
        <v>632</v>
      </c>
      <c r="C27304">
        <v>2226609</v>
      </c>
    </row>
    <row r="27305" spans="1:3" hidden="1" x14ac:dyDescent="0.4">
      <c r="A27305" s="1">
        <v>2765861170792</v>
      </c>
      <c r="B27305">
        <v>40</v>
      </c>
      <c r="C27305">
        <v>2226547</v>
      </c>
    </row>
    <row r="27306" spans="1:3" hidden="1" x14ac:dyDescent="0.4">
      <c r="A27306" s="1">
        <v>2765861170848</v>
      </c>
      <c r="B27306">
        <v>48</v>
      </c>
      <c r="C27306">
        <v>2226484</v>
      </c>
    </row>
    <row r="27307" spans="1:3" hidden="1" x14ac:dyDescent="0.4">
      <c r="A27307" s="1">
        <v>2765861170912</v>
      </c>
      <c r="B27307">
        <v>40</v>
      </c>
      <c r="C27307">
        <v>2226437</v>
      </c>
    </row>
    <row r="27308" spans="1:3" hidden="1" x14ac:dyDescent="0.4">
      <c r="A27308" s="1">
        <v>2765861170968</v>
      </c>
      <c r="B27308">
        <v>48</v>
      </c>
      <c r="C27308">
        <v>2226359</v>
      </c>
    </row>
    <row r="27309" spans="1:3" hidden="1" x14ac:dyDescent="0.4">
      <c r="A27309" s="1">
        <v>2765861171032</v>
      </c>
      <c r="B27309">
        <v>40</v>
      </c>
      <c r="C27309">
        <v>2226312</v>
      </c>
    </row>
    <row r="27310" spans="1:3" hidden="1" x14ac:dyDescent="0.4">
      <c r="A27310" s="1">
        <v>2765861171088</v>
      </c>
      <c r="B27310">
        <v>48</v>
      </c>
      <c r="C27310">
        <v>2226234</v>
      </c>
    </row>
    <row r="27311" spans="1:3" hidden="1" x14ac:dyDescent="0.4">
      <c r="A27311" s="1">
        <v>2765861171152</v>
      </c>
      <c r="B27311">
        <v>40</v>
      </c>
      <c r="C27311">
        <v>2226187</v>
      </c>
    </row>
    <row r="27312" spans="1:3" hidden="1" x14ac:dyDescent="0.4">
      <c r="A27312" s="1">
        <v>2765861171208</v>
      </c>
      <c r="B27312">
        <v>48</v>
      </c>
      <c r="C27312">
        <v>2226109</v>
      </c>
    </row>
    <row r="27313" spans="1:3" hidden="1" x14ac:dyDescent="0.4">
      <c r="A27313" s="1">
        <v>2765861171272</v>
      </c>
      <c r="B27313">
        <v>24</v>
      </c>
      <c r="C27313">
        <v>2226062</v>
      </c>
    </row>
    <row r="27314" spans="1:3" hidden="1" x14ac:dyDescent="0.4">
      <c r="A27314" s="1">
        <v>2765861171312</v>
      </c>
      <c r="B27314">
        <v>632</v>
      </c>
      <c r="C27314">
        <v>2226000</v>
      </c>
    </row>
    <row r="27315" spans="1:3" hidden="1" x14ac:dyDescent="0.4">
      <c r="A27315" s="1">
        <v>2765861171960</v>
      </c>
      <c r="B27315">
        <v>40</v>
      </c>
      <c r="C27315">
        <v>2225937</v>
      </c>
    </row>
    <row r="27316" spans="1:3" hidden="1" x14ac:dyDescent="0.4">
      <c r="A27316" s="1">
        <v>2765861172016</v>
      </c>
      <c r="B27316">
        <v>48</v>
      </c>
      <c r="C27316">
        <v>2225875</v>
      </c>
    </row>
    <row r="27317" spans="1:3" hidden="1" x14ac:dyDescent="0.4">
      <c r="A27317" s="1">
        <v>2765861172080</v>
      </c>
      <c r="B27317">
        <v>40</v>
      </c>
      <c r="C27317">
        <v>2225812</v>
      </c>
    </row>
    <row r="27318" spans="1:3" hidden="1" x14ac:dyDescent="0.4">
      <c r="A27318" s="1">
        <v>2765861172136</v>
      </c>
      <c r="B27318">
        <v>48</v>
      </c>
      <c r="C27318">
        <v>2225750</v>
      </c>
    </row>
    <row r="27319" spans="1:3" hidden="1" x14ac:dyDescent="0.4">
      <c r="A27319" s="1">
        <v>2765861172200</v>
      </c>
      <c r="B27319">
        <v>40</v>
      </c>
      <c r="C27319">
        <v>2225687</v>
      </c>
    </row>
    <row r="27320" spans="1:3" hidden="1" x14ac:dyDescent="0.4">
      <c r="A27320" s="1">
        <v>2765861172256</v>
      </c>
      <c r="B27320">
        <v>48</v>
      </c>
      <c r="C27320">
        <v>2225625</v>
      </c>
    </row>
    <row r="27321" spans="1:3" hidden="1" x14ac:dyDescent="0.4">
      <c r="A27321" s="1">
        <v>2765861172320</v>
      </c>
      <c r="B27321">
        <v>40</v>
      </c>
      <c r="C27321">
        <v>2225562</v>
      </c>
    </row>
    <row r="27322" spans="1:3" hidden="1" x14ac:dyDescent="0.4">
      <c r="A27322" s="1">
        <v>2765861172376</v>
      </c>
      <c r="B27322">
        <v>48</v>
      </c>
      <c r="C27322">
        <v>2225500</v>
      </c>
    </row>
    <row r="27323" spans="1:3" hidden="1" x14ac:dyDescent="0.4">
      <c r="A27323" s="1">
        <v>2765861172440</v>
      </c>
      <c r="B27323">
        <v>24</v>
      </c>
      <c r="C27323">
        <v>2225437</v>
      </c>
    </row>
    <row r="27324" spans="1:3" hidden="1" x14ac:dyDescent="0.4">
      <c r="A27324" s="1">
        <v>2765861172480</v>
      </c>
      <c r="B27324">
        <v>632</v>
      </c>
      <c r="C27324">
        <v>2225375</v>
      </c>
    </row>
    <row r="27325" spans="1:3" hidden="1" x14ac:dyDescent="0.4">
      <c r="A27325" s="1">
        <v>2765861173128</v>
      </c>
      <c r="B27325">
        <v>40</v>
      </c>
      <c r="C27325">
        <v>2225328</v>
      </c>
    </row>
    <row r="27326" spans="1:3" hidden="1" x14ac:dyDescent="0.4">
      <c r="A27326" s="1">
        <v>2765861173184</v>
      </c>
      <c r="B27326">
        <v>48</v>
      </c>
      <c r="C27326">
        <v>2225250</v>
      </c>
    </row>
    <row r="27327" spans="1:3" hidden="1" x14ac:dyDescent="0.4">
      <c r="A27327" s="1">
        <v>2765861173248</v>
      </c>
      <c r="B27327">
        <v>40</v>
      </c>
      <c r="C27327">
        <v>2225203</v>
      </c>
    </row>
    <row r="27328" spans="1:3" hidden="1" x14ac:dyDescent="0.4">
      <c r="A27328" s="1">
        <v>2765861173304</v>
      </c>
      <c r="B27328">
        <v>48</v>
      </c>
      <c r="C27328">
        <v>2225125</v>
      </c>
    </row>
    <row r="27329" spans="1:3" hidden="1" x14ac:dyDescent="0.4">
      <c r="A27329" s="1">
        <v>2765861173368</v>
      </c>
      <c r="B27329">
        <v>40</v>
      </c>
      <c r="C27329">
        <v>2225078</v>
      </c>
    </row>
    <row r="27330" spans="1:3" hidden="1" x14ac:dyDescent="0.4">
      <c r="A27330" s="1">
        <v>2765861173424</v>
      </c>
      <c r="B27330">
        <v>48</v>
      </c>
      <c r="C27330">
        <v>2225015</v>
      </c>
    </row>
    <row r="27331" spans="1:3" hidden="1" x14ac:dyDescent="0.4">
      <c r="A27331" s="1">
        <v>2765861173488</v>
      </c>
      <c r="B27331">
        <v>40</v>
      </c>
      <c r="C27331">
        <v>2224953</v>
      </c>
    </row>
    <row r="27332" spans="1:3" hidden="1" x14ac:dyDescent="0.4">
      <c r="A27332" s="1">
        <v>2765861173544</v>
      </c>
      <c r="B27332">
        <v>48</v>
      </c>
      <c r="C27332">
        <v>2224875</v>
      </c>
    </row>
    <row r="27333" spans="1:3" hidden="1" x14ac:dyDescent="0.4">
      <c r="A27333" s="1">
        <v>2765861173608</v>
      </c>
      <c r="B27333">
        <v>272</v>
      </c>
      <c r="C27333">
        <v>2224828</v>
      </c>
    </row>
    <row r="27334" spans="1:3" hidden="1" x14ac:dyDescent="0.4">
      <c r="A27334" s="1">
        <v>2765861173896</v>
      </c>
      <c r="B27334">
        <v>72</v>
      </c>
      <c r="C27334">
        <v>2224765</v>
      </c>
    </row>
    <row r="27335" spans="1:3" hidden="1" x14ac:dyDescent="0.4">
      <c r="A27335" s="1">
        <v>2765861173984</v>
      </c>
      <c r="B27335">
        <v>40</v>
      </c>
      <c r="C27335">
        <v>2224703</v>
      </c>
    </row>
    <row r="27336" spans="1:3" hidden="1" x14ac:dyDescent="0.4">
      <c r="A27336" s="1">
        <v>2765861174040</v>
      </c>
      <c r="B27336">
        <v>48</v>
      </c>
      <c r="C27336">
        <v>2224640</v>
      </c>
    </row>
    <row r="27337" spans="1:3" hidden="1" x14ac:dyDescent="0.4">
      <c r="A27337" s="1">
        <v>2765861174104</v>
      </c>
      <c r="B27337">
        <v>272</v>
      </c>
      <c r="C27337">
        <v>2224578</v>
      </c>
    </row>
    <row r="27338" spans="1:3" hidden="1" x14ac:dyDescent="0.4">
      <c r="A27338" s="1">
        <v>2765861174392</v>
      </c>
      <c r="B27338">
        <v>72</v>
      </c>
      <c r="C27338">
        <v>2224515</v>
      </c>
    </row>
    <row r="27339" spans="1:3" hidden="1" x14ac:dyDescent="0.4">
      <c r="A27339" s="1">
        <v>2765861174480</v>
      </c>
      <c r="B27339">
        <v>48</v>
      </c>
      <c r="C27339">
        <v>2224453</v>
      </c>
    </row>
    <row r="27340" spans="1:3" hidden="1" x14ac:dyDescent="0.4">
      <c r="A27340" s="1">
        <v>2765861174544</v>
      </c>
      <c r="B27340">
        <v>80</v>
      </c>
      <c r="C27340">
        <v>2224375</v>
      </c>
    </row>
    <row r="27341" spans="1:3" hidden="1" x14ac:dyDescent="0.4">
      <c r="A27341" s="1">
        <v>2765861174640</v>
      </c>
      <c r="B27341">
        <v>144</v>
      </c>
      <c r="C27341">
        <v>2224328</v>
      </c>
    </row>
    <row r="27342" spans="1:3" hidden="1" x14ac:dyDescent="0.4">
      <c r="A27342" s="1">
        <v>2765861174800</v>
      </c>
      <c r="B27342">
        <v>144</v>
      </c>
      <c r="C27342">
        <v>2224265</v>
      </c>
    </row>
    <row r="27343" spans="1:3" hidden="1" x14ac:dyDescent="0.4">
      <c r="A27343" s="1">
        <v>2765861174960</v>
      </c>
      <c r="B27343">
        <v>80</v>
      </c>
      <c r="C27343">
        <v>2224203</v>
      </c>
    </row>
    <row r="27344" spans="1:3" hidden="1" x14ac:dyDescent="0.4">
      <c r="A27344" s="1">
        <v>2765861175056</v>
      </c>
      <c r="B27344">
        <v>80</v>
      </c>
      <c r="C27344">
        <v>2224125</v>
      </c>
    </row>
    <row r="27345" spans="1:3" hidden="1" x14ac:dyDescent="0.4">
      <c r="A27345" s="1">
        <v>2765861175152</v>
      </c>
      <c r="B27345">
        <v>80</v>
      </c>
      <c r="C27345">
        <v>2224078</v>
      </c>
    </row>
    <row r="27346" spans="1:3" hidden="1" x14ac:dyDescent="0.4">
      <c r="A27346" s="1">
        <v>2765861175248</v>
      </c>
      <c r="B27346">
        <v>80</v>
      </c>
      <c r="C27346">
        <v>2224031</v>
      </c>
    </row>
    <row r="27347" spans="1:3" hidden="1" x14ac:dyDescent="0.4">
      <c r="A27347" s="1">
        <v>2765861175344</v>
      </c>
      <c r="B27347">
        <v>144</v>
      </c>
      <c r="C27347">
        <v>2223968</v>
      </c>
    </row>
    <row r="27348" spans="1:3" hidden="1" x14ac:dyDescent="0.4">
      <c r="A27348" s="1">
        <v>2765861175504</v>
      </c>
      <c r="B27348">
        <v>80</v>
      </c>
      <c r="C27348">
        <v>2223906</v>
      </c>
    </row>
    <row r="27349" spans="1:3" hidden="1" x14ac:dyDescent="0.4">
      <c r="A27349" s="1">
        <v>2765861175600</v>
      </c>
      <c r="B27349">
        <v>80</v>
      </c>
      <c r="C27349">
        <v>2223828</v>
      </c>
    </row>
    <row r="27350" spans="1:3" hidden="1" x14ac:dyDescent="0.4">
      <c r="A27350" s="1">
        <v>2765861175696</v>
      </c>
      <c r="B27350">
        <v>48</v>
      </c>
      <c r="C27350">
        <v>2223781</v>
      </c>
    </row>
    <row r="27351" spans="1:3" hidden="1" x14ac:dyDescent="0.4">
      <c r="A27351" s="1">
        <v>2765861175760</v>
      </c>
      <c r="B27351">
        <v>48</v>
      </c>
      <c r="C27351">
        <v>2223718</v>
      </c>
    </row>
    <row r="27352" spans="1:3" hidden="1" x14ac:dyDescent="0.4">
      <c r="A27352" s="1">
        <v>2765861175824</v>
      </c>
      <c r="B27352">
        <v>80</v>
      </c>
      <c r="C27352">
        <v>2223640</v>
      </c>
    </row>
    <row r="27353" spans="1:3" hidden="1" x14ac:dyDescent="0.4">
      <c r="A27353" s="1">
        <v>2765861175920</v>
      </c>
      <c r="B27353">
        <v>80</v>
      </c>
      <c r="C27353">
        <v>2223593</v>
      </c>
    </row>
    <row r="27354" spans="1:3" hidden="1" x14ac:dyDescent="0.4">
      <c r="A27354" s="1">
        <v>2765861176016</v>
      </c>
      <c r="B27354">
        <v>48</v>
      </c>
      <c r="C27354">
        <v>2223531</v>
      </c>
    </row>
    <row r="27355" spans="1:3" hidden="1" x14ac:dyDescent="0.4">
      <c r="A27355" s="1">
        <v>2765861176080</v>
      </c>
      <c r="B27355">
        <v>272</v>
      </c>
      <c r="C27355">
        <v>2223468</v>
      </c>
    </row>
    <row r="27356" spans="1:3" hidden="1" x14ac:dyDescent="0.4">
      <c r="A27356" s="1">
        <v>2765861176368</v>
      </c>
      <c r="B27356">
        <v>56</v>
      </c>
      <c r="C27356">
        <v>2223406</v>
      </c>
    </row>
    <row r="27357" spans="1:3" hidden="1" x14ac:dyDescent="0.4">
      <c r="A27357" s="1">
        <v>2765861176440</v>
      </c>
      <c r="B27357">
        <v>56</v>
      </c>
      <c r="C27357">
        <v>2223343</v>
      </c>
    </row>
    <row r="27358" spans="1:3" hidden="1" x14ac:dyDescent="0.4">
      <c r="A27358" s="1">
        <v>2765861176512</v>
      </c>
      <c r="B27358">
        <v>72</v>
      </c>
      <c r="C27358">
        <v>2223265</v>
      </c>
    </row>
    <row r="27359" spans="1:3" hidden="1" x14ac:dyDescent="0.4">
      <c r="A27359" s="1">
        <v>2765861176600</v>
      </c>
      <c r="B27359">
        <v>48</v>
      </c>
      <c r="C27359">
        <v>2223218</v>
      </c>
    </row>
    <row r="27360" spans="1:3" hidden="1" x14ac:dyDescent="0.4">
      <c r="A27360" s="1">
        <v>2765861176664</v>
      </c>
      <c r="B27360">
        <v>632</v>
      </c>
      <c r="C27360">
        <v>2223140</v>
      </c>
    </row>
    <row r="27361" spans="1:3" hidden="1" x14ac:dyDescent="0.4">
      <c r="A27361" s="1">
        <v>2765861177312</v>
      </c>
      <c r="B27361">
        <v>40</v>
      </c>
      <c r="C27361">
        <v>2223093</v>
      </c>
    </row>
    <row r="27362" spans="1:3" hidden="1" x14ac:dyDescent="0.4">
      <c r="A27362" s="1">
        <v>2765861177368</v>
      </c>
      <c r="B27362">
        <v>48</v>
      </c>
      <c r="C27362">
        <v>2223047</v>
      </c>
    </row>
    <row r="27363" spans="1:3" hidden="1" x14ac:dyDescent="0.4">
      <c r="A27363" s="1">
        <v>2765861177432</v>
      </c>
      <c r="B27363">
        <v>632</v>
      </c>
      <c r="C27363">
        <v>2222984</v>
      </c>
    </row>
    <row r="27364" spans="1:3" hidden="1" x14ac:dyDescent="0.4">
      <c r="A27364" s="1">
        <v>2765861178080</v>
      </c>
      <c r="B27364">
        <v>632</v>
      </c>
      <c r="C27364">
        <v>2222922</v>
      </c>
    </row>
    <row r="27365" spans="1:3" hidden="1" x14ac:dyDescent="0.4">
      <c r="A27365" s="1">
        <v>2765861178728</v>
      </c>
      <c r="B27365">
        <v>80</v>
      </c>
      <c r="C27365">
        <v>2222859</v>
      </c>
    </row>
    <row r="27366" spans="1:3" hidden="1" x14ac:dyDescent="0.4">
      <c r="A27366" s="1">
        <v>2765861178824</v>
      </c>
      <c r="B27366">
        <v>272</v>
      </c>
      <c r="C27366">
        <v>2222797</v>
      </c>
    </row>
    <row r="27367" spans="1:3" hidden="1" x14ac:dyDescent="0.4">
      <c r="A27367" s="1">
        <v>2765861179112</v>
      </c>
      <c r="B27367">
        <v>632</v>
      </c>
      <c r="C27367">
        <v>2222734</v>
      </c>
    </row>
    <row r="27368" spans="1:3" hidden="1" x14ac:dyDescent="0.4">
      <c r="A27368" s="1">
        <v>2765861179760</v>
      </c>
      <c r="B27368">
        <v>40</v>
      </c>
      <c r="C27368">
        <v>2222672</v>
      </c>
    </row>
    <row r="27369" spans="1:3" hidden="1" x14ac:dyDescent="0.4">
      <c r="A27369" s="1">
        <v>2765861179816</v>
      </c>
      <c r="B27369">
        <v>80</v>
      </c>
      <c r="C27369">
        <v>2222593</v>
      </c>
    </row>
    <row r="27370" spans="1:3" hidden="1" x14ac:dyDescent="0.4">
      <c r="A27370" s="1">
        <v>2765861179912</v>
      </c>
      <c r="B27370">
        <v>432</v>
      </c>
      <c r="C27370">
        <v>2222547</v>
      </c>
    </row>
    <row r="27371" spans="1:3" hidden="1" x14ac:dyDescent="0.4">
      <c r="A27371" s="1">
        <v>2765861180360</v>
      </c>
      <c r="B27371">
        <v>40</v>
      </c>
      <c r="C27371">
        <v>2222484</v>
      </c>
    </row>
    <row r="27372" spans="1:3" hidden="1" x14ac:dyDescent="0.4">
      <c r="A27372" s="1">
        <v>2765861180416</v>
      </c>
      <c r="B27372">
        <v>48</v>
      </c>
      <c r="C27372">
        <v>2222422</v>
      </c>
    </row>
    <row r="27373" spans="1:3" hidden="1" x14ac:dyDescent="0.4">
      <c r="A27373" s="1">
        <v>2765861180480</v>
      </c>
      <c r="B27373">
        <v>80</v>
      </c>
      <c r="C27373">
        <v>2222359</v>
      </c>
    </row>
    <row r="27374" spans="1:3" hidden="1" x14ac:dyDescent="0.4">
      <c r="A27374" s="1">
        <v>2765861180576</v>
      </c>
      <c r="B27374">
        <v>48</v>
      </c>
      <c r="C27374">
        <v>2222297</v>
      </c>
    </row>
    <row r="27375" spans="1:3" hidden="1" x14ac:dyDescent="0.4">
      <c r="A27375" s="1">
        <v>2765861180640</v>
      </c>
      <c r="B27375">
        <v>112</v>
      </c>
      <c r="C27375">
        <v>2222234</v>
      </c>
    </row>
    <row r="27376" spans="1:3" hidden="1" x14ac:dyDescent="0.4">
      <c r="A27376" s="1">
        <v>2765861180768</v>
      </c>
      <c r="B27376">
        <v>200</v>
      </c>
      <c r="C27376">
        <v>2222172</v>
      </c>
    </row>
    <row r="27377" spans="1:3" hidden="1" x14ac:dyDescent="0.4">
      <c r="A27377" s="1">
        <v>2765861180984</v>
      </c>
      <c r="B27377">
        <v>200</v>
      </c>
      <c r="C27377">
        <v>2222109</v>
      </c>
    </row>
    <row r="27378" spans="1:3" hidden="1" x14ac:dyDescent="0.4">
      <c r="A27378" s="1">
        <v>2765861181200</v>
      </c>
      <c r="B27378">
        <v>80</v>
      </c>
      <c r="C27378">
        <v>2222047</v>
      </c>
    </row>
    <row r="27379" spans="1:3" hidden="1" x14ac:dyDescent="0.4">
      <c r="A27379" s="1">
        <v>2765861181296</v>
      </c>
      <c r="B27379">
        <v>112</v>
      </c>
      <c r="C27379">
        <v>2221984</v>
      </c>
    </row>
    <row r="27380" spans="1:3" hidden="1" x14ac:dyDescent="0.4">
      <c r="A27380" s="1">
        <v>2765861181424</v>
      </c>
      <c r="B27380">
        <v>200</v>
      </c>
      <c r="C27380">
        <v>2221922</v>
      </c>
    </row>
    <row r="27381" spans="1:3" hidden="1" x14ac:dyDescent="0.4">
      <c r="A27381" s="1">
        <v>2765861181640</v>
      </c>
      <c r="B27381">
        <v>104</v>
      </c>
      <c r="C27381">
        <v>2221859</v>
      </c>
    </row>
    <row r="27382" spans="1:3" hidden="1" x14ac:dyDescent="0.4">
      <c r="A27382" s="1">
        <v>2765861181760</v>
      </c>
      <c r="B27382">
        <v>24</v>
      </c>
      <c r="C27382">
        <v>2221797</v>
      </c>
    </row>
    <row r="27383" spans="1:3" hidden="1" x14ac:dyDescent="0.4">
      <c r="A27383" s="1">
        <v>2765861181800</v>
      </c>
      <c r="B27383">
        <v>632</v>
      </c>
      <c r="C27383">
        <v>2221734</v>
      </c>
    </row>
    <row r="27384" spans="1:3" hidden="1" x14ac:dyDescent="0.4">
      <c r="A27384" s="1">
        <v>2765861182448</v>
      </c>
      <c r="B27384">
        <v>40</v>
      </c>
      <c r="C27384">
        <v>2221672</v>
      </c>
    </row>
    <row r="27385" spans="1:3" hidden="1" x14ac:dyDescent="0.4">
      <c r="A27385" s="1">
        <v>2765861182504</v>
      </c>
      <c r="B27385">
        <v>48</v>
      </c>
      <c r="C27385">
        <v>2221609</v>
      </c>
    </row>
    <row r="27386" spans="1:3" hidden="1" x14ac:dyDescent="0.4">
      <c r="A27386" s="1">
        <v>2765861182568</v>
      </c>
      <c r="B27386">
        <v>40</v>
      </c>
      <c r="C27386">
        <v>2221547</v>
      </c>
    </row>
    <row r="27387" spans="1:3" hidden="1" x14ac:dyDescent="0.4">
      <c r="A27387" s="1">
        <v>2765861182624</v>
      </c>
      <c r="B27387">
        <v>48</v>
      </c>
      <c r="C27387">
        <v>2221484</v>
      </c>
    </row>
    <row r="27388" spans="1:3" hidden="1" x14ac:dyDescent="0.4">
      <c r="A27388" s="1">
        <v>2765861182688</v>
      </c>
      <c r="B27388">
        <v>40</v>
      </c>
      <c r="C27388">
        <v>2221422</v>
      </c>
    </row>
    <row r="27389" spans="1:3" hidden="1" x14ac:dyDescent="0.4">
      <c r="A27389" s="1">
        <v>2765861182744</v>
      </c>
      <c r="B27389">
        <v>48</v>
      </c>
      <c r="C27389">
        <v>2221359</v>
      </c>
    </row>
    <row r="27390" spans="1:3" hidden="1" x14ac:dyDescent="0.4">
      <c r="A27390" s="1">
        <v>2765861182808</v>
      </c>
      <c r="B27390">
        <v>40</v>
      </c>
      <c r="C27390">
        <v>2221297</v>
      </c>
    </row>
    <row r="27391" spans="1:3" hidden="1" x14ac:dyDescent="0.4">
      <c r="A27391" s="1">
        <v>2765861182864</v>
      </c>
      <c r="B27391">
        <v>48</v>
      </c>
      <c r="C27391">
        <v>2221234</v>
      </c>
    </row>
    <row r="27392" spans="1:3" hidden="1" x14ac:dyDescent="0.4">
      <c r="A27392" s="1">
        <v>2765861182928</v>
      </c>
      <c r="B27392">
        <v>24</v>
      </c>
      <c r="C27392">
        <v>2221172</v>
      </c>
    </row>
    <row r="27393" spans="1:3" hidden="1" x14ac:dyDescent="0.4">
      <c r="A27393" s="1">
        <v>2765861182968</v>
      </c>
      <c r="B27393">
        <v>632</v>
      </c>
      <c r="C27393">
        <v>2221109</v>
      </c>
    </row>
    <row r="27394" spans="1:3" hidden="1" x14ac:dyDescent="0.4">
      <c r="A27394" s="1">
        <v>2765861183616</v>
      </c>
      <c r="B27394">
        <v>40</v>
      </c>
      <c r="C27394">
        <v>2221047</v>
      </c>
    </row>
    <row r="27395" spans="1:3" hidden="1" x14ac:dyDescent="0.4">
      <c r="A27395" s="1">
        <v>2765861183672</v>
      </c>
      <c r="B27395">
        <v>48</v>
      </c>
      <c r="C27395">
        <v>2220984</v>
      </c>
    </row>
    <row r="27396" spans="1:3" hidden="1" x14ac:dyDescent="0.4">
      <c r="A27396" s="1">
        <v>2765861183736</v>
      </c>
      <c r="B27396">
        <v>40</v>
      </c>
      <c r="C27396">
        <v>2220922</v>
      </c>
    </row>
    <row r="27397" spans="1:3" hidden="1" x14ac:dyDescent="0.4">
      <c r="A27397" s="1">
        <v>2765861183792</v>
      </c>
      <c r="B27397">
        <v>48</v>
      </c>
      <c r="C27397">
        <v>2220859</v>
      </c>
    </row>
    <row r="27398" spans="1:3" hidden="1" x14ac:dyDescent="0.4">
      <c r="A27398" s="1">
        <v>2765861183856</v>
      </c>
      <c r="B27398">
        <v>40</v>
      </c>
      <c r="C27398">
        <v>2220797</v>
      </c>
    </row>
    <row r="27399" spans="1:3" hidden="1" x14ac:dyDescent="0.4">
      <c r="A27399" s="1">
        <v>2765861183912</v>
      </c>
      <c r="B27399">
        <v>48</v>
      </c>
      <c r="C27399">
        <v>2220734</v>
      </c>
    </row>
    <row r="27400" spans="1:3" hidden="1" x14ac:dyDescent="0.4">
      <c r="A27400" s="1">
        <v>2765861183976</v>
      </c>
      <c r="B27400">
        <v>40</v>
      </c>
      <c r="C27400">
        <v>2220672</v>
      </c>
    </row>
    <row r="27401" spans="1:3" hidden="1" x14ac:dyDescent="0.4">
      <c r="A27401" s="1">
        <v>2765861184032</v>
      </c>
      <c r="B27401">
        <v>48</v>
      </c>
      <c r="C27401">
        <v>2220609</v>
      </c>
    </row>
    <row r="27402" spans="1:3" hidden="1" x14ac:dyDescent="0.4">
      <c r="A27402" s="1">
        <v>2765861184096</v>
      </c>
      <c r="B27402">
        <v>24</v>
      </c>
      <c r="C27402">
        <v>2220547</v>
      </c>
    </row>
    <row r="27403" spans="1:3" hidden="1" x14ac:dyDescent="0.4">
      <c r="A27403" s="1">
        <v>2765861184136</v>
      </c>
      <c r="B27403">
        <v>632</v>
      </c>
      <c r="C27403">
        <v>2220484</v>
      </c>
    </row>
    <row r="27404" spans="1:3" hidden="1" x14ac:dyDescent="0.4">
      <c r="A27404" s="1">
        <v>2765861184784</v>
      </c>
      <c r="B27404">
        <v>40</v>
      </c>
      <c r="C27404">
        <v>2220422</v>
      </c>
    </row>
    <row r="27405" spans="1:3" hidden="1" x14ac:dyDescent="0.4">
      <c r="A27405" s="1">
        <v>2765861184840</v>
      </c>
      <c r="B27405">
        <v>48</v>
      </c>
      <c r="C27405">
        <v>2220359</v>
      </c>
    </row>
    <row r="27406" spans="1:3" hidden="1" x14ac:dyDescent="0.4">
      <c r="A27406" s="1">
        <v>2765861184904</v>
      </c>
      <c r="B27406">
        <v>40</v>
      </c>
      <c r="C27406">
        <v>2220312</v>
      </c>
    </row>
    <row r="27407" spans="1:3" hidden="1" x14ac:dyDescent="0.4">
      <c r="A27407" s="1">
        <v>2765861184960</v>
      </c>
      <c r="B27407">
        <v>48</v>
      </c>
      <c r="C27407">
        <v>2220250</v>
      </c>
    </row>
    <row r="27408" spans="1:3" hidden="1" x14ac:dyDescent="0.4">
      <c r="A27408" s="1">
        <v>2765861185024</v>
      </c>
      <c r="B27408">
        <v>40</v>
      </c>
      <c r="C27408">
        <v>2220187</v>
      </c>
    </row>
    <row r="27409" spans="1:3" hidden="1" x14ac:dyDescent="0.4">
      <c r="A27409" s="1">
        <v>2765861185080</v>
      </c>
      <c r="B27409">
        <v>48</v>
      </c>
      <c r="C27409">
        <v>2220125</v>
      </c>
    </row>
    <row r="27410" spans="1:3" hidden="1" x14ac:dyDescent="0.4">
      <c r="A27410" s="1">
        <v>2765861185144</v>
      </c>
      <c r="B27410">
        <v>40</v>
      </c>
      <c r="C27410">
        <v>2220078</v>
      </c>
    </row>
    <row r="27411" spans="1:3" hidden="1" x14ac:dyDescent="0.4">
      <c r="A27411" s="1">
        <v>2765861185200</v>
      </c>
      <c r="B27411">
        <v>48</v>
      </c>
      <c r="C27411">
        <v>2220015</v>
      </c>
    </row>
    <row r="27412" spans="1:3" hidden="1" x14ac:dyDescent="0.4">
      <c r="A27412" s="1">
        <v>2765861185264</v>
      </c>
      <c r="B27412">
        <v>24</v>
      </c>
      <c r="C27412">
        <v>2219953</v>
      </c>
    </row>
    <row r="27413" spans="1:3" hidden="1" x14ac:dyDescent="0.4">
      <c r="A27413" s="1">
        <v>2765861185304</v>
      </c>
      <c r="B27413">
        <v>632</v>
      </c>
      <c r="C27413">
        <v>2219890</v>
      </c>
    </row>
    <row r="27414" spans="1:3" hidden="1" x14ac:dyDescent="0.4">
      <c r="A27414" s="1">
        <v>2765861185952</v>
      </c>
      <c r="B27414">
        <v>40</v>
      </c>
      <c r="C27414">
        <v>2219843</v>
      </c>
    </row>
    <row r="27415" spans="1:3" hidden="1" x14ac:dyDescent="0.4">
      <c r="A27415" s="1">
        <v>2765861186008</v>
      </c>
      <c r="B27415">
        <v>48</v>
      </c>
      <c r="C27415">
        <v>2219765</v>
      </c>
    </row>
    <row r="27416" spans="1:3" hidden="1" x14ac:dyDescent="0.4">
      <c r="A27416" s="1">
        <v>2765861186072</v>
      </c>
      <c r="B27416">
        <v>40</v>
      </c>
      <c r="C27416">
        <v>2219703</v>
      </c>
    </row>
    <row r="27417" spans="1:3" hidden="1" x14ac:dyDescent="0.4">
      <c r="A27417" s="1">
        <v>2765861186128</v>
      </c>
      <c r="B27417">
        <v>48</v>
      </c>
      <c r="C27417">
        <v>2219640</v>
      </c>
    </row>
    <row r="27418" spans="1:3" hidden="1" x14ac:dyDescent="0.4">
      <c r="A27418" s="1">
        <v>2765861186192</v>
      </c>
      <c r="B27418">
        <v>40</v>
      </c>
      <c r="C27418">
        <v>2219578</v>
      </c>
    </row>
    <row r="27419" spans="1:3" hidden="1" x14ac:dyDescent="0.4">
      <c r="A27419" s="1">
        <v>2765861186248</v>
      </c>
      <c r="B27419">
        <v>48</v>
      </c>
      <c r="C27419">
        <v>2219515</v>
      </c>
    </row>
    <row r="27420" spans="1:3" hidden="1" x14ac:dyDescent="0.4">
      <c r="A27420" s="1">
        <v>2765861186312</v>
      </c>
      <c r="B27420">
        <v>40</v>
      </c>
      <c r="C27420">
        <v>2219453</v>
      </c>
    </row>
    <row r="27421" spans="1:3" hidden="1" x14ac:dyDescent="0.4">
      <c r="A27421" s="1">
        <v>2765861186368</v>
      </c>
      <c r="B27421">
        <v>48</v>
      </c>
      <c r="C27421">
        <v>2219390</v>
      </c>
    </row>
    <row r="27422" spans="1:3" hidden="1" x14ac:dyDescent="0.4">
      <c r="A27422" s="1">
        <v>2765861186432</v>
      </c>
      <c r="B27422">
        <v>24</v>
      </c>
      <c r="C27422">
        <v>2219328</v>
      </c>
    </row>
    <row r="27423" spans="1:3" hidden="1" x14ac:dyDescent="0.4">
      <c r="A27423" s="1">
        <v>2765861186472</v>
      </c>
      <c r="B27423">
        <v>632</v>
      </c>
      <c r="C27423">
        <v>2219265</v>
      </c>
    </row>
    <row r="27424" spans="1:3" hidden="1" x14ac:dyDescent="0.4">
      <c r="A27424" s="1">
        <v>2765861187120</v>
      </c>
      <c r="B27424">
        <v>40</v>
      </c>
      <c r="C27424">
        <v>2219203</v>
      </c>
    </row>
    <row r="27425" spans="1:3" hidden="1" x14ac:dyDescent="0.4">
      <c r="A27425" s="1">
        <v>2765861187176</v>
      </c>
      <c r="B27425">
        <v>48</v>
      </c>
      <c r="C27425">
        <v>2219140</v>
      </c>
    </row>
    <row r="27426" spans="1:3" hidden="1" x14ac:dyDescent="0.4">
      <c r="A27426" s="1">
        <v>2765861187240</v>
      </c>
      <c r="B27426">
        <v>40</v>
      </c>
      <c r="C27426">
        <v>2219093</v>
      </c>
    </row>
    <row r="27427" spans="1:3" hidden="1" x14ac:dyDescent="0.4">
      <c r="A27427" s="1">
        <v>2765861187296</v>
      </c>
      <c r="B27427">
        <v>48</v>
      </c>
      <c r="C27427">
        <v>2219015</v>
      </c>
    </row>
    <row r="27428" spans="1:3" hidden="1" x14ac:dyDescent="0.4">
      <c r="A27428" s="1">
        <v>2765861187360</v>
      </c>
      <c r="B27428">
        <v>40</v>
      </c>
      <c r="C27428">
        <v>2218953</v>
      </c>
    </row>
    <row r="27429" spans="1:3" hidden="1" x14ac:dyDescent="0.4">
      <c r="A27429" s="1">
        <v>2765861187416</v>
      </c>
      <c r="B27429">
        <v>48</v>
      </c>
      <c r="C27429">
        <v>2218890</v>
      </c>
    </row>
    <row r="27430" spans="1:3" hidden="1" x14ac:dyDescent="0.4">
      <c r="A27430" s="1">
        <v>2765861187480</v>
      </c>
      <c r="B27430">
        <v>40</v>
      </c>
      <c r="C27430">
        <v>2218828</v>
      </c>
    </row>
    <row r="27431" spans="1:3" hidden="1" x14ac:dyDescent="0.4">
      <c r="A27431" s="1">
        <v>2765861187536</v>
      </c>
      <c r="B27431">
        <v>48</v>
      </c>
      <c r="C27431">
        <v>2218765</v>
      </c>
    </row>
    <row r="27432" spans="1:3" hidden="1" x14ac:dyDescent="0.4">
      <c r="A27432" s="1">
        <v>2765861187600</v>
      </c>
      <c r="B27432">
        <v>24</v>
      </c>
      <c r="C27432">
        <v>2218703</v>
      </c>
    </row>
    <row r="27433" spans="1:3" hidden="1" x14ac:dyDescent="0.4">
      <c r="A27433" s="1">
        <v>2765861187640</v>
      </c>
      <c r="B27433">
        <v>632</v>
      </c>
      <c r="C27433">
        <v>2218640</v>
      </c>
    </row>
    <row r="27434" spans="1:3" hidden="1" x14ac:dyDescent="0.4">
      <c r="A27434" s="1">
        <v>2765861188288</v>
      </c>
      <c r="B27434">
        <v>40</v>
      </c>
      <c r="C27434">
        <v>2218578</v>
      </c>
    </row>
    <row r="27435" spans="1:3" hidden="1" x14ac:dyDescent="0.4">
      <c r="A27435" s="1">
        <v>2765861188344</v>
      </c>
      <c r="B27435">
        <v>48</v>
      </c>
      <c r="C27435">
        <v>2218515</v>
      </c>
    </row>
    <row r="27436" spans="1:3" hidden="1" x14ac:dyDescent="0.4">
      <c r="A27436" s="1">
        <v>2765861188408</v>
      </c>
      <c r="B27436">
        <v>40</v>
      </c>
      <c r="C27436">
        <v>2218453</v>
      </c>
    </row>
    <row r="27437" spans="1:3" hidden="1" x14ac:dyDescent="0.4">
      <c r="A27437" s="1">
        <v>2765861188464</v>
      </c>
      <c r="B27437">
        <v>48</v>
      </c>
      <c r="C27437">
        <v>2218375</v>
      </c>
    </row>
    <row r="27438" spans="1:3" hidden="1" x14ac:dyDescent="0.4">
      <c r="A27438" s="1">
        <v>2765861188528</v>
      </c>
      <c r="B27438">
        <v>40</v>
      </c>
      <c r="C27438">
        <v>2218328</v>
      </c>
    </row>
    <row r="27439" spans="1:3" hidden="1" x14ac:dyDescent="0.4">
      <c r="A27439" s="1">
        <v>2765861188584</v>
      </c>
      <c r="B27439">
        <v>48</v>
      </c>
      <c r="C27439">
        <v>2218250</v>
      </c>
    </row>
    <row r="27440" spans="1:3" hidden="1" x14ac:dyDescent="0.4">
      <c r="A27440" s="1">
        <v>2765861188648</v>
      </c>
      <c r="B27440">
        <v>40</v>
      </c>
      <c r="C27440">
        <v>2218203</v>
      </c>
    </row>
    <row r="27441" spans="1:3" hidden="1" x14ac:dyDescent="0.4">
      <c r="A27441" s="1">
        <v>2765861188704</v>
      </c>
      <c r="B27441">
        <v>48</v>
      </c>
      <c r="C27441">
        <v>2218125</v>
      </c>
    </row>
    <row r="27442" spans="1:3" hidden="1" x14ac:dyDescent="0.4">
      <c r="A27442" s="1">
        <v>2765861188768</v>
      </c>
      <c r="B27442">
        <v>24</v>
      </c>
      <c r="C27442">
        <v>2218078</v>
      </c>
    </row>
    <row r="27443" spans="1:3" hidden="1" x14ac:dyDescent="0.4">
      <c r="A27443" s="1">
        <v>2765861188808</v>
      </c>
      <c r="B27443">
        <v>632</v>
      </c>
      <c r="C27443">
        <v>2218015</v>
      </c>
    </row>
    <row r="27444" spans="1:3" hidden="1" x14ac:dyDescent="0.4">
      <c r="A27444" s="1">
        <v>2765861189456</v>
      </c>
      <c r="B27444">
        <v>40</v>
      </c>
      <c r="C27444">
        <v>2217953</v>
      </c>
    </row>
    <row r="27445" spans="1:3" hidden="1" x14ac:dyDescent="0.4">
      <c r="A27445" s="1">
        <v>2765861189512</v>
      </c>
      <c r="B27445">
        <v>48</v>
      </c>
      <c r="C27445">
        <v>2217875</v>
      </c>
    </row>
    <row r="27446" spans="1:3" hidden="1" x14ac:dyDescent="0.4">
      <c r="A27446" s="1">
        <v>2765861189576</v>
      </c>
      <c r="B27446">
        <v>40</v>
      </c>
      <c r="C27446">
        <v>2217828</v>
      </c>
    </row>
    <row r="27447" spans="1:3" hidden="1" x14ac:dyDescent="0.4">
      <c r="A27447" s="1">
        <v>2765861189632</v>
      </c>
      <c r="B27447">
        <v>48</v>
      </c>
      <c r="C27447">
        <v>2217750</v>
      </c>
    </row>
    <row r="27448" spans="1:3" hidden="1" x14ac:dyDescent="0.4">
      <c r="A27448" s="1">
        <v>2765861189696</v>
      </c>
      <c r="B27448">
        <v>40</v>
      </c>
      <c r="C27448">
        <v>2217687</v>
      </c>
    </row>
    <row r="27449" spans="1:3" hidden="1" x14ac:dyDescent="0.4">
      <c r="A27449" s="1">
        <v>2765861189752</v>
      </c>
      <c r="B27449">
        <v>48</v>
      </c>
      <c r="C27449">
        <v>2217625</v>
      </c>
    </row>
    <row r="27450" spans="1:3" hidden="1" x14ac:dyDescent="0.4">
      <c r="A27450" s="1">
        <v>2765861189816</v>
      </c>
      <c r="B27450">
        <v>40</v>
      </c>
      <c r="C27450">
        <v>2217562</v>
      </c>
    </row>
    <row r="27451" spans="1:3" hidden="1" x14ac:dyDescent="0.4">
      <c r="A27451" s="1">
        <v>2765861189872</v>
      </c>
      <c r="B27451">
        <v>48</v>
      </c>
      <c r="C27451">
        <v>2217515</v>
      </c>
    </row>
    <row r="27452" spans="1:3" hidden="1" x14ac:dyDescent="0.4">
      <c r="A27452" s="1">
        <v>2765861189936</v>
      </c>
      <c r="B27452">
        <v>24</v>
      </c>
      <c r="C27452">
        <v>2217437</v>
      </c>
    </row>
    <row r="27453" spans="1:3" hidden="1" x14ac:dyDescent="0.4">
      <c r="A27453" s="1">
        <v>2765861189976</v>
      </c>
      <c r="B27453">
        <v>632</v>
      </c>
      <c r="C27453">
        <v>2217375</v>
      </c>
    </row>
    <row r="27454" spans="1:3" hidden="1" x14ac:dyDescent="0.4">
      <c r="A27454" s="1">
        <v>2765861190624</v>
      </c>
      <c r="B27454">
        <v>40</v>
      </c>
      <c r="C27454">
        <v>2217312</v>
      </c>
    </row>
    <row r="27455" spans="1:3" hidden="1" x14ac:dyDescent="0.4">
      <c r="A27455" s="1">
        <v>2765861190680</v>
      </c>
      <c r="B27455">
        <v>48</v>
      </c>
      <c r="C27455">
        <v>2217250</v>
      </c>
    </row>
    <row r="27456" spans="1:3" hidden="1" x14ac:dyDescent="0.4">
      <c r="A27456" s="1">
        <v>2765861190744</v>
      </c>
      <c r="B27456">
        <v>40</v>
      </c>
      <c r="C27456">
        <v>2217203</v>
      </c>
    </row>
    <row r="27457" spans="1:3" hidden="1" x14ac:dyDescent="0.4">
      <c r="A27457" s="1">
        <v>2765861190800</v>
      </c>
      <c r="B27457">
        <v>48</v>
      </c>
      <c r="C27457">
        <v>2217125</v>
      </c>
    </row>
    <row r="27458" spans="1:3" hidden="1" x14ac:dyDescent="0.4">
      <c r="A27458" s="1">
        <v>2765861190864</v>
      </c>
      <c r="B27458">
        <v>40</v>
      </c>
      <c r="C27458">
        <v>2217078</v>
      </c>
    </row>
    <row r="27459" spans="1:3" hidden="1" x14ac:dyDescent="0.4">
      <c r="A27459" s="1">
        <v>2765861190920</v>
      </c>
      <c r="B27459">
        <v>48</v>
      </c>
      <c r="C27459">
        <v>2217015</v>
      </c>
    </row>
    <row r="27460" spans="1:3" hidden="1" x14ac:dyDescent="0.4">
      <c r="A27460" s="1">
        <v>2765861190984</v>
      </c>
      <c r="B27460">
        <v>40</v>
      </c>
      <c r="C27460">
        <v>2216937</v>
      </c>
    </row>
    <row r="27461" spans="1:3" hidden="1" x14ac:dyDescent="0.4">
      <c r="A27461" s="1">
        <v>2765861191040</v>
      </c>
      <c r="B27461">
        <v>48</v>
      </c>
      <c r="C27461">
        <v>2216875</v>
      </c>
    </row>
    <row r="27462" spans="1:3" hidden="1" x14ac:dyDescent="0.4">
      <c r="A27462" s="1">
        <v>2765861191104</v>
      </c>
      <c r="B27462">
        <v>272</v>
      </c>
      <c r="C27462">
        <v>2216828</v>
      </c>
    </row>
    <row r="27463" spans="1:3" hidden="1" x14ac:dyDescent="0.4">
      <c r="A27463" s="1">
        <v>2765861191392</v>
      </c>
      <c r="B27463">
        <v>72</v>
      </c>
      <c r="C27463">
        <v>2216765</v>
      </c>
    </row>
    <row r="27464" spans="1:3" hidden="1" x14ac:dyDescent="0.4">
      <c r="A27464" s="1">
        <v>2765861191480</v>
      </c>
      <c r="B27464">
        <v>40</v>
      </c>
      <c r="C27464">
        <v>2216703</v>
      </c>
    </row>
    <row r="27465" spans="1:3" hidden="1" x14ac:dyDescent="0.4">
      <c r="A27465" s="1">
        <v>2765861191536</v>
      </c>
      <c r="B27465">
        <v>48</v>
      </c>
      <c r="C27465">
        <v>2216625</v>
      </c>
    </row>
    <row r="27466" spans="1:3" hidden="1" x14ac:dyDescent="0.4">
      <c r="A27466" s="1">
        <v>2765861191600</v>
      </c>
      <c r="B27466">
        <v>272</v>
      </c>
      <c r="C27466">
        <v>2216578</v>
      </c>
    </row>
    <row r="27467" spans="1:3" hidden="1" x14ac:dyDescent="0.4">
      <c r="A27467" s="1">
        <v>2765861191888</v>
      </c>
      <c r="B27467">
        <v>72</v>
      </c>
      <c r="C27467">
        <v>2216515</v>
      </c>
    </row>
    <row r="27468" spans="1:3" hidden="1" x14ac:dyDescent="0.4">
      <c r="A27468" s="1">
        <v>2765861191976</v>
      </c>
      <c r="B27468">
        <v>56</v>
      </c>
      <c r="C27468">
        <v>2216437</v>
      </c>
    </row>
    <row r="27469" spans="1:3" hidden="1" x14ac:dyDescent="0.4">
      <c r="A27469" s="1">
        <v>2765861192048</v>
      </c>
      <c r="B27469">
        <v>56</v>
      </c>
      <c r="C27469">
        <v>2216375</v>
      </c>
    </row>
    <row r="27470" spans="1:3" hidden="1" x14ac:dyDescent="0.4">
      <c r="A27470" s="1">
        <v>2765861192120</v>
      </c>
      <c r="B27470">
        <v>72</v>
      </c>
      <c r="C27470">
        <v>2216328</v>
      </c>
    </row>
    <row r="27471" spans="1:3" hidden="1" x14ac:dyDescent="0.4">
      <c r="A27471" s="1">
        <v>2765861192208</v>
      </c>
      <c r="B27471">
        <v>48</v>
      </c>
      <c r="C27471">
        <v>2216265</v>
      </c>
    </row>
    <row r="27472" spans="1:3" hidden="1" x14ac:dyDescent="0.4">
      <c r="A27472" s="1">
        <v>2765861192272</v>
      </c>
      <c r="B27472">
        <v>632</v>
      </c>
      <c r="C27472">
        <v>2216187</v>
      </c>
    </row>
    <row r="27473" spans="1:3" hidden="1" x14ac:dyDescent="0.4">
      <c r="A27473" s="1">
        <v>2765861192920</v>
      </c>
      <c r="B27473">
        <v>40</v>
      </c>
      <c r="C27473">
        <v>2216125</v>
      </c>
    </row>
    <row r="27474" spans="1:3" hidden="1" x14ac:dyDescent="0.4">
      <c r="A27474" s="1">
        <v>2765861192976</v>
      </c>
      <c r="B27474">
        <v>48</v>
      </c>
      <c r="C27474">
        <v>2216078</v>
      </c>
    </row>
    <row r="27475" spans="1:3" hidden="1" x14ac:dyDescent="0.4">
      <c r="A27475" s="1">
        <v>2765861193040</v>
      </c>
      <c r="B27475">
        <v>632</v>
      </c>
      <c r="C27475">
        <v>2216015</v>
      </c>
    </row>
    <row r="27476" spans="1:3" hidden="1" x14ac:dyDescent="0.4">
      <c r="A27476" s="1">
        <v>2765861193688</v>
      </c>
      <c r="B27476">
        <v>632</v>
      </c>
      <c r="C27476">
        <v>2215953</v>
      </c>
    </row>
    <row r="27477" spans="1:3" hidden="1" x14ac:dyDescent="0.4">
      <c r="A27477" s="1">
        <v>2765861194336</v>
      </c>
      <c r="B27477">
        <v>80</v>
      </c>
      <c r="C27477">
        <v>2215875</v>
      </c>
    </row>
    <row r="27478" spans="1:3" hidden="1" x14ac:dyDescent="0.4">
      <c r="A27478" s="1">
        <v>2765861194432</v>
      </c>
      <c r="B27478">
        <v>272</v>
      </c>
      <c r="C27478">
        <v>2215828</v>
      </c>
    </row>
    <row r="27479" spans="1:3" hidden="1" x14ac:dyDescent="0.4">
      <c r="A27479" s="1">
        <v>2765861194720</v>
      </c>
      <c r="B27479">
        <v>632</v>
      </c>
      <c r="C27479">
        <v>2215765</v>
      </c>
    </row>
    <row r="27480" spans="1:3" hidden="1" x14ac:dyDescent="0.4">
      <c r="A27480" s="1">
        <v>2765861195368</v>
      </c>
      <c r="B27480">
        <v>40</v>
      </c>
      <c r="C27480">
        <v>2215703</v>
      </c>
    </row>
    <row r="27481" spans="1:3" hidden="1" x14ac:dyDescent="0.4">
      <c r="A27481" s="1">
        <v>2765861195424</v>
      </c>
      <c r="B27481">
        <v>80</v>
      </c>
      <c r="C27481">
        <v>2215640</v>
      </c>
    </row>
    <row r="27482" spans="1:3" hidden="1" x14ac:dyDescent="0.4">
      <c r="A27482" s="1">
        <v>2765861195520</v>
      </c>
      <c r="B27482">
        <v>432</v>
      </c>
      <c r="C27482">
        <v>2215578</v>
      </c>
    </row>
    <row r="27483" spans="1:3" hidden="1" x14ac:dyDescent="0.4">
      <c r="A27483" s="1">
        <v>2765861195968</v>
      </c>
      <c r="B27483">
        <v>40</v>
      </c>
      <c r="C27483">
        <v>2215515</v>
      </c>
    </row>
    <row r="27484" spans="1:3" hidden="1" x14ac:dyDescent="0.4">
      <c r="A27484" s="1">
        <v>2765861196024</v>
      </c>
      <c r="B27484">
        <v>48</v>
      </c>
      <c r="C27484">
        <v>2215437</v>
      </c>
    </row>
    <row r="27485" spans="1:3" hidden="1" x14ac:dyDescent="0.4">
      <c r="A27485" s="1">
        <v>2765861196088</v>
      </c>
      <c r="B27485">
        <v>80</v>
      </c>
      <c r="C27485">
        <v>2215375</v>
      </c>
    </row>
    <row r="27486" spans="1:3" hidden="1" x14ac:dyDescent="0.4">
      <c r="A27486" s="1">
        <v>2765861196184</v>
      </c>
      <c r="B27486">
        <v>48</v>
      </c>
      <c r="C27486">
        <v>2215312</v>
      </c>
    </row>
    <row r="27487" spans="1:3" hidden="1" x14ac:dyDescent="0.4">
      <c r="A27487" s="1">
        <v>2765861196248</v>
      </c>
      <c r="B27487">
        <v>112</v>
      </c>
      <c r="C27487">
        <v>2215250</v>
      </c>
    </row>
    <row r="27488" spans="1:3" hidden="1" x14ac:dyDescent="0.4">
      <c r="A27488" s="1">
        <v>2765861196376</v>
      </c>
      <c r="B27488">
        <v>200</v>
      </c>
      <c r="C27488">
        <v>2215203</v>
      </c>
    </row>
    <row r="27489" spans="1:3" hidden="1" x14ac:dyDescent="0.4">
      <c r="A27489" s="1">
        <v>2765861196592</v>
      </c>
      <c r="B27489">
        <v>200</v>
      </c>
      <c r="C27489">
        <v>2215125</v>
      </c>
    </row>
    <row r="27490" spans="1:3" hidden="1" x14ac:dyDescent="0.4">
      <c r="A27490" s="1">
        <v>2765861196808</v>
      </c>
      <c r="B27490">
        <v>80</v>
      </c>
      <c r="C27490">
        <v>2215078</v>
      </c>
    </row>
    <row r="27491" spans="1:3" hidden="1" x14ac:dyDescent="0.4">
      <c r="A27491" s="1">
        <v>2765861196904</v>
      </c>
      <c r="B27491">
        <v>112</v>
      </c>
      <c r="C27491">
        <v>2215015</v>
      </c>
    </row>
    <row r="27492" spans="1:3" hidden="1" x14ac:dyDescent="0.4">
      <c r="A27492" s="1">
        <v>2765861197032</v>
      </c>
      <c r="B27492">
        <v>200</v>
      </c>
      <c r="C27492">
        <v>2214953</v>
      </c>
    </row>
    <row r="27493" spans="1:3" hidden="1" x14ac:dyDescent="0.4">
      <c r="A27493" s="1">
        <v>2765861197248</v>
      </c>
      <c r="B27493">
        <v>104</v>
      </c>
      <c r="C27493">
        <v>2214890</v>
      </c>
    </row>
    <row r="27494" spans="1:3" hidden="1" x14ac:dyDescent="0.4">
      <c r="A27494" s="1">
        <v>2765861197368</v>
      </c>
      <c r="B27494">
        <v>24</v>
      </c>
      <c r="C27494">
        <v>2214828</v>
      </c>
    </row>
    <row r="27495" spans="1:3" hidden="1" x14ac:dyDescent="0.4">
      <c r="A27495" s="1">
        <v>2765861197408</v>
      </c>
      <c r="B27495">
        <v>632</v>
      </c>
      <c r="C27495">
        <v>2214765</v>
      </c>
    </row>
    <row r="27496" spans="1:3" hidden="1" x14ac:dyDescent="0.4">
      <c r="A27496" s="1">
        <v>2765861198056</v>
      </c>
      <c r="B27496">
        <v>40</v>
      </c>
      <c r="C27496">
        <v>2214703</v>
      </c>
    </row>
    <row r="27497" spans="1:3" hidden="1" x14ac:dyDescent="0.4">
      <c r="A27497" s="1">
        <v>2765861198112</v>
      </c>
      <c r="B27497">
        <v>48</v>
      </c>
      <c r="C27497">
        <v>2214640</v>
      </c>
    </row>
    <row r="27498" spans="1:3" hidden="1" x14ac:dyDescent="0.4">
      <c r="A27498" s="1">
        <v>2765861198176</v>
      </c>
      <c r="B27498">
        <v>40</v>
      </c>
      <c r="C27498">
        <v>2214578</v>
      </c>
    </row>
    <row r="27499" spans="1:3" hidden="1" x14ac:dyDescent="0.4">
      <c r="A27499" s="1">
        <v>2765861198232</v>
      </c>
      <c r="B27499">
        <v>48</v>
      </c>
      <c r="C27499">
        <v>2214515</v>
      </c>
    </row>
    <row r="27500" spans="1:3" hidden="1" x14ac:dyDescent="0.4">
      <c r="A27500" s="1">
        <v>2765861198296</v>
      </c>
      <c r="B27500">
        <v>40</v>
      </c>
      <c r="C27500">
        <v>2214453</v>
      </c>
    </row>
    <row r="27501" spans="1:3" hidden="1" x14ac:dyDescent="0.4">
      <c r="A27501" s="1">
        <v>2765861198352</v>
      </c>
      <c r="B27501">
        <v>48</v>
      </c>
      <c r="C27501">
        <v>2214375</v>
      </c>
    </row>
    <row r="27502" spans="1:3" hidden="1" x14ac:dyDescent="0.4">
      <c r="A27502" s="1">
        <v>2765861198416</v>
      </c>
      <c r="B27502">
        <v>40</v>
      </c>
      <c r="C27502">
        <v>2214328</v>
      </c>
    </row>
    <row r="27503" spans="1:3" hidden="1" x14ac:dyDescent="0.4">
      <c r="A27503" s="1">
        <v>2765861198472</v>
      </c>
      <c r="B27503">
        <v>48</v>
      </c>
      <c r="C27503">
        <v>2214265</v>
      </c>
    </row>
    <row r="27504" spans="1:3" hidden="1" x14ac:dyDescent="0.4">
      <c r="A27504" s="1">
        <v>2765861198536</v>
      </c>
      <c r="B27504">
        <v>24</v>
      </c>
      <c r="C27504">
        <v>2214203</v>
      </c>
    </row>
    <row r="27505" spans="1:3" hidden="1" x14ac:dyDescent="0.4">
      <c r="A27505" s="1">
        <v>2765861198576</v>
      </c>
      <c r="B27505">
        <v>632</v>
      </c>
      <c r="C27505">
        <v>2214125</v>
      </c>
    </row>
    <row r="27506" spans="1:3" hidden="1" x14ac:dyDescent="0.4">
      <c r="A27506" s="1">
        <v>2765861199224</v>
      </c>
      <c r="B27506">
        <v>40</v>
      </c>
      <c r="C27506">
        <v>2214078</v>
      </c>
    </row>
    <row r="27507" spans="1:3" hidden="1" x14ac:dyDescent="0.4">
      <c r="A27507" s="1">
        <v>2765861199280</v>
      </c>
      <c r="B27507">
        <v>48</v>
      </c>
      <c r="C27507">
        <v>2214015</v>
      </c>
    </row>
    <row r="27508" spans="1:3" hidden="1" x14ac:dyDescent="0.4">
      <c r="A27508" s="1">
        <v>2765861199344</v>
      </c>
      <c r="B27508">
        <v>40</v>
      </c>
      <c r="C27508">
        <v>2213953</v>
      </c>
    </row>
    <row r="27509" spans="1:3" hidden="1" x14ac:dyDescent="0.4">
      <c r="A27509" s="1">
        <v>2765861199400</v>
      </c>
      <c r="B27509">
        <v>48</v>
      </c>
      <c r="C27509">
        <v>2213875</v>
      </c>
    </row>
    <row r="27510" spans="1:3" hidden="1" x14ac:dyDescent="0.4">
      <c r="A27510" s="1">
        <v>2765861199464</v>
      </c>
      <c r="B27510">
        <v>40</v>
      </c>
      <c r="C27510">
        <v>2213828</v>
      </c>
    </row>
    <row r="27511" spans="1:3" hidden="1" x14ac:dyDescent="0.4">
      <c r="A27511" s="1">
        <v>2765861199520</v>
      </c>
      <c r="B27511">
        <v>48</v>
      </c>
      <c r="C27511">
        <v>2213765</v>
      </c>
    </row>
    <row r="27512" spans="1:3" hidden="1" x14ac:dyDescent="0.4">
      <c r="A27512" s="1">
        <v>2765861199584</v>
      </c>
      <c r="B27512">
        <v>40</v>
      </c>
      <c r="C27512">
        <v>2213703</v>
      </c>
    </row>
    <row r="27513" spans="1:3" hidden="1" x14ac:dyDescent="0.4">
      <c r="A27513" s="1">
        <v>2765861199640</v>
      </c>
      <c r="B27513">
        <v>48</v>
      </c>
      <c r="C27513">
        <v>2213640</v>
      </c>
    </row>
    <row r="27514" spans="1:3" hidden="1" x14ac:dyDescent="0.4">
      <c r="A27514" s="1">
        <v>2765861199704</v>
      </c>
      <c r="B27514">
        <v>24</v>
      </c>
      <c r="C27514">
        <v>2213578</v>
      </c>
    </row>
    <row r="27515" spans="1:3" hidden="1" x14ac:dyDescent="0.4">
      <c r="A27515" s="1">
        <v>2765861199744</v>
      </c>
      <c r="B27515">
        <v>632</v>
      </c>
      <c r="C27515">
        <v>2213515</v>
      </c>
    </row>
    <row r="27516" spans="1:3" hidden="1" x14ac:dyDescent="0.4">
      <c r="A27516" s="1">
        <v>2765861200392</v>
      </c>
      <c r="B27516">
        <v>40</v>
      </c>
      <c r="C27516">
        <v>2213453</v>
      </c>
    </row>
    <row r="27517" spans="1:3" hidden="1" x14ac:dyDescent="0.4">
      <c r="A27517" s="1">
        <v>2765861200448</v>
      </c>
      <c r="B27517">
        <v>48</v>
      </c>
      <c r="C27517">
        <v>2213375</v>
      </c>
    </row>
    <row r="27518" spans="1:3" hidden="1" x14ac:dyDescent="0.4">
      <c r="A27518" s="1">
        <v>2765861200512</v>
      </c>
      <c r="B27518">
        <v>40</v>
      </c>
      <c r="C27518">
        <v>2213328</v>
      </c>
    </row>
    <row r="27519" spans="1:3" hidden="1" x14ac:dyDescent="0.4">
      <c r="A27519" s="1">
        <v>2765861200568</v>
      </c>
      <c r="B27519">
        <v>48</v>
      </c>
      <c r="C27519">
        <v>2213265</v>
      </c>
    </row>
    <row r="27520" spans="1:3" hidden="1" x14ac:dyDescent="0.4">
      <c r="A27520" s="1">
        <v>2765861200632</v>
      </c>
      <c r="B27520">
        <v>40</v>
      </c>
      <c r="C27520">
        <v>2213187</v>
      </c>
    </row>
    <row r="27521" spans="1:3" hidden="1" x14ac:dyDescent="0.4">
      <c r="A27521" s="1">
        <v>2765861200688</v>
      </c>
      <c r="B27521">
        <v>48</v>
      </c>
      <c r="C27521">
        <v>2213140</v>
      </c>
    </row>
    <row r="27522" spans="1:3" hidden="1" x14ac:dyDescent="0.4">
      <c r="A27522" s="1">
        <v>2765861200752</v>
      </c>
      <c r="B27522">
        <v>40</v>
      </c>
      <c r="C27522">
        <v>2213078</v>
      </c>
    </row>
    <row r="27523" spans="1:3" hidden="1" x14ac:dyDescent="0.4">
      <c r="A27523" s="1">
        <v>2765861200808</v>
      </c>
      <c r="B27523">
        <v>48</v>
      </c>
      <c r="C27523">
        <v>2213015</v>
      </c>
    </row>
    <row r="27524" spans="1:3" hidden="1" x14ac:dyDescent="0.4">
      <c r="A27524" s="1">
        <v>2765861200872</v>
      </c>
      <c r="B27524">
        <v>24</v>
      </c>
      <c r="C27524">
        <v>2212953</v>
      </c>
    </row>
    <row r="27525" spans="1:3" hidden="1" x14ac:dyDescent="0.4">
      <c r="A27525" s="1">
        <v>2765861200912</v>
      </c>
      <c r="B27525">
        <v>632</v>
      </c>
      <c r="C27525">
        <v>2212890</v>
      </c>
    </row>
    <row r="27526" spans="1:3" hidden="1" x14ac:dyDescent="0.4">
      <c r="A27526" s="1">
        <v>2765861201560</v>
      </c>
      <c r="B27526">
        <v>40</v>
      </c>
      <c r="C27526">
        <v>2212828</v>
      </c>
    </row>
    <row r="27527" spans="1:3" hidden="1" x14ac:dyDescent="0.4">
      <c r="A27527" s="1">
        <v>2765861201616</v>
      </c>
      <c r="B27527">
        <v>48</v>
      </c>
      <c r="C27527">
        <v>2212765</v>
      </c>
    </row>
    <row r="27528" spans="1:3" hidden="1" x14ac:dyDescent="0.4">
      <c r="A27528" s="1">
        <v>2765861201680</v>
      </c>
      <c r="B27528">
        <v>40</v>
      </c>
      <c r="C27528">
        <v>2212703</v>
      </c>
    </row>
    <row r="27529" spans="1:3" hidden="1" x14ac:dyDescent="0.4">
      <c r="A27529" s="1">
        <v>2765861201736</v>
      </c>
      <c r="B27529">
        <v>48</v>
      </c>
      <c r="C27529">
        <v>2212640</v>
      </c>
    </row>
    <row r="27530" spans="1:3" hidden="1" x14ac:dyDescent="0.4">
      <c r="A27530" s="1">
        <v>2765861201800</v>
      </c>
      <c r="B27530">
        <v>40</v>
      </c>
      <c r="C27530">
        <v>2212578</v>
      </c>
    </row>
    <row r="27531" spans="1:3" hidden="1" x14ac:dyDescent="0.4">
      <c r="A27531" s="1">
        <v>2765861201856</v>
      </c>
      <c r="B27531">
        <v>48</v>
      </c>
      <c r="C27531">
        <v>2212515</v>
      </c>
    </row>
    <row r="27532" spans="1:3" hidden="1" x14ac:dyDescent="0.4">
      <c r="A27532" s="1">
        <v>2765861201920</v>
      </c>
      <c r="B27532">
        <v>40</v>
      </c>
      <c r="C27532">
        <v>2212453</v>
      </c>
    </row>
    <row r="27533" spans="1:3" hidden="1" x14ac:dyDescent="0.4">
      <c r="A27533" s="1">
        <v>2765861201976</v>
      </c>
      <c r="B27533">
        <v>48</v>
      </c>
      <c r="C27533">
        <v>2212375</v>
      </c>
    </row>
    <row r="27534" spans="1:3" hidden="1" x14ac:dyDescent="0.4">
      <c r="A27534" s="1">
        <v>2765861202040</v>
      </c>
      <c r="B27534">
        <v>24</v>
      </c>
      <c r="C27534">
        <v>2212328</v>
      </c>
    </row>
    <row r="27535" spans="1:3" hidden="1" x14ac:dyDescent="0.4">
      <c r="A27535" s="1">
        <v>2765861202080</v>
      </c>
      <c r="B27535">
        <v>632</v>
      </c>
      <c r="C27535">
        <v>2212265</v>
      </c>
    </row>
    <row r="27536" spans="1:3" hidden="1" x14ac:dyDescent="0.4">
      <c r="A27536" s="1">
        <v>2765861202728</v>
      </c>
      <c r="B27536">
        <v>40</v>
      </c>
      <c r="C27536">
        <v>2212203</v>
      </c>
    </row>
    <row r="27537" spans="1:3" hidden="1" x14ac:dyDescent="0.4">
      <c r="A27537" s="1">
        <v>2765861202784</v>
      </c>
      <c r="B27537">
        <v>48</v>
      </c>
      <c r="C27537">
        <v>2212125</v>
      </c>
    </row>
    <row r="27538" spans="1:3" hidden="1" x14ac:dyDescent="0.4">
      <c r="A27538" s="1">
        <v>2765861202848</v>
      </c>
      <c r="B27538">
        <v>40</v>
      </c>
      <c r="C27538">
        <v>2212078</v>
      </c>
    </row>
    <row r="27539" spans="1:3" hidden="1" x14ac:dyDescent="0.4">
      <c r="A27539" s="1">
        <v>2765861202904</v>
      </c>
      <c r="B27539">
        <v>48</v>
      </c>
      <c r="C27539">
        <v>2212015</v>
      </c>
    </row>
    <row r="27540" spans="1:3" hidden="1" x14ac:dyDescent="0.4">
      <c r="A27540" s="1">
        <v>2765861202968</v>
      </c>
      <c r="B27540">
        <v>40</v>
      </c>
      <c r="C27540">
        <v>2211953</v>
      </c>
    </row>
    <row r="27541" spans="1:3" hidden="1" x14ac:dyDescent="0.4">
      <c r="A27541" s="1">
        <v>2765861203024</v>
      </c>
      <c r="B27541">
        <v>48</v>
      </c>
      <c r="C27541">
        <v>2211890</v>
      </c>
    </row>
    <row r="27542" spans="1:3" hidden="1" x14ac:dyDescent="0.4">
      <c r="A27542" s="1">
        <v>2765861203088</v>
      </c>
      <c r="B27542">
        <v>40</v>
      </c>
      <c r="C27542">
        <v>2211828</v>
      </c>
    </row>
    <row r="27543" spans="1:3" hidden="1" x14ac:dyDescent="0.4">
      <c r="A27543" s="1">
        <v>2765861203144</v>
      </c>
      <c r="B27543">
        <v>48</v>
      </c>
      <c r="C27543">
        <v>2211781</v>
      </c>
    </row>
    <row r="27544" spans="1:3" hidden="1" x14ac:dyDescent="0.4">
      <c r="A27544" s="1">
        <v>2765861203208</v>
      </c>
      <c r="B27544">
        <v>24</v>
      </c>
      <c r="C27544">
        <v>2211703</v>
      </c>
    </row>
    <row r="27545" spans="1:3" hidden="1" x14ac:dyDescent="0.4">
      <c r="A27545" s="1">
        <v>2765861203248</v>
      </c>
      <c r="B27545">
        <v>632</v>
      </c>
      <c r="C27545">
        <v>2211640</v>
      </c>
    </row>
    <row r="27546" spans="1:3" hidden="1" x14ac:dyDescent="0.4">
      <c r="A27546" s="1">
        <v>2765861203896</v>
      </c>
      <c r="B27546">
        <v>40</v>
      </c>
      <c r="C27546">
        <v>2211578</v>
      </c>
    </row>
    <row r="27547" spans="1:3" hidden="1" x14ac:dyDescent="0.4">
      <c r="A27547" s="1">
        <v>2765861203952</v>
      </c>
      <c r="B27547">
        <v>48</v>
      </c>
      <c r="C27547">
        <v>2211515</v>
      </c>
    </row>
    <row r="27548" spans="1:3" hidden="1" x14ac:dyDescent="0.4">
      <c r="A27548" s="1">
        <v>2765861204016</v>
      </c>
      <c r="B27548">
        <v>40</v>
      </c>
      <c r="C27548">
        <v>2211468</v>
      </c>
    </row>
    <row r="27549" spans="1:3" hidden="1" x14ac:dyDescent="0.4">
      <c r="A27549" s="1">
        <v>2765861204072</v>
      </c>
      <c r="B27549">
        <v>48</v>
      </c>
      <c r="C27549">
        <v>2211390</v>
      </c>
    </row>
    <row r="27550" spans="1:3" hidden="1" x14ac:dyDescent="0.4">
      <c r="A27550" s="1">
        <v>2765861204136</v>
      </c>
      <c r="B27550">
        <v>40</v>
      </c>
      <c r="C27550">
        <v>2211328</v>
      </c>
    </row>
    <row r="27551" spans="1:3" hidden="1" x14ac:dyDescent="0.4">
      <c r="A27551" s="1">
        <v>2765861204192</v>
      </c>
      <c r="B27551">
        <v>48</v>
      </c>
      <c r="C27551">
        <v>2211265</v>
      </c>
    </row>
    <row r="27552" spans="1:3" hidden="1" x14ac:dyDescent="0.4">
      <c r="A27552" s="1">
        <v>2765861204256</v>
      </c>
      <c r="B27552">
        <v>40</v>
      </c>
      <c r="C27552">
        <v>2211203</v>
      </c>
    </row>
    <row r="27553" spans="1:3" hidden="1" x14ac:dyDescent="0.4">
      <c r="A27553" s="1">
        <v>2765861204312</v>
      </c>
      <c r="B27553">
        <v>48</v>
      </c>
      <c r="C27553">
        <v>2211140</v>
      </c>
    </row>
    <row r="27554" spans="1:3" hidden="1" x14ac:dyDescent="0.4">
      <c r="A27554" s="1">
        <v>2765861204376</v>
      </c>
      <c r="B27554">
        <v>24</v>
      </c>
      <c r="C27554">
        <v>2211093</v>
      </c>
    </row>
    <row r="27555" spans="1:3" hidden="1" x14ac:dyDescent="0.4">
      <c r="A27555" s="1">
        <v>2765861204416</v>
      </c>
      <c r="B27555">
        <v>632</v>
      </c>
      <c r="C27555">
        <v>2211015</v>
      </c>
    </row>
    <row r="27556" spans="1:3" hidden="1" x14ac:dyDescent="0.4">
      <c r="A27556" s="1">
        <v>2765861205064</v>
      </c>
      <c r="B27556">
        <v>40</v>
      </c>
      <c r="C27556">
        <v>2210953</v>
      </c>
    </row>
    <row r="27557" spans="1:3" hidden="1" x14ac:dyDescent="0.4">
      <c r="A27557" s="1">
        <v>2765861205120</v>
      </c>
      <c r="B27557">
        <v>48</v>
      </c>
      <c r="C27557">
        <v>2210875</v>
      </c>
    </row>
    <row r="27558" spans="1:3" hidden="1" x14ac:dyDescent="0.4">
      <c r="A27558" s="1">
        <v>2765861205184</v>
      </c>
      <c r="B27558">
        <v>40</v>
      </c>
      <c r="C27558">
        <v>2210843</v>
      </c>
    </row>
    <row r="27559" spans="1:3" hidden="1" x14ac:dyDescent="0.4">
      <c r="A27559" s="1">
        <v>2765861205240</v>
      </c>
      <c r="B27559">
        <v>48</v>
      </c>
      <c r="C27559">
        <v>2210781</v>
      </c>
    </row>
    <row r="27560" spans="1:3" hidden="1" x14ac:dyDescent="0.4">
      <c r="A27560" s="1">
        <v>2765861205304</v>
      </c>
      <c r="B27560">
        <v>40</v>
      </c>
      <c r="C27560">
        <v>2210703</v>
      </c>
    </row>
    <row r="27561" spans="1:3" hidden="1" x14ac:dyDescent="0.4">
      <c r="A27561" s="1">
        <v>2765861205360</v>
      </c>
      <c r="B27561">
        <v>48</v>
      </c>
      <c r="C27561">
        <v>2210640</v>
      </c>
    </row>
    <row r="27562" spans="1:3" hidden="1" x14ac:dyDescent="0.4">
      <c r="A27562" s="1">
        <v>2765861205424</v>
      </c>
      <c r="B27562">
        <v>40</v>
      </c>
      <c r="C27562">
        <v>2210578</v>
      </c>
    </row>
    <row r="27563" spans="1:3" hidden="1" x14ac:dyDescent="0.4">
      <c r="A27563" s="1">
        <v>2765861205480</v>
      </c>
      <c r="B27563">
        <v>48</v>
      </c>
      <c r="C27563">
        <v>2210531</v>
      </c>
    </row>
    <row r="27564" spans="1:3" hidden="1" x14ac:dyDescent="0.4">
      <c r="A27564" s="1">
        <v>2765861205544</v>
      </c>
      <c r="B27564">
        <v>24</v>
      </c>
      <c r="C27564">
        <v>2210468</v>
      </c>
    </row>
    <row r="27565" spans="1:3" hidden="1" x14ac:dyDescent="0.4">
      <c r="A27565" s="1">
        <v>2765861205584</v>
      </c>
      <c r="B27565">
        <v>632</v>
      </c>
      <c r="C27565">
        <v>2210390</v>
      </c>
    </row>
    <row r="27566" spans="1:3" hidden="1" x14ac:dyDescent="0.4">
      <c r="A27566" s="1">
        <v>2765861206232</v>
      </c>
      <c r="B27566">
        <v>40</v>
      </c>
      <c r="C27566">
        <v>2210328</v>
      </c>
    </row>
    <row r="27567" spans="1:3" hidden="1" x14ac:dyDescent="0.4">
      <c r="A27567" s="1">
        <v>2765861206288</v>
      </c>
      <c r="B27567">
        <v>48</v>
      </c>
      <c r="C27567">
        <v>2210281</v>
      </c>
    </row>
    <row r="27568" spans="1:3" hidden="1" x14ac:dyDescent="0.4">
      <c r="A27568" s="1">
        <v>2765861206352</v>
      </c>
      <c r="B27568">
        <v>40</v>
      </c>
      <c r="C27568">
        <v>2210218</v>
      </c>
    </row>
    <row r="27569" spans="1:3" hidden="1" x14ac:dyDescent="0.4">
      <c r="A27569" s="1">
        <v>2765861206408</v>
      </c>
      <c r="B27569">
        <v>48</v>
      </c>
      <c r="C27569">
        <v>2210140</v>
      </c>
    </row>
    <row r="27570" spans="1:3" hidden="1" x14ac:dyDescent="0.4">
      <c r="A27570" s="1">
        <v>2765861206472</v>
      </c>
      <c r="B27570">
        <v>40</v>
      </c>
      <c r="C27570">
        <v>2210093</v>
      </c>
    </row>
    <row r="27571" spans="1:3" hidden="1" x14ac:dyDescent="0.4">
      <c r="A27571" s="1">
        <v>2765861206528</v>
      </c>
      <c r="B27571">
        <v>48</v>
      </c>
      <c r="C27571">
        <v>2210031</v>
      </c>
    </row>
    <row r="27572" spans="1:3" hidden="1" x14ac:dyDescent="0.4">
      <c r="A27572" s="1">
        <v>2765861206592</v>
      </c>
      <c r="B27572">
        <v>40</v>
      </c>
      <c r="C27572">
        <v>2209984</v>
      </c>
    </row>
    <row r="27573" spans="1:3" hidden="1" x14ac:dyDescent="0.4">
      <c r="A27573" s="1">
        <v>2765861206648</v>
      </c>
      <c r="B27573">
        <v>48</v>
      </c>
      <c r="C27573">
        <v>2209922</v>
      </c>
    </row>
    <row r="27574" spans="1:3" hidden="1" x14ac:dyDescent="0.4">
      <c r="A27574" s="1">
        <v>2765861206712</v>
      </c>
      <c r="B27574">
        <v>272</v>
      </c>
      <c r="C27574">
        <v>2209843</v>
      </c>
    </row>
    <row r="27575" spans="1:3" hidden="1" x14ac:dyDescent="0.4">
      <c r="A27575" s="1">
        <v>2765861207000</v>
      </c>
      <c r="B27575">
        <v>72</v>
      </c>
      <c r="C27575">
        <v>2209797</v>
      </c>
    </row>
    <row r="27576" spans="1:3" hidden="1" x14ac:dyDescent="0.4">
      <c r="A27576" s="1">
        <v>2765861207088</v>
      </c>
      <c r="B27576">
        <v>40</v>
      </c>
      <c r="C27576">
        <v>2209734</v>
      </c>
    </row>
    <row r="27577" spans="1:3" hidden="1" x14ac:dyDescent="0.4">
      <c r="A27577" s="1">
        <v>2765861207144</v>
      </c>
      <c r="B27577">
        <v>48</v>
      </c>
      <c r="C27577">
        <v>2209672</v>
      </c>
    </row>
    <row r="27578" spans="1:3" hidden="1" x14ac:dyDescent="0.4">
      <c r="A27578" s="1">
        <v>2765861207208</v>
      </c>
      <c r="B27578">
        <v>272</v>
      </c>
      <c r="C27578">
        <v>2209609</v>
      </c>
    </row>
    <row r="27579" spans="1:3" hidden="1" x14ac:dyDescent="0.4">
      <c r="A27579" s="1">
        <v>2765861207496</v>
      </c>
      <c r="B27579">
        <v>72</v>
      </c>
      <c r="C27579">
        <v>2209547</v>
      </c>
    </row>
    <row r="27580" spans="1:3" hidden="1" x14ac:dyDescent="0.4">
      <c r="A27580" s="1">
        <v>2765861207584</v>
      </c>
      <c r="B27580">
        <v>48</v>
      </c>
      <c r="C27580">
        <v>2209484</v>
      </c>
    </row>
    <row r="27581" spans="1:3" hidden="1" x14ac:dyDescent="0.4">
      <c r="A27581" s="1">
        <v>2765861207648</v>
      </c>
      <c r="B27581">
        <v>80</v>
      </c>
      <c r="C27581">
        <v>2209422</v>
      </c>
    </row>
    <row r="27582" spans="1:3" hidden="1" x14ac:dyDescent="0.4">
      <c r="A27582" s="1">
        <v>2765861207744</v>
      </c>
      <c r="B27582">
        <v>144</v>
      </c>
      <c r="C27582">
        <v>2209359</v>
      </c>
    </row>
    <row r="27583" spans="1:3" hidden="1" x14ac:dyDescent="0.4">
      <c r="A27583" s="1">
        <v>2765861207904</v>
      </c>
      <c r="B27583">
        <v>144</v>
      </c>
      <c r="C27583">
        <v>2209297</v>
      </c>
    </row>
    <row r="27584" spans="1:3" hidden="1" x14ac:dyDescent="0.4">
      <c r="A27584" s="1">
        <v>2765861208064</v>
      </c>
      <c r="B27584">
        <v>80</v>
      </c>
      <c r="C27584">
        <v>2209234</v>
      </c>
    </row>
    <row r="27585" spans="1:3" hidden="1" x14ac:dyDescent="0.4">
      <c r="A27585" s="1">
        <v>2765861208160</v>
      </c>
      <c r="B27585">
        <v>80</v>
      </c>
      <c r="C27585">
        <v>2209172</v>
      </c>
    </row>
    <row r="27586" spans="1:3" hidden="1" x14ac:dyDescent="0.4">
      <c r="A27586" s="1">
        <v>2765861208256</v>
      </c>
      <c r="B27586">
        <v>80</v>
      </c>
      <c r="C27586">
        <v>2209109</v>
      </c>
    </row>
    <row r="27587" spans="1:3" hidden="1" x14ac:dyDescent="0.4">
      <c r="A27587" s="1">
        <v>2765861208352</v>
      </c>
      <c r="B27587">
        <v>80</v>
      </c>
      <c r="C27587">
        <v>2209047</v>
      </c>
    </row>
    <row r="27588" spans="1:3" hidden="1" x14ac:dyDescent="0.4">
      <c r="A27588" s="1">
        <v>2765861208448</v>
      </c>
      <c r="B27588">
        <v>144</v>
      </c>
      <c r="C27588">
        <v>2208984</v>
      </c>
    </row>
    <row r="27589" spans="1:3" hidden="1" x14ac:dyDescent="0.4">
      <c r="A27589" s="1">
        <v>2765861208608</v>
      </c>
      <c r="B27589">
        <v>80</v>
      </c>
      <c r="C27589">
        <v>2208922</v>
      </c>
    </row>
    <row r="27590" spans="1:3" hidden="1" x14ac:dyDescent="0.4">
      <c r="A27590" s="1">
        <v>2765861208704</v>
      </c>
      <c r="B27590">
        <v>80</v>
      </c>
      <c r="C27590">
        <v>2208859</v>
      </c>
    </row>
    <row r="27591" spans="1:3" hidden="1" x14ac:dyDescent="0.4">
      <c r="A27591" s="1">
        <v>2765861208800</v>
      </c>
      <c r="B27591">
        <v>48</v>
      </c>
      <c r="C27591">
        <v>2208797</v>
      </c>
    </row>
    <row r="27592" spans="1:3" hidden="1" x14ac:dyDescent="0.4">
      <c r="A27592" s="1">
        <v>2765861208864</v>
      </c>
      <c r="B27592">
        <v>48</v>
      </c>
      <c r="C27592">
        <v>2208734</v>
      </c>
    </row>
    <row r="27593" spans="1:3" hidden="1" x14ac:dyDescent="0.4">
      <c r="A27593" s="1">
        <v>2765861208928</v>
      </c>
      <c r="B27593">
        <v>80</v>
      </c>
      <c r="C27593">
        <v>2208672</v>
      </c>
    </row>
    <row r="27594" spans="1:3" hidden="1" x14ac:dyDescent="0.4">
      <c r="A27594" s="1">
        <v>2765861209024</v>
      </c>
      <c r="B27594">
        <v>80</v>
      </c>
      <c r="C27594">
        <v>2208609</v>
      </c>
    </row>
    <row r="27595" spans="1:3" hidden="1" x14ac:dyDescent="0.4">
      <c r="A27595" s="1">
        <v>2765861209120</v>
      </c>
      <c r="B27595">
        <v>48</v>
      </c>
      <c r="C27595">
        <v>2208547</v>
      </c>
    </row>
    <row r="27596" spans="1:3" hidden="1" x14ac:dyDescent="0.4">
      <c r="A27596" s="1">
        <v>2765861209184</v>
      </c>
      <c r="B27596">
        <v>272</v>
      </c>
      <c r="C27596">
        <v>2208484</v>
      </c>
    </row>
    <row r="27597" spans="1:3" hidden="1" x14ac:dyDescent="0.4">
      <c r="A27597" s="1">
        <v>2765861209472</v>
      </c>
      <c r="B27597">
        <v>56</v>
      </c>
      <c r="C27597">
        <v>2208422</v>
      </c>
    </row>
    <row r="27598" spans="1:3" hidden="1" x14ac:dyDescent="0.4">
      <c r="A27598" s="1">
        <v>2765861209544</v>
      </c>
      <c r="B27598">
        <v>56</v>
      </c>
      <c r="C27598">
        <v>2208359</v>
      </c>
    </row>
    <row r="27599" spans="1:3" hidden="1" x14ac:dyDescent="0.4">
      <c r="A27599" s="1">
        <v>2765861209616</v>
      </c>
      <c r="B27599">
        <v>72</v>
      </c>
      <c r="C27599">
        <v>2208297</v>
      </c>
    </row>
    <row r="27600" spans="1:3" hidden="1" x14ac:dyDescent="0.4">
      <c r="A27600" s="1">
        <v>2765861209704</v>
      </c>
      <c r="B27600">
        <v>48</v>
      </c>
      <c r="C27600">
        <v>2208234</v>
      </c>
    </row>
    <row r="27601" spans="1:3" hidden="1" x14ac:dyDescent="0.4">
      <c r="A27601" s="1">
        <v>2765861209768</v>
      </c>
      <c r="B27601">
        <v>632</v>
      </c>
      <c r="C27601">
        <v>2208172</v>
      </c>
    </row>
    <row r="27602" spans="1:3" hidden="1" x14ac:dyDescent="0.4">
      <c r="A27602" s="1">
        <v>2765861210416</v>
      </c>
      <c r="B27602">
        <v>40</v>
      </c>
      <c r="C27602">
        <v>2208109</v>
      </c>
    </row>
    <row r="27603" spans="1:3" hidden="1" x14ac:dyDescent="0.4">
      <c r="A27603" s="1">
        <v>2765861210472</v>
      </c>
      <c r="B27603">
        <v>48</v>
      </c>
      <c r="C27603">
        <v>2208047</v>
      </c>
    </row>
    <row r="27604" spans="1:3" hidden="1" x14ac:dyDescent="0.4">
      <c r="A27604" s="1">
        <v>2765861210536</v>
      </c>
      <c r="B27604">
        <v>632</v>
      </c>
      <c r="C27604">
        <v>2207984</v>
      </c>
    </row>
    <row r="27605" spans="1:3" hidden="1" x14ac:dyDescent="0.4">
      <c r="A27605" s="1">
        <v>2765861211184</v>
      </c>
      <c r="B27605">
        <v>632</v>
      </c>
      <c r="C27605">
        <v>2207922</v>
      </c>
    </row>
    <row r="27606" spans="1:3" hidden="1" x14ac:dyDescent="0.4">
      <c r="A27606" s="1">
        <v>2765861211832</v>
      </c>
      <c r="B27606">
        <v>80</v>
      </c>
      <c r="C27606">
        <v>2207859</v>
      </c>
    </row>
    <row r="27607" spans="1:3" hidden="1" x14ac:dyDescent="0.4">
      <c r="A27607" s="1">
        <v>2765861211928</v>
      </c>
      <c r="B27607">
        <v>272</v>
      </c>
      <c r="C27607">
        <v>2207812</v>
      </c>
    </row>
    <row r="27608" spans="1:3" hidden="1" x14ac:dyDescent="0.4">
      <c r="A27608" s="1">
        <v>2765861212216</v>
      </c>
      <c r="B27608">
        <v>632</v>
      </c>
      <c r="C27608">
        <v>2207734</v>
      </c>
    </row>
    <row r="27609" spans="1:3" hidden="1" x14ac:dyDescent="0.4">
      <c r="A27609" s="1">
        <v>2765861212864</v>
      </c>
      <c r="B27609">
        <v>40</v>
      </c>
      <c r="C27609">
        <v>2207672</v>
      </c>
    </row>
    <row r="27610" spans="1:3" hidden="1" x14ac:dyDescent="0.4">
      <c r="A27610" s="1">
        <v>2765861212920</v>
      </c>
      <c r="B27610">
        <v>80</v>
      </c>
      <c r="C27610">
        <v>2207609</v>
      </c>
    </row>
    <row r="27611" spans="1:3" hidden="1" x14ac:dyDescent="0.4">
      <c r="A27611" s="1">
        <v>2765861213016</v>
      </c>
      <c r="B27611">
        <v>432</v>
      </c>
      <c r="C27611">
        <v>2207562</v>
      </c>
    </row>
    <row r="27612" spans="1:3" hidden="1" x14ac:dyDescent="0.4">
      <c r="A27612" s="1">
        <v>2765861213464</v>
      </c>
      <c r="B27612">
        <v>40</v>
      </c>
      <c r="C27612">
        <v>2207484</v>
      </c>
    </row>
    <row r="27613" spans="1:3" hidden="1" x14ac:dyDescent="0.4">
      <c r="A27613" s="1">
        <v>2765861213520</v>
      </c>
      <c r="B27613">
        <v>48</v>
      </c>
      <c r="C27613">
        <v>2207422</v>
      </c>
    </row>
    <row r="27614" spans="1:3" hidden="1" x14ac:dyDescent="0.4">
      <c r="A27614" s="1">
        <v>2765861213584</v>
      </c>
      <c r="B27614">
        <v>80</v>
      </c>
      <c r="C27614">
        <v>2207359</v>
      </c>
    </row>
    <row r="27615" spans="1:3" hidden="1" x14ac:dyDescent="0.4">
      <c r="A27615" s="1">
        <v>2765861213680</v>
      </c>
      <c r="B27615">
        <v>48</v>
      </c>
      <c r="C27615">
        <v>2207312</v>
      </c>
    </row>
    <row r="27616" spans="1:3" hidden="1" x14ac:dyDescent="0.4">
      <c r="A27616" s="1">
        <v>2765861213744</v>
      </c>
      <c r="B27616">
        <v>112</v>
      </c>
      <c r="C27616">
        <v>2207250</v>
      </c>
    </row>
    <row r="27617" spans="1:3" hidden="1" x14ac:dyDescent="0.4">
      <c r="A27617" s="1">
        <v>2765861213872</v>
      </c>
      <c r="B27617">
        <v>200</v>
      </c>
      <c r="C27617">
        <v>2207187</v>
      </c>
    </row>
    <row r="27618" spans="1:3" hidden="1" x14ac:dyDescent="0.4">
      <c r="A27618" s="1">
        <v>2765861214088</v>
      </c>
      <c r="B27618">
        <v>200</v>
      </c>
      <c r="C27618">
        <v>2207109</v>
      </c>
    </row>
    <row r="27619" spans="1:3" hidden="1" x14ac:dyDescent="0.4">
      <c r="A27619" s="1">
        <v>2765861214304</v>
      </c>
      <c r="B27619">
        <v>80</v>
      </c>
      <c r="C27619">
        <v>2207062</v>
      </c>
    </row>
    <row r="27620" spans="1:3" hidden="1" x14ac:dyDescent="0.4">
      <c r="A27620" s="1">
        <v>2765861214400</v>
      </c>
      <c r="B27620">
        <v>112</v>
      </c>
      <c r="C27620">
        <v>2207000</v>
      </c>
    </row>
    <row r="27621" spans="1:3" hidden="1" x14ac:dyDescent="0.4">
      <c r="A27621" s="1">
        <v>2765861214528</v>
      </c>
      <c r="B27621">
        <v>200</v>
      </c>
      <c r="C27621">
        <v>2206937</v>
      </c>
    </row>
    <row r="27622" spans="1:3" hidden="1" x14ac:dyDescent="0.4">
      <c r="A27622" s="1">
        <v>2765861214744</v>
      </c>
      <c r="B27622">
        <v>104</v>
      </c>
      <c r="C27622">
        <v>2206859</v>
      </c>
    </row>
    <row r="27623" spans="1:3" hidden="1" x14ac:dyDescent="0.4">
      <c r="A27623" s="1">
        <v>2765861214864</v>
      </c>
      <c r="B27623">
        <v>24</v>
      </c>
      <c r="C27623">
        <v>2206812</v>
      </c>
    </row>
    <row r="27624" spans="1:3" hidden="1" x14ac:dyDescent="0.4">
      <c r="A27624" s="1">
        <v>2765861214904</v>
      </c>
      <c r="B27624">
        <v>632</v>
      </c>
      <c r="C27624">
        <v>2206750</v>
      </c>
    </row>
    <row r="27625" spans="1:3" hidden="1" x14ac:dyDescent="0.4">
      <c r="A27625" s="1">
        <v>2765861215552</v>
      </c>
      <c r="B27625">
        <v>40</v>
      </c>
      <c r="C27625">
        <v>2206687</v>
      </c>
    </row>
    <row r="27626" spans="1:3" hidden="1" x14ac:dyDescent="0.4">
      <c r="A27626" s="1">
        <v>2765861215608</v>
      </c>
      <c r="B27626">
        <v>48</v>
      </c>
      <c r="C27626">
        <v>2206609</v>
      </c>
    </row>
    <row r="27627" spans="1:3" hidden="1" x14ac:dyDescent="0.4">
      <c r="A27627" s="1">
        <v>2765861215672</v>
      </c>
      <c r="B27627">
        <v>40</v>
      </c>
      <c r="C27627">
        <v>2206562</v>
      </c>
    </row>
    <row r="27628" spans="1:3" hidden="1" x14ac:dyDescent="0.4">
      <c r="A27628" s="1">
        <v>2765861215728</v>
      </c>
      <c r="B27628">
        <v>48</v>
      </c>
      <c r="C27628">
        <v>2206500</v>
      </c>
    </row>
    <row r="27629" spans="1:3" hidden="1" x14ac:dyDescent="0.4">
      <c r="A27629" s="1">
        <v>2765861215792</v>
      </c>
      <c r="B27629">
        <v>40</v>
      </c>
      <c r="C27629">
        <v>2206437</v>
      </c>
    </row>
    <row r="27630" spans="1:3" hidden="1" x14ac:dyDescent="0.4">
      <c r="A27630" s="1">
        <v>2765861215848</v>
      </c>
      <c r="B27630">
        <v>48</v>
      </c>
      <c r="C27630">
        <v>2206359</v>
      </c>
    </row>
    <row r="27631" spans="1:3" hidden="1" x14ac:dyDescent="0.4">
      <c r="A27631" s="1">
        <v>2765861215912</v>
      </c>
      <c r="B27631">
        <v>40</v>
      </c>
      <c r="C27631">
        <v>2206312</v>
      </c>
    </row>
    <row r="27632" spans="1:3" hidden="1" x14ac:dyDescent="0.4">
      <c r="A27632" s="1">
        <v>2765861215968</v>
      </c>
      <c r="B27632">
        <v>48</v>
      </c>
      <c r="C27632">
        <v>2206250</v>
      </c>
    </row>
    <row r="27633" spans="1:3" hidden="1" x14ac:dyDescent="0.4">
      <c r="A27633" s="1">
        <v>2765861216032</v>
      </c>
      <c r="B27633">
        <v>24</v>
      </c>
      <c r="C27633">
        <v>2206187</v>
      </c>
    </row>
    <row r="27634" spans="1:3" hidden="1" x14ac:dyDescent="0.4">
      <c r="A27634" s="1">
        <v>2765861216072</v>
      </c>
      <c r="B27634">
        <v>632</v>
      </c>
      <c r="C27634">
        <v>2206109</v>
      </c>
    </row>
    <row r="27635" spans="1:3" hidden="1" x14ac:dyDescent="0.4">
      <c r="A27635" s="1">
        <v>2765861216720</v>
      </c>
      <c r="B27635">
        <v>40</v>
      </c>
      <c r="C27635">
        <v>2206078</v>
      </c>
    </row>
    <row r="27636" spans="1:3" hidden="1" x14ac:dyDescent="0.4">
      <c r="A27636" s="1">
        <v>2765861216776</v>
      </c>
      <c r="B27636">
        <v>48</v>
      </c>
      <c r="C27636">
        <v>2206015</v>
      </c>
    </row>
    <row r="27637" spans="1:3" hidden="1" x14ac:dyDescent="0.4">
      <c r="A27637" s="1">
        <v>2765861216840</v>
      </c>
      <c r="B27637">
        <v>40</v>
      </c>
      <c r="C27637">
        <v>2205953</v>
      </c>
    </row>
    <row r="27638" spans="1:3" hidden="1" x14ac:dyDescent="0.4">
      <c r="A27638" s="1">
        <v>2765861216896</v>
      </c>
      <c r="B27638">
        <v>48</v>
      </c>
      <c r="C27638">
        <v>2205875</v>
      </c>
    </row>
    <row r="27639" spans="1:3" hidden="1" x14ac:dyDescent="0.4">
      <c r="A27639" s="1">
        <v>2765861216960</v>
      </c>
      <c r="B27639">
        <v>40</v>
      </c>
      <c r="C27639">
        <v>2205828</v>
      </c>
    </row>
    <row r="27640" spans="1:3" hidden="1" x14ac:dyDescent="0.4">
      <c r="A27640" s="1">
        <v>2765861217016</v>
      </c>
      <c r="B27640">
        <v>48</v>
      </c>
      <c r="C27640">
        <v>2205765</v>
      </c>
    </row>
    <row r="27641" spans="1:3" hidden="1" x14ac:dyDescent="0.4">
      <c r="A27641" s="1">
        <v>2765861217080</v>
      </c>
      <c r="B27641">
        <v>40</v>
      </c>
      <c r="C27641">
        <v>2205703</v>
      </c>
    </row>
    <row r="27642" spans="1:3" hidden="1" x14ac:dyDescent="0.4">
      <c r="A27642" s="1">
        <v>2765861217136</v>
      </c>
      <c r="B27642">
        <v>48</v>
      </c>
      <c r="C27642">
        <v>2205640</v>
      </c>
    </row>
    <row r="27643" spans="1:3" hidden="1" x14ac:dyDescent="0.4">
      <c r="A27643" s="1">
        <v>2765861217200</v>
      </c>
      <c r="B27643">
        <v>24</v>
      </c>
      <c r="C27643">
        <v>2205578</v>
      </c>
    </row>
    <row r="27644" spans="1:3" hidden="1" x14ac:dyDescent="0.4">
      <c r="A27644" s="1">
        <v>2765861217240</v>
      </c>
      <c r="B27644">
        <v>632</v>
      </c>
      <c r="C27644">
        <v>2205515</v>
      </c>
    </row>
    <row r="27645" spans="1:3" hidden="1" x14ac:dyDescent="0.4">
      <c r="A27645" s="1">
        <v>2765861217888</v>
      </c>
      <c r="B27645">
        <v>40</v>
      </c>
      <c r="C27645">
        <v>2205453</v>
      </c>
    </row>
    <row r="27646" spans="1:3" hidden="1" x14ac:dyDescent="0.4">
      <c r="A27646" s="1">
        <v>2765861217944</v>
      </c>
      <c r="B27646">
        <v>48</v>
      </c>
      <c r="C27646">
        <v>2205375</v>
      </c>
    </row>
    <row r="27647" spans="1:3" hidden="1" x14ac:dyDescent="0.4">
      <c r="A27647" s="1">
        <v>2765861218008</v>
      </c>
      <c r="B27647">
        <v>40</v>
      </c>
      <c r="C27647">
        <v>2205328</v>
      </c>
    </row>
    <row r="27648" spans="1:3" hidden="1" x14ac:dyDescent="0.4">
      <c r="A27648" s="1">
        <v>2765861218064</v>
      </c>
      <c r="B27648">
        <v>48</v>
      </c>
      <c r="C27648">
        <v>2205265</v>
      </c>
    </row>
    <row r="27649" spans="1:3" hidden="1" x14ac:dyDescent="0.4">
      <c r="A27649" s="1">
        <v>2765861218128</v>
      </c>
      <c r="B27649">
        <v>40</v>
      </c>
      <c r="C27649">
        <v>2205203</v>
      </c>
    </row>
    <row r="27650" spans="1:3" hidden="1" x14ac:dyDescent="0.4">
      <c r="A27650" s="1">
        <v>2765861218184</v>
      </c>
      <c r="B27650">
        <v>48</v>
      </c>
      <c r="C27650">
        <v>2205125</v>
      </c>
    </row>
    <row r="27651" spans="1:3" hidden="1" x14ac:dyDescent="0.4">
      <c r="A27651" s="1">
        <v>2765861218248</v>
      </c>
      <c r="B27651">
        <v>40</v>
      </c>
      <c r="C27651">
        <v>2205078</v>
      </c>
    </row>
    <row r="27652" spans="1:3" hidden="1" x14ac:dyDescent="0.4">
      <c r="A27652" s="1">
        <v>2765861218304</v>
      </c>
      <c r="B27652">
        <v>48</v>
      </c>
      <c r="C27652">
        <v>2205015</v>
      </c>
    </row>
    <row r="27653" spans="1:3" hidden="1" x14ac:dyDescent="0.4">
      <c r="A27653" s="1">
        <v>2765861218368</v>
      </c>
      <c r="B27653">
        <v>24</v>
      </c>
      <c r="C27653">
        <v>2204953</v>
      </c>
    </row>
    <row r="27654" spans="1:3" hidden="1" x14ac:dyDescent="0.4">
      <c r="A27654" s="1">
        <v>2765861218408</v>
      </c>
      <c r="B27654">
        <v>632</v>
      </c>
      <c r="C27654">
        <v>2204890</v>
      </c>
    </row>
    <row r="27655" spans="1:3" hidden="1" x14ac:dyDescent="0.4">
      <c r="A27655" s="1">
        <v>2765861219056</v>
      </c>
      <c r="B27655">
        <v>40</v>
      </c>
      <c r="C27655">
        <v>2204828</v>
      </c>
    </row>
    <row r="27656" spans="1:3" hidden="1" x14ac:dyDescent="0.4">
      <c r="A27656" s="1">
        <v>2765861219112</v>
      </c>
      <c r="B27656">
        <v>48</v>
      </c>
      <c r="C27656">
        <v>2204765</v>
      </c>
    </row>
    <row r="27657" spans="1:3" hidden="1" x14ac:dyDescent="0.4">
      <c r="A27657" s="1">
        <v>2765861219176</v>
      </c>
      <c r="B27657">
        <v>40</v>
      </c>
      <c r="C27657">
        <v>2204703</v>
      </c>
    </row>
    <row r="27658" spans="1:3" hidden="1" x14ac:dyDescent="0.4">
      <c r="A27658" s="1">
        <v>2765861219232</v>
      </c>
      <c r="B27658">
        <v>48</v>
      </c>
      <c r="C27658">
        <v>2204625</v>
      </c>
    </row>
    <row r="27659" spans="1:3" hidden="1" x14ac:dyDescent="0.4">
      <c r="A27659" s="1">
        <v>2765861219296</v>
      </c>
      <c r="B27659">
        <v>40</v>
      </c>
      <c r="C27659">
        <v>2204578</v>
      </c>
    </row>
    <row r="27660" spans="1:3" hidden="1" x14ac:dyDescent="0.4">
      <c r="A27660" s="1">
        <v>2765861219352</v>
      </c>
      <c r="B27660">
        <v>48</v>
      </c>
      <c r="C27660">
        <v>2204515</v>
      </c>
    </row>
    <row r="27661" spans="1:3" hidden="1" x14ac:dyDescent="0.4">
      <c r="A27661" s="1">
        <v>2765861219416</v>
      </c>
      <c r="B27661">
        <v>40</v>
      </c>
      <c r="C27661">
        <v>2204453</v>
      </c>
    </row>
    <row r="27662" spans="1:3" hidden="1" x14ac:dyDescent="0.4">
      <c r="A27662" s="1">
        <v>2765861219472</v>
      </c>
      <c r="B27662">
        <v>48</v>
      </c>
      <c r="C27662">
        <v>2204375</v>
      </c>
    </row>
    <row r="27663" spans="1:3" hidden="1" x14ac:dyDescent="0.4">
      <c r="A27663" s="1">
        <v>2765861219536</v>
      </c>
      <c r="B27663">
        <v>24</v>
      </c>
      <c r="C27663">
        <v>2204328</v>
      </c>
    </row>
    <row r="27664" spans="1:3" hidden="1" x14ac:dyDescent="0.4">
      <c r="A27664" s="1">
        <v>2765861219576</v>
      </c>
      <c r="B27664">
        <v>632</v>
      </c>
      <c r="C27664">
        <v>2204265</v>
      </c>
    </row>
    <row r="27665" spans="1:3" hidden="1" x14ac:dyDescent="0.4">
      <c r="A27665" s="1">
        <v>2765861220224</v>
      </c>
      <c r="B27665">
        <v>40</v>
      </c>
      <c r="C27665">
        <v>2204203</v>
      </c>
    </row>
    <row r="27666" spans="1:3" hidden="1" x14ac:dyDescent="0.4">
      <c r="A27666" s="1">
        <v>2765861220280</v>
      </c>
      <c r="B27666">
        <v>48</v>
      </c>
      <c r="C27666">
        <v>2204125</v>
      </c>
    </row>
    <row r="27667" spans="1:3" hidden="1" x14ac:dyDescent="0.4">
      <c r="A27667" s="1">
        <v>2765861220344</v>
      </c>
      <c r="B27667">
        <v>40</v>
      </c>
      <c r="C27667">
        <v>2204078</v>
      </c>
    </row>
    <row r="27668" spans="1:3" hidden="1" x14ac:dyDescent="0.4">
      <c r="A27668" s="1">
        <v>2765861220400</v>
      </c>
      <c r="B27668">
        <v>48</v>
      </c>
      <c r="C27668">
        <v>2204015</v>
      </c>
    </row>
    <row r="27669" spans="1:3" hidden="1" x14ac:dyDescent="0.4">
      <c r="A27669" s="1">
        <v>2765861220464</v>
      </c>
      <c r="B27669">
        <v>40</v>
      </c>
      <c r="C27669">
        <v>2203953</v>
      </c>
    </row>
    <row r="27670" spans="1:3" hidden="1" x14ac:dyDescent="0.4">
      <c r="A27670" s="1">
        <v>2765861220520</v>
      </c>
      <c r="B27670">
        <v>48</v>
      </c>
      <c r="C27670">
        <v>2203890</v>
      </c>
    </row>
    <row r="27671" spans="1:3" hidden="1" x14ac:dyDescent="0.4">
      <c r="A27671" s="1">
        <v>2765861220584</v>
      </c>
      <c r="B27671">
        <v>40</v>
      </c>
      <c r="C27671">
        <v>2203828</v>
      </c>
    </row>
    <row r="27672" spans="1:3" hidden="1" x14ac:dyDescent="0.4">
      <c r="A27672" s="1">
        <v>2765861220640</v>
      </c>
      <c r="B27672">
        <v>48</v>
      </c>
      <c r="C27672">
        <v>2203765</v>
      </c>
    </row>
    <row r="27673" spans="1:3" hidden="1" x14ac:dyDescent="0.4">
      <c r="A27673" s="1">
        <v>2765861220704</v>
      </c>
      <c r="B27673">
        <v>24</v>
      </c>
      <c r="C27673">
        <v>2203703</v>
      </c>
    </row>
    <row r="27674" spans="1:3" hidden="1" x14ac:dyDescent="0.4">
      <c r="A27674" s="1">
        <v>2765861220744</v>
      </c>
      <c r="B27674">
        <v>632</v>
      </c>
      <c r="C27674">
        <v>2203640</v>
      </c>
    </row>
    <row r="27675" spans="1:3" hidden="1" x14ac:dyDescent="0.4">
      <c r="A27675" s="1">
        <v>2765861221392</v>
      </c>
      <c r="B27675">
        <v>40</v>
      </c>
      <c r="C27675">
        <v>2203578</v>
      </c>
    </row>
    <row r="27676" spans="1:3" hidden="1" x14ac:dyDescent="0.4">
      <c r="A27676" s="1">
        <v>2765861221448</v>
      </c>
      <c r="B27676">
        <v>48</v>
      </c>
      <c r="C27676">
        <v>2203515</v>
      </c>
    </row>
    <row r="27677" spans="1:3" hidden="1" x14ac:dyDescent="0.4">
      <c r="A27677" s="1">
        <v>2765861221512</v>
      </c>
      <c r="B27677">
        <v>40</v>
      </c>
      <c r="C27677">
        <v>2203453</v>
      </c>
    </row>
    <row r="27678" spans="1:3" hidden="1" x14ac:dyDescent="0.4">
      <c r="A27678" s="1">
        <v>2765861221568</v>
      </c>
      <c r="B27678">
        <v>48</v>
      </c>
      <c r="C27678">
        <v>2203375</v>
      </c>
    </row>
    <row r="27679" spans="1:3" hidden="1" x14ac:dyDescent="0.4">
      <c r="A27679" s="1">
        <v>2765861221632</v>
      </c>
      <c r="B27679">
        <v>40</v>
      </c>
      <c r="C27679">
        <v>2203328</v>
      </c>
    </row>
    <row r="27680" spans="1:3" hidden="1" x14ac:dyDescent="0.4">
      <c r="A27680" s="1">
        <v>2765861221688</v>
      </c>
      <c r="B27680">
        <v>48</v>
      </c>
      <c r="C27680">
        <v>2203265</v>
      </c>
    </row>
    <row r="27681" spans="1:3" hidden="1" x14ac:dyDescent="0.4">
      <c r="A27681" s="1">
        <v>2765861221752</v>
      </c>
      <c r="B27681">
        <v>40</v>
      </c>
      <c r="C27681">
        <v>2203203</v>
      </c>
    </row>
    <row r="27682" spans="1:3" hidden="1" x14ac:dyDescent="0.4">
      <c r="A27682" s="1">
        <v>2765861221808</v>
      </c>
      <c r="B27682">
        <v>48</v>
      </c>
      <c r="C27682">
        <v>2203125</v>
      </c>
    </row>
    <row r="27683" spans="1:3" hidden="1" x14ac:dyDescent="0.4">
      <c r="A27683" s="1">
        <v>2765861221872</v>
      </c>
      <c r="B27683">
        <v>24</v>
      </c>
      <c r="C27683">
        <v>2203062</v>
      </c>
    </row>
    <row r="27684" spans="1:3" hidden="1" x14ac:dyDescent="0.4">
      <c r="A27684" s="1">
        <v>2765861221912</v>
      </c>
      <c r="B27684">
        <v>632</v>
      </c>
      <c r="C27684">
        <v>2203015</v>
      </c>
    </row>
    <row r="27685" spans="1:3" hidden="1" x14ac:dyDescent="0.4">
      <c r="A27685" s="1">
        <v>2765861222560</v>
      </c>
      <c r="B27685">
        <v>40</v>
      </c>
      <c r="C27685">
        <v>2202953</v>
      </c>
    </row>
    <row r="27686" spans="1:3" hidden="1" x14ac:dyDescent="0.4">
      <c r="A27686" s="1">
        <v>2765861222616</v>
      </c>
      <c r="B27686">
        <v>48</v>
      </c>
      <c r="C27686">
        <v>2202875</v>
      </c>
    </row>
    <row r="27687" spans="1:3" hidden="1" x14ac:dyDescent="0.4">
      <c r="A27687" s="1">
        <v>2765861222680</v>
      </c>
      <c r="B27687">
        <v>40</v>
      </c>
      <c r="C27687">
        <v>2202828</v>
      </c>
    </row>
    <row r="27688" spans="1:3" hidden="1" x14ac:dyDescent="0.4">
      <c r="A27688" s="1">
        <v>2765861222736</v>
      </c>
      <c r="B27688">
        <v>48</v>
      </c>
      <c r="C27688">
        <v>2202765</v>
      </c>
    </row>
    <row r="27689" spans="1:3" hidden="1" x14ac:dyDescent="0.4">
      <c r="A27689" s="1">
        <v>2765861222800</v>
      </c>
      <c r="B27689">
        <v>40</v>
      </c>
      <c r="C27689">
        <v>2202703</v>
      </c>
    </row>
    <row r="27690" spans="1:3" hidden="1" x14ac:dyDescent="0.4">
      <c r="A27690" s="1">
        <v>2765861222856</v>
      </c>
      <c r="B27690">
        <v>48</v>
      </c>
      <c r="C27690">
        <v>2202625</v>
      </c>
    </row>
    <row r="27691" spans="1:3" hidden="1" x14ac:dyDescent="0.4">
      <c r="A27691" s="1">
        <v>2765861222920</v>
      </c>
      <c r="B27691">
        <v>40</v>
      </c>
      <c r="C27691">
        <v>2202578</v>
      </c>
    </row>
    <row r="27692" spans="1:3" hidden="1" x14ac:dyDescent="0.4">
      <c r="A27692" s="1">
        <v>2765861222976</v>
      </c>
      <c r="B27692">
        <v>48</v>
      </c>
      <c r="C27692">
        <v>2202515</v>
      </c>
    </row>
    <row r="27693" spans="1:3" hidden="1" x14ac:dyDescent="0.4">
      <c r="A27693" s="1">
        <v>2765861223040</v>
      </c>
      <c r="B27693">
        <v>24</v>
      </c>
      <c r="C27693">
        <v>2202453</v>
      </c>
    </row>
    <row r="27694" spans="1:3" hidden="1" x14ac:dyDescent="0.4">
      <c r="A27694" s="1">
        <v>2765861223080</v>
      </c>
      <c r="B27694">
        <v>632</v>
      </c>
      <c r="C27694">
        <v>2202375</v>
      </c>
    </row>
    <row r="27695" spans="1:3" hidden="1" x14ac:dyDescent="0.4">
      <c r="A27695" s="1">
        <v>2765861223728</v>
      </c>
      <c r="B27695">
        <v>40</v>
      </c>
      <c r="C27695">
        <v>2202328</v>
      </c>
    </row>
    <row r="27696" spans="1:3" hidden="1" x14ac:dyDescent="0.4">
      <c r="A27696" s="1">
        <v>2765861223784</v>
      </c>
      <c r="B27696">
        <v>48</v>
      </c>
      <c r="C27696">
        <v>2202265</v>
      </c>
    </row>
    <row r="27697" spans="1:3" hidden="1" x14ac:dyDescent="0.4">
      <c r="A27697" s="1">
        <v>2765861223848</v>
      </c>
      <c r="B27697">
        <v>40</v>
      </c>
      <c r="C27697">
        <v>2202203</v>
      </c>
    </row>
    <row r="27698" spans="1:3" hidden="1" x14ac:dyDescent="0.4">
      <c r="A27698" s="1">
        <v>2765861223904</v>
      </c>
      <c r="B27698">
        <v>48</v>
      </c>
      <c r="C27698">
        <v>2202140</v>
      </c>
    </row>
    <row r="27699" spans="1:3" hidden="1" x14ac:dyDescent="0.4">
      <c r="A27699" s="1">
        <v>2765861223968</v>
      </c>
      <c r="B27699">
        <v>40</v>
      </c>
      <c r="C27699">
        <v>2202078</v>
      </c>
    </row>
    <row r="27700" spans="1:3" hidden="1" x14ac:dyDescent="0.4">
      <c r="A27700" s="1">
        <v>2765861224024</v>
      </c>
      <c r="B27700">
        <v>48</v>
      </c>
      <c r="C27700">
        <v>2202015</v>
      </c>
    </row>
    <row r="27701" spans="1:3" hidden="1" x14ac:dyDescent="0.4">
      <c r="A27701" s="1">
        <v>2765861224088</v>
      </c>
      <c r="B27701">
        <v>40</v>
      </c>
      <c r="C27701">
        <v>2201953</v>
      </c>
    </row>
    <row r="27702" spans="1:3" hidden="1" x14ac:dyDescent="0.4">
      <c r="A27702" s="1">
        <v>2765861224144</v>
      </c>
      <c r="B27702">
        <v>48</v>
      </c>
      <c r="C27702">
        <v>2201890</v>
      </c>
    </row>
    <row r="27703" spans="1:3" hidden="1" x14ac:dyDescent="0.4">
      <c r="A27703" s="1">
        <v>2765861224208</v>
      </c>
      <c r="B27703">
        <v>272</v>
      </c>
      <c r="C27703">
        <v>2201828</v>
      </c>
    </row>
    <row r="27704" spans="1:3" hidden="1" x14ac:dyDescent="0.4">
      <c r="A27704" s="1">
        <v>2765861224496</v>
      </c>
      <c r="B27704">
        <v>72</v>
      </c>
      <c r="C27704">
        <v>2201781</v>
      </c>
    </row>
    <row r="27705" spans="1:3" hidden="1" x14ac:dyDescent="0.4">
      <c r="A27705" s="1">
        <v>2765861224584</v>
      </c>
      <c r="B27705">
        <v>40</v>
      </c>
      <c r="C27705">
        <v>2201718</v>
      </c>
    </row>
    <row r="27706" spans="1:3" hidden="1" x14ac:dyDescent="0.4">
      <c r="A27706" s="1">
        <v>2765861224640</v>
      </c>
      <c r="B27706">
        <v>48</v>
      </c>
      <c r="C27706">
        <v>2201640</v>
      </c>
    </row>
    <row r="27707" spans="1:3" hidden="1" x14ac:dyDescent="0.4">
      <c r="A27707" s="1">
        <v>2765861224704</v>
      </c>
      <c r="B27707">
        <v>272</v>
      </c>
      <c r="C27707">
        <v>2201578</v>
      </c>
    </row>
    <row r="27708" spans="1:3" hidden="1" x14ac:dyDescent="0.4">
      <c r="A27708" s="1">
        <v>2765861224992</v>
      </c>
      <c r="B27708">
        <v>72</v>
      </c>
      <c r="C27708">
        <v>2201531</v>
      </c>
    </row>
    <row r="27709" spans="1:3" hidden="1" x14ac:dyDescent="0.4">
      <c r="A27709" s="1">
        <v>2765861225080</v>
      </c>
      <c r="B27709">
        <v>56</v>
      </c>
      <c r="C27709">
        <v>2201468</v>
      </c>
    </row>
    <row r="27710" spans="1:3" hidden="1" x14ac:dyDescent="0.4">
      <c r="A27710" s="1">
        <v>2765861225152</v>
      </c>
      <c r="B27710">
        <v>472</v>
      </c>
      <c r="C27710">
        <v>2201390</v>
      </c>
    </row>
    <row r="27711" spans="1:3" hidden="1" x14ac:dyDescent="0.4">
      <c r="A27711" s="1">
        <v>2765861225640</v>
      </c>
      <c r="B27711">
        <v>272</v>
      </c>
      <c r="C27711">
        <v>2201343</v>
      </c>
    </row>
    <row r="27712" spans="1:3" hidden="1" x14ac:dyDescent="0.4">
      <c r="A27712" s="1">
        <v>2765861225928</v>
      </c>
      <c r="B27712">
        <v>272</v>
      </c>
      <c r="C27712">
        <v>2201281</v>
      </c>
    </row>
    <row r="27713" spans="1:3" hidden="1" x14ac:dyDescent="0.4">
      <c r="A27713" s="1">
        <v>2765861226216</v>
      </c>
      <c r="B27713">
        <v>272</v>
      </c>
      <c r="C27713">
        <v>2201218</v>
      </c>
    </row>
    <row r="27714" spans="1:3" hidden="1" x14ac:dyDescent="0.4">
      <c r="A27714" s="1">
        <v>2765861226504</v>
      </c>
      <c r="B27714">
        <v>272</v>
      </c>
      <c r="C27714">
        <v>2201140</v>
      </c>
    </row>
    <row r="27715" spans="1:3" hidden="1" x14ac:dyDescent="0.4">
      <c r="A27715" s="1">
        <v>2765861226792</v>
      </c>
      <c r="B27715">
        <v>80</v>
      </c>
      <c r="C27715">
        <v>2201093</v>
      </c>
    </row>
    <row r="27716" spans="1:3" hidden="1" x14ac:dyDescent="0.4">
      <c r="A27716" s="1">
        <v>2765861226888</v>
      </c>
      <c r="B27716">
        <v>24</v>
      </c>
      <c r="C27716">
        <v>2201047</v>
      </c>
    </row>
    <row r="27717" spans="1:3" hidden="1" x14ac:dyDescent="0.4">
      <c r="A27717" s="1">
        <v>2765861226928</v>
      </c>
      <c r="B27717">
        <v>24</v>
      </c>
      <c r="C27717">
        <v>2200984</v>
      </c>
    </row>
    <row r="27718" spans="1:3" hidden="1" x14ac:dyDescent="0.4">
      <c r="A27718" s="1">
        <v>2765861226968</v>
      </c>
      <c r="B27718">
        <v>80</v>
      </c>
      <c r="C27718">
        <v>2200906</v>
      </c>
    </row>
    <row r="27719" spans="1:3" hidden="1" x14ac:dyDescent="0.4">
      <c r="A27719" s="1">
        <v>2765861227064</v>
      </c>
      <c r="B27719">
        <v>272</v>
      </c>
      <c r="C27719">
        <v>2200859</v>
      </c>
    </row>
    <row r="27720" spans="1:3" hidden="1" x14ac:dyDescent="0.4">
      <c r="A27720" s="1">
        <v>2765861227352</v>
      </c>
      <c r="B27720">
        <v>472</v>
      </c>
      <c r="C27720">
        <v>2200797</v>
      </c>
    </row>
    <row r="27721" spans="1:3" hidden="1" x14ac:dyDescent="0.4">
      <c r="A27721" s="1">
        <v>2765861227840</v>
      </c>
      <c r="B27721">
        <v>272</v>
      </c>
      <c r="C27721">
        <v>2200734</v>
      </c>
    </row>
    <row r="27722" spans="1:3" hidden="1" x14ac:dyDescent="0.4">
      <c r="A27722" s="1">
        <v>2765861228128</v>
      </c>
      <c r="B27722">
        <v>272</v>
      </c>
      <c r="C27722">
        <v>2200672</v>
      </c>
    </row>
    <row r="27723" spans="1:3" hidden="1" x14ac:dyDescent="0.4">
      <c r="A27723" s="1">
        <v>2765861228416</v>
      </c>
      <c r="B27723">
        <v>24</v>
      </c>
      <c r="C27723">
        <v>2200609</v>
      </c>
    </row>
    <row r="27724" spans="1:3" hidden="1" x14ac:dyDescent="0.4">
      <c r="A27724" s="1">
        <v>2765861228456</v>
      </c>
      <c r="B27724">
        <v>272</v>
      </c>
      <c r="C27724">
        <v>2200547</v>
      </c>
    </row>
    <row r="27725" spans="1:3" hidden="1" x14ac:dyDescent="0.4">
      <c r="A27725" s="1">
        <v>2765861228744</v>
      </c>
      <c r="B27725">
        <v>56</v>
      </c>
      <c r="C27725">
        <v>2200484</v>
      </c>
    </row>
    <row r="27726" spans="1:3" hidden="1" x14ac:dyDescent="0.4">
      <c r="A27726" s="1">
        <v>2765861228816</v>
      </c>
      <c r="B27726">
        <v>56</v>
      </c>
      <c r="C27726">
        <v>2200422</v>
      </c>
    </row>
    <row r="27727" spans="1:3" hidden="1" x14ac:dyDescent="0.4">
      <c r="A27727" s="1">
        <v>2765861228888</v>
      </c>
      <c r="B27727">
        <v>72</v>
      </c>
      <c r="C27727">
        <v>2200359</v>
      </c>
    </row>
    <row r="27728" spans="1:3" hidden="1" x14ac:dyDescent="0.4">
      <c r="A27728" s="1">
        <v>2765861228976</v>
      </c>
      <c r="B27728">
        <v>48</v>
      </c>
      <c r="C27728">
        <v>2200297</v>
      </c>
    </row>
    <row r="27729" spans="1:3" hidden="1" x14ac:dyDescent="0.4">
      <c r="A27729" s="1">
        <v>2765861229040</v>
      </c>
      <c r="B27729">
        <v>632</v>
      </c>
      <c r="C27729">
        <v>2200234</v>
      </c>
    </row>
    <row r="27730" spans="1:3" hidden="1" x14ac:dyDescent="0.4">
      <c r="A27730" s="1">
        <v>2765861229688</v>
      </c>
      <c r="B27730">
        <v>40</v>
      </c>
      <c r="C27730">
        <v>2200172</v>
      </c>
    </row>
    <row r="27731" spans="1:3" hidden="1" x14ac:dyDescent="0.4">
      <c r="A27731" s="1">
        <v>2765861229744</v>
      </c>
      <c r="B27731">
        <v>48</v>
      </c>
      <c r="C27731">
        <v>2200109</v>
      </c>
    </row>
    <row r="27732" spans="1:3" hidden="1" x14ac:dyDescent="0.4">
      <c r="A27732" s="1">
        <v>2765861229808</v>
      </c>
      <c r="B27732">
        <v>632</v>
      </c>
      <c r="C27732">
        <v>2200047</v>
      </c>
    </row>
    <row r="27733" spans="1:3" hidden="1" x14ac:dyDescent="0.4">
      <c r="A27733" s="1">
        <v>2765861230456</v>
      </c>
      <c r="B27733">
        <v>632</v>
      </c>
      <c r="C27733">
        <v>2199984</v>
      </c>
    </row>
    <row r="27734" spans="1:3" hidden="1" x14ac:dyDescent="0.4">
      <c r="A27734" s="1">
        <v>2765861231104</v>
      </c>
      <c r="B27734">
        <v>80</v>
      </c>
      <c r="C27734">
        <v>2199922</v>
      </c>
    </row>
    <row r="27735" spans="1:3" hidden="1" x14ac:dyDescent="0.4">
      <c r="A27735" s="1">
        <v>2765861231200</v>
      </c>
      <c r="B27735">
        <v>272</v>
      </c>
      <c r="C27735">
        <v>2199843</v>
      </c>
    </row>
    <row r="27736" spans="1:3" hidden="1" x14ac:dyDescent="0.4">
      <c r="A27736" s="1">
        <v>2765861231488</v>
      </c>
      <c r="B27736">
        <v>632</v>
      </c>
      <c r="C27736">
        <v>2199797</v>
      </c>
    </row>
    <row r="27737" spans="1:3" hidden="1" x14ac:dyDescent="0.4">
      <c r="A27737" s="1">
        <v>2765861232136</v>
      </c>
      <c r="B27737">
        <v>40</v>
      </c>
      <c r="C27737">
        <v>2199734</v>
      </c>
    </row>
    <row r="27738" spans="1:3" hidden="1" x14ac:dyDescent="0.4">
      <c r="A27738" s="1">
        <v>2765861232192</v>
      </c>
      <c r="B27738">
        <v>80</v>
      </c>
      <c r="C27738">
        <v>2199672</v>
      </c>
    </row>
    <row r="27739" spans="1:3" hidden="1" x14ac:dyDescent="0.4">
      <c r="A27739" s="1">
        <v>2765861232288</v>
      </c>
      <c r="B27739">
        <v>432</v>
      </c>
      <c r="C27739">
        <v>2199609</v>
      </c>
    </row>
    <row r="27740" spans="1:3" hidden="1" x14ac:dyDescent="0.4">
      <c r="A27740" s="1">
        <v>2765861232736</v>
      </c>
      <c r="B27740">
        <v>40</v>
      </c>
      <c r="C27740">
        <v>2199547</v>
      </c>
    </row>
    <row r="27741" spans="1:3" hidden="1" x14ac:dyDescent="0.4">
      <c r="A27741" s="1">
        <v>2765861232792</v>
      </c>
      <c r="B27741">
        <v>48</v>
      </c>
      <c r="C27741">
        <v>2199484</v>
      </c>
    </row>
    <row r="27742" spans="1:3" hidden="1" x14ac:dyDescent="0.4">
      <c r="A27742" s="1">
        <v>2765861232856</v>
      </c>
      <c r="B27742">
        <v>80</v>
      </c>
      <c r="C27742">
        <v>2199422</v>
      </c>
    </row>
    <row r="27743" spans="1:3" hidden="1" x14ac:dyDescent="0.4">
      <c r="A27743" s="1">
        <v>2765861232952</v>
      </c>
      <c r="B27743">
        <v>48</v>
      </c>
      <c r="C27743">
        <v>2199359</v>
      </c>
    </row>
    <row r="27744" spans="1:3" hidden="1" x14ac:dyDescent="0.4">
      <c r="A27744" s="1">
        <v>2765861233016</v>
      </c>
      <c r="B27744">
        <v>112</v>
      </c>
      <c r="C27744">
        <v>2199281</v>
      </c>
    </row>
    <row r="27745" spans="1:3" hidden="1" x14ac:dyDescent="0.4">
      <c r="A27745" s="1">
        <v>2765861233144</v>
      </c>
      <c r="B27745">
        <v>200</v>
      </c>
      <c r="C27745">
        <v>2199234</v>
      </c>
    </row>
    <row r="27746" spans="1:3" hidden="1" x14ac:dyDescent="0.4">
      <c r="A27746" s="1">
        <v>2765861233360</v>
      </c>
      <c r="B27746">
        <v>200</v>
      </c>
      <c r="C27746">
        <v>2199156</v>
      </c>
    </row>
    <row r="27747" spans="1:3" hidden="1" x14ac:dyDescent="0.4">
      <c r="A27747" s="1">
        <v>2765861233576</v>
      </c>
      <c r="B27747">
        <v>80</v>
      </c>
      <c r="C27747">
        <v>2199093</v>
      </c>
    </row>
    <row r="27748" spans="1:3" hidden="1" x14ac:dyDescent="0.4">
      <c r="A27748" s="1">
        <v>2765861233672</v>
      </c>
      <c r="B27748">
        <v>112</v>
      </c>
      <c r="C27748">
        <v>2199047</v>
      </c>
    </row>
    <row r="27749" spans="1:3" hidden="1" x14ac:dyDescent="0.4">
      <c r="A27749" s="1">
        <v>2765861233800</v>
      </c>
      <c r="B27749">
        <v>200</v>
      </c>
      <c r="C27749">
        <v>2198968</v>
      </c>
    </row>
    <row r="27750" spans="1:3" hidden="1" x14ac:dyDescent="0.4">
      <c r="A27750" s="1">
        <v>2765861234016</v>
      </c>
      <c r="B27750">
        <v>104</v>
      </c>
      <c r="C27750">
        <v>2198922</v>
      </c>
    </row>
    <row r="27751" spans="1:3" hidden="1" x14ac:dyDescent="0.4">
      <c r="A27751" s="1">
        <v>2765861234136</v>
      </c>
      <c r="B27751">
        <v>24</v>
      </c>
      <c r="C27751">
        <v>2198843</v>
      </c>
    </row>
    <row r="27752" spans="1:3" hidden="1" x14ac:dyDescent="0.4">
      <c r="A27752" s="1">
        <v>2765861234176</v>
      </c>
      <c r="B27752">
        <v>632</v>
      </c>
      <c r="C27752">
        <v>2198797</v>
      </c>
    </row>
    <row r="27753" spans="1:3" hidden="1" x14ac:dyDescent="0.4">
      <c r="A27753" s="1">
        <v>2765861234824</v>
      </c>
      <c r="B27753">
        <v>40</v>
      </c>
      <c r="C27753">
        <v>2198734</v>
      </c>
    </row>
    <row r="27754" spans="1:3" hidden="1" x14ac:dyDescent="0.4">
      <c r="A27754" s="1">
        <v>2765861234880</v>
      </c>
      <c r="B27754">
        <v>48</v>
      </c>
      <c r="C27754">
        <v>2198672</v>
      </c>
    </row>
    <row r="27755" spans="1:3" hidden="1" x14ac:dyDescent="0.4">
      <c r="A27755" s="1">
        <v>2765861234944</v>
      </c>
      <c r="B27755">
        <v>40</v>
      </c>
      <c r="C27755">
        <v>2198593</v>
      </c>
    </row>
    <row r="27756" spans="1:3" hidden="1" x14ac:dyDescent="0.4">
      <c r="A27756" s="1">
        <v>2765861235000</v>
      </c>
      <c r="B27756">
        <v>48</v>
      </c>
      <c r="C27756">
        <v>2198547</v>
      </c>
    </row>
    <row r="27757" spans="1:3" hidden="1" x14ac:dyDescent="0.4">
      <c r="A27757" s="1">
        <v>2765861235064</v>
      </c>
      <c r="B27757">
        <v>40</v>
      </c>
      <c r="C27757">
        <v>2198484</v>
      </c>
    </row>
    <row r="27758" spans="1:3" hidden="1" x14ac:dyDescent="0.4">
      <c r="A27758" s="1">
        <v>2765861235120</v>
      </c>
      <c r="B27758">
        <v>48</v>
      </c>
      <c r="C27758">
        <v>2198422</v>
      </c>
    </row>
    <row r="27759" spans="1:3" hidden="1" x14ac:dyDescent="0.4">
      <c r="A27759" s="1">
        <v>2765861235184</v>
      </c>
      <c r="B27759">
        <v>40</v>
      </c>
      <c r="C27759">
        <v>2198359</v>
      </c>
    </row>
    <row r="27760" spans="1:3" hidden="1" x14ac:dyDescent="0.4">
      <c r="A27760" s="1">
        <v>2765861235240</v>
      </c>
      <c r="B27760">
        <v>48</v>
      </c>
      <c r="C27760">
        <v>2198297</v>
      </c>
    </row>
    <row r="27761" spans="1:3" hidden="1" x14ac:dyDescent="0.4">
      <c r="A27761" s="1">
        <v>2765861235304</v>
      </c>
      <c r="B27761">
        <v>24</v>
      </c>
      <c r="C27761">
        <v>2198234</v>
      </c>
    </row>
    <row r="27762" spans="1:3" hidden="1" x14ac:dyDescent="0.4">
      <c r="A27762" s="1">
        <v>2765861235344</v>
      </c>
      <c r="B27762">
        <v>632</v>
      </c>
      <c r="C27762">
        <v>2198172</v>
      </c>
    </row>
    <row r="27763" spans="1:3" hidden="1" x14ac:dyDescent="0.4">
      <c r="A27763" s="1">
        <v>2765861235992</v>
      </c>
      <c r="B27763">
        <v>40</v>
      </c>
      <c r="C27763">
        <v>2198109</v>
      </c>
    </row>
    <row r="27764" spans="1:3" hidden="1" x14ac:dyDescent="0.4">
      <c r="A27764" s="1">
        <v>2765861236048</v>
      </c>
      <c r="B27764">
        <v>48</v>
      </c>
      <c r="C27764">
        <v>2198047</v>
      </c>
    </row>
    <row r="27765" spans="1:3" hidden="1" x14ac:dyDescent="0.4">
      <c r="A27765" s="1">
        <v>2765861236112</v>
      </c>
      <c r="B27765">
        <v>40</v>
      </c>
      <c r="C27765">
        <v>2197984</v>
      </c>
    </row>
    <row r="27766" spans="1:3" hidden="1" x14ac:dyDescent="0.4">
      <c r="A27766" s="1">
        <v>2765861236168</v>
      </c>
      <c r="B27766">
        <v>48</v>
      </c>
      <c r="C27766">
        <v>2197937</v>
      </c>
    </row>
    <row r="27767" spans="1:3" hidden="1" x14ac:dyDescent="0.4">
      <c r="A27767" s="1">
        <v>2765861236232</v>
      </c>
      <c r="B27767">
        <v>40</v>
      </c>
      <c r="C27767">
        <v>2197875</v>
      </c>
    </row>
    <row r="27768" spans="1:3" hidden="1" x14ac:dyDescent="0.4">
      <c r="A27768" s="1">
        <v>2765861236288</v>
      </c>
      <c r="B27768">
        <v>48</v>
      </c>
      <c r="C27768">
        <v>2197812</v>
      </c>
    </row>
    <row r="27769" spans="1:3" hidden="1" x14ac:dyDescent="0.4">
      <c r="A27769" s="1">
        <v>2765861236352</v>
      </c>
      <c r="B27769">
        <v>40</v>
      </c>
      <c r="C27769">
        <v>2197750</v>
      </c>
    </row>
    <row r="27770" spans="1:3" hidden="1" x14ac:dyDescent="0.4">
      <c r="A27770" s="1">
        <v>2765861236408</v>
      </c>
      <c r="B27770">
        <v>48</v>
      </c>
      <c r="C27770">
        <v>2197687</v>
      </c>
    </row>
    <row r="27771" spans="1:3" hidden="1" x14ac:dyDescent="0.4">
      <c r="A27771" s="1">
        <v>2765861236472</v>
      </c>
      <c r="B27771">
        <v>24</v>
      </c>
      <c r="C27771">
        <v>2197625</v>
      </c>
    </row>
    <row r="27772" spans="1:3" hidden="1" x14ac:dyDescent="0.4">
      <c r="A27772" s="1">
        <v>2765861236512</v>
      </c>
      <c r="B27772">
        <v>632</v>
      </c>
      <c r="C27772">
        <v>2197562</v>
      </c>
    </row>
    <row r="27773" spans="1:3" hidden="1" x14ac:dyDescent="0.4">
      <c r="A27773" s="1">
        <v>2765861237160</v>
      </c>
      <c r="B27773">
        <v>40</v>
      </c>
      <c r="C27773">
        <v>2197500</v>
      </c>
    </row>
    <row r="27774" spans="1:3" hidden="1" x14ac:dyDescent="0.4">
      <c r="A27774" s="1">
        <v>2765861237216</v>
      </c>
      <c r="B27774">
        <v>48</v>
      </c>
      <c r="C27774">
        <v>2197437</v>
      </c>
    </row>
    <row r="27775" spans="1:3" hidden="1" x14ac:dyDescent="0.4">
      <c r="A27775" s="1">
        <v>2765861237280</v>
      </c>
      <c r="B27775">
        <v>40</v>
      </c>
      <c r="C27775">
        <v>2197375</v>
      </c>
    </row>
    <row r="27776" spans="1:3" hidden="1" x14ac:dyDescent="0.4">
      <c r="A27776" s="1">
        <v>2765861237336</v>
      </c>
      <c r="B27776">
        <v>48</v>
      </c>
      <c r="C27776">
        <v>2197312</v>
      </c>
    </row>
    <row r="27777" spans="1:3" hidden="1" x14ac:dyDescent="0.4">
      <c r="A27777" s="1">
        <v>2765861237400</v>
      </c>
      <c r="B27777">
        <v>40</v>
      </c>
      <c r="C27777">
        <v>2197250</v>
      </c>
    </row>
    <row r="27778" spans="1:3" hidden="1" x14ac:dyDescent="0.4">
      <c r="A27778" s="1">
        <v>2765861237456</v>
      </c>
      <c r="B27778">
        <v>48</v>
      </c>
      <c r="C27778">
        <v>2197203</v>
      </c>
    </row>
    <row r="27779" spans="1:3" hidden="1" x14ac:dyDescent="0.4">
      <c r="A27779" s="1">
        <v>2765861237520</v>
      </c>
      <c r="B27779">
        <v>40</v>
      </c>
      <c r="C27779">
        <v>2197125</v>
      </c>
    </row>
    <row r="27780" spans="1:3" hidden="1" x14ac:dyDescent="0.4">
      <c r="A27780" s="1">
        <v>2765861237576</v>
      </c>
      <c r="B27780">
        <v>48</v>
      </c>
      <c r="C27780">
        <v>2197078</v>
      </c>
    </row>
    <row r="27781" spans="1:3" hidden="1" x14ac:dyDescent="0.4">
      <c r="A27781" s="1">
        <v>2765861237640</v>
      </c>
      <c r="B27781">
        <v>24</v>
      </c>
      <c r="C27781">
        <v>2197015</v>
      </c>
    </row>
    <row r="27782" spans="1:3" hidden="1" x14ac:dyDescent="0.4">
      <c r="A27782" s="1">
        <v>2765861237680</v>
      </c>
      <c r="B27782">
        <v>632</v>
      </c>
      <c r="C27782">
        <v>2196953</v>
      </c>
    </row>
    <row r="27783" spans="1:3" hidden="1" x14ac:dyDescent="0.4">
      <c r="A27783" s="1">
        <v>2765861238328</v>
      </c>
      <c r="B27783">
        <v>40</v>
      </c>
      <c r="C27783">
        <v>2196875</v>
      </c>
    </row>
    <row r="27784" spans="1:3" hidden="1" x14ac:dyDescent="0.4">
      <c r="A27784" s="1">
        <v>2765861238384</v>
      </c>
      <c r="B27784">
        <v>48</v>
      </c>
      <c r="C27784">
        <v>2196828</v>
      </c>
    </row>
    <row r="27785" spans="1:3" hidden="1" x14ac:dyDescent="0.4">
      <c r="A27785" s="1">
        <v>2765861238448</v>
      </c>
      <c r="B27785">
        <v>40</v>
      </c>
      <c r="C27785">
        <v>2196750</v>
      </c>
    </row>
    <row r="27786" spans="1:3" hidden="1" x14ac:dyDescent="0.4">
      <c r="A27786" s="1">
        <v>2765861238504</v>
      </c>
      <c r="B27786">
        <v>48</v>
      </c>
      <c r="C27786">
        <v>2196687</v>
      </c>
    </row>
    <row r="27787" spans="1:3" hidden="1" x14ac:dyDescent="0.4">
      <c r="A27787" s="1">
        <v>2765861238568</v>
      </c>
      <c r="B27787">
        <v>40</v>
      </c>
      <c r="C27787">
        <v>2196625</v>
      </c>
    </row>
    <row r="27788" spans="1:3" hidden="1" x14ac:dyDescent="0.4">
      <c r="A27788" s="1">
        <v>2765861238624</v>
      </c>
      <c r="B27788">
        <v>48</v>
      </c>
      <c r="C27788">
        <v>2196562</v>
      </c>
    </row>
    <row r="27789" spans="1:3" hidden="1" x14ac:dyDescent="0.4">
      <c r="A27789" s="1">
        <v>2765861238688</v>
      </c>
      <c r="B27789">
        <v>40</v>
      </c>
      <c r="C27789">
        <v>2196500</v>
      </c>
    </row>
    <row r="27790" spans="1:3" hidden="1" x14ac:dyDescent="0.4">
      <c r="A27790" s="1">
        <v>2765861238744</v>
      </c>
      <c r="B27790">
        <v>48</v>
      </c>
      <c r="C27790">
        <v>2196437</v>
      </c>
    </row>
    <row r="27791" spans="1:3" hidden="1" x14ac:dyDescent="0.4">
      <c r="A27791" s="1">
        <v>2765861238808</v>
      </c>
      <c r="B27791">
        <v>24</v>
      </c>
      <c r="C27791">
        <v>2196375</v>
      </c>
    </row>
    <row r="27792" spans="1:3" hidden="1" x14ac:dyDescent="0.4">
      <c r="A27792" s="1">
        <v>2765861238848</v>
      </c>
      <c r="B27792">
        <v>632</v>
      </c>
      <c r="C27792">
        <v>2196328</v>
      </c>
    </row>
    <row r="27793" spans="1:3" hidden="1" x14ac:dyDescent="0.4">
      <c r="A27793" s="1">
        <v>2765861239496</v>
      </c>
      <c r="B27793">
        <v>40</v>
      </c>
      <c r="C27793">
        <v>2196250</v>
      </c>
    </row>
    <row r="27794" spans="1:3" hidden="1" x14ac:dyDescent="0.4">
      <c r="A27794" s="1">
        <v>2765861239552</v>
      </c>
      <c r="B27794">
        <v>48</v>
      </c>
      <c r="C27794">
        <v>2196187</v>
      </c>
    </row>
    <row r="27795" spans="1:3" hidden="1" x14ac:dyDescent="0.4">
      <c r="A27795" s="1">
        <v>2765861239616</v>
      </c>
      <c r="B27795">
        <v>40</v>
      </c>
      <c r="C27795">
        <v>2196125</v>
      </c>
    </row>
    <row r="27796" spans="1:3" hidden="1" x14ac:dyDescent="0.4">
      <c r="A27796" s="1">
        <v>2765861239672</v>
      </c>
      <c r="B27796">
        <v>48</v>
      </c>
      <c r="C27796">
        <v>2196078</v>
      </c>
    </row>
    <row r="27797" spans="1:3" hidden="1" x14ac:dyDescent="0.4">
      <c r="A27797" s="1">
        <v>2765861239736</v>
      </c>
      <c r="B27797">
        <v>40</v>
      </c>
      <c r="C27797">
        <v>2196015</v>
      </c>
    </row>
    <row r="27798" spans="1:3" hidden="1" x14ac:dyDescent="0.4">
      <c r="A27798" s="1">
        <v>2765861239792</v>
      </c>
      <c r="B27798">
        <v>48</v>
      </c>
      <c r="C27798">
        <v>2195953</v>
      </c>
    </row>
    <row r="27799" spans="1:3" hidden="1" x14ac:dyDescent="0.4">
      <c r="A27799" s="1">
        <v>2765861239856</v>
      </c>
      <c r="B27799">
        <v>40</v>
      </c>
      <c r="C27799">
        <v>2195875</v>
      </c>
    </row>
    <row r="27800" spans="1:3" hidden="1" x14ac:dyDescent="0.4">
      <c r="A27800" s="1">
        <v>2765861239912</v>
      </c>
      <c r="B27800">
        <v>48</v>
      </c>
      <c r="C27800">
        <v>2195828</v>
      </c>
    </row>
    <row r="27801" spans="1:3" hidden="1" x14ac:dyDescent="0.4">
      <c r="A27801" s="1">
        <v>2765861239976</v>
      </c>
      <c r="B27801">
        <v>24</v>
      </c>
      <c r="C27801">
        <v>2195765</v>
      </c>
    </row>
    <row r="27802" spans="1:3" hidden="1" x14ac:dyDescent="0.4">
      <c r="A27802" s="1">
        <v>2765861240016</v>
      </c>
      <c r="B27802">
        <v>632</v>
      </c>
      <c r="C27802">
        <v>2195703</v>
      </c>
    </row>
    <row r="27803" spans="1:3" hidden="1" x14ac:dyDescent="0.4">
      <c r="A27803" s="1">
        <v>2765861240664</v>
      </c>
      <c r="B27803">
        <v>40</v>
      </c>
      <c r="C27803">
        <v>2195625</v>
      </c>
    </row>
    <row r="27804" spans="1:3" hidden="1" x14ac:dyDescent="0.4">
      <c r="A27804" s="1">
        <v>2765861240720</v>
      </c>
      <c r="B27804">
        <v>48</v>
      </c>
      <c r="C27804">
        <v>2195562</v>
      </c>
    </row>
    <row r="27805" spans="1:3" hidden="1" x14ac:dyDescent="0.4">
      <c r="A27805" s="1">
        <v>2765861240784</v>
      </c>
      <c r="B27805">
        <v>40</v>
      </c>
      <c r="C27805">
        <v>2195500</v>
      </c>
    </row>
    <row r="27806" spans="1:3" hidden="1" x14ac:dyDescent="0.4">
      <c r="A27806" s="1">
        <v>2765861240840</v>
      </c>
      <c r="B27806">
        <v>48</v>
      </c>
      <c r="C27806">
        <v>2195437</v>
      </c>
    </row>
    <row r="27807" spans="1:3" hidden="1" x14ac:dyDescent="0.4">
      <c r="A27807" s="1">
        <v>2765861240904</v>
      </c>
      <c r="B27807">
        <v>40</v>
      </c>
      <c r="C27807">
        <v>2195375</v>
      </c>
    </row>
    <row r="27808" spans="1:3" hidden="1" x14ac:dyDescent="0.4">
      <c r="A27808" s="1">
        <v>2765861240960</v>
      </c>
      <c r="B27808">
        <v>48</v>
      </c>
      <c r="C27808">
        <v>2195328</v>
      </c>
    </row>
    <row r="27809" spans="1:3" hidden="1" x14ac:dyDescent="0.4">
      <c r="A27809" s="1">
        <v>2765861241024</v>
      </c>
      <c r="B27809">
        <v>40</v>
      </c>
      <c r="C27809">
        <v>2195250</v>
      </c>
    </row>
    <row r="27810" spans="1:3" hidden="1" x14ac:dyDescent="0.4">
      <c r="A27810" s="1">
        <v>2765861241080</v>
      </c>
      <c r="B27810">
        <v>48</v>
      </c>
      <c r="C27810">
        <v>2195187</v>
      </c>
    </row>
    <row r="27811" spans="1:3" hidden="1" x14ac:dyDescent="0.4">
      <c r="A27811" s="1">
        <v>2765861241144</v>
      </c>
      <c r="B27811">
        <v>24</v>
      </c>
      <c r="C27811">
        <v>2195125</v>
      </c>
    </row>
    <row r="27812" spans="1:3" hidden="1" x14ac:dyDescent="0.4">
      <c r="A27812" s="1">
        <v>2765861241184</v>
      </c>
      <c r="B27812">
        <v>632</v>
      </c>
      <c r="C27812">
        <v>2195078</v>
      </c>
    </row>
    <row r="27813" spans="1:3" hidden="1" x14ac:dyDescent="0.4">
      <c r="A27813" s="1">
        <v>2765861241832</v>
      </c>
      <c r="B27813">
        <v>40</v>
      </c>
      <c r="C27813">
        <v>2195000</v>
      </c>
    </row>
    <row r="27814" spans="1:3" hidden="1" x14ac:dyDescent="0.4">
      <c r="A27814" s="1">
        <v>2765861241888</v>
      </c>
      <c r="B27814">
        <v>48</v>
      </c>
      <c r="C27814">
        <v>2194937</v>
      </c>
    </row>
    <row r="27815" spans="1:3" hidden="1" x14ac:dyDescent="0.4">
      <c r="A27815" s="1">
        <v>2765861241952</v>
      </c>
      <c r="B27815">
        <v>40</v>
      </c>
      <c r="C27815">
        <v>2194859</v>
      </c>
    </row>
    <row r="27816" spans="1:3" hidden="1" x14ac:dyDescent="0.4">
      <c r="A27816" s="1">
        <v>2765861242008</v>
      </c>
      <c r="B27816">
        <v>48</v>
      </c>
      <c r="C27816">
        <v>2194812</v>
      </c>
    </row>
    <row r="27817" spans="1:3" hidden="1" x14ac:dyDescent="0.4">
      <c r="A27817" s="1">
        <v>2765861242072</v>
      </c>
      <c r="B27817">
        <v>40</v>
      </c>
      <c r="C27817">
        <v>2194750</v>
      </c>
    </row>
    <row r="27818" spans="1:3" hidden="1" x14ac:dyDescent="0.4">
      <c r="A27818" s="1">
        <v>2765861242128</v>
      </c>
      <c r="B27818">
        <v>48</v>
      </c>
      <c r="C27818">
        <v>2194687</v>
      </c>
    </row>
    <row r="27819" spans="1:3" hidden="1" x14ac:dyDescent="0.4">
      <c r="A27819" s="1">
        <v>2765861242192</v>
      </c>
      <c r="B27819">
        <v>40</v>
      </c>
      <c r="C27819">
        <v>2194625</v>
      </c>
    </row>
    <row r="27820" spans="1:3" hidden="1" x14ac:dyDescent="0.4">
      <c r="A27820" s="1">
        <v>2765861242248</v>
      </c>
      <c r="B27820">
        <v>48</v>
      </c>
      <c r="C27820">
        <v>2194562</v>
      </c>
    </row>
    <row r="27821" spans="1:3" hidden="1" x14ac:dyDescent="0.4">
      <c r="A27821" s="1">
        <v>2765861242312</v>
      </c>
      <c r="B27821">
        <v>24</v>
      </c>
      <c r="C27821">
        <v>2194500</v>
      </c>
    </row>
    <row r="27822" spans="1:3" hidden="1" x14ac:dyDescent="0.4">
      <c r="A27822" s="1">
        <v>2765861242352</v>
      </c>
      <c r="B27822">
        <v>632</v>
      </c>
      <c r="C27822">
        <v>2194437</v>
      </c>
    </row>
    <row r="27823" spans="1:3" hidden="1" x14ac:dyDescent="0.4">
      <c r="A27823" s="1">
        <v>2765861243000</v>
      </c>
      <c r="B27823">
        <v>40</v>
      </c>
      <c r="C27823">
        <v>2194375</v>
      </c>
    </row>
    <row r="27824" spans="1:3" hidden="1" x14ac:dyDescent="0.4">
      <c r="A27824" s="1">
        <v>2765861243056</v>
      </c>
      <c r="B27824">
        <v>48</v>
      </c>
      <c r="C27824">
        <v>2194312</v>
      </c>
    </row>
    <row r="27825" spans="1:3" hidden="1" x14ac:dyDescent="0.4">
      <c r="A27825" s="1">
        <v>2765861243120</v>
      </c>
      <c r="B27825">
        <v>40</v>
      </c>
      <c r="C27825">
        <v>2194250</v>
      </c>
    </row>
    <row r="27826" spans="1:3" hidden="1" x14ac:dyDescent="0.4">
      <c r="A27826" s="1">
        <v>2765861243176</v>
      </c>
      <c r="B27826">
        <v>48</v>
      </c>
      <c r="C27826">
        <v>2194187</v>
      </c>
    </row>
    <row r="27827" spans="1:3" hidden="1" x14ac:dyDescent="0.4">
      <c r="A27827" s="1">
        <v>2765861243240</v>
      </c>
      <c r="B27827">
        <v>40</v>
      </c>
      <c r="C27827">
        <v>2194125</v>
      </c>
    </row>
    <row r="27828" spans="1:3" hidden="1" x14ac:dyDescent="0.4">
      <c r="A27828" s="1">
        <v>2765861243296</v>
      </c>
      <c r="B27828">
        <v>48</v>
      </c>
      <c r="C27828">
        <v>2194093</v>
      </c>
    </row>
    <row r="27829" spans="1:3" hidden="1" x14ac:dyDescent="0.4">
      <c r="A27829" s="1">
        <v>2765861243360</v>
      </c>
      <c r="B27829">
        <v>40</v>
      </c>
      <c r="C27829">
        <v>2194031</v>
      </c>
    </row>
    <row r="27830" spans="1:3" hidden="1" x14ac:dyDescent="0.4">
      <c r="A27830" s="1">
        <v>2765861243416</v>
      </c>
      <c r="B27830">
        <v>48</v>
      </c>
      <c r="C27830">
        <v>2193968</v>
      </c>
    </row>
    <row r="27831" spans="1:3" hidden="1" x14ac:dyDescent="0.4">
      <c r="A27831" s="1">
        <v>2765861243480</v>
      </c>
      <c r="B27831">
        <v>272</v>
      </c>
      <c r="C27831">
        <v>2193906</v>
      </c>
    </row>
    <row r="27832" spans="1:3" hidden="1" x14ac:dyDescent="0.4">
      <c r="A27832" s="1">
        <v>2765861243768</v>
      </c>
      <c r="B27832">
        <v>72</v>
      </c>
      <c r="C27832">
        <v>2193843</v>
      </c>
    </row>
    <row r="27833" spans="1:3" hidden="1" x14ac:dyDescent="0.4">
      <c r="A27833" s="1">
        <v>2765861243856</v>
      </c>
      <c r="B27833">
        <v>40</v>
      </c>
      <c r="C27833">
        <v>2193781</v>
      </c>
    </row>
    <row r="27834" spans="1:3" hidden="1" x14ac:dyDescent="0.4">
      <c r="A27834" s="1">
        <v>2765861243912</v>
      </c>
      <c r="B27834">
        <v>48</v>
      </c>
      <c r="C27834">
        <v>2193718</v>
      </c>
    </row>
    <row r="27835" spans="1:3" hidden="1" x14ac:dyDescent="0.4">
      <c r="A27835" s="1">
        <v>2765861243976</v>
      </c>
      <c r="B27835">
        <v>272</v>
      </c>
      <c r="C27835">
        <v>2193656</v>
      </c>
    </row>
    <row r="27836" spans="1:3" hidden="1" x14ac:dyDescent="0.4">
      <c r="A27836" s="1">
        <v>2765861244264</v>
      </c>
      <c r="B27836">
        <v>72</v>
      </c>
      <c r="C27836">
        <v>2193593</v>
      </c>
    </row>
    <row r="27837" spans="1:3" hidden="1" x14ac:dyDescent="0.4">
      <c r="A27837" s="1">
        <v>2765861244352</v>
      </c>
      <c r="B27837">
        <v>48</v>
      </c>
      <c r="C27837">
        <v>2193531</v>
      </c>
    </row>
    <row r="27838" spans="1:3" hidden="1" x14ac:dyDescent="0.4">
      <c r="A27838" s="1">
        <v>2765861244416</v>
      </c>
      <c r="B27838">
        <v>80</v>
      </c>
      <c r="C27838">
        <v>2193468</v>
      </c>
    </row>
    <row r="27839" spans="1:3" hidden="1" x14ac:dyDescent="0.4">
      <c r="A27839" s="1">
        <v>2765861244512</v>
      </c>
      <c r="B27839">
        <v>144</v>
      </c>
      <c r="C27839">
        <v>2193406</v>
      </c>
    </row>
    <row r="27840" spans="1:3" hidden="1" x14ac:dyDescent="0.4">
      <c r="A27840" s="1">
        <v>2765861244672</v>
      </c>
      <c r="B27840">
        <v>144</v>
      </c>
      <c r="C27840">
        <v>2193343</v>
      </c>
    </row>
    <row r="27841" spans="1:3" hidden="1" x14ac:dyDescent="0.4">
      <c r="A27841" s="1">
        <v>2765861244832</v>
      </c>
      <c r="B27841">
        <v>80</v>
      </c>
      <c r="C27841">
        <v>2193281</v>
      </c>
    </row>
    <row r="27842" spans="1:3" hidden="1" x14ac:dyDescent="0.4">
      <c r="A27842" s="1">
        <v>2765861244928</v>
      </c>
      <c r="B27842">
        <v>80</v>
      </c>
      <c r="C27842">
        <v>2193218</v>
      </c>
    </row>
    <row r="27843" spans="1:3" hidden="1" x14ac:dyDescent="0.4">
      <c r="A27843" s="1">
        <v>2765861245024</v>
      </c>
      <c r="B27843">
        <v>80</v>
      </c>
      <c r="C27843">
        <v>2193172</v>
      </c>
    </row>
    <row r="27844" spans="1:3" hidden="1" x14ac:dyDescent="0.4">
      <c r="A27844" s="1">
        <v>2765861245120</v>
      </c>
      <c r="B27844">
        <v>80</v>
      </c>
      <c r="C27844">
        <v>2193093</v>
      </c>
    </row>
    <row r="27845" spans="1:3" hidden="1" x14ac:dyDescent="0.4">
      <c r="A27845" s="1">
        <v>2765861245216</v>
      </c>
      <c r="B27845">
        <v>144</v>
      </c>
      <c r="C27845">
        <v>2193047</v>
      </c>
    </row>
    <row r="27846" spans="1:3" hidden="1" x14ac:dyDescent="0.4">
      <c r="A27846" s="1">
        <v>2765861245376</v>
      </c>
      <c r="B27846">
        <v>80</v>
      </c>
      <c r="C27846">
        <v>2192984</v>
      </c>
    </row>
    <row r="27847" spans="1:3" hidden="1" x14ac:dyDescent="0.4">
      <c r="A27847" s="1">
        <v>2765861245472</v>
      </c>
      <c r="B27847">
        <v>80</v>
      </c>
      <c r="C27847">
        <v>2192922</v>
      </c>
    </row>
    <row r="27848" spans="1:3" hidden="1" x14ac:dyDescent="0.4">
      <c r="A27848" s="1">
        <v>2765861245568</v>
      </c>
      <c r="B27848">
        <v>48</v>
      </c>
      <c r="C27848">
        <v>2192843</v>
      </c>
    </row>
    <row r="27849" spans="1:3" hidden="1" x14ac:dyDescent="0.4">
      <c r="A27849" s="1">
        <v>2765861245632</v>
      </c>
      <c r="B27849">
        <v>48</v>
      </c>
      <c r="C27849">
        <v>2192797</v>
      </c>
    </row>
    <row r="27850" spans="1:3" hidden="1" x14ac:dyDescent="0.4">
      <c r="A27850" s="1">
        <v>2765861245696</v>
      </c>
      <c r="B27850">
        <v>80</v>
      </c>
      <c r="C27850">
        <v>2192734</v>
      </c>
    </row>
    <row r="27851" spans="1:3" hidden="1" x14ac:dyDescent="0.4">
      <c r="A27851" s="1">
        <v>2765861245792</v>
      </c>
      <c r="B27851">
        <v>80</v>
      </c>
      <c r="C27851">
        <v>2192672</v>
      </c>
    </row>
    <row r="27852" spans="1:3" hidden="1" x14ac:dyDescent="0.4">
      <c r="A27852" s="1">
        <v>2765861245888</v>
      </c>
      <c r="B27852">
        <v>48</v>
      </c>
      <c r="C27852">
        <v>2192609</v>
      </c>
    </row>
    <row r="27853" spans="1:3" hidden="1" x14ac:dyDescent="0.4">
      <c r="A27853" s="1">
        <v>2765861245952</v>
      </c>
      <c r="B27853">
        <v>272</v>
      </c>
      <c r="C27853">
        <v>2192562</v>
      </c>
    </row>
    <row r="27854" spans="1:3" hidden="1" x14ac:dyDescent="0.4">
      <c r="A27854" s="1">
        <v>2765861246240</v>
      </c>
      <c r="B27854">
        <v>56</v>
      </c>
      <c r="C27854">
        <v>2192500</v>
      </c>
    </row>
    <row r="27855" spans="1:3" hidden="1" x14ac:dyDescent="0.4">
      <c r="A27855" s="1">
        <v>2765861246312</v>
      </c>
      <c r="B27855">
        <v>56</v>
      </c>
      <c r="C27855">
        <v>2192437</v>
      </c>
    </row>
    <row r="27856" spans="1:3" hidden="1" x14ac:dyDescent="0.4">
      <c r="A27856" s="1">
        <v>2765861246384</v>
      </c>
      <c r="B27856">
        <v>72</v>
      </c>
      <c r="C27856">
        <v>2192359</v>
      </c>
    </row>
    <row r="27857" spans="1:3" hidden="1" x14ac:dyDescent="0.4">
      <c r="A27857" s="1">
        <v>2765861246472</v>
      </c>
      <c r="B27857">
        <v>48</v>
      </c>
      <c r="C27857">
        <v>2192312</v>
      </c>
    </row>
    <row r="27858" spans="1:3" hidden="1" x14ac:dyDescent="0.4">
      <c r="A27858" s="1">
        <v>2765861246536</v>
      </c>
      <c r="B27858">
        <v>632</v>
      </c>
      <c r="C27858">
        <v>2192250</v>
      </c>
    </row>
    <row r="27859" spans="1:3" hidden="1" x14ac:dyDescent="0.4">
      <c r="A27859" s="1">
        <v>2765861247184</v>
      </c>
      <c r="B27859">
        <v>40</v>
      </c>
      <c r="C27859">
        <v>2192187</v>
      </c>
    </row>
    <row r="27860" spans="1:3" hidden="1" x14ac:dyDescent="0.4">
      <c r="A27860" s="1">
        <v>2765861247240</v>
      </c>
      <c r="B27860">
        <v>48</v>
      </c>
      <c r="C27860">
        <v>2192125</v>
      </c>
    </row>
    <row r="27861" spans="1:3" hidden="1" x14ac:dyDescent="0.4">
      <c r="A27861" s="1">
        <v>2765861247304</v>
      </c>
      <c r="B27861">
        <v>632</v>
      </c>
      <c r="C27861">
        <v>2192093</v>
      </c>
    </row>
    <row r="27862" spans="1:3" hidden="1" x14ac:dyDescent="0.4">
      <c r="A27862" s="1">
        <v>2765861247952</v>
      </c>
      <c r="B27862">
        <v>632</v>
      </c>
      <c r="C27862">
        <v>2192031</v>
      </c>
    </row>
    <row r="27863" spans="1:3" hidden="1" x14ac:dyDescent="0.4">
      <c r="A27863" s="1">
        <v>2765861248600</v>
      </c>
      <c r="B27863">
        <v>80</v>
      </c>
      <c r="C27863">
        <v>2191968</v>
      </c>
    </row>
    <row r="27864" spans="1:3" hidden="1" x14ac:dyDescent="0.4">
      <c r="A27864" s="1">
        <v>2765861248696</v>
      </c>
      <c r="B27864">
        <v>272</v>
      </c>
      <c r="C27864">
        <v>2191890</v>
      </c>
    </row>
    <row r="27865" spans="1:3" hidden="1" x14ac:dyDescent="0.4">
      <c r="A27865" s="1">
        <v>2765861248984</v>
      </c>
      <c r="B27865">
        <v>632</v>
      </c>
      <c r="C27865">
        <v>2191828</v>
      </c>
    </row>
    <row r="27866" spans="1:3" hidden="1" x14ac:dyDescent="0.4">
      <c r="A27866" s="1">
        <v>2765861249632</v>
      </c>
      <c r="B27866">
        <v>40</v>
      </c>
      <c r="C27866">
        <v>2191781</v>
      </c>
    </row>
    <row r="27867" spans="1:3" hidden="1" x14ac:dyDescent="0.4">
      <c r="A27867" s="1">
        <v>2765861249688</v>
      </c>
      <c r="B27867">
        <v>80</v>
      </c>
      <c r="C27867">
        <v>2191718</v>
      </c>
    </row>
    <row r="27868" spans="1:3" hidden="1" x14ac:dyDescent="0.4">
      <c r="A27868" s="1">
        <v>2765861249784</v>
      </c>
      <c r="B27868">
        <v>432</v>
      </c>
      <c r="C27868">
        <v>2191640</v>
      </c>
    </row>
    <row r="27869" spans="1:3" hidden="1" x14ac:dyDescent="0.4">
      <c r="A27869" s="1">
        <v>2765861250232</v>
      </c>
      <c r="B27869">
        <v>40</v>
      </c>
      <c r="C27869">
        <v>2191593</v>
      </c>
    </row>
    <row r="27870" spans="1:3" hidden="1" x14ac:dyDescent="0.4">
      <c r="A27870" s="1">
        <v>2765861250288</v>
      </c>
      <c r="B27870">
        <v>48</v>
      </c>
      <c r="C27870">
        <v>2191531</v>
      </c>
    </row>
    <row r="27871" spans="1:3" hidden="1" x14ac:dyDescent="0.4">
      <c r="A27871" s="1">
        <v>2765861250352</v>
      </c>
      <c r="B27871">
        <v>80</v>
      </c>
      <c r="C27871">
        <v>2191468</v>
      </c>
    </row>
    <row r="27872" spans="1:3" hidden="1" x14ac:dyDescent="0.4">
      <c r="A27872" s="1">
        <v>2765861250448</v>
      </c>
      <c r="B27872">
        <v>48</v>
      </c>
      <c r="C27872">
        <v>2191406</v>
      </c>
    </row>
    <row r="27873" spans="1:3" hidden="1" x14ac:dyDescent="0.4">
      <c r="A27873" s="1">
        <v>2765861250512</v>
      </c>
      <c r="B27873">
        <v>112</v>
      </c>
      <c r="C27873">
        <v>2191359</v>
      </c>
    </row>
    <row r="27874" spans="1:3" hidden="1" x14ac:dyDescent="0.4">
      <c r="A27874" s="1">
        <v>2765861250640</v>
      </c>
      <c r="B27874">
        <v>200</v>
      </c>
      <c r="C27874">
        <v>2191297</v>
      </c>
    </row>
    <row r="27875" spans="1:3" hidden="1" x14ac:dyDescent="0.4">
      <c r="A27875" s="1">
        <v>2765861250856</v>
      </c>
      <c r="B27875">
        <v>200</v>
      </c>
      <c r="C27875">
        <v>2191250</v>
      </c>
    </row>
    <row r="27876" spans="1:3" hidden="1" x14ac:dyDescent="0.4">
      <c r="A27876" s="1">
        <v>2765861251072</v>
      </c>
      <c r="B27876">
        <v>80</v>
      </c>
      <c r="C27876">
        <v>2191172</v>
      </c>
    </row>
    <row r="27877" spans="1:3" hidden="1" x14ac:dyDescent="0.4">
      <c r="A27877" s="1">
        <v>2765861251168</v>
      </c>
      <c r="B27877">
        <v>112</v>
      </c>
      <c r="C27877">
        <v>2191109</v>
      </c>
    </row>
    <row r="27878" spans="1:3" hidden="1" x14ac:dyDescent="0.4">
      <c r="A27878" s="1">
        <v>2765861251296</v>
      </c>
      <c r="B27878">
        <v>200</v>
      </c>
      <c r="C27878">
        <v>2191078</v>
      </c>
    </row>
    <row r="27879" spans="1:3" hidden="1" x14ac:dyDescent="0.4">
      <c r="A27879" s="1">
        <v>2765861251512</v>
      </c>
      <c r="B27879">
        <v>104</v>
      </c>
      <c r="C27879">
        <v>2191015</v>
      </c>
    </row>
    <row r="27880" spans="1:3" hidden="1" x14ac:dyDescent="0.4">
      <c r="A27880" s="1">
        <v>2765861251632</v>
      </c>
      <c r="B27880">
        <v>24</v>
      </c>
      <c r="C27880">
        <v>2190953</v>
      </c>
    </row>
    <row r="27881" spans="1:3" hidden="1" x14ac:dyDescent="0.4">
      <c r="A27881" s="1">
        <v>2765861251672</v>
      </c>
      <c r="B27881">
        <v>632</v>
      </c>
      <c r="C27881">
        <v>2190875</v>
      </c>
    </row>
    <row r="27882" spans="1:3" hidden="1" x14ac:dyDescent="0.4">
      <c r="A27882" s="1">
        <v>2765861252320</v>
      </c>
      <c r="B27882">
        <v>40</v>
      </c>
      <c r="C27882">
        <v>2190828</v>
      </c>
    </row>
    <row r="27883" spans="1:3" hidden="1" x14ac:dyDescent="0.4">
      <c r="A27883" s="1">
        <v>2765861252376</v>
      </c>
      <c r="B27883">
        <v>48</v>
      </c>
      <c r="C27883">
        <v>2190765</v>
      </c>
    </row>
    <row r="27884" spans="1:3" hidden="1" x14ac:dyDescent="0.4">
      <c r="A27884" s="1">
        <v>2765861252440</v>
      </c>
      <c r="B27884">
        <v>40</v>
      </c>
      <c r="C27884">
        <v>2190703</v>
      </c>
    </row>
    <row r="27885" spans="1:3" hidden="1" x14ac:dyDescent="0.4">
      <c r="A27885" s="1">
        <v>2765861252496</v>
      </c>
      <c r="B27885">
        <v>48</v>
      </c>
      <c r="C27885">
        <v>2190625</v>
      </c>
    </row>
    <row r="27886" spans="1:3" hidden="1" x14ac:dyDescent="0.4">
      <c r="A27886" s="1">
        <v>2765861252560</v>
      </c>
      <c r="B27886">
        <v>40</v>
      </c>
      <c r="C27886">
        <v>2190578</v>
      </c>
    </row>
    <row r="27887" spans="1:3" hidden="1" x14ac:dyDescent="0.4">
      <c r="A27887" s="1">
        <v>2765861252616</v>
      </c>
      <c r="B27887">
        <v>48</v>
      </c>
      <c r="C27887">
        <v>2190500</v>
      </c>
    </row>
    <row r="27888" spans="1:3" hidden="1" x14ac:dyDescent="0.4">
      <c r="A27888" s="1">
        <v>2765861252680</v>
      </c>
      <c r="B27888">
        <v>40</v>
      </c>
      <c r="C27888">
        <v>2190437</v>
      </c>
    </row>
    <row r="27889" spans="1:3" hidden="1" x14ac:dyDescent="0.4">
      <c r="A27889" s="1">
        <v>2765861252736</v>
      </c>
      <c r="B27889">
        <v>48</v>
      </c>
      <c r="C27889">
        <v>2190375</v>
      </c>
    </row>
    <row r="27890" spans="1:3" hidden="1" x14ac:dyDescent="0.4">
      <c r="A27890" s="1">
        <v>2765861252800</v>
      </c>
      <c r="B27890">
        <v>24</v>
      </c>
      <c r="C27890">
        <v>2190328</v>
      </c>
    </row>
    <row r="27891" spans="1:3" hidden="1" x14ac:dyDescent="0.4">
      <c r="A27891" s="1">
        <v>2765861252840</v>
      </c>
      <c r="B27891">
        <v>632</v>
      </c>
      <c r="C27891">
        <v>2190265</v>
      </c>
    </row>
    <row r="27892" spans="1:3" hidden="1" x14ac:dyDescent="0.4">
      <c r="A27892" s="1">
        <v>2765861253488</v>
      </c>
      <c r="B27892">
        <v>40</v>
      </c>
      <c r="C27892">
        <v>2190203</v>
      </c>
    </row>
    <row r="27893" spans="1:3" hidden="1" x14ac:dyDescent="0.4">
      <c r="A27893" s="1">
        <v>2765861253544</v>
      </c>
      <c r="B27893">
        <v>48</v>
      </c>
      <c r="C27893">
        <v>2190125</v>
      </c>
    </row>
    <row r="27894" spans="1:3" hidden="1" x14ac:dyDescent="0.4">
      <c r="A27894" s="1">
        <v>2765861253608</v>
      </c>
      <c r="B27894">
        <v>40</v>
      </c>
      <c r="C27894">
        <v>2190093</v>
      </c>
    </row>
    <row r="27895" spans="1:3" hidden="1" x14ac:dyDescent="0.4">
      <c r="A27895" s="1">
        <v>2765861253664</v>
      </c>
      <c r="B27895">
        <v>48</v>
      </c>
      <c r="C27895">
        <v>2190031</v>
      </c>
    </row>
    <row r="27896" spans="1:3" hidden="1" x14ac:dyDescent="0.4">
      <c r="A27896" s="1">
        <v>2765861253728</v>
      </c>
      <c r="B27896">
        <v>40</v>
      </c>
      <c r="C27896">
        <v>2189953</v>
      </c>
    </row>
    <row r="27897" spans="1:3" hidden="1" x14ac:dyDescent="0.4">
      <c r="A27897" s="1">
        <v>2765861253784</v>
      </c>
      <c r="B27897">
        <v>48</v>
      </c>
      <c r="C27897">
        <v>2189890</v>
      </c>
    </row>
    <row r="27898" spans="1:3" hidden="1" x14ac:dyDescent="0.4">
      <c r="A27898" s="1">
        <v>2765861253848</v>
      </c>
      <c r="B27898">
        <v>40</v>
      </c>
      <c r="C27898">
        <v>2189843</v>
      </c>
    </row>
    <row r="27899" spans="1:3" hidden="1" x14ac:dyDescent="0.4">
      <c r="A27899" s="1">
        <v>2765861253904</v>
      </c>
      <c r="B27899">
        <v>48</v>
      </c>
      <c r="C27899">
        <v>2189781</v>
      </c>
    </row>
    <row r="27900" spans="1:3" hidden="1" x14ac:dyDescent="0.4">
      <c r="A27900" s="1">
        <v>2765861253968</v>
      </c>
      <c r="B27900">
        <v>24</v>
      </c>
      <c r="C27900">
        <v>2189703</v>
      </c>
    </row>
    <row r="27901" spans="1:3" hidden="1" x14ac:dyDescent="0.4">
      <c r="A27901" s="1">
        <v>2765861254008</v>
      </c>
      <c r="B27901">
        <v>632</v>
      </c>
      <c r="C27901">
        <v>2189640</v>
      </c>
    </row>
    <row r="27902" spans="1:3" hidden="1" x14ac:dyDescent="0.4">
      <c r="A27902" s="1">
        <v>2765861254656</v>
      </c>
      <c r="B27902">
        <v>40</v>
      </c>
      <c r="C27902">
        <v>2189578</v>
      </c>
    </row>
    <row r="27903" spans="1:3" hidden="1" x14ac:dyDescent="0.4">
      <c r="A27903" s="1">
        <v>2765861254712</v>
      </c>
      <c r="B27903">
        <v>48</v>
      </c>
      <c r="C27903">
        <v>2189531</v>
      </c>
    </row>
    <row r="27904" spans="1:3" hidden="1" x14ac:dyDescent="0.4">
      <c r="A27904" s="1">
        <v>2765861254776</v>
      </c>
      <c r="B27904">
        <v>40</v>
      </c>
      <c r="C27904">
        <v>2189468</v>
      </c>
    </row>
    <row r="27905" spans="1:3" hidden="1" x14ac:dyDescent="0.4">
      <c r="A27905" s="1">
        <v>2765861254832</v>
      </c>
      <c r="B27905">
        <v>48</v>
      </c>
      <c r="C27905">
        <v>2189390</v>
      </c>
    </row>
    <row r="27906" spans="1:3" hidden="1" x14ac:dyDescent="0.4">
      <c r="A27906" s="1">
        <v>2765861254896</v>
      </c>
      <c r="B27906">
        <v>40</v>
      </c>
      <c r="C27906">
        <v>2189343</v>
      </c>
    </row>
    <row r="27907" spans="1:3" hidden="1" x14ac:dyDescent="0.4">
      <c r="A27907" s="1">
        <v>2765861254952</v>
      </c>
      <c r="B27907">
        <v>48</v>
      </c>
      <c r="C27907">
        <v>2189281</v>
      </c>
    </row>
    <row r="27908" spans="1:3" hidden="1" x14ac:dyDescent="0.4">
      <c r="A27908" s="1">
        <v>2765861255016</v>
      </c>
      <c r="B27908">
        <v>40</v>
      </c>
      <c r="C27908">
        <v>2189218</v>
      </c>
    </row>
    <row r="27909" spans="1:3" hidden="1" x14ac:dyDescent="0.4">
      <c r="A27909" s="1">
        <v>2765861255072</v>
      </c>
      <c r="B27909">
        <v>48</v>
      </c>
      <c r="C27909">
        <v>2189140</v>
      </c>
    </row>
    <row r="27910" spans="1:3" hidden="1" x14ac:dyDescent="0.4">
      <c r="A27910" s="1">
        <v>2765861255136</v>
      </c>
      <c r="B27910">
        <v>24</v>
      </c>
      <c r="C27910">
        <v>2189093</v>
      </c>
    </row>
    <row r="27911" spans="1:3" hidden="1" x14ac:dyDescent="0.4">
      <c r="A27911" s="1">
        <v>2765861255176</v>
      </c>
      <c r="B27911">
        <v>632</v>
      </c>
      <c r="C27911">
        <v>2189031</v>
      </c>
    </row>
    <row r="27912" spans="1:3" hidden="1" x14ac:dyDescent="0.4">
      <c r="A27912" s="1">
        <v>2765861255824</v>
      </c>
      <c r="B27912">
        <v>40</v>
      </c>
      <c r="C27912">
        <v>2188968</v>
      </c>
    </row>
    <row r="27913" spans="1:3" hidden="1" x14ac:dyDescent="0.4">
      <c r="A27913" s="1">
        <v>2765861255880</v>
      </c>
      <c r="B27913">
        <v>48</v>
      </c>
      <c r="C27913">
        <v>2188906</v>
      </c>
    </row>
    <row r="27914" spans="1:3" hidden="1" x14ac:dyDescent="0.4">
      <c r="A27914" s="1">
        <v>2765861255944</v>
      </c>
      <c r="B27914">
        <v>40</v>
      </c>
      <c r="C27914">
        <v>2188843</v>
      </c>
    </row>
    <row r="27915" spans="1:3" hidden="1" x14ac:dyDescent="0.4">
      <c r="A27915" s="1">
        <v>2765861256000</v>
      </c>
      <c r="B27915">
        <v>48</v>
      </c>
      <c r="C27915">
        <v>2188781</v>
      </c>
    </row>
    <row r="27916" spans="1:3" hidden="1" x14ac:dyDescent="0.4">
      <c r="A27916" s="1">
        <v>2765861256064</v>
      </c>
      <c r="B27916">
        <v>40</v>
      </c>
      <c r="C27916">
        <v>2188718</v>
      </c>
    </row>
    <row r="27917" spans="1:3" hidden="1" x14ac:dyDescent="0.4">
      <c r="A27917" s="1">
        <v>2765861256120</v>
      </c>
      <c r="B27917">
        <v>48</v>
      </c>
      <c r="C27917">
        <v>2188640</v>
      </c>
    </row>
    <row r="27918" spans="1:3" hidden="1" x14ac:dyDescent="0.4">
      <c r="A27918" s="1">
        <v>2765861256184</v>
      </c>
      <c r="B27918">
        <v>40</v>
      </c>
      <c r="C27918">
        <v>2188593</v>
      </c>
    </row>
    <row r="27919" spans="1:3" hidden="1" x14ac:dyDescent="0.4">
      <c r="A27919" s="1">
        <v>2765861256240</v>
      </c>
      <c r="B27919">
        <v>48</v>
      </c>
      <c r="C27919">
        <v>2188515</v>
      </c>
    </row>
    <row r="27920" spans="1:3" hidden="1" x14ac:dyDescent="0.4">
      <c r="A27920" s="1">
        <v>2765861256304</v>
      </c>
      <c r="B27920">
        <v>24</v>
      </c>
      <c r="C27920">
        <v>2188453</v>
      </c>
    </row>
    <row r="27921" spans="1:3" hidden="1" x14ac:dyDescent="0.4">
      <c r="A27921" s="1">
        <v>2765861256344</v>
      </c>
      <c r="B27921">
        <v>632</v>
      </c>
      <c r="C27921">
        <v>2188375</v>
      </c>
    </row>
    <row r="27922" spans="1:3" hidden="1" x14ac:dyDescent="0.4">
      <c r="A27922" s="1">
        <v>2765861256992</v>
      </c>
      <c r="B27922">
        <v>40</v>
      </c>
      <c r="C27922">
        <v>2188328</v>
      </c>
    </row>
    <row r="27923" spans="1:3" hidden="1" x14ac:dyDescent="0.4">
      <c r="A27923" s="1">
        <v>2765861257048</v>
      </c>
      <c r="B27923">
        <v>48</v>
      </c>
      <c r="C27923">
        <v>2188265</v>
      </c>
    </row>
    <row r="27924" spans="1:3" hidden="1" x14ac:dyDescent="0.4">
      <c r="A27924" s="1">
        <v>2765861257112</v>
      </c>
      <c r="B27924">
        <v>40</v>
      </c>
      <c r="C27924">
        <v>2188203</v>
      </c>
    </row>
    <row r="27925" spans="1:3" hidden="1" x14ac:dyDescent="0.4">
      <c r="A27925" s="1">
        <v>2765861257168</v>
      </c>
      <c r="B27925">
        <v>48</v>
      </c>
      <c r="C27925">
        <v>2188125</v>
      </c>
    </row>
    <row r="27926" spans="1:3" hidden="1" x14ac:dyDescent="0.4">
      <c r="A27926" s="1">
        <v>2765861257232</v>
      </c>
      <c r="B27926">
        <v>40</v>
      </c>
      <c r="C27926">
        <v>2188093</v>
      </c>
    </row>
    <row r="27927" spans="1:3" hidden="1" x14ac:dyDescent="0.4">
      <c r="A27927" s="1">
        <v>2765861257288</v>
      </c>
      <c r="B27927">
        <v>48</v>
      </c>
      <c r="C27927">
        <v>2188031</v>
      </c>
    </row>
    <row r="27928" spans="1:3" hidden="1" x14ac:dyDescent="0.4">
      <c r="A27928" s="1">
        <v>2765861257352</v>
      </c>
      <c r="B27928">
        <v>40</v>
      </c>
      <c r="C27928">
        <v>2187953</v>
      </c>
    </row>
    <row r="27929" spans="1:3" hidden="1" x14ac:dyDescent="0.4">
      <c r="A27929" s="1">
        <v>2765861257408</v>
      </c>
      <c r="B27929">
        <v>48</v>
      </c>
      <c r="C27929">
        <v>2187890</v>
      </c>
    </row>
    <row r="27930" spans="1:3" hidden="1" x14ac:dyDescent="0.4">
      <c r="A27930" s="1">
        <v>2765861257472</v>
      </c>
      <c r="B27930">
        <v>24</v>
      </c>
      <c r="C27930">
        <v>2187828</v>
      </c>
    </row>
    <row r="27931" spans="1:3" hidden="1" x14ac:dyDescent="0.4">
      <c r="A27931" s="1">
        <v>2765861257512</v>
      </c>
      <c r="B27931">
        <v>632</v>
      </c>
      <c r="C27931">
        <v>2187765</v>
      </c>
    </row>
    <row r="27932" spans="1:3" hidden="1" x14ac:dyDescent="0.4">
      <c r="A27932" s="1">
        <v>2765861258160</v>
      </c>
      <c r="B27932">
        <v>40</v>
      </c>
      <c r="C27932">
        <v>2187703</v>
      </c>
    </row>
    <row r="27933" spans="1:3" hidden="1" x14ac:dyDescent="0.4">
      <c r="A27933" s="1">
        <v>2765861258216</v>
      </c>
      <c r="B27933">
        <v>48</v>
      </c>
      <c r="C27933">
        <v>2187640</v>
      </c>
    </row>
    <row r="27934" spans="1:3" hidden="1" x14ac:dyDescent="0.4">
      <c r="A27934" s="1">
        <v>2765861258280</v>
      </c>
      <c r="B27934">
        <v>40</v>
      </c>
      <c r="C27934">
        <v>2187578</v>
      </c>
    </row>
    <row r="27935" spans="1:3" hidden="1" x14ac:dyDescent="0.4">
      <c r="A27935" s="1">
        <v>2765861258336</v>
      </c>
      <c r="B27935">
        <v>48</v>
      </c>
      <c r="C27935">
        <v>2187515</v>
      </c>
    </row>
    <row r="27936" spans="1:3" hidden="1" x14ac:dyDescent="0.4">
      <c r="A27936" s="1">
        <v>2765861258400</v>
      </c>
      <c r="B27936">
        <v>40</v>
      </c>
      <c r="C27936">
        <v>2187468</v>
      </c>
    </row>
    <row r="27937" spans="1:3" hidden="1" x14ac:dyDescent="0.4">
      <c r="A27937" s="1">
        <v>2765861258456</v>
      </c>
      <c r="B27937">
        <v>48</v>
      </c>
      <c r="C27937">
        <v>2187390</v>
      </c>
    </row>
    <row r="27938" spans="1:3" hidden="1" x14ac:dyDescent="0.4">
      <c r="A27938" s="1">
        <v>2765861258520</v>
      </c>
      <c r="B27938">
        <v>40</v>
      </c>
      <c r="C27938">
        <v>2187343</v>
      </c>
    </row>
    <row r="27939" spans="1:3" hidden="1" x14ac:dyDescent="0.4">
      <c r="A27939" s="1">
        <v>2765861258576</v>
      </c>
      <c r="B27939">
        <v>48</v>
      </c>
      <c r="C27939">
        <v>2187281</v>
      </c>
    </row>
    <row r="27940" spans="1:3" hidden="1" x14ac:dyDescent="0.4">
      <c r="A27940" s="1">
        <v>2765861258640</v>
      </c>
      <c r="B27940">
        <v>24</v>
      </c>
      <c r="C27940">
        <v>2187203</v>
      </c>
    </row>
    <row r="27941" spans="1:3" hidden="1" x14ac:dyDescent="0.4">
      <c r="A27941" s="1">
        <v>2765861258680</v>
      </c>
      <c r="B27941">
        <v>632</v>
      </c>
      <c r="C27941">
        <v>2187140</v>
      </c>
    </row>
    <row r="27942" spans="1:3" hidden="1" x14ac:dyDescent="0.4">
      <c r="A27942" s="1">
        <v>2765861259328</v>
      </c>
      <c r="B27942">
        <v>40</v>
      </c>
      <c r="C27942">
        <v>2187093</v>
      </c>
    </row>
    <row r="27943" spans="1:3" hidden="1" x14ac:dyDescent="0.4">
      <c r="A27943" s="1">
        <v>2765861259384</v>
      </c>
      <c r="B27943">
        <v>48</v>
      </c>
      <c r="C27943">
        <v>2187015</v>
      </c>
    </row>
    <row r="27944" spans="1:3" hidden="1" x14ac:dyDescent="0.4">
      <c r="A27944" s="1">
        <v>2765861259448</v>
      </c>
      <c r="B27944">
        <v>40</v>
      </c>
      <c r="C27944">
        <v>2186968</v>
      </c>
    </row>
    <row r="27945" spans="1:3" hidden="1" x14ac:dyDescent="0.4">
      <c r="A27945" s="1">
        <v>2765861259504</v>
      </c>
      <c r="B27945">
        <v>48</v>
      </c>
      <c r="C27945">
        <v>2186890</v>
      </c>
    </row>
    <row r="27946" spans="1:3" hidden="1" x14ac:dyDescent="0.4">
      <c r="A27946" s="1">
        <v>2765861259568</v>
      </c>
      <c r="B27946">
        <v>40</v>
      </c>
      <c r="C27946">
        <v>2186843</v>
      </c>
    </row>
    <row r="27947" spans="1:3" hidden="1" x14ac:dyDescent="0.4">
      <c r="A27947" s="1">
        <v>2765861259624</v>
      </c>
      <c r="B27947">
        <v>48</v>
      </c>
      <c r="C27947">
        <v>2186781</v>
      </c>
    </row>
    <row r="27948" spans="1:3" hidden="1" x14ac:dyDescent="0.4">
      <c r="A27948" s="1">
        <v>2765861259688</v>
      </c>
      <c r="B27948">
        <v>40</v>
      </c>
      <c r="C27948">
        <v>2186703</v>
      </c>
    </row>
    <row r="27949" spans="1:3" hidden="1" x14ac:dyDescent="0.4">
      <c r="A27949" s="1">
        <v>2765861259744</v>
      </c>
      <c r="B27949">
        <v>48</v>
      </c>
      <c r="C27949">
        <v>2186656</v>
      </c>
    </row>
    <row r="27950" spans="1:3" hidden="1" x14ac:dyDescent="0.4">
      <c r="A27950" s="1">
        <v>2765861259808</v>
      </c>
      <c r="B27950">
        <v>24</v>
      </c>
      <c r="C27950">
        <v>2186578</v>
      </c>
    </row>
    <row r="27951" spans="1:3" hidden="1" x14ac:dyDescent="0.4">
      <c r="A27951" s="1">
        <v>2765861259848</v>
      </c>
      <c r="B27951">
        <v>632</v>
      </c>
      <c r="C27951">
        <v>2186531</v>
      </c>
    </row>
    <row r="27952" spans="1:3" hidden="1" x14ac:dyDescent="0.4">
      <c r="A27952" s="1">
        <v>2765861260496</v>
      </c>
      <c r="B27952">
        <v>40</v>
      </c>
      <c r="C27952">
        <v>2186468</v>
      </c>
    </row>
    <row r="27953" spans="1:3" hidden="1" x14ac:dyDescent="0.4">
      <c r="A27953" s="1">
        <v>2765861260552</v>
      </c>
      <c r="B27953">
        <v>48</v>
      </c>
      <c r="C27953">
        <v>2186390</v>
      </c>
    </row>
    <row r="27954" spans="1:3" hidden="1" x14ac:dyDescent="0.4">
      <c r="A27954" s="1">
        <v>2765861260616</v>
      </c>
      <c r="B27954">
        <v>40</v>
      </c>
      <c r="C27954">
        <v>2186328</v>
      </c>
    </row>
    <row r="27955" spans="1:3" hidden="1" x14ac:dyDescent="0.4">
      <c r="A27955" s="1">
        <v>2765861260672</v>
      </c>
      <c r="B27955">
        <v>48</v>
      </c>
      <c r="C27955">
        <v>2186281</v>
      </c>
    </row>
    <row r="27956" spans="1:3" hidden="1" x14ac:dyDescent="0.4">
      <c r="A27956" s="1">
        <v>2765861260736</v>
      </c>
      <c r="B27956">
        <v>40</v>
      </c>
      <c r="C27956">
        <v>2186218</v>
      </c>
    </row>
    <row r="27957" spans="1:3" hidden="1" x14ac:dyDescent="0.4">
      <c r="A27957" s="1">
        <v>2765861260792</v>
      </c>
      <c r="B27957">
        <v>48</v>
      </c>
      <c r="C27957">
        <v>2186156</v>
      </c>
    </row>
    <row r="27958" spans="1:3" hidden="1" x14ac:dyDescent="0.4">
      <c r="A27958" s="1">
        <v>2765861260856</v>
      </c>
      <c r="B27958">
        <v>40</v>
      </c>
      <c r="C27958">
        <v>2186093</v>
      </c>
    </row>
    <row r="27959" spans="1:3" hidden="1" x14ac:dyDescent="0.4">
      <c r="A27959" s="1">
        <v>2765861260912</v>
      </c>
      <c r="B27959">
        <v>48</v>
      </c>
      <c r="C27959">
        <v>2186031</v>
      </c>
    </row>
    <row r="27960" spans="1:3" hidden="1" x14ac:dyDescent="0.4">
      <c r="A27960" s="1">
        <v>2765861260976</v>
      </c>
      <c r="B27960">
        <v>272</v>
      </c>
      <c r="C27960">
        <v>2185968</v>
      </c>
    </row>
    <row r="27961" spans="1:3" hidden="1" x14ac:dyDescent="0.4">
      <c r="A27961" s="1">
        <v>2765861261264</v>
      </c>
      <c r="B27961">
        <v>72</v>
      </c>
      <c r="C27961">
        <v>2185906</v>
      </c>
    </row>
    <row r="27962" spans="1:3" hidden="1" x14ac:dyDescent="0.4">
      <c r="A27962" s="1">
        <v>2765861261352</v>
      </c>
      <c r="B27962">
        <v>40</v>
      </c>
      <c r="C27962">
        <v>2185828</v>
      </c>
    </row>
    <row r="27963" spans="1:3" hidden="1" x14ac:dyDescent="0.4">
      <c r="A27963" s="1">
        <v>2765861261408</v>
      </c>
      <c r="B27963">
        <v>48</v>
      </c>
      <c r="C27963">
        <v>2185781</v>
      </c>
    </row>
    <row r="27964" spans="1:3" hidden="1" x14ac:dyDescent="0.4">
      <c r="A27964" s="1">
        <v>2765861261472</v>
      </c>
      <c r="B27964">
        <v>272</v>
      </c>
      <c r="C27964">
        <v>2185718</v>
      </c>
    </row>
    <row r="27965" spans="1:3" hidden="1" x14ac:dyDescent="0.4">
      <c r="A27965" s="1">
        <v>2765861261760</v>
      </c>
      <c r="B27965">
        <v>72</v>
      </c>
      <c r="C27965">
        <v>2185656</v>
      </c>
    </row>
    <row r="27966" spans="1:3" hidden="1" x14ac:dyDescent="0.4">
      <c r="A27966" s="1">
        <v>2765861261848</v>
      </c>
      <c r="B27966">
        <v>56</v>
      </c>
      <c r="C27966">
        <v>2185593</v>
      </c>
    </row>
    <row r="27967" spans="1:3" hidden="1" x14ac:dyDescent="0.4">
      <c r="A27967" s="1">
        <v>2765861261920</v>
      </c>
      <c r="B27967">
        <v>56</v>
      </c>
      <c r="C27967">
        <v>2185515</v>
      </c>
    </row>
    <row r="27968" spans="1:3" hidden="1" x14ac:dyDescent="0.4">
      <c r="A27968" s="1">
        <v>2765861261992</v>
      </c>
      <c r="B27968">
        <v>72</v>
      </c>
      <c r="C27968">
        <v>2185453</v>
      </c>
    </row>
    <row r="27969" spans="1:3" hidden="1" x14ac:dyDescent="0.4">
      <c r="A27969" s="1">
        <v>2765861262080</v>
      </c>
      <c r="B27969">
        <v>48</v>
      </c>
      <c r="C27969">
        <v>2185406</v>
      </c>
    </row>
    <row r="27970" spans="1:3" hidden="1" x14ac:dyDescent="0.4">
      <c r="A27970" s="1">
        <v>2765861262144</v>
      </c>
      <c r="B27970">
        <v>632</v>
      </c>
      <c r="C27970">
        <v>2185343</v>
      </c>
    </row>
    <row r="27971" spans="1:3" hidden="1" x14ac:dyDescent="0.4">
      <c r="A27971" s="1">
        <v>2765861262792</v>
      </c>
      <c r="B27971">
        <v>40</v>
      </c>
      <c r="C27971">
        <v>2185281</v>
      </c>
    </row>
    <row r="27972" spans="1:3" hidden="1" x14ac:dyDescent="0.4">
      <c r="A27972" s="1">
        <v>2765861262848</v>
      </c>
      <c r="B27972">
        <v>48</v>
      </c>
      <c r="C27972">
        <v>2185218</v>
      </c>
    </row>
    <row r="27973" spans="1:3" hidden="1" x14ac:dyDescent="0.4">
      <c r="A27973" s="1">
        <v>2765861262912</v>
      </c>
      <c r="B27973">
        <v>632</v>
      </c>
      <c r="C27973">
        <v>2185156</v>
      </c>
    </row>
    <row r="27974" spans="1:3" hidden="1" x14ac:dyDescent="0.4">
      <c r="A27974" s="1">
        <v>2765861263560</v>
      </c>
      <c r="B27974">
        <v>80</v>
      </c>
      <c r="C27974">
        <v>2185093</v>
      </c>
    </row>
    <row r="27975" spans="1:3" hidden="1" x14ac:dyDescent="0.4">
      <c r="A27975" s="1">
        <v>2765861263656</v>
      </c>
      <c r="B27975">
        <v>272</v>
      </c>
      <c r="C27975">
        <v>2185031</v>
      </c>
    </row>
    <row r="27976" spans="1:3" hidden="1" x14ac:dyDescent="0.4">
      <c r="A27976" s="1">
        <v>2765861263944</v>
      </c>
      <c r="B27976">
        <v>632</v>
      </c>
      <c r="C27976">
        <v>2184968</v>
      </c>
    </row>
    <row r="27977" spans="1:3" hidden="1" x14ac:dyDescent="0.4">
      <c r="A27977" s="1">
        <v>2765861264592</v>
      </c>
      <c r="B27977">
        <v>40</v>
      </c>
      <c r="C27977">
        <v>2184906</v>
      </c>
    </row>
    <row r="27978" spans="1:3" hidden="1" x14ac:dyDescent="0.4">
      <c r="A27978" s="1">
        <v>2765861264648</v>
      </c>
      <c r="B27978">
        <v>80</v>
      </c>
      <c r="C27978">
        <v>2184843</v>
      </c>
    </row>
    <row r="27979" spans="1:3" hidden="1" x14ac:dyDescent="0.4">
      <c r="A27979" s="1">
        <v>2765861264744</v>
      </c>
      <c r="B27979">
        <v>432</v>
      </c>
      <c r="C27979">
        <v>2184781</v>
      </c>
    </row>
    <row r="27980" spans="1:3" hidden="1" x14ac:dyDescent="0.4">
      <c r="A27980" s="1">
        <v>2765861265192</v>
      </c>
      <c r="B27980">
        <v>40</v>
      </c>
      <c r="C27980">
        <v>2184718</v>
      </c>
    </row>
    <row r="27981" spans="1:3" hidden="1" x14ac:dyDescent="0.4">
      <c r="A27981" s="1">
        <v>2765861265248</v>
      </c>
      <c r="B27981">
        <v>48</v>
      </c>
      <c r="C27981">
        <v>2184656</v>
      </c>
    </row>
    <row r="27982" spans="1:3" hidden="1" x14ac:dyDescent="0.4">
      <c r="A27982" s="1">
        <v>2765861265312</v>
      </c>
      <c r="B27982">
        <v>80</v>
      </c>
      <c r="C27982">
        <v>2184593</v>
      </c>
    </row>
    <row r="27983" spans="1:3" hidden="1" x14ac:dyDescent="0.4">
      <c r="A27983" s="1">
        <v>2765861265408</v>
      </c>
      <c r="B27983">
        <v>48</v>
      </c>
      <c r="C27983">
        <v>2184531</v>
      </c>
    </row>
    <row r="27984" spans="1:3" hidden="1" x14ac:dyDescent="0.4">
      <c r="A27984" s="1">
        <v>2765861265472</v>
      </c>
      <c r="B27984">
        <v>112</v>
      </c>
      <c r="C27984">
        <v>2184468</v>
      </c>
    </row>
    <row r="27985" spans="1:3" hidden="1" x14ac:dyDescent="0.4">
      <c r="A27985" s="1">
        <v>2765861265600</v>
      </c>
      <c r="B27985">
        <v>200</v>
      </c>
      <c r="C27985">
        <v>2184406</v>
      </c>
    </row>
    <row r="27986" spans="1:3" hidden="1" x14ac:dyDescent="0.4">
      <c r="A27986" s="1">
        <v>2765861265816</v>
      </c>
      <c r="B27986">
        <v>200</v>
      </c>
      <c r="C27986">
        <v>2184343</v>
      </c>
    </row>
    <row r="27987" spans="1:3" hidden="1" x14ac:dyDescent="0.4">
      <c r="A27987" s="1">
        <v>2765861266032</v>
      </c>
      <c r="B27987">
        <v>80</v>
      </c>
      <c r="C27987">
        <v>2184297</v>
      </c>
    </row>
    <row r="27988" spans="1:3" hidden="1" x14ac:dyDescent="0.4">
      <c r="A27988" s="1">
        <v>2765861266128</v>
      </c>
      <c r="B27988">
        <v>112</v>
      </c>
      <c r="C27988">
        <v>2184218</v>
      </c>
    </row>
    <row r="27989" spans="1:3" hidden="1" x14ac:dyDescent="0.4">
      <c r="A27989" s="1">
        <v>2765861266256</v>
      </c>
      <c r="B27989">
        <v>200</v>
      </c>
      <c r="C27989">
        <v>2184156</v>
      </c>
    </row>
    <row r="27990" spans="1:3" hidden="1" x14ac:dyDescent="0.4">
      <c r="A27990" s="1">
        <v>2765861266472</v>
      </c>
      <c r="B27990">
        <v>104</v>
      </c>
      <c r="C27990">
        <v>2184093</v>
      </c>
    </row>
    <row r="27991" spans="1:3" hidden="1" x14ac:dyDescent="0.4">
      <c r="A27991" s="1">
        <v>2765861266592</v>
      </c>
      <c r="B27991">
        <v>24</v>
      </c>
      <c r="C27991">
        <v>2184031</v>
      </c>
    </row>
    <row r="27992" spans="1:3" hidden="1" x14ac:dyDescent="0.4">
      <c r="A27992" s="1">
        <v>2765861266632</v>
      </c>
      <c r="B27992">
        <v>632</v>
      </c>
      <c r="C27992">
        <v>2183968</v>
      </c>
    </row>
    <row r="27993" spans="1:3" hidden="1" x14ac:dyDescent="0.4">
      <c r="A27993" s="1">
        <v>2765861267280</v>
      </c>
      <c r="B27993">
        <v>40</v>
      </c>
      <c r="C27993">
        <v>2183906</v>
      </c>
    </row>
    <row r="27994" spans="1:3" hidden="1" x14ac:dyDescent="0.4">
      <c r="A27994" s="1">
        <v>2765861267336</v>
      </c>
      <c r="B27994">
        <v>48</v>
      </c>
      <c r="C27994">
        <v>2183843</v>
      </c>
    </row>
    <row r="27995" spans="1:3" hidden="1" x14ac:dyDescent="0.4">
      <c r="A27995" s="1">
        <v>2765861267400</v>
      </c>
      <c r="B27995">
        <v>40</v>
      </c>
      <c r="C27995">
        <v>2183781</v>
      </c>
    </row>
    <row r="27996" spans="1:3" hidden="1" x14ac:dyDescent="0.4">
      <c r="A27996" s="1">
        <v>2765861267456</v>
      </c>
      <c r="B27996">
        <v>48</v>
      </c>
      <c r="C27996">
        <v>2183718</v>
      </c>
    </row>
    <row r="27997" spans="1:3" hidden="1" x14ac:dyDescent="0.4">
      <c r="A27997" s="1">
        <v>2765861267520</v>
      </c>
      <c r="B27997">
        <v>40</v>
      </c>
      <c r="C27997">
        <v>2183656</v>
      </c>
    </row>
    <row r="27998" spans="1:3" hidden="1" x14ac:dyDescent="0.4">
      <c r="A27998" s="1">
        <v>2765861267576</v>
      </c>
      <c r="B27998">
        <v>48</v>
      </c>
      <c r="C27998">
        <v>2183593</v>
      </c>
    </row>
    <row r="27999" spans="1:3" hidden="1" x14ac:dyDescent="0.4">
      <c r="A27999" s="1">
        <v>2765861267640</v>
      </c>
      <c r="B27999">
        <v>40</v>
      </c>
      <c r="C27999">
        <v>2183531</v>
      </c>
    </row>
    <row r="28000" spans="1:3" hidden="1" x14ac:dyDescent="0.4">
      <c r="A28000" s="1">
        <v>2765861267696</v>
      </c>
      <c r="B28000">
        <v>48</v>
      </c>
      <c r="C28000">
        <v>2183468</v>
      </c>
    </row>
    <row r="28001" spans="1:3" hidden="1" x14ac:dyDescent="0.4">
      <c r="A28001" s="1">
        <v>2765861267760</v>
      </c>
      <c r="B28001">
        <v>24</v>
      </c>
      <c r="C28001">
        <v>2183406</v>
      </c>
    </row>
    <row r="28002" spans="1:3" hidden="1" x14ac:dyDescent="0.4">
      <c r="A28002" s="1">
        <v>2765861267800</v>
      </c>
      <c r="B28002">
        <v>632</v>
      </c>
      <c r="C28002">
        <v>2183343</v>
      </c>
    </row>
    <row r="28003" spans="1:3" hidden="1" x14ac:dyDescent="0.4">
      <c r="A28003" s="1">
        <v>2765861268448</v>
      </c>
      <c r="B28003">
        <v>40</v>
      </c>
      <c r="C28003">
        <v>2183281</v>
      </c>
    </row>
    <row r="28004" spans="1:3" hidden="1" x14ac:dyDescent="0.4">
      <c r="A28004" s="1">
        <v>2765861268504</v>
      </c>
      <c r="B28004">
        <v>48</v>
      </c>
      <c r="C28004">
        <v>2183218</v>
      </c>
    </row>
    <row r="28005" spans="1:3" hidden="1" x14ac:dyDescent="0.4">
      <c r="A28005" s="1">
        <v>2765861268568</v>
      </c>
      <c r="B28005">
        <v>40</v>
      </c>
      <c r="C28005">
        <v>2183156</v>
      </c>
    </row>
    <row r="28006" spans="1:3" hidden="1" x14ac:dyDescent="0.4">
      <c r="A28006" s="1">
        <v>2765861268624</v>
      </c>
      <c r="B28006">
        <v>48</v>
      </c>
      <c r="C28006">
        <v>2183093</v>
      </c>
    </row>
    <row r="28007" spans="1:3" hidden="1" x14ac:dyDescent="0.4">
      <c r="A28007" s="1">
        <v>2765861268688</v>
      </c>
      <c r="B28007">
        <v>40</v>
      </c>
      <c r="C28007">
        <v>2183031</v>
      </c>
    </row>
    <row r="28008" spans="1:3" hidden="1" x14ac:dyDescent="0.4">
      <c r="A28008" s="1">
        <v>2765861268744</v>
      </c>
      <c r="B28008">
        <v>48</v>
      </c>
      <c r="C28008">
        <v>2182968</v>
      </c>
    </row>
    <row r="28009" spans="1:3" hidden="1" x14ac:dyDescent="0.4">
      <c r="A28009" s="1">
        <v>2765861268808</v>
      </c>
      <c r="B28009">
        <v>40</v>
      </c>
      <c r="C28009">
        <v>2182922</v>
      </c>
    </row>
    <row r="28010" spans="1:3" hidden="1" x14ac:dyDescent="0.4">
      <c r="A28010" s="1">
        <v>2765861268864</v>
      </c>
      <c r="B28010">
        <v>48</v>
      </c>
      <c r="C28010">
        <v>2182843</v>
      </c>
    </row>
    <row r="28011" spans="1:3" hidden="1" x14ac:dyDescent="0.4">
      <c r="A28011" s="1">
        <v>2765861268928</v>
      </c>
      <c r="B28011">
        <v>24</v>
      </c>
      <c r="C28011">
        <v>2182797</v>
      </c>
    </row>
    <row r="28012" spans="1:3" hidden="1" x14ac:dyDescent="0.4">
      <c r="A28012" s="1">
        <v>2765861268968</v>
      </c>
      <c r="B28012">
        <v>632</v>
      </c>
      <c r="C28012">
        <v>2182734</v>
      </c>
    </row>
    <row r="28013" spans="1:3" hidden="1" x14ac:dyDescent="0.4">
      <c r="A28013" s="1">
        <v>2765861269616</v>
      </c>
      <c r="B28013">
        <v>40</v>
      </c>
      <c r="C28013">
        <v>2182656</v>
      </c>
    </row>
    <row r="28014" spans="1:3" hidden="1" x14ac:dyDescent="0.4">
      <c r="A28014" s="1">
        <v>2765861269672</v>
      </c>
      <c r="B28014">
        <v>48</v>
      </c>
      <c r="C28014">
        <v>2182593</v>
      </c>
    </row>
    <row r="28015" spans="1:3" hidden="1" x14ac:dyDescent="0.4">
      <c r="A28015" s="1">
        <v>2765861269736</v>
      </c>
      <c r="B28015">
        <v>40</v>
      </c>
      <c r="C28015">
        <v>2182531</v>
      </c>
    </row>
    <row r="28016" spans="1:3" hidden="1" x14ac:dyDescent="0.4">
      <c r="A28016" s="1">
        <v>2765861269792</v>
      </c>
      <c r="B28016">
        <v>48</v>
      </c>
      <c r="C28016">
        <v>2182468</v>
      </c>
    </row>
    <row r="28017" spans="1:3" hidden="1" x14ac:dyDescent="0.4">
      <c r="A28017" s="1">
        <v>2765861269856</v>
      </c>
      <c r="B28017">
        <v>40</v>
      </c>
      <c r="C28017">
        <v>2182406</v>
      </c>
    </row>
    <row r="28018" spans="1:3" hidden="1" x14ac:dyDescent="0.4">
      <c r="A28018" s="1">
        <v>2765861269912</v>
      </c>
      <c r="B28018">
        <v>48</v>
      </c>
      <c r="C28018">
        <v>2182343</v>
      </c>
    </row>
    <row r="28019" spans="1:3" hidden="1" x14ac:dyDescent="0.4">
      <c r="A28019" s="1">
        <v>2765861269976</v>
      </c>
      <c r="B28019">
        <v>40</v>
      </c>
      <c r="C28019">
        <v>2182281</v>
      </c>
    </row>
    <row r="28020" spans="1:3" hidden="1" x14ac:dyDescent="0.4">
      <c r="A28020" s="1">
        <v>2765861270032</v>
      </c>
      <c r="B28020">
        <v>48</v>
      </c>
      <c r="C28020">
        <v>2182218</v>
      </c>
    </row>
    <row r="28021" spans="1:3" hidden="1" x14ac:dyDescent="0.4">
      <c r="A28021" s="1">
        <v>2765861270096</v>
      </c>
      <c r="B28021">
        <v>24</v>
      </c>
      <c r="C28021">
        <v>2182156</v>
      </c>
    </row>
    <row r="28022" spans="1:3" hidden="1" x14ac:dyDescent="0.4">
      <c r="A28022" s="1">
        <v>2765861270136</v>
      </c>
      <c r="B28022">
        <v>632</v>
      </c>
      <c r="C28022">
        <v>2182093</v>
      </c>
    </row>
    <row r="28023" spans="1:3" hidden="1" x14ac:dyDescent="0.4">
      <c r="A28023" s="1">
        <v>2765861270784</v>
      </c>
      <c r="B28023">
        <v>40</v>
      </c>
      <c r="C28023">
        <v>2182031</v>
      </c>
    </row>
    <row r="28024" spans="1:3" hidden="1" x14ac:dyDescent="0.4">
      <c r="A28024" s="1">
        <v>2765861270840</v>
      </c>
      <c r="B28024">
        <v>48</v>
      </c>
      <c r="C28024">
        <v>2181984</v>
      </c>
    </row>
    <row r="28025" spans="1:3" hidden="1" x14ac:dyDescent="0.4">
      <c r="A28025" s="1">
        <v>2765861270904</v>
      </c>
      <c r="B28025">
        <v>40</v>
      </c>
      <c r="C28025">
        <v>2181922</v>
      </c>
    </row>
    <row r="28026" spans="1:3" hidden="1" x14ac:dyDescent="0.4">
      <c r="A28026" s="1">
        <v>2765861270960</v>
      </c>
      <c r="B28026">
        <v>48</v>
      </c>
      <c r="C28026">
        <v>2181843</v>
      </c>
    </row>
    <row r="28027" spans="1:3" hidden="1" x14ac:dyDescent="0.4">
      <c r="A28027" s="1">
        <v>2765861271024</v>
      </c>
      <c r="B28027">
        <v>40</v>
      </c>
      <c r="C28027">
        <v>2181797</v>
      </c>
    </row>
    <row r="28028" spans="1:3" hidden="1" x14ac:dyDescent="0.4">
      <c r="A28028" s="1">
        <v>2765861271080</v>
      </c>
      <c r="B28028">
        <v>48</v>
      </c>
      <c r="C28028">
        <v>2181734</v>
      </c>
    </row>
    <row r="28029" spans="1:3" hidden="1" x14ac:dyDescent="0.4">
      <c r="A28029" s="1">
        <v>2765861271144</v>
      </c>
      <c r="B28029">
        <v>40</v>
      </c>
      <c r="C28029">
        <v>2181672</v>
      </c>
    </row>
    <row r="28030" spans="1:3" hidden="1" x14ac:dyDescent="0.4">
      <c r="A28030" s="1">
        <v>2765861271200</v>
      </c>
      <c r="B28030">
        <v>48</v>
      </c>
      <c r="C28030">
        <v>2181593</v>
      </c>
    </row>
    <row r="28031" spans="1:3" hidden="1" x14ac:dyDescent="0.4">
      <c r="A28031" s="1">
        <v>2765861271264</v>
      </c>
      <c r="B28031">
        <v>24</v>
      </c>
      <c r="C28031">
        <v>2181547</v>
      </c>
    </row>
    <row r="28032" spans="1:3" hidden="1" x14ac:dyDescent="0.4">
      <c r="A28032" s="1">
        <v>2765861271304</v>
      </c>
      <c r="B28032">
        <v>632</v>
      </c>
      <c r="C28032">
        <v>2181468</v>
      </c>
    </row>
    <row r="28033" spans="1:3" hidden="1" x14ac:dyDescent="0.4">
      <c r="A28033" s="1">
        <v>2765861271952</v>
      </c>
      <c r="B28033">
        <v>40</v>
      </c>
      <c r="C28033">
        <v>2181406</v>
      </c>
    </row>
    <row r="28034" spans="1:3" hidden="1" x14ac:dyDescent="0.4">
      <c r="A28034" s="1">
        <v>2765861272008</v>
      </c>
      <c r="B28034">
        <v>48</v>
      </c>
      <c r="C28034">
        <v>2181343</v>
      </c>
    </row>
    <row r="28035" spans="1:3" hidden="1" x14ac:dyDescent="0.4">
      <c r="A28035" s="1">
        <v>2765861272072</v>
      </c>
      <c r="B28035">
        <v>40</v>
      </c>
      <c r="C28035">
        <v>2181281</v>
      </c>
    </row>
    <row r="28036" spans="1:3" hidden="1" x14ac:dyDescent="0.4">
      <c r="A28036" s="1">
        <v>2765861272128</v>
      </c>
      <c r="B28036">
        <v>48</v>
      </c>
      <c r="C28036">
        <v>2181218</v>
      </c>
    </row>
    <row r="28037" spans="1:3" hidden="1" x14ac:dyDescent="0.4">
      <c r="A28037" s="1">
        <v>2765861272192</v>
      </c>
      <c r="B28037">
        <v>40</v>
      </c>
      <c r="C28037">
        <v>2181156</v>
      </c>
    </row>
    <row r="28038" spans="1:3" hidden="1" x14ac:dyDescent="0.4">
      <c r="A28038" s="1">
        <v>2765861272248</v>
      </c>
      <c r="B28038">
        <v>48</v>
      </c>
      <c r="C28038">
        <v>2181093</v>
      </c>
    </row>
    <row r="28039" spans="1:3" hidden="1" x14ac:dyDescent="0.4">
      <c r="A28039" s="1">
        <v>2765861272312</v>
      </c>
      <c r="B28039">
        <v>40</v>
      </c>
      <c r="C28039">
        <v>2181031</v>
      </c>
    </row>
    <row r="28040" spans="1:3" hidden="1" x14ac:dyDescent="0.4">
      <c r="A28040" s="1">
        <v>2765861272368</v>
      </c>
      <c r="B28040">
        <v>48</v>
      </c>
      <c r="C28040">
        <v>2180968</v>
      </c>
    </row>
    <row r="28041" spans="1:3" hidden="1" x14ac:dyDescent="0.4">
      <c r="A28041" s="1">
        <v>2765861272432</v>
      </c>
      <c r="B28041">
        <v>24</v>
      </c>
      <c r="C28041">
        <v>2180906</v>
      </c>
    </row>
    <row r="28042" spans="1:3" hidden="1" x14ac:dyDescent="0.4">
      <c r="A28042" s="1">
        <v>2765861272472</v>
      </c>
      <c r="B28042">
        <v>632</v>
      </c>
      <c r="C28042">
        <v>2180843</v>
      </c>
    </row>
    <row r="28043" spans="1:3" hidden="1" x14ac:dyDescent="0.4">
      <c r="A28043" s="1">
        <v>2765861273120</v>
      </c>
      <c r="B28043">
        <v>40</v>
      </c>
      <c r="C28043">
        <v>2180781</v>
      </c>
    </row>
    <row r="28044" spans="1:3" hidden="1" x14ac:dyDescent="0.4">
      <c r="A28044" s="1">
        <v>2765861273176</v>
      </c>
      <c r="B28044">
        <v>48</v>
      </c>
      <c r="C28044">
        <v>2180718</v>
      </c>
    </row>
    <row r="28045" spans="1:3" hidden="1" x14ac:dyDescent="0.4">
      <c r="A28045" s="1">
        <v>2765861273240</v>
      </c>
      <c r="B28045">
        <v>40</v>
      </c>
      <c r="C28045">
        <v>2180656</v>
      </c>
    </row>
    <row r="28046" spans="1:3" hidden="1" x14ac:dyDescent="0.4">
      <c r="A28046" s="1">
        <v>2765861273296</v>
      </c>
      <c r="B28046">
        <v>48</v>
      </c>
      <c r="C28046">
        <v>2180593</v>
      </c>
    </row>
    <row r="28047" spans="1:3" hidden="1" x14ac:dyDescent="0.4">
      <c r="A28047" s="1">
        <v>2765861273360</v>
      </c>
      <c r="B28047">
        <v>40</v>
      </c>
      <c r="C28047">
        <v>2180547</v>
      </c>
    </row>
    <row r="28048" spans="1:3" hidden="1" x14ac:dyDescent="0.4">
      <c r="A28048" s="1">
        <v>2765861273416</v>
      </c>
      <c r="B28048">
        <v>48</v>
      </c>
      <c r="C28048">
        <v>2180484</v>
      </c>
    </row>
    <row r="28049" spans="1:3" hidden="1" x14ac:dyDescent="0.4">
      <c r="A28049" s="1">
        <v>2765861273480</v>
      </c>
      <c r="B28049">
        <v>40</v>
      </c>
      <c r="C28049">
        <v>2180422</v>
      </c>
    </row>
    <row r="28050" spans="1:3" hidden="1" x14ac:dyDescent="0.4">
      <c r="A28050" s="1">
        <v>2765861273536</v>
      </c>
      <c r="B28050">
        <v>48</v>
      </c>
      <c r="C28050">
        <v>2180343</v>
      </c>
    </row>
    <row r="28051" spans="1:3" hidden="1" x14ac:dyDescent="0.4">
      <c r="A28051" s="1">
        <v>2765861273600</v>
      </c>
      <c r="B28051">
        <v>24</v>
      </c>
      <c r="C28051">
        <v>2180297</v>
      </c>
    </row>
    <row r="28052" spans="1:3" hidden="1" x14ac:dyDescent="0.4">
      <c r="A28052" s="1">
        <v>2765861273640</v>
      </c>
      <c r="B28052">
        <v>632</v>
      </c>
      <c r="C28052">
        <v>2180234</v>
      </c>
    </row>
    <row r="28053" spans="1:3" hidden="1" x14ac:dyDescent="0.4">
      <c r="A28053" s="1">
        <v>2765861274288</v>
      </c>
      <c r="B28053">
        <v>40</v>
      </c>
      <c r="C28053">
        <v>2180172</v>
      </c>
    </row>
    <row r="28054" spans="1:3" hidden="1" x14ac:dyDescent="0.4">
      <c r="A28054" s="1">
        <v>2765861274344</v>
      </c>
      <c r="B28054">
        <v>48</v>
      </c>
      <c r="C28054">
        <v>2180093</v>
      </c>
    </row>
    <row r="28055" spans="1:3" hidden="1" x14ac:dyDescent="0.4">
      <c r="A28055" s="1">
        <v>2765861274408</v>
      </c>
      <c r="B28055">
        <v>40</v>
      </c>
      <c r="C28055">
        <v>2180047</v>
      </c>
    </row>
    <row r="28056" spans="1:3" hidden="1" x14ac:dyDescent="0.4">
      <c r="A28056" s="1">
        <v>2765861274464</v>
      </c>
      <c r="B28056">
        <v>48</v>
      </c>
      <c r="C28056">
        <v>2179984</v>
      </c>
    </row>
    <row r="28057" spans="1:3" hidden="1" x14ac:dyDescent="0.4">
      <c r="A28057" s="1">
        <v>2765861274528</v>
      </c>
      <c r="B28057">
        <v>40</v>
      </c>
      <c r="C28057">
        <v>2179922</v>
      </c>
    </row>
    <row r="28058" spans="1:3" hidden="1" x14ac:dyDescent="0.4">
      <c r="A28058" s="1">
        <v>2765861274584</v>
      </c>
      <c r="B28058">
        <v>48</v>
      </c>
      <c r="C28058">
        <v>2179843</v>
      </c>
    </row>
    <row r="28059" spans="1:3" hidden="1" x14ac:dyDescent="0.4">
      <c r="A28059" s="1">
        <v>2765861274648</v>
      </c>
      <c r="B28059">
        <v>40</v>
      </c>
      <c r="C28059">
        <v>2179797</v>
      </c>
    </row>
    <row r="28060" spans="1:3" hidden="1" x14ac:dyDescent="0.4">
      <c r="A28060" s="1">
        <v>2765861274704</v>
      </c>
      <c r="B28060">
        <v>48</v>
      </c>
      <c r="C28060">
        <v>2179734</v>
      </c>
    </row>
    <row r="28061" spans="1:3" hidden="1" x14ac:dyDescent="0.4">
      <c r="A28061" s="1">
        <v>2765861274768</v>
      </c>
      <c r="B28061">
        <v>24</v>
      </c>
      <c r="C28061">
        <v>2179672</v>
      </c>
    </row>
    <row r="28062" spans="1:3" hidden="1" x14ac:dyDescent="0.4">
      <c r="A28062" s="1">
        <v>2765861274808</v>
      </c>
      <c r="B28062">
        <v>632</v>
      </c>
      <c r="C28062">
        <v>2179593</v>
      </c>
    </row>
    <row r="28063" spans="1:3" hidden="1" x14ac:dyDescent="0.4">
      <c r="A28063" s="1">
        <v>2765861275456</v>
      </c>
      <c r="B28063">
        <v>40</v>
      </c>
      <c r="C28063">
        <v>2179547</v>
      </c>
    </row>
    <row r="28064" spans="1:3" hidden="1" x14ac:dyDescent="0.4">
      <c r="A28064" s="1">
        <v>2765861275512</v>
      </c>
      <c r="B28064">
        <v>48</v>
      </c>
      <c r="C28064">
        <v>2179484</v>
      </c>
    </row>
    <row r="28065" spans="1:3" hidden="1" x14ac:dyDescent="0.4">
      <c r="A28065" s="1">
        <v>2765861275576</v>
      </c>
      <c r="B28065">
        <v>40</v>
      </c>
      <c r="C28065">
        <v>2179422</v>
      </c>
    </row>
    <row r="28066" spans="1:3" hidden="1" x14ac:dyDescent="0.4">
      <c r="A28066" s="1">
        <v>2765861275632</v>
      </c>
      <c r="B28066">
        <v>48</v>
      </c>
      <c r="C28066">
        <v>2179343</v>
      </c>
    </row>
    <row r="28067" spans="1:3" hidden="1" x14ac:dyDescent="0.4">
      <c r="A28067" s="1">
        <v>2765861275696</v>
      </c>
      <c r="B28067">
        <v>40</v>
      </c>
      <c r="C28067">
        <v>2179281</v>
      </c>
    </row>
    <row r="28068" spans="1:3" hidden="1" x14ac:dyDescent="0.4">
      <c r="A28068" s="1">
        <v>2765861275752</v>
      </c>
      <c r="B28068">
        <v>48</v>
      </c>
      <c r="C28068">
        <v>2179234</v>
      </c>
    </row>
    <row r="28069" spans="1:3" hidden="1" x14ac:dyDescent="0.4">
      <c r="A28069" s="1">
        <v>2765861275816</v>
      </c>
      <c r="B28069">
        <v>40</v>
      </c>
      <c r="C28069">
        <v>2179172</v>
      </c>
    </row>
    <row r="28070" spans="1:3" hidden="1" x14ac:dyDescent="0.4">
      <c r="A28070" s="1">
        <v>2765861275872</v>
      </c>
      <c r="B28070">
        <v>48</v>
      </c>
      <c r="C28070">
        <v>2179093</v>
      </c>
    </row>
    <row r="28071" spans="1:3" hidden="1" x14ac:dyDescent="0.4">
      <c r="A28071" s="1">
        <v>2765861275936</v>
      </c>
      <c r="B28071">
        <v>272</v>
      </c>
      <c r="C28071">
        <v>2179031</v>
      </c>
    </row>
    <row r="28072" spans="1:3" hidden="1" x14ac:dyDescent="0.4">
      <c r="A28072" s="1">
        <v>2765861276224</v>
      </c>
      <c r="B28072">
        <v>72</v>
      </c>
      <c r="C28072">
        <v>2178984</v>
      </c>
    </row>
    <row r="28073" spans="1:3" hidden="1" x14ac:dyDescent="0.4">
      <c r="A28073" s="1">
        <v>2765861276312</v>
      </c>
      <c r="B28073">
        <v>40</v>
      </c>
      <c r="C28073">
        <v>2178906</v>
      </c>
    </row>
    <row r="28074" spans="1:3" hidden="1" x14ac:dyDescent="0.4">
      <c r="A28074" s="1">
        <v>2765861276368</v>
      </c>
      <c r="B28074">
        <v>48</v>
      </c>
      <c r="C28074">
        <v>2178843</v>
      </c>
    </row>
    <row r="28075" spans="1:3" hidden="1" x14ac:dyDescent="0.4">
      <c r="A28075" s="1">
        <v>2765861276432</v>
      </c>
      <c r="B28075">
        <v>272</v>
      </c>
      <c r="C28075">
        <v>2178797</v>
      </c>
    </row>
    <row r="28076" spans="1:3" hidden="1" x14ac:dyDescent="0.4">
      <c r="A28076" s="1">
        <v>2765861276720</v>
      </c>
      <c r="B28076">
        <v>72</v>
      </c>
      <c r="C28076">
        <v>2178718</v>
      </c>
    </row>
    <row r="28077" spans="1:3" hidden="1" x14ac:dyDescent="0.4">
      <c r="A28077" s="1">
        <v>2765861276808</v>
      </c>
      <c r="B28077">
        <v>48</v>
      </c>
      <c r="C28077">
        <v>2178672</v>
      </c>
    </row>
    <row r="28078" spans="1:3" hidden="1" x14ac:dyDescent="0.4">
      <c r="A28078" s="1">
        <v>2765861276872</v>
      </c>
      <c r="B28078">
        <v>80</v>
      </c>
      <c r="C28078">
        <v>2178593</v>
      </c>
    </row>
    <row r="28079" spans="1:3" hidden="1" x14ac:dyDescent="0.4">
      <c r="A28079" s="1">
        <v>2765861276968</v>
      </c>
      <c r="B28079">
        <v>144</v>
      </c>
      <c r="C28079">
        <v>2178547</v>
      </c>
    </row>
    <row r="28080" spans="1:3" hidden="1" x14ac:dyDescent="0.4">
      <c r="A28080" s="1">
        <v>2765861277128</v>
      </c>
      <c r="B28080">
        <v>144</v>
      </c>
      <c r="C28080">
        <v>2178468</v>
      </c>
    </row>
    <row r="28081" spans="1:3" hidden="1" x14ac:dyDescent="0.4">
      <c r="A28081" s="1">
        <v>2765861277288</v>
      </c>
      <c r="B28081">
        <v>80</v>
      </c>
      <c r="C28081">
        <v>2178422</v>
      </c>
    </row>
    <row r="28082" spans="1:3" hidden="1" x14ac:dyDescent="0.4">
      <c r="A28082" s="1">
        <v>2765861277384</v>
      </c>
      <c r="B28082">
        <v>80</v>
      </c>
      <c r="C28082">
        <v>2178343</v>
      </c>
    </row>
    <row r="28083" spans="1:3" hidden="1" x14ac:dyDescent="0.4">
      <c r="A28083" s="1">
        <v>2765861277480</v>
      </c>
      <c r="B28083">
        <v>80</v>
      </c>
      <c r="C28083">
        <v>2178281</v>
      </c>
    </row>
    <row r="28084" spans="1:3" hidden="1" x14ac:dyDescent="0.4">
      <c r="A28084" s="1">
        <v>2765861277576</v>
      </c>
      <c r="B28084">
        <v>80</v>
      </c>
      <c r="C28084">
        <v>2178218</v>
      </c>
    </row>
    <row r="28085" spans="1:3" hidden="1" x14ac:dyDescent="0.4">
      <c r="A28085" s="1">
        <v>2765861277672</v>
      </c>
      <c r="B28085">
        <v>144</v>
      </c>
      <c r="C28085">
        <v>2178156</v>
      </c>
    </row>
    <row r="28086" spans="1:3" hidden="1" x14ac:dyDescent="0.4">
      <c r="A28086" s="1">
        <v>2765861277832</v>
      </c>
      <c r="B28086">
        <v>80</v>
      </c>
      <c r="C28086">
        <v>2178093</v>
      </c>
    </row>
    <row r="28087" spans="1:3" hidden="1" x14ac:dyDescent="0.4">
      <c r="A28087" s="1">
        <v>2765861277928</v>
      </c>
      <c r="B28087">
        <v>80</v>
      </c>
      <c r="C28087">
        <v>2178031</v>
      </c>
    </row>
    <row r="28088" spans="1:3" hidden="1" x14ac:dyDescent="0.4">
      <c r="A28088" s="1">
        <v>2765861278024</v>
      </c>
      <c r="B28088">
        <v>48</v>
      </c>
      <c r="C28088">
        <v>2177968</v>
      </c>
    </row>
    <row r="28089" spans="1:3" hidden="1" x14ac:dyDescent="0.4">
      <c r="A28089" s="1">
        <v>2765861278088</v>
      </c>
      <c r="B28089">
        <v>48</v>
      </c>
      <c r="C28089">
        <v>2177906</v>
      </c>
    </row>
    <row r="28090" spans="1:3" hidden="1" x14ac:dyDescent="0.4">
      <c r="A28090" s="1">
        <v>2765861278152</v>
      </c>
      <c r="B28090">
        <v>80</v>
      </c>
      <c r="C28090">
        <v>2177843</v>
      </c>
    </row>
    <row r="28091" spans="1:3" hidden="1" x14ac:dyDescent="0.4">
      <c r="A28091" s="1">
        <v>2765861278248</v>
      </c>
      <c r="B28091">
        <v>80</v>
      </c>
      <c r="C28091">
        <v>2177797</v>
      </c>
    </row>
    <row r="28092" spans="1:3" hidden="1" x14ac:dyDescent="0.4">
      <c r="A28092" s="1">
        <v>2765861278344</v>
      </c>
      <c r="B28092">
        <v>48</v>
      </c>
      <c r="C28092">
        <v>2177734</v>
      </c>
    </row>
    <row r="28093" spans="1:3" hidden="1" x14ac:dyDescent="0.4">
      <c r="A28093" s="1">
        <v>2765861278408</v>
      </c>
      <c r="B28093">
        <v>272</v>
      </c>
      <c r="C28093">
        <v>2177672</v>
      </c>
    </row>
    <row r="28094" spans="1:3" hidden="1" x14ac:dyDescent="0.4">
      <c r="A28094" s="1">
        <v>2765861278696</v>
      </c>
      <c r="B28094">
        <v>56</v>
      </c>
      <c r="C28094">
        <v>2177593</v>
      </c>
    </row>
    <row r="28095" spans="1:3" hidden="1" x14ac:dyDescent="0.4">
      <c r="A28095" s="1">
        <v>2765861278768</v>
      </c>
      <c r="B28095">
        <v>56</v>
      </c>
      <c r="C28095">
        <v>2177547</v>
      </c>
    </row>
    <row r="28096" spans="1:3" hidden="1" x14ac:dyDescent="0.4">
      <c r="A28096" s="1">
        <v>2765861278840</v>
      </c>
      <c r="B28096">
        <v>72</v>
      </c>
      <c r="C28096">
        <v>2177484</v>
      </c>
    </row>
    <row r="28097" spans="1:3" hidden="1" x14ac:dyDescent="0.4">
      <c r="A28097" s="1">
        <v>2765861278928</v>
      </c>
      <c r="B28097">
        <v>48</v>
      </c>
      <c r="C28097">
        <v>2177422</v>
      </c>
    </row>
    <row r="28098" spans="1:3" hidden="1" x14ac:dyDescent="0.4">
      <c r="A28098" s="1">
        <v>2765861278992</v>
      </c>
      <c r="B28098">
        <v>632</v>
      </c>
      <c r="C28098">
        <v>2177359</v>
      </c>
    </row>
    <row r="28099" spans="1:3" hidden="1" x14ac:dyDescent="0.4">
      <c r="A28099" s="1">
        <v>2765861279640</v>
      </c>
      <c r="B28099">
        <v>40</v>
      </c>
      <c r="C28099">
        <v>2177312</v>
      </c>
    </row>
    <row r="28100" spans="1:3" hidden="1" x14ac:dyDescent="0.4">
      <c r="A28100" s="1">
        <v>2765861279696</v>
      </c>
      <c r="B28100">
        <v>48</v>
      </c>
      <c r="C28100">
        <v>2177250</v>
      </c>
    </row>
    <row r="28101" spans="1:3" hidden="1" x14ac:dyDescent="0.4">
      <c r="A28101" s="1">
        <v>2765861279760</v>
      </c>
      <c r="B28101">
        <v>632</v>
      </c>
      <c r="C28101">
        <v>2177187</v>
      </c>
    </row>
    <row r="28102" spans="1:3" hidden="1" x14ac:dyDescent="0.4">
      <c r="A28102" s="1">
        <v>2765861280408</v>
      </c>
      <c r="B28102">
        <v>80</v>
      </c>
      <c r="C28102">
        <v>2177125</v>
      </c>
    </row>
    <row r="28103" spans="1:3" hidden="1" x14ac:dyDescent="0.4">
      <c r="A28103" s="1">
        <v>2765861280504</v>
      </c>
      <c r="B28103">
        <v>272</v>
      </c>
      <c r="C28103">
        <v>2177062</v>
      </c>
    </row>
    <row r="28104" spans="1:3" hidden="1" x14ac:dyDescent="0.4">
      <c r="A28104" s="1">
        <v>2765861280792</v>
      </c>
      <c r="B28104">
        <v>632</v>
      </c>
      <c r="C28104">
        <v>2177000</v>
      </c>
    </row>
    <row r="28105" spans="1:3" hidden="1" x14ac:dyDescent="0.4">
      <c r="A28105" s="1">
        <v>2765861281440</v>
      </c>
      <c r="B28105">
        <v>40</v>
      </c>
      <c r="C28105">
        <v>2176937</v>
      </c>
    </row>
    <row r="28106" spans="1:3" hidden="1" x14ac:dyDescent="0.4">
      <c r="A28106" s="1">
        <v>2765861281496</v>
      </c>
      <c r="B28106">
        <v>80</v>
      </c>
      <c r="C28106">
        <v>2176859</v>
      </c>
    </row>
    <row r="28107" spans="1:3" hidden="1" x14ac:dyDescent="0.4">
      <c r="A28107" s="1">
        <v>2765861281592</v>
      </c>
      <c r="B28107">
        <v>432</v>
      </c>
      <c r="C28107">
        <v>2176812</v>
      </c>
    </row>
    <row r="28108" spans="1:3" hidden="1" x14ac:dyDescent="0.4">
      <c r="A28108" s="1">
        <v>2765861282040</v>
      </c>
      <c r="B28108">
        <v>40</v>
      </c>
      <c r="C28108">
        <v>2176750</v>
      </c>
    </row>
    <row r="28109" spans="1:3" hidden="1" x14ac:dyDescent="0.4">
      <c r="A28109" s="1">
        <v>2765861282096</v>
      </c>
      <c r="B28109">
        <v>48</v>
      </c>
      <c r="C28109">
        <v>2176687</v>
      </c>
    </row>
    <row r="28110" spans="1:3" hidden="1" x14ac:dyDescent="0.4">
      <c r="A28110" s="1">
        <v>2765861282160</v>
      </c>
      <c r="B28110">
        <v>80</v>
      </c>
      <c r="C28110">
        <v>2176625</v>
      </c>
    </row>
    <row r="28111" spans="1:3" hidden="1" x14ac:dyDescent="0.4">
      <c r="A28111" s="1">
        <v>2765861282256</v>
      </c>
      <c r="B28111">
        <v>48</v>
      </c>
      <c r="C28111">
        <v>2176562</v>
      </c>
    </row>
    <row r="28112" spans="1:3" hidden="1" x14ac:dyDescent="0.4">
      <c r="A28112" s="1">
        <v>2765861282320</v>
      </c>
      <c r="B28112">
        <v>112</v>
      </c>
      <c r="C28112">
        <v>2176500</v>
      </c>
    </row>
    <row r="28113" spans="1:3" hidden="1" x14ac:dyDescent="0.4">
      <c r="A28113" s="1">
        <v>2765861282448</v>
      </c>
      <c r="B28113">
        <v>200</v>
      </c>
      <c r="C28113">
        <v>2176437</v>
      </c>
    </row>
    <row r="28114" spans="1:3" hidden="1" x14ac:dyDescent="0.4">
      <c r="A28114" s="1">
        <v>2765861282664</v>
      </c>
      <c r="B28114">
        <v>200</v>
      </c>
      <c r="C28114">
        <v>2176359</v>
      </c>
    </row>
    <row r="28115" spans="1:3" hidden="1" x14ac:dyDescent="0.4">
      <c r="A28115" s="1">
        <v>2765861282880</v>
      </c>
      <c r="B28115">
        <v>80</v>
      </c>
      <c r="C28115">
        <v>2176312</v>
      </c>
    </row>
    <row r="28116" spans="1:3" hidden="1" x14ac:dyDescent="0.4">
      <c r="A28116" s="1">
        <v>2765861282976</v>
      </c>
      <c r="B28116">
        <v>112</v>
      </c>
      <c r="C28116">
        <v>2176250</v>
      </c>
    </row>
    <row r="28117" spans="1:3" hidden="1" x14ac:dyDescent="0.4">
      <c r="A28117" s="1">
        <v>2765861283104</v>
      </c>
      <c r="B28117">
        <v>200</v>
      </c>
      <c r="C28117">
        <v>2176187</v>
      </c>
    </row>
    <row r="28118" spans="1:3" hidden="1" x14ac:dyDescent="0.4">
      <c r="A28118" s="1">
        <v>2765861283320</v>
      </c>
      <c r="B28118">
        <v>104</v>
      </c>
      <c r="C28118">
        <v>2176125</v>
      </c>
    </row>
    <row r="28119" spans="1:3" hidden="1" x14ac:dyDescent="0.4">
      <c r="A28119" s="1">
        <v>2765861283440</v>
      </c>
      <c r="B28119">
        <v>24</v>
      </c>
      <c r="C28119">
        <v>2176062</v>
      </c>
    </row>
    <row r="28120" spans="1:3" hidden="1" x14ac:dyDescent="0.4">
      <c r="A28120" s="1">
        <v>2765861283480</v>
      </c>
      <c r="B28120">
        <v>632</v>
      </c>
      <c r="C28120">
        <v>2176000</v>
      </c>
    </row>
    <row r="28121" spans="1:3" hidden="1" x14ac:dyDescent="0.4">
      <c r="A28121" s="1">
        <v>2765861284128</v>
      </c>
      <c r="B28121">
        <v>40</v>
      </c>
      <c r="C28121">
        <v>2175937</v>
      </c>
    </row>
    <row r="28122" spans="1:3" hidden="1" x14ac:dyDescent="0.4">
      <c r="A28122" s="1">
        <v>2765861284184</v>
      </c>
      <c r="B28122">
        <v>48</v>
      </c>
      <c r="C28122">
        <v>2175875</v>
      </c>
    </row>
    <row r="28123" spans="1:3" hidden="1" x14ac:dyDescent="0.4">
      <c r="A28123" s="1">
        <v>2765861284248</v>
      </c>
      <c r="B28123">
        <v>40</v>
      </c>
      <c r="C28123">
        <v>2175812</v>
      </c>
    </row>
    <row r="28124" spans="1:3" hidden="1" x14ac:dyDescent="0.4">
      <c r="A28124" s="1">
        <v>2765861284304</v>
      </c>
      <c r="B28124">
        <v>48</v>
      </c>
      <c r="C28124">
        <v>2175750</v>
      </c>
    </row>
    <row r="28125" spans="1:3" hidden="1" x14ac:dyDescent="0.4">
      <c r="A28125" s="1">
        <v>2765861284368</v>
      </c>
      <c r="B28125">
        <v>40</v>
      </c>
      <c r="C28125">
        <v>2175687</v>
      </c>
    </row>
    <row r="28126" spans="1:3" hidden="1" x14ac:dyDescent="0.4">
      <c r="A28126" s="1">
        <v>2765861284424</v>
      </c>
      <c r="B28126">
        <v>48</v>
      </c>
      <c r="C28126">
        <v>2175625</v>
      </c>
    </row>
    <row r="28127" spans="1:3" hidden="1" x14ac:dyDescent="0.4">
      <c r="A28127" s="1">
        <v>2765861284488</v>
      </c>
      <c r="B28127">
        <v>40</v>
      </c>
      <c r="C28127">
        <v>2175562</v>
      </c>
    </row>
    <row r="28128" spans="1:3" hidden="1" x14ac:dyDescent="0.4">
      <c r="A28128" s="1">
        <v>2765861284544</v>
      </c>
      <c r="B28128">
        <v>48</v>
      </c>
      <c r="C28128">
        <v>2175500</v>
      </c>
    </row>
    <row r="28129" spans="1:3" hidden="1" x14ac:dyDescent="0.4">
      <c r="A28129" s="1">
        <v>2765861284608</v>
      </c>
      <c r="B28129">
        <v>24</v>
      </c>
      <c r="C28129">
        <v>2175437</v>
      </c>
    </row>
    <row r="28130" spans="1:3" hidden="1" x14ac:dyDescent="0.4">
      <c r="A28130" s="1">
        <v>2765861284648</v>
      </c>
      <c r="B28130">
        <v>632</v>
      </c>
      <c r="C28130">
        <v>2175375</v>
      </c>
    </row>
    <row r="28131" spans="1:3" hidden="1" x14ac:dyDescent="0.4">
      <c r="A28131" s="1">
        <v>2765861285296</v>
      </c>
      <c r="B28131">
        <v>40</v>
      </c>
      <c r="C28131">
        <v>2175312</v>
      </c>
    </row>
    <row r="28132" spans="1:3" hidden="1" x14ac:dyDescent="0.4">
      <c r="A28132" s="1">
        <v>2765861285352</v>
      </c>
      <c r="B28132">
        <v>48</v>
      </c>
      <c r="C28132">
        <v>2175250</v>
      </c>
    </row>
    <row r="28133" spans="1:3" hidden="1" x14ac:dyDescent="0.4">
      <c r="A28133" s="1">
        <v>2765861285416</v>
      </c>
      <c r="B28133">
        <v>40</v>
      </c>
      <c r="C28133">
        <v>2175187</v>
      </c>
    </row>
    <row r="28134" spans="1:3" hidden="1" x14ac:dyDescent="0.4">
      <c r="A28134" s="1">
        <v>2765861285472</v>
      </c>
      <c r="B28134">
        <v>48</v>
      </c>
      <c r="C28134">
        <v>2175125</v>
      </c>
    </row>
    <row r="28135" spans="1:3" hidden="1" x14ac:dyDescent="0.4">
      <c r="A28135" s="1">
        <v>2765861285536</v>
      </c>
      <c r="B28135">
        <v>40</v>
      </c>
      <c r="C28135">
        <v>2175062</v>
      </c>
    </row>
    <row r="28136" spans="1:3" hidden="1" x14ac:dyDescent="0.4">
      <c r="A28136" s="1">
        <v>2765861285592</v>
      </c>
      <c r="B28136">
        <v>48</v>
      </c>
      <c r="C28136">
        <v>2175000</v>
      </c>
    </row>
    <row r="28137" spans="1:3" hidden="1" x14ac:dyDescent="0.4">
      <c r="A28137" s="1">
        <v>2765861285656</v>
      </c>
      <c r="B28137">
        <v>40</v>
      </c>
      <c r="C28137">
        <v>2174937</v>
      </c>
    </row>
    <row r="28138" spans="1:3" hidden="1" x14ac:dyDescent="0.4">
      <c r="A28138" s="1">
        <v>2765861285712</v>
      </c>
      <c r="B28138">
        <v>48</v>
      </c>
      <c r="C28138">
        <v>2174875</v>
      </c>
    </row>
    <row r="28139" spans="1:3" hidden="1" x14ac:dyDescent="0.4">
      <c r="A28139" s="1">
        <v>2765861285776</v>
      </c>
      <c r="B28139">
        <v>24</v>
      </c>
      <c r="C28139">
        <v>2174812</v>
      </c>
    </row>
    <row r="28140" spans="1:3" hidden="1" x14ac:dyDescent="0.4">
      <c r="A28140" s="1">
        <v>2765861285816</v>
      </c>
      <c r="B28140">
        <v>632</v>
      </c>
      <c r="C28140">
        <v>2174750</v>
      </c>
    </row>
    <row r="28141" spans="1:3" hidden="1" x14ac:dyDescent="0.4">
      <c r="A28141" s="1">
        <v>2765861286464</v>
      </c>
      <c r="B28141">
        <v>40</v>
      </c>
      <c r="C28141">
        <v>2174687</v>
      </c>
    </row>
    <row r="28142" spans="1:3" hidden="1" x14ac:dyDescent="0.4">
      <c r="A28142" s="1">
        <v>2765861286520</v>
      </c>
      <c r="B28142">
        <v>48</v>
      </c>
      <c r="C28142">
        <v>2174609</v>
      </c>
    </row>
    <row r="28143" spans="1:3" hidden="1" x14ac:dyDescent="0.4">
      <c r="A28143" s="1">
        <v>2765861286584</v>
      </c>
      <c r="B28143">
        <v>40</v>
      </c>
      <c r="C28143">
        <v>2174562</v>
      </c>
    </row>
    <row r="28144" spans="1:3" hidden="1" x14ac:dyDescent="0.4">
      <c r="A28144" s="1">
        <v>2765861286640</v>
      </c>
      <c r="B28144">
        <v>48</v>
      </c>
      <c r="C28144">
        <v>2174500</v>
      </c>
    </row>
    <row r="28145" spans="1:3" hidden="1" x14ac:dyDescent="0.4">
      <c r="A28145" s="1">
        <v>2765861286704</v>
      </c>
      <c r="B28145">
        <v>40</v>
      </c>
      <c r="C28145">
        <v>2174437</v>
      </c>
    </row>
    <row r="28146" spans="1:3" hidden="1" x14ac:dyDescent="0.4">
      <c r="A28146" s="1">
        <v>2765861286760</v>
      </c>
      <c r="B28146">
        <v>48</v>
      </c>
      <c r="C28146">
        <v>2174359</v>
      </c>
    </row>
    <row r="28147" spans="1:3" hidden="1" x14ac:dyDescent="0.4">
      <c r="A28147" s="1">
        <v>2765861286824</v>
      </c>
      <c r="B28147">
        <v>40</v>
      </c>
      <c r="C28147">
        <v>2174312</v>
      </c>
    </row>
    <row r="28148" spans="1:3" hidden="1" x14ac:dyDescent="0.4">
      <c r="A28148" s="1">
        <v>2765861286880</v>
      </c>
      <c r="B28148">
        <v>48</v>
      </c>
      <c r="C28148">
        <v>2174250</v>
      </c>
    </row>
    <row r="28149" spans="1:3" hidden="1" x14ac:dyDescent="0.4">
      <c r="A28149" s="1">
        <v>2765861286944</v>
      </c>
      <c r="B28149">
        <v>24</v>
      </c>
      <c r="C28149">
        <v>2174187</v>
      </c>
    </row>
    <row r="28150" spans="1:3" hidden="1" x14ac:dyDescent="0.4">
      <c r="A28150" s="1">
        <v>2765861286984</v>
      </c>
      <c r="B28150">
        <v>632</v>
      </c>
      <c r="C28150">
        <v>2174125</v>
      </c>
    </row>
    <row r="28151" spans="1:3" hidden="1" x14ac:dyDescent="0.4">
      <c r="A28151" s="1">
        <v>2765861287632</v>
      </c>
      <c r="B28151">
        <v>40</v>
      </c>
      <c r="C28151">
        <v>2174062</v>
      </c>
    </row>
    <row r="28152" spans="1:3" hidden="1" x14ac:dyDescent="0.4">
      <c r="A28152" s="1">
        <v>2765861287688</v>
      </c>
      <c r="B28152">
        <v>48</v>
      </c>
      <c r="C28152">
        <v>2174000</v>
      </c>
    </row>
    <row r="28153" spans="1:3" hidden="1" x14ac:dyDescent="0.4">
      <c r="A28153" s="1">
        <v>2765861287752</v>
      </c>
      <c r="B28153">
        <v>40</v>
      </c>
      <c r="C28153">
        <v>2173937</v>
      </c>
    </row>
    <row r="28154" spans="1:3" hidden="1" x14ac:dyDescent="0.4">
      <c r="A28154" s="1">
        <v>2765861287808</v>
      </c>
      <c r="B28154">
        <v>48</v>
      </c>
      <c r="C28154">
        <v>2173875</v>
      </c>
    </row>
    <row r="28155" spans="1:3" hidden="1" x14ac:dyDescent="0.4">
      <c r="A28155" s="1">
        <v>2765861287872</v>
      </c>
      <c r="B28155">
        <v>40</v>
      </c>
      <c r="C28155">
        <v>2173812</v>
      </c>
    </row>
    <row r="28156" spans="1:3" hidden="1" x14ac:dyDescent="0.4">
      <c r="A28156" s="1">
        <v>2765861287928</v>
      </c>
      <c r="B28156">
        <v>48</v>
      </c>
      <c r="C28156">
        <v>2173750</v>
      </c>
    </row>
    <row r="28157" spans="1:3" hidden="1" x14ac:dyDescent="0.4">
      <c r="A28157" s="1">
        <v>2765861287992</v>
      </c>
      <c r="B28157">
        <v>40</v>
      </c>
      <c r="C28157">
        <v>2173687</v>
      </c>
    </row>
    <row r="28158" spans="1:3" hidden="1" x14ac:dyDescent="0.4">
      <c r="A28158" s="1">
        <v>2765861288048</v>
      </c>
      <c r="B28158">
        <v>48</v>
      </c>
      <c r="C28158">
        <v>2173625</v>
      </c>
    </row>
    <row r="28159" spans="1:3" hidden="1" x14ac:dyDescent="0.4">
      <c r="A28159" s="1">
        <v>2765861288112</v>
      </c>
      <c r="B28159">
        <v>24</v>
      </c>
      <c r="C28159">
        <v>2173562</v>
      </c>
    </row>
    <row r="28160" spans="1:3" hidden="1" x14ac:dyDescent="0.4">
      <c r="A28160" s="1">
        <v>2765861288152</v>
      </c>
      <c r="B28160">
        <v>632</v>
      </c>
      <c r="C28160">
        <v>2173500</v>
      </c>
    </row>
    <row r="28161" spans="1:3" hidden="1" x14ac:dyDescent="0.4">
      <c r="A28161" s="1">
        <v>2765861288800</v>
      </c>
      <c r="B28161">
        <v>40</v>
      </c>
      <c r="C28161">
        <v>2173437</v>
      </c>
    </row>
    <row r="28162" spans="1:3" hidden="1" x14ac:dyDescent="0.4">
      <c r="A28162" s="1">
        <v>2765861288856</v>
      </c>
      <c r="B28162">
        <v>48</v>
      </c>
      <c r="C28162">
        <v>2173375</v>
      </c>
    </row>
    <row r="28163" spans="1:3" hidden="1" x14ac:dyDescent="0.4">
      <c r="A28163" s="1">
        <v>2765861288920</v>
      </c>
      <c r="B28163">
        <v>40</v>
      </c>
      <c r="C28163">
        <v>2173312</v>
      </c>
    </row>
    <row r="28164" spans="1:3" hidden="1" x14ac:dyDescent="0.4">
      <c r="A28164" s="1">
        <v>2765861288976</v>
      </c>
      <c r="B28164">
        <v>48</v>
      </c>
      <c r="C28164">
        <v>2173250</v>
      </c>
    </row>
    <row r="28165" spans="1:3" hidden="1" x14ac:dyDescent="0.4">
      <c r="A28165" s="1">
        <v>2765861289040</v>
      </c>
      <c r="B28165">
        <v>40</v>
      </c>
      <c r="C28165">
        <v>2173187</v>
      </c>
    </row>
    <row r="28166" spans="1:3" hidden="1" x14ac:dyDescent="0.4">
      <c r="A28166" s="1">
        <v>2765861289096</v>
      </c>
      <c r="B28166">
        <v>48</v>
      </c>
      <c r="C28166">
        <v>2173125</v>
      </c>
    </row>
    <row r="28167" spans="1:3" hidden="1" x14ac:dyDescent="0.4">
      <c r="A28167" s="1">
        <v>2765861289160</v>
      </c>
      <c r="B28167">
        <v>40</v>
      </c>
      <c r="C28167">
        <v>2173062</v>
      </c>
    </row>
    <row r="28168" spans="1:3" hidden="1" x14ac:dyDescent="0.4">
      <c r="A28168" s="1">
        <v>2765861289216</v>
      </c>
      <c r="B28168">
        <v>48</v>
      </c>
      <c r="C28168">
        <v>2173000</v>
      </c>
    </row>
    <row r="28169" spans="1:3" hidden="1" x14ac:dyDescent="0.4">
      <c r="A28169" s="1">
        <v>2765861289280</v>
      </c>
      <c r="B28169">
        <v>24</v>
      </c>
      <c r="C28169">
        <v>2172937</v>
      </c>
    </row>
    <row r="28170" spans="1:3" hidden="1" x14ac:dyDescent="0.4">
      <c r="A28170" s="1">
        <v>2765861289320</v>
      </c>
      <c r="B28170">
        <v>632</v>
      </c>
      <c r="C28170">
        <v>2172875</v>
      </c>
    </row>
    <row r="28171" spans="1:3" hidden="1" x14ac:dyDescent="0.4">
      <c r="A28171" s="1">
        <v>2765861289968</v>
      </c>
      <c r="B28171">
        <v>40</v>
      </c>
      <c r="C28171">
        <v>2172812</v>
      </c>
    </row>
    <row r="28172" spans="1:3" hidden="1" x14ac:dyDescent="0.4">
      <c r="A28172" s="1">
        <v>2765861290024</v>
      </c>
      <c r="B28172">
        <v>48</v>
      </c>
      <c r="C28172">
        <v>2172750</v>
      </c>
    </row>
    <row r="28173" spans="1:3" hidden="1" x14ac:dyDescent="0.4">
      <c r="A28173" s="1">
        <v>2765861290088</v>
      </c>
      <c r="B28173">
        <v>40</v>
      </c>
      <c r="C28173">
        <v>2172687</v>
      </c>
    </row>
    <row r="28174" spans="1:3" hidden="1" x14ac:dyDescent="0.4">
      <c r="A28174" s="1">
        <v>2765861290144</v>
      </c>
      <c r="B28174">
        <v>48</v>
      </c>
      <c r="C28174">
        <v>2172625</v>
      </c>
    </row>
    <row r="28175" spans="1:3" hidden="1" x14ac:dyDescent="0.4">
      <c r="A28175" s="1">
        <v>2765861290208</v>
      </c>
      <c r="B28175">
        <v>40</v>
      </c>
      <c r="C28175">
        <v>2172562</v>
      </c>
    </row>
    <row r="28176" spans="1:3" hidden="1" x14ac:dyDescent="0.4">
      <c r="A28176" s="1">
        <v>2765861290264</v>
      </c>
      <c r="B28176">
        <v>48</v>
      </c>
      <c r="C28176">
        <v>2172500</v>
      </c>
    </row>
    <row r="28177" spans="1:3" hidden="1" x14ac:dyDescent="0.4">
      <c r="A28177" s="1">
        <v>2765861290328</v>
      </c>
      <c r="B28177">
        <v>40</v>
      </c>
      <c r="C28177">
        <v>2172437</v>
      </c>
    </row>
    <row r="28178" spans="1:3" hidden="1" x14ac:dyDescent="0.4">
      <c r="A28178" s="1">
        <v>2765861290384</v>
      </c>
      <c r="B28178">
        <v>48</v>
      </c>
      <c r="C28178">
        <v>2172375</v>
      </c>
    </row>
    <row r="28179" spans="1:3" hidden="1" x14ac:dyDescent="0.4">
      <c r="A28179" s="1">
        <v>2765861290448</v>
      </c>
      <c r="B28179">
        <v>24</v>
      </c>
      <c r="C28179">
        <v>2172312</v>
      </c>
    </row>
    <row r="28180" spans="1:3" hidden="1" x14ac:dyDescent="0.4">
      <c r="A28180" s="1">
        <v>2765861290488</v>
      </c>
      <c r="B28180">
        <v>632</v>
      </c>
      <c r="C28180">
        <v>2172250</v>
      </c>
    </row>
    <row r="28181" spans="1:3" hidden="1" x14ac:dyDescent="0.4">
      <c r="A28181" s="1">
        <v>2765861291136</v>
      </c>
      <c r="B28181">
        <v>40</v>
      </c>
      <c r="C28181">
        <v>2172187</v>
      </c>
    </row>
    <row r="28182" spans="1:3" hidden="1" x14ac:dyDescent="0.4">
      <c r="A28182" s="1">
        <v>2765861291192</v>
      </c>
      <c r="B28182">
        <v>48</v>
      </c>
      <c r="C28182">
        <v>2172125</v>
      </c>
    </row>
    <row r="28183" spans="1:3" hidden="1" x14ac:dyDescent="0.4">
      <c r="A28183" s="1">
        <v>2765861291256</v>
      </c>
      <c r="B28183">
        <v>40</v>
      </c>
      <c r="C28183">
        <v>2172062</v>
      </c>
    </row>
    <row r="28184" spans="1:3" hidden="1" x14ac:dyDescent="0.4">
      <c r="A28184" s="1">
        <v>2765861291312</v>
      </c>
      <c r="B28184">
        <v>48</v>
      </c>
      <c r="C28184">
        <v>2172000</v>
      </c>
    </row>
    <row r="28185" spans="1:3" hidden="1" x14ac:dyDescent="0.4">
      <c r="A28185" s="1">
        <v>2765861291376</v>
      </c>
      <c r="B28185">
        <v>40</v>
      </c>
      <c r="C28185">
        <v>2171937</v>
      </c>
    </row>
    <row r="28186" spans="1:3" hidden="1" x14ac:dyDescent="0.4">
      <c r="A28186" s="1">
        <v>2765861291432</v>
      </c>
      <c r="B28186">
        <v>48</v>
      </c>
      <c r="C28186">
        <v>2171875</v>
      </c>
    </row>
    <row r="28187" spans="1:3" hidden="1" x14ac:dyDescent="0.4">
      <c r="A28187" s="1">
        <v>2765861291496</v>
      </c>
      <c r="B28187">
        <v>40</v>
      </c>
      <c r="C28187">
        <v>2171812</v>
      </c>
    </row>
    <row r="28188" spans="1:3" hidden="1" x14ac:dyDescent="0.4">
      <c r="A28188" s="1">
        <v>2765861291552</v>
      </c>
      <c r="B28188">
        <v>48</v>
      </c>
      <c r="C28188">
        <v>2171750</v>
      </c>
    </row>
    <row r="28189" spans="1:3" hidden="1" x14ac:dyDescent="0.4">
      <c r="A28189" s="1">
        <v>2765861291616</v>
      </c>
      <c r="B28189">
        <v>24</v>
      </c>
      <c r="C28189">
        <v>2171687</v>
      </c>
    </row>
    <row r="28190" spans="1:3" hidden="1" x14ac:dyDescent="0.4">
      <c r="A28190" s="1">
        <v>2765861291656</v>
      </c>
      <c r="B28190">
        <v>632</v>
      </c>
      <c r="C28190">
        <v>2171625</v>
      </c>
    </row>
    <row r="28191" spans="1:3" hidden="1" x14ac:dyDescent="0.4">
      <c r="A28191" s="1">
        <v>2765861292304</v>
      </c>
      <c r="B28191">
        <v>40</v>
      </c>
      <c r="C28191">
        <v>2171578</v>
      </c>
    </row>
    <row r="28192" spans="1:3" hidden="1" x14ac:dyDescent="0.4">
      <c r="A28192" s="1">
        <v>2765861292360</v>
      </c>
      <c r="B28192">
        <v>48</v>
      </c>
      <c r="C28192">
        <v>2171515</v>
      </c>
    </row>
    <row r="28193" spans="1:3" hidden="1" x14ac:dyDescent="0.4">
      <c r="A28193" s="1">
        <v>2765861292424</v>
      </c>
      <c r="B28193">
        <v>40</v>
      </c>
      <c r="C28193">
        <v>2171453</v>
      </c>
    </row>
    <row r="28194" spans="1:3" hidden="1" x14ac:dyDescent="0.4">
      <c r="A28194" s="1">
        <v>2765861292480</v>
      </c>
      <c r="B28194">
        <v>48</v>
      </c>
      <c r="C28194">
        <v>2171390</v>
      </c>
    </row>
    <row r="28195" spans="1:3" hidden="1" x14ac:dyDescent="0.4">
      <c r="A28195" s="1">
        <v>2765861292544</v>
      </c>
      <c r="B28195">
        <v>40</v>
      </c>
      <c r="C28195">
        <v>2171328</v>
      </c>
    </row>
    <row r="28196" spans="1:3" hidden="1" x14ac:dyDescent="0.4">
      <c r="A28196" s="1">
        <v>2765861292600</v>
      </c>
      <c r="B28196">
        <v>48</v>
      </c>
      <c r="C28196">
        <v>2171265</v>
      </c>
    </row>
    <row r="28197" spans="1:3" hidden="1" x14ac:dyDescent="0.4">
      <c r="A28197" s="1">
        <v>2765861292664</v>
      </c>
      <c r="B28197">
        <v>40</v>
      </c>
      <c r="C28197">
        <v>2171203</v>
      </c>
    </row>
    <row r="28198" spans="1:3" hidden="1" x14ac:dyDescent="0.4">
      <c r="A28198" s="1">
        <v>2765861292720</v>
      </c>
      <c r="B28198">
        <v>48</v>
      </c>
      <c r="C28198">
        <v>2171140</v>
      </c>
    </row>
    <row r="28199" spans="1:3" hidden="1" x14ac:dyDescent="0.4">
      <c r="A28199" s="1">
        <v>2765861292784</v>
      </c>
      <c r="B28199">
        <v>272</v>
      </c>
      <c r="C28199">
        <v>2171078</v>
      </c>
    </row>
    <row r="28200" spans="1:3" hidden="1" x14ac:dyDescent="0.4">
      <c r="A28200" s="1">
        <v>2765861293072</v>
      </c>
      <c r="B28200">
        <v>72</v>
      </c>
      <c r="C28200">
        <v>2171015</v>
      </c>
    </row>
    <row r="28201" spans="1:3" hidden="1" x14ac:dyDescent="0.4">
      <c r="A28201" s="1">
        <v>2765861293160</v>
      </c>
      <c r="B28201">
        <v>40</v>
      </c>
      <c r="C28201">
        <v>2170953</v>
      </c>
    </row>
    <row r="28202" spans="1:3" hidden="1" x14ac:dyDescent="0.4">
      <c r="A28202" s="1">
        <v>2765861293216</v>
      </c>
      <c r="B28202">
        <v>48</v>
      </c>
      <c r="C28202">
        <v>2170890</v>
      </c>
    </row>
    <row r="28203" spans="1:3" hidden="1" x14ac:dyDescent="0.4">
      <c r="A28203" s="1">
        <v>2765861293280</v>
      </c>
      <c r="B28203">
        <v>272</v>
      </c>
      <c r="C28203">
        <v>2170828</v>
      </c>
    </row>
    <row r="28204" spans="1:3" hidden="1" x14ac:dyDescent="0.4">
      <c r="A28204" s="1">
        <v>2765861293568</v>
      </c>
      <c r="B28204">
        <v>72</v>
      </c>
      <c r="C28204">
        <v>2170781</v>
      </c>
    </row>
    <row r="28205" spans="1:3" hidden="1" x14ac:dyDescent="0.4">
      <c r="A28205" s="1">
        <v>2765861293656</v>
      </c>
      <c r="B28205">
        <v>56</v>
      </c>
      <c r="C28205">
        <v>2170703</v>
      </c>
    </row>
    <row r="28206" spans="1:3" hidden="1" x14ac:dyDescent="0.4">
      <c r="A28206" s="1">
        <v>2765861293728</v>
      </c>
      <c r="B28206">
        <v>472</v>
      </c>
      <c r="C28206">
        <v>2170640</v>
      </c>
    </row>
    <row r="28207" spans="1:3" hidden="1" x14ac:dyDescent="0.4">
      <c r="A28207" s="1">
        <v>2765861294216</v>
      </c>
      <c r="B28207">
        <v>272</v>
      </c>
      <c r="C28207">
        <v>2170578</v>
      </c>
    </row>
    <row r="28208" spans="1:3" hidden="1" x14ac:dyDescent="0.4">
      <c r="A28208" s="1">
        <v>2765861294504</v>
      </c>
      <c r="B28208">
        <v>272</v>
      </c>
      <c r="C28208">
        <v>2170515</v>
      </c>
    </row>
    <row r="28209" spans="1:3" hidden="1" x14ac:dyDescent="0.4">
      <c r="A28209" s="1">
        <v>2765861294792</v>
      </c>
      <c r="B28209">
        <v>272</v>
      </c>
      <c r="C28209">
        <v>2170453</v>
      </c>
    </row>
    <row r="28210" spans="1:3" hidden="1" x14ac:dyDescent="0.4">
      <c r="A28210" s="1">
        <v>2765861295080</v>
      </c>
      <c r="B28210">
        <v>272</v>
      </c>
      <c r="C28210">
        <v>2170406</v>
      </c>
    </row>
    <row r="28211" spans="1:3" hidden="1" x14ac:dyDescent="0.4">
      <c r="A28211" s="1">
        <v>2765861295368</v>
      </c>
      <c r="B28211">
        <v>80</v>
      </c>
      <c r="C28211">
        <v>2170328</v>
      </c>
    </row>
    <row r="28212" spans="1:3" hidden="1" x14ac:dyDescent="0.4">
      <c r="A28212" s="1">
        <v>2765861295464</v>
      </c>
      <c r="B28212">
        <v>24</v>
      </c>
      <c r="C28212">
        <v>2170265</v>
      </c>
    </row>
    <row r="28213" spans="1:3" hidden="1" x14ac:dyDescent="0.4">
      <c r="A28213" s="1">
        <v>2765861295504</v>
      </c>
      <c r="B28213">
        <v>24</v>
      </c>
      <c r="C28213">
        <v>2170203</v>
      </c>
    </row>
    <row r="28214" spans="1:3" hidden="1" x14ac:dyDescent="0.4">
      <c r="A28214" s="1">
        <v>2765861295544</v>
      </c>
      <c r="B28214">
        <v>80</v>
      </c>
      <c r="C28214">
        <v>2170140</v>
      </c>
    </row>
    <row r="28215" spans="1:3" hidden="1" x14ac:dyDescent="0.4">
      <c r="A28215" s="1">
        <v>2765861295640</v>
      </c>
      <c r="B28215">
        <v>272</v>
      </c>
      <c r="C28215">
        <v>2170078</v>
      </c>
    </row>
    <row r="28216" spans="1:3" hidden="1" x14ac:dyDescent="0.4">
      <c r="A28216" s="1">
        <v>2765861295928</v>
      </c>
      <c r="B28216">
        <v>472</v>
      </c>
      <c r="C28216">
        <v>2170015</v>
      </c>
    </row>
    <row r="28217" spans="1:3" hidden="1" x14ac:dyDescent="0.4">
      <c r="A28217" s="1">
        <v>2765861296416</v>
      </c>
      <c r="B28217">
        <v>272</v>
      </c>
      <c r="C28217">
        <v>2169953</v>
      </c>
    </row>
    <row r="28218" spans="1:3" hidden="1" x14ac:dyDescent="0.4">
      <c r="A28218" s="1">
        <v>2765861296704</v>
      </c>
      <c r="B28218">
        <v>272</v>
      </c>
      <c r="C28218">
        <v>2169890</v>
      </c>
    </row>
    <row r="28219" spans="1:3" hidden="1" x14ac:dyDescent="0.4">
      <c r="A28219" s="1">
        <v>2765861296992</v>
      </c>
      <c r="B28219">
        <v>24</v>
      </c>
      <c r="C28219">
        <v>2169812</v>
      </c>
    </row>
    <row r="28220" spans="1:3" hidden="1" x14ac:dyDescent="0.4">
      <c r="A28220" s="1">
        <v>2765861297032</v>
      </c>
      <c r="B28220">
        <v>272</v>
      </c>
      <c r="C28220">
        <v>2169765</v>
      </c>
    </row>
    <row r="28221" spans="1:3" hidden="1" x14ac:dyDescent="0.4">
      <c r="A28221" s="1">
        <v>2765861297320</v>
      </c>
      <c r="B28221">
        <v>56</v>
      </c>
      <c r="C28221">
        <v>2169703</v>
      </c>
    </row>
    <row r="28222" spans="1:3" hidden="1" x14ac:dyDescent="0.4">
      <c r="A28222" s="1">
        <v>2765861297392</v>
      </c>
      <c r="B28222">
        <v>56</v>
      </c>
      <c r="C28222">
        <v>2169640</v>
      </c>
    </row>
    <row r="28223" spans="1:3" hidden="1" x14ac:dyDescent="0.4">
      <c r="A28223" s="1">
        <v>2765861297464</v>
      </c>
      <c r="B28223">
        <v>72</v>
      </c>
      <c r="C28223">
        <v>2169562</v>
      </c>
    </row>
    <row r="28224" spans="1:3" hidden="1" x14ac:dyDescent="0.4">
      <c r="A28224" s="1">
        <v>2765861297552</v>
      </c>
      <c r="B28224">
        <v>48</v>
      </c>
      <c r="C28224">
        <v>2169515</v>
      </c>
    </row>
    <row r="28225" spans="1:3" hidden="1" x14ac:dyDescent="0.4">
      <c r="A28225" s="1">
        <v>2765861297616</v>
      </c>
      <c r="B28225">
        <v>632</v>
      </c>
      <c r="C28225">
        <v>2169453</v>
      </c>
    </row>
    <row r="28226" spans="1:3" hidden="1" x14ac:dyDescent="0.4">
      <c r="A28226" s="1">
        <v>2765861298264</v>
      </c>
      <c r="B28226">
        <v>40</v>
      </c>
      <c r="C28226">
        <v>2169390</v>
      </c>
    </row>
    <row r="28227" spans="1:3" hidden="1" x14ac:dyDescent="0.4">
      <c r="A28227" s="1">
        <v>2765861298320</v>
      </c>
      <c r="B28227">
        <v>48</v>
      </c>
      <c r="C28227">
        <v>2169312</v>
      </c>
    </row>
    <row r="28228" spans="1:3" hidden="1" x14ac:dyDescent="0.4">
      <c r="A28228" s="1">
        <v>2765861298384</v>
      </c>
      <c r="B28228">
        <v>632</v>
      </c>
      <c r="C28228">
        <v>2169265</v>
      </c>
    </row>
    <row r="28229" spans="1:3" hidden="1" x14ac:dyDescent="0.4">
      <c r="A28229" s="1">
        <v>2765861299032</v>
      </c>
      <c r="B28229">
        <v>80</v>
      </c>
      <c r="C28229">
        <v>2169203</v>
      </c>
    </row>
    <row r="28230" spans="1:3" hidden="1" x14ac:dyDescent="0.4">
      <c r="A28230" s="1">
        <v>2765861299128</v>
      </c>
      <c r="B28230">
        <v>272</v>
      </c>
      <c r="C28230">
        <v>2169140</v>
      </c>
    </row>
    <row r="28231" spans="1:3" hidden="1" x14ac:dyDescent="0.4">
      <c r="A28231" s="1">
        <v>2765861299416</v>
      </c>
      <c r="B28231">
        <v>632</v>
      </c>
      <c r="C28231">
        <v>2169078</v>
      </c>
    </row>
    <row r="28232" spans="1:3" hidden="1" x14ac:dyDescent="0.4">
      <c r="A28232" s="1">
        <v>2765861300064</v>
      </c>
      <c r="B28232">
        <v>40</v>
      </c>
      <c r="C28232">
        <v>2169015</v>
      </c>
    </row>
    <row r="28233" spans="1:3" hidden="1" x14ac:dyDescent="0.4">
      <c r="A28233" s="1">
        <v>2765861300120</v>
      </c>
      <c r="B28233">
        <v>80</v>
      </c>
      <c r="C28233">
        <v>2168953</v>
      </c>
    </row>
    <row r="28234" spans="1:3" hidden="1" x14ac:dyDescent="0.4">
      <c r="A28234" s="1">
        <v>2765861300216</v>
      </c>
      <c r="B28234">
        <v>432</v>
      </c>
      <c r="C28234">
        <v>2168890</v>
      </c>
    </row>
    <row r="28235" spans="1:3" hidden="1" x14ac:dyDescent="0.4">
      <c r="A28235" s="1">
        <v>2765861300664</v>
      </c>
      <c r="B28235">
        <v>40</v>
      </c>
      <c r="C28235">
        <v>2168828</v>
      </c>
    </row>
    <row r="28236" spans="1:3" hidden="1" x14ac:dyDescent="0.4">
      <c r="A28236" s="1">
        <v>2765861300720</v>
      </c>
      <c r="B28236">
        <v>48</v>
      </c>
      <c r="C28236">
        <v>2168765</v>
      </c>
    </row>
    <row r="28237" spans="1:3" hidden="1" x14ac:dyDescent="0.4">
      <c r="A28237" s="1">
        <v>2765861300784</v>
      </c>
      <c r="B28237">
        <v>80</v>
      </c>
      <c r="C28237">
        <v>2168703</v>
      </c>
    </row>
    <row r="28238" spans="1:3" hidden="1" x14ac:dyDescent="0.4">
      <c r="A28238" s="1">
        <v>2765861300880</v>
      </c>
      <c r="B28238">
        <v>48</v>
      </c>
      <c r="C28238">
        <v>2168640</v>
      </c>
    </row>
    <row r="28239" spans="1:3" hidden="1" x14ac:dyDescent="0.4">
      <c r="A28239" s="1">
        <v>2765861300944</v>
      </c>
      <c r="B28239">
        <v>112</v>
      </c>
      <c r="C28239">
        <v>2168578</v>
      </c>
    </row>
    <row r="28240" spans="1:3" hidden="1" x14ac:dyDescent="0.4">
      <c r="A28240" s="1">
        <v>2765861301072</v>
      </c>
      <c r="B28240">
        <v>200</v>
      </c>
      <c r="C28240">
        <v>2168515</v>
      </c>
    </row>
    <row r="28241" spans="1:3" hidden="1" x14ac:dyDescent="0.4">
      <c r="A28241" s="1">
        <v>2765861301288</v>
      </c>
      <c r="B28241">
        <v>200</v>
      </c>
      <c r="C28241">
        <v>2168453</v>
      </c>
    </row>
    <row r="28242" spans="1:3" hidden="1" x14ac:dyDescent="0.4">
      <c r="A28242" s="1">
        <v>2765861301504</v>
      </c>
      <c r="B28242">
        <v>80</v>
      </c>
      <c r="C28242">
        <v>2168390</v>
      </c>
    </row>
    <row r="28243" spans="1:3" hidden="1" x14ac:dyDescent="0.4">
      <c r="A28243" s="1">
        <v>2765861301600</v>
      </c>
      <c r="B28243">
        <v>112</v>
      </c>
      <c r="C28243">
        <v>2168312</v>
      </c>
    </row>
    <row r="28244" spans="1:3" hidden="1" x14ac:dyDescent="0.4">
      <c r="A28244" s="1">
        <v>2765861301728</v>
      </c>
      <c r="B28244">
        <v>200</v>
      </c>
      <c r="C28244">
        <v>2168265</v>
      </c>
    </row>
    <row r="28245" spans="1:3" hidden="1" x14ac:dyDescent="0.4">
      <c r="A28245" s="1">
        <v>2765861301944</v>
      </c>
      <c r="B28245">
        <v>104</v>
      </c>
      <c r="C28245">
        <v>2168218</v>
      </c>
    </row>
    <row r="28246" spans="1:3" hidden="1" x14ac:dyDescent="0.4">
      <c r="A28246" s="1">
        <v>2765861302064</v>
      </c>
      <c r="B28246">
        <v>24</v>
      </c>
      <c r="C28246">
        <v>2168140</v>
      </c>
    </row>
    <row r="28247" spans="1:3" hidden="1" x14ac:dyDescent="0.4">
      <c r="A28247" s="1">
        <v>2765861302104</v>
      </c>
      <c r="B28247">
        <v>632</v>
      </c>
      <c r="C28247">
        <v>2168078</v>
      </c>
    </row>
    <row r="28248" spans="1:3" hidden="1" x14ac:dyDescent="0.4">
      <c r="A28248" s="1">
        <v>2765861302752</v>
      </c>
      <c r="B28248">
        <v>40</v>
      </c>
      <c r="C28248">
        <v>2168031</v>
      </c>
    </row>
    <row r="28249" spans="1:3" hidden="1" x14ac:dyDescent="0.4">
      <c r="A28249" s="1">
        <v>2765861302808</v>
      </c>
      <c r="B28249">
        <v>48</v>
      </c>
      <c r="C28249">
        <v>2167968</v>
      </c>
    </row>
    <row r="28250" spans="1:3" hidden="1" x14ac:dyDescent="0.4">
      <c r="A28250" s="1">
        <v>2765861302872</v>
      </c>
      <c r="B28250">
        <v>40</v>
      </c>
      <c r="C28250">
        <v>2167906</v>
      </c>
    </row>
    <row r="28251" spans="1:3" hidden="1" x14ac:dyDescent="0.4">
      <c r="A28251" s="1">
        <v>2765861302928</v>
      </c>
      <c r="B28251">
        <v>48</v>
      </c>
      <c r="C28251">
        <v>2167828</v>
      </c>
    </row>
    <row r="28252" spans="1:3" hidden="1" x14ac:dyDescent="0.4">
      <c r="A28252" s="1">
        <v>2765861302992</v>
      </c>
      <c r="B28252">
        <v>40</v>
      </c>
      <c r="C28252">
        <v>2167781</v>
      </c>
    </row>
    <row r="28253" spans="1:3" hidden="1" x14ac:dyDescent="0.4">
      <c r="A28253" s="1">
        <v>2765861303048</v>
      </c>
      <c r="B28253">
        <v>48</v>
      </c>
      <c r="C28253">
        <v>2167718</v>
      </c>
    </row>
    <row r="28254" spans="1:3" hidden="1" x14ac:dyDescent="0.4">
      <c r="A28254" s="1">
        <v>2765861303112</v>
      </c>
      <c r="B28254">
        <v>40</v>
      </c>
      <c r="C28254">
        <v>2167656</v>
      </c>
    </row>
    <row r="28255" spans="1:3" hidden="1" x14ac:dyDescent="0.4">
      <c r="A28255" s="1">
        <v>2765861303168</v>
      </c>
      <c r="B28255">
        <v>48</v>
      </c>
      <c r="C28255">
        <v>2167593</v>
      </c>
    </row>
    <row r="28256" spans="1:3" hidden="1" x14ac:dyDescent="0.4">
      <c r="A28256" s="1">
        <v>2765861303232</v>
      </c>
      <c r="B28256">
        <v>24</v>
      </c>
      <c r="C28256">
        <v>2167531</v>
      </c>
    </row>
    <row r="28257" spans="1:3" hidden="1" x14ac:dyDescent="0.4">
      <c r="A28257" s="1">
        <v>2765861303272</v>
      </c>
      <c r="B28257">
        <v>632</v>
      </c>
      <c r="C28257">
        <v>2167453</v>
      </c>
    </row>
    <row r="28258" spans="1:3" hidden="1" x14ac:dyDescent="0.4">
      <c r="A28258" s="1">
        <v>2765861303920</v>
      </c>
      <c r="B28258">
        <v>40</v>
      </c>
      <c r="C28258">
        <v>2167390</v>
      </c>
    </row>
    <row r="28259" spans="1:3" hidden="1" x14ac:dyDescent="0.4">
      <c r="A28259" s="1">
        <v>2765861303976</v>
      </c>
      <c r="B28259">
        <v>48</v>
      </c>
      <c r="C28259">
        <v>2167328</v>
      </c>
    </row>
    <row r="28260" spans="1:3" hidden="1" x14ac:dyDescent="0.4">
      <c r="A28260" s="1">
        <v>2765861304040</v>
      </c>
      <c r="B28260">
        <v>40</v>
      </c>
      <c r="C28260">
        <v>2167265</v>
      </c>
    </row>
    <row r="28261" spans="1:3" hidden="1" x14ac:dyDescent="0.4">
      <c r="A28261" s="1">
        <v>2765861304096</v>
      </c>
      <c r="B28261">
        <v>48</v>
      </c>
      <c r="C28261">
        <v>2167218</v>
      </c>
    </row>
    <row r="28262" spans="1:3" hidden="1" x14ac:dyDescent="0.4">
      <c r="A28262" s="1">
        <v>2765861304160</v>
      </c>
      <c r="B28262">
        <v>40</v>
      </c>
      <c r="C28262">
        <v>2167156</v>
      </c>
    </row>
    <row r="28263" spans="1:3" hidden="1" x14ac:dyDescent="0.4">
      <c r="A28263" s="1">
        <v>2765861304216</v>
      </c>
      <c r="B28263">
        <v>48</v>
      </c>
      <c r="C28263">
        <v>2167078</v>
      </c>
    </row>
    <row r="28264" spans="1:3" hidden="1" x14ac:dyDescent="0.4">
      <c r="A28264" s="1">
        <v>2765861304280</v>
      </c>
      <c r="B28264">
        <v>40</v>
      </c>
      <c r="C28264">
        <v>2167031</v>
      </c>
    </row>
    <row r="28265" spans="1:3" hidden="1" x14ac:dyDescent="0.4">
      <c r="A28265" s="1">
        <v>2765861304336</v>
      </c>
      <c r="B28265">
        <v>48</v>
      </c>
      <c r="C28265">
        <v>2166968</v>
      </c>
    </row>
    <row r="28266" spans="1:3" hidden="1" x14ac:dyDescent="0.4">
      <c r="A28266" s="1">
        <v>2765861304400</v>
      </c>
      <c r="B28266">
        <v>24</v>
      </c>
      <c r="C28266">
        <v>2166890</v>
      </c>
    </row>
    <row r="28267" spans="1:3" hidden="1" x14ac:dyDescent="0.4">
      <c r="A28267" s="1">
        <v>2765861304440</v>
      </c>
      <c r="B28267">
        <v>632</v>
      </c>
      <c r="C28267">
        <v>2166812</v>
      </c>
    </row>
    <row r="28268" spans="1:3" hidden="1" x14ac:dyDescent="0.4">
      <c r="A28268" s="1">
        <v>2765861305088</v>
      </c>
      <c r="B28268">
        <v>40</v>
      </c>
      <c r="C28268">
        <v>2166781</v>
      </c>
    </row>
    <row r="28269" spans="1:3" hidden="1" x14ac:dyDescent="0.4">
      <c r="A28269" s="1">
        <v>2765861305144</v>
      </c>
      <c r="B28269">
        <v>48</v>
      </c>
      <c r="C28269">
        <v>2166718</v>
      </c>
    </row>
    <row r="28270" spans="1:3" hidden="1" x14ac:dyDescent="0.4">
      <c r="A28270" s="1">
        <v>2765861305208</v>
      </c>
      <c r="B28270">
        <v>40</v>
      </c>
      <c r="C28270">
        <v>2166640</v>
      </c>
    </row>
    <row r="28271" spans="1:3" hidden="1" x14ac:dyDescent="0.4">
      <c r="A28271" s="1">
        <v>2765861305264</v>
      </c>
      <c r="B28271">
        <v>48</v>
      </c>
      <c r="C28271">
        <v>2166578</v>
      </c>
    </row>
    <row r="28272" spans="1:3" hidden="1" x14ac:dyDescent="0.4">
      <c r="A28272" s="1">
        <v>2765861305328</v>
      </c>
      <c r="B28272">
        <v>40</v>
      </c>
      <c r="C28272">
        <v>2166531</v>
      </c>
    </row>
    <row r="28273" spans="1:3" hidden="1" x14ac:dyDescent="0.4">
      <c r="A28273" s="1">
        <v>2765861305384</v>
      </c>
      <c r="B28273">
        <v>48</v>
      </c>
      <c r="C28273">
        <v>2166468</v>
      </c>
    </row>
    <row r="28274" spans="1:3" hidden="1" x14ac:dyDescent="0.4">
      <c r="A28274" s="1">
        <v>2765861305448</v>
      </c>
      <c r="B28274">
        <v>40</v>
      </c>
      <c r="C28274">
        <v>2166406</v>
      </c>
    </row>
    <row r="28275" spans="1:3" hidden="1" x14ac:dyDescent="0.4">
      <c r="A28275" s="1">
        <v>2765861305504</v>
      </c>
      <c r="B28275">
        <v>48</v>
      </c>
      <c r="C28275">
        <v>2166328</v>
      </c>
    </row>
    <row r="28276" spans="1:3" hidden="1" x14ac:dyDescent="0.4">
      <c r="A28276" s="1">
        <v>2765861305568</v>
      </c>
      <c r="B28276">
        <v>24</v>
      </c>
      <c r="C28276">
        <v>2166281</v>
      </c>
    </row>
    <row r="28277" spans="1:3" hidden="1" x14ac:dyDescent="0.4">
      <c r="A28277" s="1">
        <v>2765861305608</v>
      </c>
      <c r="B28277">
        <v>632</v>
      </c>
      <c r="C28277">
        <v>2166218</v>
      </c>
    </row>
    <row r="28278" spans="1:3" hidden="1" x14ac:dyDescent="0.4">
      <c r="A28278" s="1">
        <v>2765861306256</v>
      </c>
      <c r="B28278">
        <v>40</v>
      </c>
      <c r="C28278">
        <v>2166156</v>
      </c>
    </row>
    <row r="28279" spans="1:3" hidden="1" x14ac:dyDescent="0.4">
      <c r="A28279" s="1">
        <v>2765861306312</v>
      </c>
      <c r="B28279">
        <v>48</v>
      </c>
      <c r="C28279">
        <v>2166093</v>
      </c>
    </row>
    <row r="28280" spans="1:3" hidden="1" x14ac:dyDescent="0.4">
      <c r="A28280" s="1">
        <v>2765861306376</v>
      </c>
      <c r="B28280">
        <v>40</v>
      </c>
      <c r="C28280">
        <v>2166031</v>
      </c>
    </row>
    <row r="28281" spans="1:3" hidden="1" x14ac:dyDescent="0.4">
      <c r="A28281" s="1">
        <v>2765861306432</v>
      </c>
      <c r="B28281">
        <v>48</v>
      </c>
      <c r="C28281">
        <v>2165968</v>
      </c>
    </row>
    <row r="28282" spans="1:3" hidden="1" x14ac:dyDescent="0.4">
      <c r="A28282" s="1">
        <v>2765861306496</v>
      </c>
      <c r="B28282">
        <v>40</v>
      </c>
      <c r="C28282">
        <v>2165906</v>
      </c>
    </row>
    <row r="28283" spans="1:3" hidden="1" x14ac:dyDescent="0.4">
      <c r="A28283" s="1">
        <v>2765861306552</v>
      </c>
      <c r="B28283">
        <v>48</v>
      </c>
      <c r="C28283">
        <v>2165843</v>
      </c>
    </row>
    <row r="28284" spans="1:3" hidden="1" x14ac:dyDescent="0.4">
      <c r="A28284" s="1">
        <v>2765861306616</v>
      </c>
      <c r="B28284">
        <v>40</v>
      </c>
      <c r="C28284">
        <v>2165781</v>
      </c>
    </row>
    <row r="28285" spans="1:3" hidden="1" x14ac:dyDescent="0.4">
      <c r="A28285" s="1">
        <v>2765861306672</v>
      </c>
      <c r="B28285">
        <v>48</v>
      </c>
      <c r="C28285">
        <v>2165718</v>
      </c>
    </row>
    <row r="28286" spans="1:3" hidden="1" x14ac:dyDescent="0.4">
      <c r="A28286" s="1">
        <v>2765861306736</v>
      </c>
      <c r="B28286">
        <v>24</v>
      </c>
      <c r="C28286">
        <v>2165656</v>
      </c>
    </row>
    <row r="28287" spans="1:3" hidden="1" x14ac:dyDescent="0.4">
      <c r="A28287" s="1">
        <v>2765861306776</v>
      </c>
      <c r="B28287">
        <v>632</v>
      </c>
      <c r="C28287">
        <v>2165593</v>
      </c>
    </row>
    <row r="28288" spans="1:3" hidden="1" x14ac:dyDescent="0.4">
      <c r="A28288" s="1">
        <v>2765861307424</v>
      </c>
      <c r="B28288">
        <v>40</v>
      </c>
      <c r="C28288">
        <v>2165531</v>
      </c>
    </row>
    <row r="28289" spans="1:3" hidden="1" x14ac:dyDescent="0.4">
      <c r="A28289" s="1">
        <v>2765861307480</v>
      </c>
      <c r="B28289">
        <v>48</v>
      </c>
      <c r="C28289">
        <v>2165468</v>
      </c>
    </row>
    <row r="28290" spans="1:3" hidden="1" x14ac:dyDescent="0.4">
      <c r="A28290" s="1">
        <v>2765861307544</v>
      </c>
      <c r="B28290">
        <v>40</v>
      </c>
      <c r="C28290">
        <v>2165406</v>
      </c>
    </row>
    <row r="28291" spans="1:3" hidden="1" x14ac:dyDescent="0.4">
      <c r="A28291" s="1">
        <v>2765861307600</v>
      </c>
      <c r="B28291">
        <v>48</v>
      </c>
      <c r="C28291">
        <v>2165328</v>
      </c>
    </row>
    <row r="28292" spans="1:3" hidden="1" x14ac:dyDescent="0.4">
      <c r="A28292" s="1">
        <v>2765861307664</v>
      </c>
      <c r="B28292">
        <v>40</v>
      </c>
      <c r="C28292">
        <v>2165281</v>
      </c>
    </row>
    <row r="28293" spans="1:3" hidden="1" x14ac:dyDescent="0.4">
      <c r="A28293" s="1">
        <v>2765861307720</v>
      </c>
      <c r="B28293">
        <v>48</v>
      </c>
      <c r="C28293">
        <v>2165218</v>
      </c>
    </row>
    <row r="28294" spans="1:3" hidden="1" x14ac:dyDescent="0.4">
      <c r="A28294" s="1">
        <v>2765861307784</v>
      </c>
      <c r="B28294">
        <v>40</v>
      </c>
      <c r="C28294">
        <v>2165156</v>
      </c>
    </row>
    <row r="28295" spans="1:3" hidden="1" x14ac:dyDescent="0.4">
      <c r="A28295" s="1">
        <v>2765861307840</v>
      </c>
      <c r="B28295">
        <v>48</v>
      </c>
      <c r="C28295">
        <v>2165078</v>
      </c>
    </row>
    <row r="28296" spans="1:3" hidden="1" x14ac:dyDescent="0.4">
      <c r="A28296" s="1">
        <v>2765861307904</v>
      </c>
      <c r="B28296">
        <v>24</v>
      </c>
      <c r="C28296">
        <v>2165031</v>
      </c>
    </row>
    <row r="28297" spans="1:3" hidden="1" x14ac:dyDescent="0.4">
      <c r="A28297" s="1">
        <v>2765861307944</v>
      </c>
      <c r="B28297">
        <v>632</v>
      </c>
      <c r="C28297">
        <v>2164968</v>
      </c>
    </row>
    <row r="28298" spans="1:3" hidden="1" x14ac:dyDescent="0.4">
      <c r="A28298" s="1">
        <v>2765861308592</v>
      </c>
      <c r="B28298">
        <v>40</v>
      </c>
      <c r="C28298">
        <v>2164906</v>
      </c>
    </row>
    <row r="28299" spans="1:3" hidden="1" x14ac:dyDescent="0.4">
      <c r="A28299" s="1">
        <v>2765861308648</v>
      </c>
      <c r="B28299">
        <v>48</v>
      </c>
      <c r="C28299">
        <v>2164843</v>
      </c>
    </row>
    <row r="28300" spans="1:3" hidden="1" x14ac:dyDescent="0.4">
      <c r="A28300" s="1">
        <v>2765861308712</v>
      </c>
      <c r="B28300">
        <v>40</v>
      </c>
      <c r="C28300">
        <v>2164781</v>
      </c>
    </row>
    <row r="28301" spans="1:3" hidden="1" x14ac:dyDescent="0.4">
      <c r="A28301" s="1">
        <v>2765861308768</v>
      </c>
      <c r="B28301">
        <v>48</v>
      </c>
      <c r="C28301">
        <v>2164718</v>
      </c>
    </row>
    <row r="28302" spans="1:3" hidden="1" x14ac:dyDescent="0.4">
      <c r="A28302" s="1">
        <v>2765861308832</v>
      </c>
      <c r="B28302">
        <v>40</v>
      </c>
      <c r="C28302">
        <v>2164640</v>
      </c>
    </row>
    <row r="28303" spans="1:3" hidden="1" x14ac:dyDescent="0.4">
      <c r="A28303" s="1">
        <v>2765861308888</v>
      </c>
      <c r="B28303">
        <v>48</v>
      </c>
      <c r="C28303">
        <v>2164578</v>
      </c>
    </row>
    <row r="28304" spans="1:3" hidden="1" x14ac:dyDescent="0.4">
      <c r="A28304" s="1">
        <v>2765861308952</v>
      </c>
      <c r="B28304">
        <v>40</v>
      </c>
      <c r="C28304">
        <v>2164531</v>
      </c>
    </row>
    <row r="28305" spans="1:3" hidden="1" x14ac:dyDescent="0.4">
      <c r="A28305" s="1">
        <v>2765861309008</v>
      </c>
      <c r="B28305">
        <v>48</v>
      </c>
      <c r="C28305">
        <v>2164468</v>
      </c>
    </row>
    <row r="28306" spans="1:3" hidden="1" x14ac:dyDescent="0.4">
      <c r="A28306" s="1">
        <v>2765861309072</v>
      </c>
      <c r="B28306">
        <v>24</v>
      </c>
      <c r="C28306">
        <v>2164406</v>
      </c>
    </row>
    <row r="28307" spans="1:3" hidden="1" x14ac:dyDescent="0.4">
      <c r="A28307" s="1">
        <v>2765861309112</v>
      </c>
      <c r="B28307">
        <v>632</v>
      </c>
      <c r="C28307">
        <v>2164328</v>
      </c>
    </row>
    <row r="28308" spans="1:3" hidden="1" x14ac:dyDescent="0.4">
      <c r="A28308" s="1">
        <v>2765861309760</v>
      </c>
      <c r="B28308">
        <v>40</v>
      </c>
      <c r="C28308">
        <v>2164281</v>
      </c>
    </row>
    <row r="28309" spans="1:3" hidden="1" x14ac:dyDescent="0.4">
      <c r="A28309" s="1">
        <v>2765861309816</v>
      </c>
      <c r="B28309">
        <v>48</v>
      </c>
      <c r="C28309">
        <v>2164218</v>
      </c>
    </row>
    <row r="28310" spans="1:3" hidden="1" x14ac:dyDescent="0.4">
      <c r="A28310" s="1">
        <v>2765861309880</v>
      </c>
      <c r="B28310">
        <v>40</v>
      </c>
      <c r="C28310">
        <v>2164140</v>
      </c>
    </row>
    <row r="28311" spans="1:3" hidden="1" x14ac:dyDescent="0.4">
      <c r="A28311" s="1">
        <v>2765861309936</v>
      </c>
      <c r="B28311">
        <v>48</v>
      </c>
      <c r="C28311">
        <v>2164093</v>
      </c>
    </row>
    <row r="28312" spans="1:3" hidden="1" x14ac:dyDescent="0.4">
      <c r="A28312" s="1">
        <v>2765861310000</v>
      </c>
      <c r="B28312">
        <v>40</v>
      </c>
      <c r="C28312">
        <v>2164015</v>
      </c>
    </row>
    <row r="28313" spans="1:3" hidden="1" x14ac:dyDescent="0.4">
      <c r="A28313" s="1">
        <v>2765861310056</v>
      </c>
      <c r="B28313">
        <v>48</v>
      </c>
      <c r="C28313">
        <v>2163968</v>
      </c>
    </row>
    <row r="28314" spans="1:3" hidden="1" x14ac:dyDescent="0.4">
      <c r="A28314" s="1">
        <v>2765861310120</v>
      </c>
      <c r="B28314">
        <v>40</v>
      </c>
      <c r="C28314">
        <v>2163906</v>
      </c>
    </row>
    <row r="28315" spans="1:3" hidden="1" x14ac:dyDescent="0.4">
      <c r="A28315" s="1">
        <v>2765861310176</v>
      </c>
      <c r="B28315">
        <v>48</v>
      </c>
      <c r="C28315">
        <v>2163828</v>
      </c>
    </row>
    <row r="28316" spans="1:3" hidden="1" x14ac:dyDescent="0.4">
      <c r="A28316" s="1">
        <v>2765861310240</v>
      </c>
      <c r="B28316">
        <v>24</v>
      </c>
      <c r="C28316">
        <v>2163781</v>
      </c>
    </row>
    <row r="28317" spans="1:3" hidden="1" x14ac:dyDescent="0.4">
      <c r="A28317" s="1">
        <v>2765861310280</v>
      </c>
      <c r="B28317">
        <v>632</v>
      </c>
      <c r="C28317">
        <v>2163718</v>
      </c>
    </row>
    <row r="28318" spans="1:3" hidden="1" x14ac:dyDescent="0.4">
      <c r="A28318" s="1">
        <v>2765861310928</v>
      </c>
      <c r="B28318">
        <v>40</v>
      </c>
      <c r="C28318">
        <v>2163656</v>
      </c>
    </row>
    <row r="28319" spans="1:3" hidden="1" x14ac:dyDescent="0.4">
      <c r="A28319" s="1">
        <v>2765861310984</v>
      </c>
      <c r="B28319">
        <v>48</v>
      </c>
      <c r="C28319">
        <v>2163578</v>
      </c>
    </row>
    <row r="28320" spans="1:3" hidden="1" x14ac:dyDescent="0.4">
      <c r="A28320" s="1">
        <v>2765861311048</v>
      </c>
      <c r="B28320">
        <v>40</v>
      </c>
      <c r="C28320">
        <v>2163531</v>
      </c>
    </row>
    <row r="28321" spans="1:3" hidden="1" x14ac:dyDescent="0.4">
      <c r="A28321" s="1">
        <v>2765861311104</v>
      </c>
      <c r="B28321">
        <v>48</v>
      </c>
      <c r="C28321">
        <v>2163468</v>
      </c>
    </row>
    <row r="28322" spans="1:3" hidden="1" x14ac:dyDescent="0.4">
      <c r="A28322" s="1">
        <v>2765861311168</v>
      </c>
      <c r="B28322">
        <v>40</v>
      </c>
      <c r="C28322">
        <v>2163390</v>
      </c>
    </row>
    <row r="28323" spans="1:3" hidden="1" x14ac:dyDescent="0.4">
      <c r="A28323" s="1">
        <v>2765861311224</v>
      </c>
      <c r="B28323">
        <v>48</v>
      </c>
      <c r="C28323">
        <v>2163343</v>
      </c>
    </row>
    <row r="28324" spans="1:3" hidden="1" x14ac:dyDescent="0.4">
      <c r="A28324" s="1">
        <v>2765861311288</v>
      </c>
      <c r="B28324">
        <v>40</v>
      </c>
      <c r="C28324">
        <v>2163281</v>
      </c>
    </row>
    <row r="28325" spans="1:3" hidden="1" x14ac:dyDescent="0.4">
      <c r="A28325" s="1">
        <v>2765861311344</v>
      </c>
      <c r="B28325">
        <v>48</v>
      </c>
      <c r="C28325">
        <v>2163218</v>
      </c>
    </row>
    <row r="28326" spans="1:3" hidden="1" x14ac:dyDescent="0.4">
      <c r="A28326" s="1">
        <v>2765861311408</v>
      </c>
      <c r="B28326">
        <v>272</v>
      </c>
      <c r="C28326">
        <v>2163156</v>
      </c>
    </row>
    <row r="28327" spans="1:3" hidden="1" x14ac:dyDescent="0.4">
      <c r="A28327" s="1">
        <v>2765861311696</v>
      </c>
      <c r="B28327">
        <v>72</v>
      </c>
      <c r="C28327">
        <v>2163093</v>
      </c>
    </row>
    <row r="28328" spans="1:3" hidden="1" x14ac:dyDescent="0.4">
      <c r="A28328" s="1">
        <v>2765861311784</v>
      </c>
      <c r="B28328">
        <v>40</v>
      </c>
      <c r="C28328">
        <v>2163031</v>
      </c>
    </row>
    <row r="28329" spans="1:3" hidden="1" x14ac:dyDescent="0.4">
      <c r="A28329" s="1">
        <v>2765861311840</v>
      </c>
      <c r="B28329">
        <v>48</v>
      </c>
      <c r="C28329">
        <v>2162968</v>
      </c>
    </row>
    <row r="28330" spans="1:3" hidden="1" x14ac:dyDescent="0.4">
      <c r="A28330" s="1">
        <v>2765861311904</v>
      </c>
      <c r="B28330">
        <v>272</v>
      </c>
      <c r="C28330">
        <v>2162906</v>
      </c>
    </row>
    <row r="28331" spans="1:3" hidden="1" x14ac:dyDescent="0.4">
      <c r="A28331" s="1">
        <v>2765861312192</v>
      </c>
      <c r="B28331">
        <v>72</v>
      </c>
      <c r="C28331">
        <v>2162828</v>
      </c>
    </row>
    <row r="28332" spans="1:3" hidden="1" x14ac:dyDescent="0.4">
      <c r="A28332" s="1">
        <v>2765861312280</v>
      </c>
      <c r="B28332">
        <v>48</v>
      </c>
      <c r="C28332">
        <v>2162781</v>
      </c>
    </row>
    <row r="28333" spans="1:3" hidden="1" x14ac:dyDescent="0.4">
      <c r="A28333" s="1">
        <v>2765861312344</v>
      </c>
      <c r="B28333">
        <v>80</v>
      </c>
      <c r="C28333">
        <v>2162718</v>
      </c>
    </row>
    <row r="28334" spans="1:3" hidden="1" x14ac:dyDescent="0.4">
      <c r="A28334" s="1">
        <v>2765861312440</v>
      </c>
      <c r="B28334">
        <v>144</v>
      </c>
      <c r="C28334">
        <v>2162656</v>
      </c>
    </row>
    <row r="28335" spans="1:3" hidden="1" x14ac:dyDescent="0.4">
      <c r="A28335" s="1">
        <v>2765861312600</v>
      </c>
      <c r="B28335">
        <v>144</v>
      </c>
      <c r="C28335">
        <v>2162593</v>
      </c>
    </row>
    <row r="28336" spans="1:3" hidden="1" x14ac:dyDescent="0.4">
      <c r="A28336" s="1">
        <v>2765861312760</v>
      </c>
      <c r="B28336">
        <v>80</v>
      </c>
      <c r="C28336">
        <v>2162531</v>
      </c>
    </row>
    <row r="28337" spans="1:3" hidden="1" x14ac:dyDescent="0.4">
      <c r="A28337" s="1">
        <v>2765861312856</v>
      </c>
      <c r="B28337">
        <v>80</v>
      </c>
      <c r="C28337">
        <v>2162468</v>
      </c>
    </row>
    <row r="28338" spans="1:3" hidden="1" x14ac:dyDescent="0.4">
      <c r="A28338" s="1">
        <v>2765861312952</v>
      </c>
      <c r="B28338">
        <v>80</v>
      </c>
      <c r="C28338">
        <v>2162406</v>
      </c>
    </row>
    <row r="28339" spans="1:3" hidden="1" x14ac:dyDescent="0.4">
      <c r="A28339" s="1">
        <v>2765861313048</v>
      </c>
      <c r="B28339">
        <v>80</v>
      </c>
      <c r="C28339">
        <v>2162328</v>
      </c>
    </row>
    <row r="28340" spans="1:3" hidden="1" x14ac:dyDescent="0.4">
      <c r="A28340" s="1">
        <v>2765861313144</v>
      </c>
      <c r="B28340">
        <v>144</v>
      </c>
      <c r="C28340">
        <v>2162281</v>
      </c>
    </row>
    <row r="28341" spans="1:3" hidden="1" x14ac:dyDescent="0.4">
      <c r="A28341" s="1">
        <v>2765861313304</v>
      </c>
      <c r="B28341">
        <v>80</v>
      </c>
      <c r="C28341">
        <v>2162218</v>
      </c>
    </row>
    <row r="28342" spans="1:3" hidden="1" x14ac:dyDescent="0.4">
      <c r="A28342" s="1">
        <v>2765861313400</v>
      </c>
      <c r="B28342">
        <v>80</v>
      </c>
      <c r="C28342">
        <v>2162156</v>
      </c>
    </row>
    <row r="28343" spans="1:3" hidden="1" x14ac:dyDescent="0.4">
      <c r="A28343" s="1">
        <v>2765861313496</v>
      </c>
      <c r="B28343">
        <v>48</v>
      </c>
      <c r="C28343">
        <v>2162093</v>
      </c>
    </row>
    <row r="28344" spans="1:3" hidden="1" x14ac:dyDescent="0.4">
      <c r="A28344" s="1">
        <v>2765861313560</v>
      </c>
      <c r="B28344">
        <v>48</v>
      </c>
      <c r="C28344">
        <v>2162031</v>
      </c>
    </row>
    <row r="28345" spans="1:3" hidden="1" x14ac:dyDescent="0.4">
      <c r="A28345" s="1">
        <v>2765861313624</v>
      </c>
      <c r="B28345">
        <v>80</v>
      </c>
      <c r="C28345">
        <v>2161968</v>
      </c>
    </row>
    <row r="28346" spans="1:3" hidden="1" x14ac:dyDescent="0.4">
      <c r="A28346" s="1">
        <v>2765861313720</v>
      </c>
      <c r="B28346">
        <v>80</v>
      </c>
      <c r="C28346">
        <v>2161906</v>
      </c>
    </row>
    <row r="28347" spans="1:3" hidden="1" x14ac:dyDescent="0.4">
      <c r="A28347" s="1">
        <v>2765861313816</v>
      </c>
      <c r="B28347">
        <v>48</v>
      </c>
      <c r="C28347">
        <v>2161843</v>
      </c>
    </row>
    <row r="28348" spans="1:3" hidden="1" x14ac:dyDescent="0.4">
      <c r="A28348" s="1">
        <v>2765861313880</v>
      </c>
      <c r="B28348">
        <v>272</v>
      </c>
      <c r="C28348">
        <v>2161781</v>
      </c>
    </row>
    <row r="28349" spans="1:3" hidden="1" x14ac:dyDescent="0.4">
      <c r="A28349" s="1">
        <v>2765861314168</v>
      </c>
      <c r="B28349">
        <v>56</v>
      </c>
      <c r="C28349">
        <v>2161718</v>
      </c>
    </row>
    <row r="28350" spans="1:3" hidden="1" x14ac:dyDescent="0.4">
      <c r="A28350" s="1">
        <v>2765861314240</v>
      </c>
      <c r="B28350">
        <v>56</v>
      </c>
      <c r="C28350">
        <v>2161656</v>
      </c>
    </row>
    <row r="28351" spans="1:3" hidden="1" x14ac:dyDescent="0.4">
      <c r="A28351" s="1">
        <v>2765861314312</v>
      </c>
      <c r="B28351">
        <v>72</v>
      </c>
      <c r="C28351">
        <v>2161593</v>
      </c>
    </row>
    <row r="28352" spans="1:3" hidden="1" x14ac:dyDescent="0.4">
      <c r="A28352" s="1">
        <v>2765861314400</v>
      </c>
      <c r="B28352">
        <v>48</v>
      </c>
      <c r="C28352">
        <v>2161531</v>
      </c>
    </row>
    <row r="28353" spans="1:3" hidden="1" x14ac:dyDescent="0.4">
      <c r="A28353" s="1">
        <v>2765861314464</v>
      </c>
      <c r="B28353">
        <v>632</v>
      </c>
      <c r="C28353">
        <v>2161453</v>
      </c>
    </row>
    <row r="28354" spans="1:3" hidden="1" x14ac:dyDescent="0.4">
      <c r="A28354" s="1">
        <v>2765861315112</v>
      </c>
      <c r="B28354">
        <v>40</v>
      </c>
      <c r="C28354">
        <v>2161406</v>
      </c>
    </row>
    <row r="28355" spans="1:3" hidden="1" x14ac:dyDescent="0.4">
      <c r="A28355" s="1">
        <v>2765861315168</v>
      </c>
      <c r="B28355">
        <v>48</v>
      </c>
      <c r="C28355">
        <v>2161343</v>
      </c>
    </row>
    <row r="28356" spans="1:3" hidden="1" x14ac:dyDescent="0.4">
      <c r="A28356" s="1">
        <v>2765861315232</v>
      </c>
      <c r="B28356">
        <v>632</v>
      </c>
      <c r="C28356">
        <v>2161281</v>
      </c>
    </row>
    <row r="28357" spans="1:3" hidden="1" x14ac:dyDescent="0.4">
      <c r="A28357" s="1">
        <v>2765861315880</v>
      </c>
      <c r="B28357">
        <v>80</v>
      </c>
      <c r="C28357">
        <v>2161218</v>
      </c>
    </row>
    <row r="28358" spans="1:3" hidden="1" x14ac:dyDescent="0.4">
      <c r="A28358" s="1">
        <v>2765861315976</v>
      </c>
      <c r="B28358">
        <v>272</v>
      </c>
      <c r="C28358">
        <v>2161140</v>
      </c>
    </row>
    <row r="28359" spans="1:3" hidden="1" x14ac:dyDescent="0.4">
      <c r="A28359" s="1">
        <v>2765861316264</v>
      </c>
      <c r="B28359">
        <v>632</v>
      </c>
      <c r="C28359">
        <v>2161093</v>
      </c>
    </row>
    <row r="28360" spans="1:3" hidden="1" x14ac:dyDescent="0.4">
      <c r="A28360" s="1">
        <v>2765861316912</v>
      </c>
      <c r="B28360">
        <v>40</v>
      </c>
      <c r="C28360">
        <v>2161047</v>
      </c>
    </row>
    <row r="28361" spans="1:3" hidden="1" x14ac:dyDescent="0.4">
      <c r="A28361" s="1">
        <v>2765861316968</v>
      </c>
      <c r="B28361">
        <v>80</v>
      </c>
      <c r="C28361">
        <v>2160984</v>
      </c>
    </row>
    <row r="28362" spans="1:3" hidden="1" x14ac:dyDescent="0.4">
      <c r="A28362" s="1">
        <v>2765861317064</v>
      </c>
      <c r="B28362">
        <v>432</v>
      </c>
      <c r="C28362">
        <v>2160906</v>
      </c>
    </row>
    <row r="28363" spans="1:3" hidden="1" x14ac:dyDescent="0.4">
      <c r="A28363" s="1">
        <v>2765861317512</v>
      </c>
      <c r="B28363">
        <v>40</v>
      </c>
      <c r="C28363">
        <v>2160843</v>
      </c>
    </row>
    <row r="28364" spans="1:3" hidden="1" x14ac:dyDescent="0.4">
      <c r="A28364" s="1">
        <v>2765861317568</v>
      </c>
      <c r="B28364">
        <v>48</v>
      </c>
      <c r="C28364">
        <v>2160781</v>
      </c>
    </row>
    <row r="28365" spans="1:3" hidden="1" x14ac:dyDescent="0.4">
      <c r="A28365" s="1">
        <v>2765861317632</v>
      </c>
      <c r="B28365">
        <v>80</v>
      </c>
      <c r="C28365">
        <v>2160718</v>
      </c>
    </row>
    <row r="28366" spans="1:3" hidden="1" x14ac:dyDescent="0.4">
      <c r="A28366" s="1">
        <v>2765861317728</v>
      </c>
      <c r="B28366">
        <v>48</v>
      </c>
      <c r="C28366">
        <v>2160656</v>
      </c>
    </row>
    <row r="28367" spans="1:3" hidden="1" x14ac:dyDescent="0.4">
      <c r="A28367" s="1">
        <v>2765861317792</v>
      </c>
      <c r="B28367">
        <v>112</v>
      </c>
      <c r="C28367">
        <v>2160593</v>
      </c>
    </row>
    <row r="28368" spans="1:3" hidden="1" x14ac:dyDescent="0.4">
      <c r="A28368" s="1">
        <v>2765861317920</v>
      </c>
      <c r="B28368">
        <v>200</v>
      </c>
      <c r="C28368">
        <v>2160531</v>
      </c>
    </row>
    <row r="28369" spans="1:3" hidden="1" x14ac:dyDescent="0.4">
      <c r="A28369" s="1">
        <v>2765861318136</v>
      </c>
      <c r="B28369">
        <v>200</v>
      </c>
      <c r="C28369">
        <v>2160468</v>
      </c>
    </row>
    <row r="28370" spans="1:3" hidden="1" x14ac:dyDescent="0.4">
      <c r="A28370" s="1">
        <v>2765861318352</v>
      </c>
      <c r="B28370">
        <v>80</v>
      </c>
      <c r="C28370">
        <v>2160406</v>
      </c>
    </row>
    <row r="28371" spans="1:3" hidden="1" x14ac:dyDescent="0.4">
      <c r="A28371" s="1">
        <v>2765861318448</v>
      </c>
      <c r="B28371">
        <v>112</v>
      </c>
      <c r="C28371">
        <v>2160343</v>
      </c>
    </row>
    <row r="28372" spans="1:3" hidden="1" x14ac:dyDescent="0.4">
      <c r="A28372" s="1">
        <v>2765861318576</v>
      </c>
      <c r="B28372">
        <v>200</v>
      </c>
      <c r="C28372">
        <v>2160281</v>
      </c>
    </row>
    <row r="28373" spans="1:3" hidden="1" x14ac:dyDescent="0.4">
      <c r="A28373" s="1">
        <v>2765861318792</v>
      </c>
      <c r="B28373">
        <v>104</v>
      </c>
      <c r="C28373">
        <v>2160234</v>
      </c>
    </row>
    <row r="28374" spans="1:3" hidden="1" x14ac:dyDescent="0.4">
      <c r="A28374" s="1">
        <v>2765861318912</v>
      </c>
      <c r="B28374">
        <v>24</v>
      </c>
      <c r="C28374">
        <v>2160156</v>
      </c>
    </row>
    <row r="28375" spans="1:3" hidden="1" x14ac:dyDescent="0.4">
      <c r="A28375" s="1">
        <v>2765861318952</v>
      </c>
      <c r="B28375">
        <v>632</v>
      </c>
      <c r="C28375">
        <v>2160093</v>
      </c>
    </row>
    <row r="28376" spans="1:3" hidden="1" x14ac:dyDescent="0.4">
      <c r="A28376" s="1">
        <v>2765861319600</v>
      </c>
      <c r="B28376">
        <v>40</v>
      </c>
      <c r="C28376">
        <v>2160031</v>
      </c>
    </row>
    <row r="28377" spans="1:3" hidden="1" x14ac:dyDescent="0.4">
      <c r="A28377" s="1">
        <v>2765861319656</v>
      </c>
      <c r="B28377">
        <v>48</v>
      </c>
      <c r="C28377">
        <v>2159984</v>
      </c>
    </row>
    <row r="28378" spans="1:3" hidden="1" x14ac:dyDescent="0.4">
      <c r="A28378" s="1">
        <v>2765861319720</v>
      </c>
      <c r="B28378">
        <v>40</v>
      </c>
      <c r="C28378">
        <v>2159906</v>
      </c>
    </row>
    <row r="28379" spans="1:3" hidden="1" x14ac:dyDescent="0.4">
      <c r="A28379" s="1">
        <v>2765861319776</v>
      </c>
      <c r="B28379">
        <v>48</v>
      </c>
      <c r="C28379">
        <v>2159843</v>
      </c>
    </row>
    <row r="28380" spans="1:3" hidden="1" x14ac:dyDescent="0.4">
      <c r="A28380" s="1">
        <v>2765861319840</v>
      </c>
      <c r="B28380">
        <v>40</v>
      </c>
      <c r="C28380">
        <v>2159781</v>
      </c>
    </row>
    <row r="28381" spans="1:3" hidden="1" x14ac:dyDescent="0.4">
      <c r="A28381" s="1">
        <v>2765861319896</v>
      </c>
      <c r="B28381">
        <v>48</v>
      </c>
      <c r="C28381">
        <v>2159718</v>
      </c>
    </row>
    <row r="28382" spans="1:3" hidden="1" x14ac:dyDescent="0.4">
      <c r="A28382" s="1">
        <v>2765861319960</v>
      </c>
      <c r="B28382">
        <v>40</v>
      </c>
      <c r="C28382">
        <v>2159656</v>
      </c>
    </row>
    <row r="28383" spans="1:3" hidden="1" x14ac:dyDescent="0.4">
      <c r="A28383" s="1">
        <v>2765861320016</v>
      </c>
      <c r="B28383">
        <v>48</v>
      </c>
      <c r="C28383">
        <v>2159593</v>
      </c>
    </row>
    <row r="28384" spans="1:3" hidden="1" x14ac:dyDescent="0.4">
      <c r="A28384" s="1">
        <v>2765861320080</v>
      </c>
      <c r="B28384">
        <v>24</v>
      </c>
      <c r="C28384">
        <v>2159531</v>
      </c>
    </row>
    <row r="28385" spans="1:3" hidden="1" x14ac:dyDescent="0.4">
      <c r="A28385" s="1">
        <v>2765861320120</v>
      </c>
      <c r="B28385">
        <v>632</v>
      </c>
      <c r="C28385">
        <v>2159468</v>
      </c>
    </row>
    <row r="28386" spans="1:3" hidden="1" x14ac:dyDescent="0.4">
      <c r="A28386" s="1">
        <v>2765861320768</v>
      </c>
      <c r="B28386">
        <v>40</v>
      </c>
      <c r="C28386">
        <v>2159406</v>
      </c>
    </row>
    <row r="28387" spans="1:3" hidden="1" x14ac:dyDescent="0.4">
      <c r="A28387" s="1">
        <v>2765861320824</v>
      </c>
      <c r="B28387">
        <v>48</v>
      </c>
      <c r="C28387">
        <v>2159343</v>
      </c>
    </row>
    <row r="28388" spans="1:3" hidden="1" x14ac:dyDescent="0.4">
      <c r="A28388" s="1">
        <v>2765861320888</v>
      </c>
      <c r="B28388">
        <v>40</v>
      </c>
      <c r="C28388">
        <v>2159281</v>
      </c>
    </row>
    <row r="28389" spans="1:3" hidden="1" x14ac:dyDescent="0.4">
      <c r="A28389" s="1">
        <v>2765861320944</v>
      </c>
      <c r="B28389">
        <v>48</v>
      </c>
      <c r="C28389">
        <v>2159218</v>
      </c>
    </row>
    <row r="28390" spans="1:3" hidden="1" x14ac:dyDescent="0.4">
      <c r="A28390" s="1">
        <v>2765861321008</v>
      </c>
      <c r="B28390">
        <v>40</v>
      </c>
      <c r="C28390">
        <v>2159156</v>
      </c>
    </row>
    <row r="28391" spans="1:3" hidden="1" x14ac:dyDescent="0.4">
      <c r="A28391" s="1">
        <v>2765861321064</v>
      </c>
      <c r="B28391">
        <v>48</v>
      </c>
      <c r="C28391">
        <v>2159093</v>
      </c>
    </row>
    <row r="28392" spans="1:3" hidden="1" x14ac:dyDescent="0.4">
      <c r="A28392" s="1">
        <v>2765861321128</v>
      </c>
      <c r="B28392">
        <v>40</v>
      </c>
      <c r="C28392">
        <v>2159031</v>
      </c>
    </row>
    <row r="28393" spans="1:3" hidden="1" x14ac:dyDescent="0.4">
      <c r="A28393" s="1">
        <v>2765861321184</v>
      </c>
      <c r="B28393">
        <v>48</v>
      </c>
      <c r="C28393">
        <v>2158968</v>
      </c>
    </row>
    <row r="28394" spans="1:3" hidden="1" x14ac:dyDescent="0.4">
      <c r="A28394" s="1">
        <v>2765861321248</v>
      </c>
      <c r="B28394">
        <v>24</v>
      </c>
      <c r="C28394">
        <v>2158906</v>
      </c>
    </row>
    <row r="28395" spans="1:3" hidden="1" x14ac:dyDescent="0.4">
      <c r="A28395" s="1">
        <v>2765861321288</v>
      </c>
      <c r="B28395">
        <v>632</v>
      </c>
      <c r="C28395">
        <v>2158843</v>
      </c>
    </row>
    <row r="28396" spans="1:3" hidden="1" x14ac:dyDescent="0.4">
      <c r="A28396" s="1">
        <v>2765861321936</v>
      </c>
      <c r="B28396">
        <v>40</v>
      </c>
      <c r="C28396">
        <v>2158797</v>
      </c>
    </row>
    <row r="28397" spans="1:3" hidden="1" x14ac:dyDescent="0.4">
      <c r="A28397" s="1">
        <v>2765861321992</v>
      </c>
      <c r="B28397">
        <v>48</v>
      </c>
      <c r="C28397">
        <v>2158718</v>
      </c>
    </row>
    <row r="28398" spans="1:3" hidden="1" x14ac:dyDescent="0.4">
      <c r="A28398" s="1">
        <v>2765861322056</v>
      </c>
      <c r="B28398">
        <v>40</v>
      </c>
      <c r="C28398">
        <v>2158656</v>
      </c>
    </row>
    <row r="28399" spans="1:3" hidden="1" x14ac:dyDescent="0.4">
      <c r="A28399" s="1">
        <v>2765861322112</v>
      </c>
      <c r="B28399">
        <v>48</v>
      </c>
      <c r="C28399">
        <v>2158593</v>
      </c>
    </row>
    <row r="28400" spans="1:3" hidden="1" x14ac:dyDescent="0.4">
      <c r="A28400" s="1">
        <v>2765861322176</v>
      </c>
      <c r="B28400">
        <v>40</v>
      </c>
      <c r="C28400">
        <v>2158547</v>
      </c>
    </row>
    <row r="28401" spans="1:3" hidden="1" x14ac:dyDescent="0.4">
      <c r="A28401" s="1">
        <v>2765861322232</v>
      </c>
      <c r="B28401">
        <v>48</v>
      </c>
      <c r="C28401">
        <v>2158484</v>
      </c>
    </row>
    <row r="28402" spans="1:3" hidden="1" x14ac:dyDescent="0.4">
      <c r="A28402" s="1">
        <v>2765861322296</v>
      </c>
      <c r="B28402">
        <v>40</v>
      </c>
      <c r="C28402">
        <v>2158422</v>
      </c>
    </row>
    <row r="28403" spans="1:3" hidden="1" x14ac:dyDescent="0.4">
      <c r="A28403" s="1">
        <v>2765861322352</v>
      </c>
      <c r="B28403">
        <v>48</v>
      </c>
      <c r="C28403">
        <v>2158359</v>
      </c>
    </row>
    <row r="28404" spans="1:3" hidden="1" x14ac:dyDescent="0.4">
      <c r="A28404" s="1">
        <v>2765861322416</v>
      </c>
      <c r="B28404">
        <v>24</v>
      </c>
      <c r="C28404">
        <v>2158312</v>
      </c>
    </row>
    <row r="28405" spans="1:3" hidden="1" x14ac:dyDescent="0.4">
      <c r="A28405" s="1">
        <v>2765861322456</v>
      </c>
      <c r="B28405">
        <v>632</v>
      </c>
      <c r="C28405">
        <v>2158250</v>
      </c>
    </row>
    <row r="28406" spans="1:3" hidden="1" x14ac:dyDescent="0.4">
      <c r="A28406" s="1">
        <v>2765861323104</v>
      </c>
      <c r="B28406">
        <v>40</v>
      </c>
      <c r="C28406">
        <v>2158187</v>
      </c>
    </row>
    <row r="28407" spans="1:3" hidden="1" x14ac:dyDescent="0.4">
      <c r="A28407" s="1">
        <v>2765861323160</v>
      </c>
      <c r="B28407">
        <v>48</v>
      </c>
      <c r="C28407">
        <v>2158109</v>
      </c>
    </row>
    <row r="28408" spans="1:3" hidden="1" x14ac:dyDescent="0.4">
      <c r="A28408" s="1">
        <v>2765861323224</v>
      </c>
      <c r="B28408">
        <v>40</v>
      </c>
      <c r="C28408">
        <v>2158062</v>
      </c>
    </row>
    <row r="28409" spans="1:3" hidden="1" x14ac:dyDescent="0.4">
      <c r="A28409" s="1">
        <v>2765861323280</v>
      </c>
      <c r="B28409">
        <v>48</v>
      </c>
      <c r="C28409">
        <v>2157984</v>
      </c>
    </row>
    <row r="28410" spans="1:3" hidden="1" x14ac:dyDescent="0.4">
      <c r="A28410" s="1">
        <v>2765861323344</v>
      </c>
      <c r="B28410">
        <v>40</v>
      </c>
      <c r="C28410">
        <v>2157937</v>
      </c>
    </row>
    <row r="28411" spans="1:3" hidden="1" x14ac:dyDescent="0.4">
      <c r="A28411" s="1">
        <v>2765861323400</v>
      </c>
      <c r="B28411">
        <v>48</v>
      </c>
      <c r="C28411">
        <v>2157859</v>
      </c>
    </row>
    <row r="28412" spans="1:3" hidden="1" x14ac:dyDescent="0.4">
      <c r="A28412" s="1">
        <v>2765861323464</v>
      </c>
      <c r="B28412">
        <v>40</v>
      </c>
      <c r="C28412">
        <v>2157812</v>
      </c>
    </row>
    <row r="28413" spans="1:3" hidden="1" x14ac:dyDescent="0.4">
      <c r="A28413" s="1">
        <v>2765861323520</v>
      </c>
      <c r="B28413">
        <v>48</v>
      </c>
      <c r="C28413">
        <v>2157750</v>
      </c>
    </row>
    <row r="28414" spans="1:3" hidden="1" x14ac:dyDescent="0.4">
      <c r="A28414" s="1">
        <v>2765861323584</v>
      </c>
      <c r="B28414">
        <v>24</v>
      </c>
      <c r="C28414">
        <v>2157687</v>
      </c>
    </row>
    <row r="28415" spans="1:3" hidden="1" x14ac:dyDescent="0.4">
      <c r="A28415" s="1">
        <v>2765861323624</v>
      </c>
      <c r="B28415">
        <v>632</v>
      </c>
      <c r="C28415">
        <v>2157625</v>
      </c>
    </row>
    <row r="28416" spans="1:3" hidden="1" x14ac:dyDescent="0.4">
      <c r="A28416" s="1">
        <v>2765861324272</v>
      </c>
      <c r="B28416">
        <v>40</v>
      </c>
      <c r="C28416">
        <v>2157562</v>
      </c>
    </row>
    <row r="28417" spans="1:3" hidden="1" x14ac:dyDescent="0.4">
      <c r="A28417" s="1">
        <v>2765861324328</v>
      </c>
      <c r="B28417">
        <v>48</v>
      </c>
      <c r="C28417">
        <v>2157500</v>
      </c>
    </row>
    <row r="28418" spans="1:3" hidden="1" x14ac:dyDescent="0.4">
      <c r="A28418" s="1">
        <v>2765861324392</v>
      </c>
      <c r="B28418">
        <v>40</v>
      </c>
      <c r="C28418">
        <v>2157437</v>
      </c>
    </row>
    <row r="28419" spans="1:3" hidden="1" x14ac:dyDescent="0.4">
      <c r="A28419" s="1">
        <v>2765861324448</v>
      </c>
      <c r="B28419">
        <v>48</v>
      </c>
      <c r="C28419">
        <v>2157359</v>
      </c>
    </row>
    <row r="28420" spans="1:3" hidden="1" x14ac:dyDescent="0.4">
      <c r="A28420" s="1">
        <v>2765861324512</v>
      </c>
      <c r="B28420">
        <v>40</v>
      </c>
      <c r="C28420">
        <v>2157297</v>
      </c>
    </row>
    <row r="28421" spans="1:3" hidden="1" x14ac:dyDescent="0.4">
      <c r="A28421" s="1">
        <v>2765861324568</v>
      </c>
      <c r="B28421">
        <v>48</v>
      </c>
      <c r="C28421">
        <v>2157250</v>
      </c>
    </row>
    <row r="28422" spans="1:3" hidden="1" x14ac:dyDescent="0.4">
      <c r="A28422" s="1">
        <v>2765861324632</v>
      </c>
      <c r="B28422">
        <v>40</v>
      </c>
      <c r="C28422">
        <v>2157187</v>
      </c>
    </row>
    <row r="28423" spans="1:3" hidden="1" x14ac:dyDescent="0.4">
      <c r="A28423" s="1">
        <v>2765861324688</v>
      </c>
      <c r="B28423">
        <v>48</v>
      </c>
      <c r="C28423">
        <v>2157125</v>
      </c>
    </row>
    <row r="28424" spans="1:3" hidden="1" x14ac:dyDescent="0.4">
      <c r="A28424" s="1">
        <v>2765861324752</v>
      </c>
      <c r="B28424">
        <v>24</v>
      </c>
      <c r="C28424">
        <v>2157078</v>
      </c>
    </row>
    <row r="28425" spans="1:3" hidden="1" x14ac:dyDescent="0.4">
      <c r="A28425" s="1">
        <v>2765861324792</v>
      </c>
      <c r="B28425">
        <v>632</v>
      </c>
      <c r="C28425">
        <v>2157015</v>
      </c>
    </row>
    <row r="28426" spans="1:3" hidden="1" x14ac:dyDescent="0.4">
      <c r="A28426" s="1">
        <v>2765861325440</v>
      </c>
      <c r="B28426">
        <v>40</v>
      </c>
      <c r="C28426">
        <v>2156953</v>
      </c>
    </row>
    <row r="28427" spans="1:3" hidden="1" x14ac:dyDescent="0.4">
      <c r="A28427" s="1">
        <v>2765861325496</v>
      </c>
      <c r="B28427">
        <v>48</v>
      </c>
      <c r="C28427">
        <v>2156890</v>
      </c>
    </row>
    <row r="28428" spans="1:3" hidden="1" x14ac:dyDescent="0.4">
      <c r="A28428" s="1">
        <v>2765861325560</v>
      </c>
      <c r="B28428">
        <v>40</v>
      </c>
      <c r="C28428">
        <v>2156828</v>
      </c>
    </row>
    <row r="28429" spans="1:3" hidden="1" x14ac:dyDescent="0.4">
      <c r="A28429" s="1">
        <v>2765861325616</v>
      </c>
      <c r="B28429">
        <v>48</v>
      </c>
      <c r="C28429">
        <v>2156765</v>
      </c>
    </row>
    <row r="28430" spans="1:3" hidden="1" x14ac:dyDescent="0.4">
      <c r="A28430" s="1">
        <v>2765861325680</v>
      </c>
      <c r="B28430">
        <v>40</v>
      </c>
      <c r="C28430">
        <v>2156703</v>
      </c>
    </row>
    <row r="28431" spans="1:3" hidden="1" x14ac:dyDescent="0.4">
      <c r="A28431" s="1">
        <v>2765861325736</v>
      </c>
      <c r="B28431">
        <v>48</v>
      </c>
      <c r="C28431">
        <v>2156640</v>
      </c>
    </row>
    <row r="28432" spans="1:3" hidden="1" x14ac:dyDescent="0.4">
      <c r="A28432" s="1">
        <v>2765861325800</v>
      </c>
      <c r="B28432">
        <v>40</v>
      </c>
      <c r="C28432">
        <v>2156578</v>
      </c>
    </row>
    <row r="28433" spans="1:3" hidden="1" x14ac:dyDescent="0.4">
      <c r="A28433" s="1">
        <v>2765861325856</v>
      </c>
      <c r="B28433">
        <v>48</v>
      </c>
      <c r="C28433">
        <v>2156531</v>
      </c>
    </row>
    <row r="28434" spans="1:3" hidden="1" x14ac:dyDescent="0.4">
      <c r="A28434" s="1">
        <v>2765861325920</v>
      </c>
      <c r="B28434">
        <v>24</v>
      </c>
      <c r="C28434">
        <v>2156468</v>
      </c>
    </row>
    <row r="28435" spans="1:3" hidden="1" x14ac:dyDescent="0.4">
      <c r="A28435" s="1">
        <v>2765861325960</v>
      </c>
      <c r="B28435">
        <v>632</v>
      </c>
      <c r="C28435">
        <v>2156406</v>
      </c>
    </row>
    <row r="28436" spans="1:3" hidden="1" x14ac:dyDescent="0.4">
      <c r="A28436" s="1">
        <v>2765861326608</v>
      </c>
      <c r="B28436">
        <v>40</v>
      </c>
      <c r="C28436">
        <v>2156328</v>
      </c>
    </row>
    <row r="28437" spans="1:3" hidden="1" x14ac:dyDescent="0.4">
      <c r="A28437" s="1">
        <v>2765861326664</v>
      </c>
      <c r="B28437">
        <v>48</v>
      </c>
      <c r="C28437">
        <v>2156281</v>
      </c>
    </row>
    <row r="28438" spans="1:3" hidden="1" x14ac:dyDescent="0.4">
      <c r="A28438" s="1">
        <v>2765861326728</v>
      </c>
      <c r="B28438">
        <v>40</v>
      </c>
      <c r="C28438">
        <v>2156218</v>
      </c>
    </row>
    <row r="28439" spans="1:3" hidden="1" x14ac:dyDescent="0.4">
      <c r="A28439" s="1">
        <v>2765861326784</v>
      </c>
      <c r="B28439">
        <v>48</v>
      </c>
      <c r="C28439">
        <v>2156156</v>
      </c>
    </row>
    <row r="28440" spans="1:3" hidden="1" x14ac:dyDescent="0.4">
      <c r="A28440" s="1">
        <v>2765861326848</v>
      </c>
      <c r="B28440">
        <v>40</v>
      </c>
      <c r="C28440">
        <v>2156093</v>
      </c>
    </row>
    <row r="28441" spans="1:3" hidden="1" x14ac:dyDescent="0.4">
      <c r="A28441" s="1">
        <v>2765861326904</v>
      </c>
      <c r="B28441">
        <v>48</v>
      </c>
      <c r="C28441">
        <v>2156031</v>
      </c>
    </row>
    <row r="28442" spans="1:3" hidden="1" x14ac:dyDescent="0.4">
      <c r="A28442" s="1">
        <v>2765861326968</v>
      </c>
      <c r="B28442">
        <v>40</v>
      </c>
      <c r="C28442">
        <v>2155968</v>
      </c>
    </row>
    <row r="28443" spans="1:3" hidden="1" x14ac:dyDescent="0.4">
      <c r="A28443" s="1">
        <v>2765861327024</v>
      </c>
      <c r="B28443">
        <v>48</v>
      </c>
      <c r="C28443">
        <v>2155906</v>
      </c>
    </row>
    <row r="28444" spans="1:3" hidden="1" x14ac:dyDescent="0.4">
      <c r="A28444" s="1">
        <v>2765861327088</v>
      </c>
      <c r="B28444">
        <v>24</v>
      </c>
      <c r="C28444">
        <v>2155828</v>
      </c>
    </row>
    <row r="28445" spans="1:3" hidden="1" x14ac:dyDescent="0.4">
      <c r="A28445" s="1">
        <v>2765861327128</v>
      </c>
      <c r="B28445">
        <v>632</v>
      </c>
      <c r="C28445">
        <v>2155781</v>
      </c>
    </row>
    <row r="28446" spans="1:3" hidden="1" x14ac:dyDescent="0.4">
      <c r="A28446" s="1">
        <v>2765861327776</v>
      </c>
      <c r="B28446">
        <v>40</v>
      </c>
      <c r="C28446">
        <v>2155718</v>
      </c>
    </row>
    <row r="28447" spans="1:3" hidden="1" x14ac:dyDescent="0.4">
      <c r="A28447" s="1">
        <v>2765861327832</v>
      </c>
      <c r="B28447">
        <v>48</v>
      </c>
      <c r="C28447">
        <v>2155656</v>
      </c>
    </row>
    <row r="28448" spans="1:3" hidden="1" x14ac:dyDescent="0.4">
      <c r="A28448" s="1">
        <v>2765861327896</v>
      </c>
      <c r="B28448">
        <v>40</v>
      </c>
      <c r="C28448">
        <v>2155578</v>
      </c>
    </row>
    <row r="28449" spans="1:3" hidden="1" x14ac:dyDescent="0.4">
      <c r="A28449" s="1">
        <v>2765861327952</v>
      </c>
      <c r="B28449">
        <v>48</v>
      </c>
      <c r="C28449">
        <v>2155515</v>
      </c>
    </row>
    <row r="28450" spans="1:3" hidden="1" x14ac:dyDescent="0.4">
      <c r="A28450" s="1">
        <v>2765861328016</v>
      </c>
      <c r="B28450">
        <v>40</v>
      </c>
      <c r="C28450">
        <v>2155453</v>
      </c>
    </row>
    <row r="28451" spans="1:3" hidden="1" x14ac:dyDescent="0.4">
      <c r="A28451" s="1">
        <v>2765861328072</v>
      </c>
      <c r="B28451">
        <v>48</v>
      </c>
      <c r="C28451">
        <v>2155390</v>
      </c>
    </row>
    <row r="28452" spans="1:3" hidden="1" x14ac:dyDescent="0.4">
      <c r="A28452" s="1">
        <v>2765861328136</v>
      </c>
      <c r="B28452">
        <v>40</v>
      </c>
      <c r="C28452">
        <v>2155328</v>
      </c>
    </row>
    <row r="28453" spans="1:3" hidden="1" x14ac:dyDescent="0.4">
      <c r="A28453" s="1">
        <v>2765861328192</v>
      </c>
      <c r="B28453">
        <v>48</v>
      </c>
      <c r="C28453">
        <v>2155265</v>
      </c>
    </row>
    <row r="28454" spans="1:3" hidden="1" x14ac:dyDescent="0.4">
      <c r="A28454" s="1">
        <v>2765861328256</v>
      </c>
      <c r="B28454">
        <v>272</v>
      </c>
      <c r="C28454">
        <v>2155218</v>
      </c>
    </row>
    <row r="28455" spans="1:3" hidden="1" x14ac:dyDescent="0.4">
      <c r="A28455" s="1">
        <v>2765861328544</v>
      </c>
      <c r="B28455">
        <v>72</v>
      </c>
      <c r="C28455">
        <v>2155140</v>
      </c>
    </row>
    <row r="28456" spans="1:3" hidden="1" x14ac:dyDescent="0.4">
      <c r="A28456" s="1">
        <v>2765861328632</v>
      </c>
      <c r="B28456">
        <v>40</v>
      </c>
      <c r="C28456">
        <v>2155078</v>
      </c>
    </row>
    <row r="28457" spans="1:3" hidden="1" x14ac:dyDescent="0.4">
      <c r="A28457" s="1">
        <v>2765861328688</v>
      </c>
      <c r="B28457">
        <v>48</v>
      </c>
      <c r="C28457">
        <v>2155047</v>
      </c>
    </row>
    <row r="28458" spans="1:3" hidden="1" x14ac:dyDescent="0.4">
      <c r="A28458" s="1">
        <v>2765861328752</v>
      </c>
      <c r="B28458">
        <v>272</v>
      </c>
      <c r="C28458">
        <v>2154968</v>
      </c>
    </row>
    <row r="28459" spans="1:3" hidden="1" x14ac:dyDescent="0.4">
      <c r="A28459" s="1">
        <v>2765861329040</v>
      </c>
      <c r="B28459">
        <v>72</v>
      </c>
      <c r="C28459">
        <v>2154906</v>
      </c>
    </row>
    <row r="28460" spans="1:3" hidden="1" x14ac:dyDescent="0.4">
      <c r="A28460" s="1">
        <v>2765861329128</v>
      </c>
      <c r="B28460">
        <v>56</v>
      </c>
      <c r="C28460">
        <v>2154843</v>
      </c>
    </row>
    <row r="28461" spans="1:3" hidden="1" x14ac:dyDescent="0.4">
      <c r="A28461" s="1">
        <v>2765861329200</v>
      </c>
      <c r="B28461">
        <v>56</v>
      </c>
      <c r="C28461">
        <v>2154781</v>
      </c>
    </row>
    <row r="28462" spans="1:3" hidden="1" x14ac:dyDescent="0.4">
      <c r="A28462" s="1">
        <v>2765861329272</v>
      </c>
      <c r="B28462">
        <v>72</v>
      </c>
      <c r="C28462">
        <v>2154718</v>
      </c>
    </row>
    <row r="28463" spans="1:3" hidden="1" x14ac:dyDescent="0.4">
      <c r="A28463" s="1">
        <v>2765861329360</v>
      </c>
      <c r="B28463">
        <v>48</v>
      </c>
      <c r="C28463">
        <v>2154656</v>
      </c>
    </row>
    <row r="28464" spans="1:3" hidden="1" x14ac:dyDescent="0.4">
      <c r="A28464" s="1">
        <v>2765861329424</v>
      </c>
      <c r="B28464">
        <v>632</v>
      </c>
      <c r="C28464">
        <v>2154593</v>
      </c>
    </row>
    <row r="28465" spans="1:3" hidden="1" x14ac:dyDescent="0.4">
      <c r="A28465" s="1">
        <v>2765861330072</v>
      </c>
      <c r="B28465">
        <v>40</v>
      </c>
      <c r="C28465">
        <v>2154547</v>
      </c>
    </row>
    <row r="28466" spans="1:3" hidden="1" x14ac:dyDescent="0.4">
      <c r="A28466" s="1">
        <v>2765861330128</v>
      </c>
      <c r="B28466">
        <v>48</v>
      </c>
      <c r="C28466">
        <v>2154484</v>
      </c>
    </row>
    <row r="28467" spans="1:3" hidden="1" x14ac:dyDescent="0.4">
      <c r="A28467" s="1">
        <v>2765861330192</v>
      </c>
      <c r="B28467">
        <v>632</v>
      </c>
      <c r="C28467">
        <v>2154422</v>
      </c>
    </row>
    <row r="28468" spans="1:3" hidden="1" x14ac:dyDescent="0.4">
      <c r="A28468" s="1">
        <v>2765861330840</v>
      </c>
      <c r="B28468">
        <v>80</v>
      </c>
      <c r="C28468">
        <v>2154343</v>
      </c>
    </row>
    <row r="28469" spans="1:3" hidden="1" x14ac:dyDescent="0.4">
      <c r="A28469" s="1">
        <v>2765861330936</v>
      </c>
      <c r="B28469">
        <v>272</v>
      </c>
      <c r="C28469">
        <v>2154297</v>
      </c>
    </row>
    <row r="28470" spans="1:3" hidden="1" x14ac:dyDescent="0.4">
      <c r="A28470" s="1">
        <v>2765861331224</v>
      </c>
      <c r="B28470">
        <v>632</v>
      </c>
      <c r="C28470">
        <v>2154234</v>
      </c>
    </row>
    <row r="28471" spans="1:3" hidden="1" x14ac:dyDescent="0.4">
      <c r="A28471" s="1">
        <v>2765861331872</v>
      </c>
      <c r="B28471">
        <v>40</v>
      </c>
      <c r="C28471">
        <v>2154172</v>
      </c>
    </row>
    <row r="28472" spans="1:3" hidden="1" x14ac:dyDescent="0.4">
      <c r="A28472" s="1">
        <v>2765861331928</v>
      </c>
      <c r="B28472">
        <v>80</v>
      </c>
      <c r="C28472">
        <v>2154109</v>
      </c>
    </row>
    <row r="28473" spans="1:3" hidden="1" x14ac:dyDescent="0.4">
      <c r="A28473" s="1">
        <v>2765861332024</v>
      </c>
      <c r="B28473">
        <v>432</v>
      </c>
      <c r="C28473">
        <v>2154047</v>
      </c>
    </row>
    <row r="28474" spans="1:3" hidden="1" x14ac:dyDescent="0.4">
      <c r="A28474" s="1">
        <v>2765861332472</v>
      </c>
      <c r="B28474">
        <v>40</v>
      </c>
      <c r="C28474">
        <v>2153984</v>
      </c>
    </row>
    <row r="28475" spans="1:3" hidden="1" x14ac:dyDescent="0.4">
      <c r="A28475" s="1">
        <v>2765861332528</v>
      </c>
      <c r="B28475">
        <v>48</v>
      </c>
      <c r="C28475">
        <v>2153922</v>
      </c>
    </row>
    <row r="28476" spans="1:3" hidden="1" x14ac:dyDescent="0.4">
      <c r="A28476" s="1">
        <v>2765861332592</v>
      </c>
      <c r="B28476">
        <v>80</v>
      </c>
      <c r="C28476">
        <v>2153843</v>
      </c>
    </row>
    <row r="28477" spans="1:3" hidden="1" x14ac:dyDescent="0.4">
      <c r="A28477" s="1">
        <v>2765861332688</v>
      </c>
      <c r="B28477">
        <v>48</v>
      </c>
      <c r="C28477">
        <v>2153797</v>
      </c>
    </row>
    <row r="28478" spans="1:3" hidden="1" x14ac:dyDescent="0.4">
      <c r="A28478" s="1">
        <v>2765861332752</v>
      </c>
      <c r="B28478">
        <v>112</v>
      </c>
      <c r="C28478">
        <v>2153734</v>
      </c>
    </row>
    <row r="28479" spans="1:3" hidden="1" x14ac:dyDescent="0.4">
      <c r="A28479" s="1">
        <v>2765861332880</v>
      </c>
      <c r="B28479">
        <v>200</v>
      </c>
      <c r="C28479">
        <v>2153672</v>
      </c>
    </row>
    <row r="28480" spans="1:3" hidden="1" x14ac:dyDescent="0.4">
      <c r="A28480" s="1">
        <v>2765861333096</v>
      </c>
      <c r="B28480">
        <v>200</v>
      </c>
      <c r="C28480">
        <v>2153593</v>
      </c>
    </row>
    <row r="28481" spans="1:3" hidden="1" x14ac:dyDescent="0.4">
      <c r="A28481" s="1">
        <v>2765861333312</v>
      </c>
      <c r="B28481">
        <v>80</v>
      </c>
      <c r="C28481">
        <v>2153547</v>
      </c>
    </row>
    <row r="28482" spans="1:3" hidden="1" x14ac:dyDescent="0.4">
      <c r="A28482" s="1">
        <v>2765861333408</v>
      </c>
      <c r="B28482">
        <v>112</v>
      </c>
      <c r="C28482">
        <v>2153484</v>
      </c>
    </row>
    <row r="28483" spans="1:3" hidden="1" x14ac:dyDescent="0.4">
      <c r="A28483" s="1">
        <v>2765861333536</v>
      </c>
      <c r="B28483">
        <v>200</v>
      </c>
      <c r="C28483">
        <v>2153437</v>
      </c>
    </row>
    <row r="28484" spans="1:3" hidden="1" x14ac:dyDescent="0.4">
      <c r="A28484" s="1">
        <v>2765861333752</v>
      </c>
      <c r="B28484">
        <v>104</v>
      </c>
      <c r="C28484">
        <v>2153359</v>
      </c>
    </row>
    <row r="28485" spans="1:3" hidden="1" x14ac:dyDescent="0.4">
      <c r="A28485" s="1">
        <v>2765861333872</v>
      </c>
      <c r="B28485">
        <v>24</v>
      </c>
      <c r="C28485">
        <v>2153297</v>
      </c>
    </row>
    <row r="28486" spans="1:3" hidden="1" x14ac:dyDescent="0.4">
      <c r="A28486" s="1">
        <v>2765861333912</v>
      </c>
      <c r="B28486">
        <v>632</v>
      </c>
      <c r="C28486">
        <v>2153234</v>
      </c>
    </row>
    <row r="28487" spans="1:3" hidden="1" x14ac:dyDescent="0.4">
      <c r="A28487" s="1">
        <v>2765861334560</v>
      </c>
      <c r="B28487">
        <v>40</v>
      </c>
      <c r="C28487">
        <v>2153172</v>
      </c>
    </row>
    <row r="28488" spans="1:3" hidden="1" x14ac:dyDescent="0.4">
      <c r="A28488" s="1">
        <v>2765861334616</v>
      </c>
      <c r="B28488">
        <v>48</v>
      </c>
      <c r="C28488">
        <v>2153109</v>
      </c>
    </row>
    <row r="28489" spans="1:3" hidden="1" x14ac:dyDescent="0.4">
      <c r="A28489" s="1">
        <v>2765861334680</v>
      </c>
      <c r="B28489">
        <v>40</v>
      </c>
      <c r="C28489">
        <v>2153047</v>
      </c>
    </row>
    <row r="28490" spans="1:3" hidden="1" x14ac:dyDescent="0.4">
      <c r="A28490" s="1">
        <v>2765861334736</v>
      </c>
      <c r="B28490">
        <v>48</v>
      </c>
      <c r="C28490">
        <v>2152984</v>
      </c>
    </row>
    <row r="28491" spans="1:3" hidden="1" x14ac:dyDescent="0.4">
      <c r="A28491" s="1">
        <v>2765861334800</v>
      </c>
      <c r="B28491">
        <v>40</v>
      </c>
      <c r="C28491">
        <v>2152922</v>
      </c>
    </row>
    <row r="28492" spans="1:3" hidden="1" x14ac:dyDescent="0.4">
      <c r="A28492" s="1">
        <v>2765861334856</v>
      </c>
      <c r="B28492">
        <v>48</v>
      </c>
      <c r="C28492">
        <v>2152859</v>
      </c>
    </row>
    <row r="28493" spans="1:3" hidden="1" x14ac:dyDescent="0.4">
      <c r="A28493" s="1">
        <v>2765861334920</v>
      </c>
      <c r="B28493">
        <v>40</v>
      </c>
      <c r="C28493">
        <v>2152812</v>
      </c>
    </row>
    <row r="28494" spans="1:3" hidden="1" x14ac:dyDescent="0.4">
      <c r="A28494" s="1">
        <v>2765861334976</v>
      </c>
      <c r="B28494">
        <v>48</v>
      </c>
      <c r="C28494">
        <v>2152750</v>
      </c>
    </row>
    <row r="28495" spans="1:3" hidden="1" x14ac:dyDescent="0.4">
      <c r="A28495" s="1">
        <v>2765861335040</v>
      </c>
      <c r="B28495">
        <v>24</v>
      </c>
      <c r="C28495">
        <v>2152687</v>
      </c>
    </row>
    <row r="28496" spans="1:3" hidden="1" x14ac:dyDescent="0.4">
      <c r="A28496" s="1">
        <v>2765861335080</v>
      </c>
      <c r="B28496">
        <v>632</v>
      </c>
      <c r="C28496">
        <v>2152609</v>
      </c>
    </row>
    <row r="28497" spans="1:3" hidden="1" x14ac:dyDescent="0.4">
      <c r="A28497" s="1">
        <v>2756226946600</v>
      </c>
      <c r="B28497">
        <v>80</v>
      </c>
      <c r="C28497">
        <v>2152562</v>
      </c>
    </row>
    <row r="28498" spans="1:3" hidden="1" x14ac:dyDescent="0.4">
      <c r="A28498" s="1">
        <v>2756226943648</v>
      </c>
      <c r="B28498">
        <v>24</v>
      </c>
      <c r="C28498">
        <v>2152500</v>
      </c>
    </row>
    <row r="28499" spans="1:3" hidden="1" x14ac:dyDescent="0.4">
      <c r="A28499" s="1">
        <v>2756226946696</v>
      </c>
      <c r="B28499">
        <v>272</v>
      </c>
      <c r="C28499">
        <v>2152422</v>
      </c>
    </row>
    <row r="28500" spans="1:3" hidden="1" x14ac:dyDescent="0.4">
      <c r="A28500" s="1">
        <v>2756226946984</v>
      </c>
      <c r="B28500">
        <v>272</v>
      </c>
      <c r="C28500">
        <v>2152359</v>
      </c>
    </row>
    <row r="28501" spans="1:3" hidden="1" x14ac:dyDescent="0.4">
      <c r="A28501" s="1">
        <v>2756226947272</v>
      </c>
      <c r="B28501">
        <v>480</v>
      </c>
      <c r="C28501">
        <v>2152312</v>
      </c>
    </row>
    <row r="28502" spans="1:3" hidden="1" x14ac:dyDescent="0.4">
      <c r="A28502" s="1">
        <v>2756226947768</v>
      </c>
      <c r="B28502">
        <v>936</v>
      </c>
      <c r="C28502">
        <v>2152250</v>
      </c>
    </row>
    <row r="28503" spans="1:3" hidden="1" x14ac:dyDescent="0.4">
      <c r="A28503" s="1">
        <v>2756226944416</v>
      </c>
      <c r="B28503">
        <v>24</v>
      </c>
      <c r="C28503">
        <v>2152172</v>
      </c>
    </row>
    <row r="28504" spans="1:3" hidden="1" x14ac:dyDescent="0.4">
      <c r="A28504" s="1">
        <v>2756226948720</v>
      </c>
      <c r="B28504">
        <v>24</v>
      </c>
      <c r="C28504">
        <v>2152109</v>
      </c>
    </row>
    <row r="28505" spans="1:3" hidden="1" x14ac:dyDescent="0.4">
      <c r="A28505" s="1">
        <v>2756226948760</v>
      </c>
      <c r="B28505">
        <v>272</v>
      </c>
      <c r="C28505">
        <v>2152062</v>
      </c>
    </row>
    <row r="28506" spans="1:3" hidden="1" x14ac:dyDescent="0.4">
      <c r="A28506" s="1">
        <v>2756226949048</v>
      </c>
      <c r="B28506">
        <v>24</v>
      </c>
      <c r="C28506">
        <v>2151984</v>
      </c>
    </row>
    <row r="28507" spans="1:3" hidden="1" x14ac:dyDescent="0.4">
      <c r="A28507" s="1">
        <v>2765861335728</v>
      </c>
      <c r="B28507">
        <v>40</v>
      </c>
      <c r="C28507">
        <v>2151922</v>
      </c>
    </row>
    <row r="28508" spans="1:3" hidden="1" x14ac:dyDescent="0.4">
      <c r="A28508" s="1">
        <v>2765861335784</v>
      </c>
      <c r="B28508">
        <v>48</v>
      </c>
      <c r="C28508">
        <v>2151859</v>
      </c>
    </row>
    <row r="28509" spans="1:3" hidden="1" x14ac:dyDescent="0.4">
      <c r="A28509" s="1">
        <v>2756226949088</v>
      </c>
      <c r="B28509">
        <v>24</v>
      </c>
      <c r="C28509">
        <v>2151812</v>
      </c>
    </row>
    <row r="28510" spans="1:3" hidden="1" x14ac:dyDescent="0.4">
      <c r="A28510" s="1">
        <v>2756226949128</v>
      </c>
      <c r="B28510">
        <v>272</v>
      </c>
      <c r="C28510">
        <v>2151750</v>
      </c>
    </row>
    <row r="28511" spans="1:3" hidden="1" x14ac:dyDescent="0.4">
      <c r="A28511" s="1">
        <v>2765861335848</v>
      </c>
      <c r="B28511">
        <v>40</v>
      </c>
      <c r="C28511">
        <v>2151672</v>
      </c>
    </row>
    <row r="28512" spans="1:3" hidden="1" x14ac:dyDescent="0.4">
      <c r="A28512" s="1">
        <v>2765861335904</v>
      </c>
      <c r="B28512">
        <v>48</v>
      </c>
      <c r="C28512">
        <v>2151625</v>
      </c>
    </row>
    <row r="28513" spans="1:3" hidden="1" x14ac:dyDescent="0.4">
      <c r="A28513" s="1">
        <v>2765861335968</v>
      </c>
      <c r="B28513">
        <v>40</v>
      </c>
      <c r="C28513">
        <v>2151547</v>
      </c>
    </row>
    <row r="28514" spans="1:3" hidden="1" x14ac:dyDescent="0.4">
      <c r="A28514" s="1">
        <v>2765861336024</v>
      </c>
      <c r="B28514">
        <v>48</v>
      </c>
      <c r="C28514">
        <v>2151500</v>
      </c>
    </row>
    <row r="28515" spans="1:3" hidden="1" x14ac:dyDescent="0.4">
      <c r="A28515" s="1">
        <v>2765861336088</v>
      </c>
      <c r="B28515">
        <v>40</v>
      </c>
      <c r="C28515">
        <v>2151437</v>
      </c>
    </row>
    <row r="28516" spans="1:3" hidden="1" x14ac:dyDescent="0.4">
      <c r="A28516" s="1">
        <v>2765861336144</v>
      </c>
      <c r="B28516">
        <v>48</v>
      </c>
      <c r="C28516">
        <v>2151359</v>
      </c>
    </row>
    <row r="28517" spans="1:3" hidden="1" x14ac:dyDescent="0.4">
      <c r="A28517" s="1">
        <v>2765861336208</v>
      </c>
      <c r="B28517">
        <v>24</v>
      </c>
      <c r="C28517">
        <v>2151250</v>
      </c>
    </row>
    <row r="28518" spans="1:3" hidden="1" x14ac:dyDescent="0.4">
      <c r="A28518" s="1">
        <v>2756226949464</v>
      </c>
      <c r="B28518">
        <v>48</v>
      </c>
      <c r="C28518">
        <v>2151187</v>
      </c>
    </row>
    <row r="28519" spans="1:3" hidden="1" x14ac:dyDescent="0.4">
      <c r="A28519" s="1">
        <v>2756226949632</v>
      </c>
      <c r="B28519">
        <v>80</v>
      </c>
      <c r="C28519">
        <v>2151000</v>
      </c>
    </row>
    <row r="28520" spans="1:3" hidden="1" x14ac:dyDescent="0.4">
      <c r="A28520" s="1">
        <v>2756226949528</v>
      </c>
      <c r="B28520">
        <v>80</v>
      </c>
      <c r="C28520">
        <v>2150812</v>
      </c>
    </row>
    <row r="28521" spans="1:3" hidden="1" x14ac:dyDescent="0.4">
      <c r="A28521" s="1">
        <v>2756226949896</v>
      </c>
      <c r="B28521">
        <v>48</v>
      </c>
      <c r="C28521">
        <v>2150750</v>
      </c>
    </row>
    <row r="28522" spans="1:3" hidden="1" x14ac:dyDescent="0.4">
      <c r="A28522" s="1">
        <v>2765861336248</v>
      </c>
      <c r="B28522">
        <v>632</v>
      </c>
      <c r="C28522">
        <v>2150625</v>
      </c>
    </row>
    <row r="28523" spans="1:3" hidden="1" x14ac:dyDescent="0.4">
      <c r="A28523" s="1">
        <v>2756226949728</v>
      </c>
      <c r="B28523">
        <v>80</v>
      </c>
      <c r="C28523">
        <v>2150500</v>
      </c>
    </row>
    <row r="28524" spans="1:3" hidden="1" x14ac:dyDescent="0.4">
      <c r="A28524" s="1">
        <v>2756226950256</v>
      </c>
      <c r="B28524">
        <v>144</v>
      </c>
      <c r="C28524">
        <v>2150437</v>
      </c>
    </row>
    <row r="28525" spans="1:3" hidden="1" x14ac:dyDescent="0.4">
      <c r="A28525" s="1">
        <v>2756226950416</v>
      </c>
      <c r="B28525">
        <v>272</v>
      </c>
      <c r="C28525">
        <v>2150375</v>
      </c>
    </row>
    <row r="28526" spans="1:3" hidden="1" x14ac:dyDescent="0.4">
      <c r="A28526" s="1">
        <v>2756226950704</v>
      </c>
      <c r="B28526">
        <v>144</v>
      </c>
      <c r="C28526">
        <v>2150312</v>
      </c>
    </row>
    <row r="28527" spans="1:3" hidden="1" x14ac:dyDescent="0.4">
      <c r="A28527" s="1">
        <v>2756226950864</v>
      </c>
      <c r="B28527">
        <v>144</v>
      </c>
      <c r="C28527">
        <v>2150250</v>
      </c>
    </row>
    <row r="28528" spans="1:3" hidden="1" x14ac:dyDescent="0.4">
      <c r="A28528" s="1">
        <v>2756226951024</v>
      </c>
      <c r="B28528">
        <v>144</v>
      </c>
      <c r="C28528">
        <v>2150203</v>
      </c>
    </row>
    <row r="28529" spans="1:3" hidden="1" x14ac:dyDescent="0.4">
      <c r="A28529" s="1">
        <v>2756226949824</v>
      </c>
      <c r="B28529">
        <v>48</v>
      </c>
      <c r="C28529">
        <v>2150062</v>
      </c>
    </row>
    <row r="28530" spans="1:3" hidden="1" x14ac:dyDescent="0.4">
      <c r="A28530" s="1">
        <v>2756226949960</v>
      </c>
      <c r="B28530">
        <v>48</v>
      </c>
      <c r="C28530">
        <v>2150000</v>
      </c>
    </row>
    <row r="28531" spans="1:3" hidden="1" x14ac:dyDescent="0.4">
      <c r="A28531" s="1">
        <v>2756226950024</v>
      </c>
      <c r="B28531">
        <v>144</v>
      </c>
      <c r="C28531">
        <v>2149937</v>
      </c>
    </row>
    <row r="28532" spans="1:3" hidden="1" x14ac:dyDescent="0.4">
      <c r="A28532" s="1">
        <v>2756226951184</v>
      </c>
      <c r="B28532">
        <v>72</v>
      </c>
      <c r="C28532">
        <v>2149875</v>
      </c>
    </row>
    <row r="28533" spans="1:3" hidden="1" x14ac:dyDescent="0.4">
      <c r="A28533" s="1">
        <v>2756226951272</v>
      </c>
      <c r="B28533">
        <v>144</v>
      </c>
      <c r="C28533">
        <v>2149812</v>
      </c>
    </row>
    <row r="28534" spans="1:3" hidden="1" x14ac:dyDescent="0.4">
      <c r="A28534" s="1">
        <v>2756226951432</v>
      </c>
      <c r="B28534">
        <v>472</v>
      </c>
      <c r="C28534">
        <v>2149765</v>
      </c>
    </row>
    <row r="28535" spans="1:3" hidden="1" x14ac:dyDescent="0.4">
      <c r="A28535" s="1">
        <v>2756226951920</v>
      </c>
      <c r="B28535">
        <v>144</v>
      </c>
      <c r="C28535">
        <v>2149687</v>
      </c>
    </row>
    <row r="28536" spans="1:3" hidden="1" x14ac:dyDescent="0.4">
      <c r="A28536" s="1">
        <v>2756226952080</v>
      </c>
      <c r="B28536">
        <v>80</v>
      </c>
      <c r="C28536">
        <v>2149625</v>
      </c>
    </row>
    <row r="28537" spans="1:3" hidden="1" x14ac:dyDescent="0.4">
      <c r="A28537" s="1">
        <v>2765861336896</v>
      </c>
      <c r="B28537">
        <v>40</v>
      </c>
      <c r="C28537">
        <v>2149562</v>
      </c>
    </row>
    <row r="28538" spans="1:3" hidden="1" x14ac:dyDescent="0.4">
      <c r="A28538" s="1">
        <v>2765861336952</v>
      </c>
      <c r="B28538">
        <v>48</v>
      </c>
      <c r="C28538">
        <v>2149500</v>
      </c>
    </row>
    <row r="28539" spans="1:3" hidden="1" x14ac:dyDescent="0.4">
      <c r="A28539" s="1">
        <v>2765861337016</v>
      </c>
      <c r="B28539">
        <v>40</v>
      </c>
      <c r="C28539">
        <v>2149437</v>
      </c>
    </row>
    <row r="28540" spans="1:3" hidden="1" x14ac:dyDescent="0.4">
      <c r="A28540" s="1">
        <v>2765861337072</v>
      </c>
      <c r="B28540">
        <v>48</v>
      </c>
      <c r="C28540">
        <v>2149375</v>
      </c>
    </row>
    <row r="28541" spans="1:3" hidden="1" x14ac:dyDescent="0.4">
      <c r="A28541" s="1">
        <v>2765861337136</v>
      </c>
      <c r="B28541">
        <v>40</v>
      </c>
      <c r="C28541">
        <v>2149328</v>
      </c>
    </row>
    <row r="28542" spans="1:3" hidden="1" x14ac:dyDescent="0.4">
      <c r="A28542" s="1">
        <v>2765861337192</v>
      </c>
      <c r="B28542">
        <v>48</v>
      </c>
      <c r="C28542">
        <v>2149250</v>
      </c>
    </row>
    <row r="28543" spans="1:3" hidden="1" x14ac:dyDescent="0.4">
      <c r="A28543" s="1">
        <v>2765861337256</v>
      </c>
      <c r="B28543">
        <v>40</v>
      </c>
      <c r="C28543">
        <v>2149203</v>
      </c>
    </row>
    <row r="28544" spans="1:3" hidden="1" x14ac:dyDescent="0.4">
      <c r="A28544" s="1">
        <v>2765861337312</v>
      </c>
      <c r="B28544">
        <v>48</v>
      </c>
      <c r="C28544">
        <v>2149125</v>
      </c>
    </row>
    <row r="28545" spans="1:3" hidden="1" x14ac:dyDescent="0.4">
      <c r="A28545" s="1">
        <v>2765861337376</v>
      </c>
      <c r="B28545">
        <v>24</v>
      </c>
      <c r="C28545">
        <v>2149062</v>
      </c>
    </row>
    <row r="28546" spans="1:3" hidden="1" x14ac:dyDescent="0.4">
      <c r="A28546" s="1">
        <v>2765861337416</v>
      </c>
      <c r="B28546">
        <v>632</v>
      </c>
      <c r="C28546">
        <v>2149000</v>
      </c>
    </row>
    <row r="28547" spans="1:3" hidden="1" x14ac:dyDescent="0.4">
      <c r="A28547" s="1">
        <v>2756226952176</v>
      </c>
      <c r="B28547">
        <v>80</v>
      </c>
      <c r="C28547">
        <v>2148937</v>
      </c>
    </row>
    <row r="28548" spans="1:3" hidden="1" x14ac:dyDescent="0.4">
      <c r="A28548" s="1">
        <v>2756226952272</v>
      </c>
      <c r="B28548">
        <v>80</v>
      </c>
      <c r="C28548">
        <v>2148875</v>
      </c>
    </row>
    <row r="28549" spans="1:3" hidden="1" x14ac:dyDescent="0.4">
      <c r="A28549" s="1">
        <v>2765861338064</v>
      </c>
      <c r="B28549">
        <v>40</v>
      </c>
      <c r="C28549">
        <v>2148812</v>
      </c>
    </row>
    <row r="28550" spans="1:3" hidden="1" x14ac:dyDescent="0.4">
      <c r="A28550" s="1">
        <v>2765861338120</v>
      </c>
      <c r="B28550">
        <v>48</v>
      </c>
      <c r="C28550">
        <v>2148750</v>
      </c>
    </row>
    <row r="28551" spans="1:3" hidden="1" x14ac:dyDescent="0.4">
      <c r="A28551" s="1">
        <v>2765861338184</v>
      </c>
      <c r="B28551">
        <v>40</v>
      </c>
      <c r="C28551">
        <v>2148687</v>
      </c>
    </row>
    <row r="28552" spans="1:3" hidden="1" x14ac:dyDescent="0.4">
      <c r="A28552" s="1">
        <v>2765861338240</v>
      </c>
      <c r="B28552">
        <v>48</v>
      </c>
      <c r="C28552">
        <v>2148625</v>
      </c>
    </row>
    <row r="28553" spans="1:3" hidden="1" x14ac:dyDescent="0.4">
      <c r="A28553" s="1">
        <v>2765861338304</v>
      </c>
      <c r="B28553">
        <v>40</v>
      </c>
      <c r="C28553">
        <v>2148562</v>
      </c>
    </row>
    <row r="28554" spans="1:3" hidden="1" x14ac:dyDescent="0.4">
      <c r="A28554" s="1">
        <v>2765861338360</v>
      </c>
      <c r="B28554">
        <v>48</v>
      </c>
      <c r="C28554">
        <v>2148515</v>
      </c>
    </row>
    <row r="28555" spans="1:3" hidden="1" x14ac:dyDescent="0.4">
      <c r="A28555" s="1">
        <v>2765861338424</v>
      </c>
      <c r="B28555">
        <v>40</v>
      </c>
      <c r="C28555">
        <v>2148437</v>
      </c>
    </row>
    <row r="28556" spans="1:3" hidden="1" x14ac:dyDescent="0.4">
      <c r="A28556" s="1">
        <v>2765861338480</v>
      </c>
      <c r="B28556">
        <v>48</v>
      </c>
      <c r="C28556">
        <v>2148375</v>
      </c>
    </row>
    <row r="28557" spans="1:3" hidden="1" x14ac:dyDescent="0.4">
      <c r="A28557" s="1">
        <v>2765861338544</v>
      </c>
      <c r="B28557">
        <v>24</v>
      </c>
      <c r="C28557">
        <v>2148328</v>
      </c>
    </row>
    <row r="28558" spans="1:3" hidden="1" x14ac:dyDescent="0.4">
      <c r="A28558" s="1">
        <v>2765861338584</v>
      </c>
      <c r="B28558">
        <v>632</v>
      </c>
      <c r="C28558">
        <v>2148250</v>
      </c>
    </row>
    <row r="28559" spans="1:3" hidden="1" x14ac:dyDescent="0.4">
      <c r="A28559" s="1">
        <v>2765861339232</v>
      </c>
      <c r="B28559">
        <v>40</v>
      </c>
      <c r="C28559">
        <v>2148187</v>
      </c>
    </row>
    <row r="28560" spans="1:3" hidden="1" x14ac:dyDescent="0.4">
      <c r="A28560" s="1">
        <v>2765861339288</v>
      </c>
      <c r="B28560">
        <v>48</v>
      </c>
      <c r="C28560">
        <v>2148125</v>
      </c>
    </row>
    <row r="28561" spans="1:3" hidden="1" x14ac:dyDescent="0.4">
      <c r="A28561" s="1">
        <v>2765861339352</v>
      </c>
      <c r="B28561">
        <v>40</v>
      </c>
      <c r="C28561">
        <v>2148062</v>
      </c>
    </row>
    <row r="28562" spans="1:3" hidden="1" x14ac:dyDescent="0.4">
      <c r="A28562" s="1">
        <v>2765861339408</v>
      </c>
      <c r="B28562">
        <v>48</v>
      </c>
      <c r="C28562">
        <v>2148000</v>
      </c>
    </row>
    <row r="28563" spans="1:3" hidden="1" x14ac:dyDescent="0.4">
      <c r="A28563" s="1">
        <v>2765861339472</v>
      </c>
      <c r="B28563">
        <v>40</v>
      </c>
      <c r="C28563">
        <v>2147922</v>
      </c>
    </row>
    <row r="28564" spans="1:3" hidden="1" x14ac:dyDescent="0.4">
      <c r="A28564" s="1">
        <v>2765861339528</v>
      </c>
      <c r="B28564">
        <v>48</v>
      </c>
      <c r="C28564">
        <v>2147875</v>
      </c>
    </row>
    <row r="28565" spans="1:3" hidden="1" x14ac:dyDescent="0.4">
      <c r="A28565" s="1">
        <v>2765861339592</v>
      </c>
      <c r="B28565">
        <v>40</v>
      </c>
      <c r="C28565">
        <v>2147812</v>
      </c>
    </row>
    <row r="28566" spans="1:3" hidden="1" x14ac:dyDescent="0.4">
      <c r="A28566" s="1">
        <v>2765861339648</v>
      </c>
      <c r="B28566">
        <v>48</v>
      </c>
      <c r="C28566">
        <v>2147750</v>
      </c>
    </row>
    <row r="28567" spans="1:3" hidden="1" x14ac:dyDescent="0.4">
      <c r="A28567" s="1">
        <v>2765861339712</v>
      </c>
      <c r="B28567">
        <v>24</v>
      </c>
      <c r="C28567">
        <v>2147687</v>
      </c>
    </row>
    <row r="28568" spans="1:3" hidden="1" x14ac:dyDescent="0.4">
      <c r="A28568" s="1">
        <v>2765861339752</v>
      </c>
      <c r="B28568">
        <v>632</v>
      </c>
      <c r="C28568">
        <v>2147609</v>
      </c>
    </row>
    <row r="28569" spans="1:3" hidden="1" x14ac:dyDescent="0.4">
      <c r="A28569" s="1">
        <v>2765861340400</v>
      </c>
      <c r="B28569">
        <v>40</v>
      </c>
      <c r="C28569">
        <v>2147562</v>
      </c>
    </row>
    <row r="28570" spans="1:3" hidden="1" x14ac:dyDescent="0.4">
      <c r="A28570" s="1">
        <v>2765861340456</v>
      </c>
      <c r="B28570">
        <v>48</v>
      </c>
      <c r="C28570">
        <v>2147515</v>
      </c>
    </row>
    <row r="28571" spans="1:3" hidden="1" x14ac:dyDescent="0.4">
      <c r="A28571" s="1">
        <v>2765861340520</v>
      </c>
      <c r="B28571">
        <v>40</v>
      </c>
      <c r="C28571">
        <v>2147437</v>
      </c>
    </row>
    <row r="28572" spans="1:3" hidden="1" x14ac:dyDescent="0.4">
      <c r="A28572" s="1">
        <v>2765861340576</v>
      </c>
      <c r="B28572">
        <v>48</v>
      </c>
      <c r="C28572">
        <v>2147359</v>
      </c>
    </row>
    <row r="28573" spans="1:3" hidden="1" x14ac:dyDescent="0.4">
      <c r="A28573" s="1">
        <v>2765861340640</v>
      </c>
      <c r="B28573">
        <v>40</v>
      </c>
      <c r="C28573">
        <v>2147312</v>
      </c>
    </row>
    <row r="28574" spans="1:3" hidden="1" x14ac:dyDescent="0.4">
      <c r="A28574" s="1">
        <v>2765861340696</v>
      </c>
      <c r="B28574">
        <v>48</v>
      </c>
      <c r="C28574">
        <v>2147250</v>
      </c>
    </row>
    <row r="28575" spans="1:3" hidden="1" x14ac:dyDescent="0.4">
      <c r="A28575" s="1">
        <v>2765861340760</v>
      </c>
      <c r="B28575">
        <v>40</v>
      </c>
      <c r="C28575">
        <v>2147187</v>
      </c>
    </row>
    <row r="28576" spans="1:3" hidden="1" x14ac:dyDescent="0.4">
      <c r="A28576" s="1">
        <v>2765861340816</v>
      </c>
      <c r="B28576">
        <v>48</v>
      </c>
      <c r="C28576">
        <v>2147125</v>
      </c>
    </row>
    <row r="28577" spans="1:3" hidden="1" x14ac:dyDescent="0.4">
      <c r="A28577" s="1">
        <v>2765861340880</v>
      </c>
      <c r="B28577">
        <v>24</v>
      </c>
      <c r="C28577">
        <v>2147062</v>
      </c>
    </row>
    <row r="28578" spans="1:3" hidden="1" x14ac:dyDescent="0.4">
      <c r="A28578" s="1">
        <v>2765861340920</v>
      </c>
      <c r="B28578">
        <v>632</v>
      </c>
      <c r="C28578">
        <v>2147000</v>
      </c>
    </row>
    <row r="28579" spans="1:3" hidden="1" x14ac:dyDescent="0.4">
      <c r="A28579" s="1">
        <v>2765861341568</v>
      </c>
      <c r="B28579">
        <v>40</v>
      </c>
      <c r="C28579">
        <v>2146937</v>
      </c>
    </row>
    <row r="28580" spans="1:3" hidden="1" x14ac:dyDescent="0.4">
      <c r="A28580" s="1">
        <v>2765861341624</v>
      </c>
      <c r="B28580">
        <v>48</v>
      </c>
      <c r="C28580">
        <v>2146875</v>
      </c>
    </row>
    <row r="28581" spans="1:3" hidden="1" x14ac:dyDescent="0.4">
      <c r="A28581" s="1">
        <v>2765861341688</v>
      </c>
      <c r="B28581">
        <v>40</v>
      </c>
      <c r="C28581">
        <v>2146812</v>
      </c>
    </row>
    <row r="28582" spans="1:3" hidden="1" x14ac:dyDescent="0.4">
      <c r="A28582" s="1">
        <v>2765861341744</v>
      </c>
      <c r="B28582">
        <v>48</v>
      </c>
      <c r="C28582">
        <v>2146750</v>
      </c>
    </row>
    <row r="28583" spans="1:3" hidden="1" x14ac:dyDescent="0.4">
      <c r="A28583" s="1">
        <v>2765861341808</v>
      </c>
      <c r="B28583">
        <v>40</v>
      </c>
      <c r="C28583">
        <v>2146687</v>
      </c>
    </row>
    <row r="28584" spans="1:3" hidden="1" x14ac:dyDescent="0.4">
      <c r="A28584" s="1">
        <v>2765861341864</v>
      </c>
      <c r="B28584">
        <v>48</v>
      </c>
      <c r="C28584">
        <v>2146625</v>
      </c>
    </row>
    <row r="28585" spans="1:3" hidden="1" x14ac:dyDescent="0.4">
      <c r="A28585" s="1">
        <v>2765861341928</v>
      </c>
      <c r="B28585">
        <v>40</v>
      </c>
      <c r="C28585">
        <v>2146562</v>
      </c>
    </row>
    <row r="28586" spans="1:3" hidden="1" x14ac:dyDescent="0.4">
      <c r="A28586" s="1">
        <v>2765861341984</v>
      </c>
      <c r="B28586">
        <v>48</v>
      </c>
      <c r="C28586">
        <v>2146515</v>
      </c>
    </row>
    <row r="28587" spans="1:3" hidden="1" x14ac:dyDescent="0.4">
      <c r="A28587" s="1">
        <v>2765861342048</v>
      </c>
      <c r="B28587">
        <v>24</v>
      </c>
      <c r="C28587">
        <v>2146453</v>
      </c>
    </row>
    <row r="28588" spans="1:3" hidden="1" x14ac:dyDescent="0.4">
      <c r="A28588" s="1">
        <v>2765861342088</v>
      </c>
      <c r="B28588">
        <v>632</v>
      </c>
      <c r="C28588">
        <v>2146375</v>
      </c>
    </row>
    <row r="28589" spans="1:3" hidden="1" x14ac:dyDescent="0.4">
      <c r="A28589" s="1">
        <v>2765861342736</v>
      </c>
      <c r="B28589">
        <v>40</v>
      </c>
      <c r="C28589">
        <v>2146312</v>
      </c>
    </row>
    <row r="28590" spans="1:3" hidden="1" x14ac:dyDescent="0.4">
      <c r="A28590" s="1">
        <v>2765861342792</v>
      </c>
      <c r="B28590">
        <v>48</v>
      </c>
      <c r="C28590">
        <v>2146250</v>
      </c>
    </row>
    <row r="28591" spans="1:3" hidden="1" x14ac:dyDescent="0.4">
      <c r="A28591" s="1">
        <v>2765861342856</v>
      </c>
      <c r="B28591">
        <v>40</v>
      </c>
      <c r="C28591">
        <v>2146187</v>
      </c>
    </row>
    <row r="28592" spans="1:3" hidden="1" x14ac:dyDescent="0.4">
      <c r="A28592" s="1">
        <v>2765861342912</v>
      </c>
      <c r="B28592">
        <v>48</v>
      </c>
      <c r="C28592">
        <v>2146125</v>
      </c>
    </row>
    <row r="28593" spans="1:3" hidden="1" x14ac:dyDescent="0.4">
      <c r="A28593" s="1">
        <v>2765861342976</v>
      </c>
      <c r="B28593">
        <v>40</v>
      </c>
      <c r="C28593">
        <v>2146062</v>
      </c>
    </row>
    <row r="28594" spans="1:3" hidden="1" x14ac:dyDescent="0.4">
      <c r="A28594" s="1">
        <v>2765861343032</v>
      </c>
      <c r="B28594">
        <v>48</v>
      </c>
      <c r="C28594">
        <v>2146000</v>
      </c>
    </row>
    <row r="28595" spans="1:3" hidden="1" x14ac:dyDescent="0.4">
      <c r="A28595" s="1">
        <v>2765861343096</v>
      </c>
      <c r="B28595">
        <v>40</v>
      </c>
      <c r="C28595">
        <v>2145937</v>
      </c>
    </row>
    <row r="28596" spans="1:3" hidden="1" x14ac:dyDescent="0.4">
      <c r="A28596" s="1">
        <v>2765861343152</v>
      </c>
      <c r="B28596">
        <v>48</v>
      </c>
      <c r="C28596">
        <v>2145875</v>
      </c>
    </row>
    <row r="28597" spans="1:3" hidden="1" x14ac:dyDescent="0.4">
      <c r="A28597" s="1">
        <v>2765861343216</v>
      </c>
      <c r="B28597">
        <v>272</v>
      </c>
      <c r="C28597">
        <v>2145828</v>
      </c>
    </row>
    <row r="28598" spans="1:3" hidden="1" x14ac:dyDescent="0.4">
      <c r="A28598" s="1">
        <v>2765861343504</v>
      </c>
      <c r="B28598">
        <v>72</v>
      </c>
      <c r="C28598">
        <v>2145750</v>
      </c>
    </row>
    <row r="28599" spans="1:3" hidden="1" x14ac:dyDescent="0.4">
      <c r="A28599" s="1">
        <v>2765861343592</v>
      </c>
      <c r="B28599">
        <v>40</v>
      </c>
      <c r="C28599">
        <v>2145687</v>
      </c>
    </row>
    <row r="28600" spans="1:3" hidden="1" x14ac:dyDescent="0.4">
      <c r="A28600" s="1">
        <v>2765861343648</v>
      </c>
      <c r="B28600">
        <v>48</v>
      </c>
      <c r="C28600">
        <v>2145625</v>
      </c>
    </row>
    <row r="28601" spans="1:3" hidden="1" x14ac:dyDescent="0.4">
      <c r="A28601" s="1">
        <v>2765861343712</v>
      </c>
      <c r="B28601">
        <v>272</v>
      </c>
      <c r="C28601">
        <v>2145578</v>
      </c>
    </row>
    <row r="28602" spans="1:3" hidden="1" x14ac:dyDescent="0.4">
      <c r="A28602" s="1">
        <v>2765861344000</v>
      </c>
      <c r="B28602">
        <v>72</v>
      </c>
      <c r="C28602">
        <v>2145515</v>
      </c>
    </row>
    <row r="28603" spans="1:3" hidden="1" x14ac:dyDescent="0.4">
      <c r="A28603" s="1">
        <v>2765861344088</v>
      </c>
      <c r="B28603">
        <v>48</v>
      </c>
      <c r="C28603">
        <v>2145453</v>
      </c>
    </row>
    <row r="28604" spans="1:3" hidden="1" x14ac:dyDescent="0.4">
      <c r="A28604" s="1">
        <v>2765861344152</v>
      </c>
      <c r="B28604">
        <v>80</v>
      </c>
      <c r="C28604">
        <v>2145375</v>
      </c>
    </row>
    <row r="28605" spans="1:3" hidden="1" x14ac:dyDescent="0.4">
      <c r="A28605" s="1">
        <v>2765861344248</v>
      </c>
      <c r="B28605">
        <v>144</v>
      </c>
      <c r="C28605">
        <v>2145328</v>
      </c>
    </row>
    <row r="28606" spans="1:3" hidden="1" x14ac:dyDescent="0.4">
      <c r="A28606" s="1">
        <v>2765861344408</v>
      </c>
      <c r="B28606">
        <v>144</v>
      </c>
      <c r="C28606">
        <v>2145265</v>
      </c>
    </row>
    <row r="28607" spans="1:3" hidden="1" x14ac:dyDescent="0.4">
      <c r="A28607" s="1">
        <v>2765861344568</v>
      </c>
      <c r="B28607">
        <v>80</v>
      </c>
      <c r="C28607">
        <v>2145203</v>
      </c>
    </row>
    <row r="28608" spans="1:3" hidden="1" x14ac:dyDescent="0.4">
      <c r="A28608" s="1">
        <v>2765861344664</v>
      </c>
      <c r="B28608">
        <v>80</v>
      </c>
      <c r="C28608">
        <v>2145125</v>
      </c>
    </row>
    <row r="28609" spans="1:3" hidden="1" x14ac:dyDescent="0.4">
      <c r="A28609" s="1">
        <v>2765861344760</v>
      </c>
      <c r="B28609">
        <v>80</v>
      </c>
      <c r="C28609">
        <v>2145078</v>
      </c>
    </row>
    <row r="28610" spans="1:3" hidden="1" x14ac:dyDescent="0.4">
      <c r="A28610" s="1">
        <v>2765861344856</v>
      </c>
      <c r="B28610">
        <v>80</v>
      </c>
      <c r="C28610">
        <v>2145015</v>
      </c>
    </row>
    <row r="28611" spans="1:3" hidden="1" x14ac:dyDescent="0.4">
      <c r="A28611" s="1">
        <v>2765861344952</v>
      </c>
      <c r="B28611">
        <v>144</v>
      </c>
      <c r="C28611">
        <v>2144953</v>
      </c>
    </row>
    <row r="28612" spans="1:3" hidden="1" x14ac:dyDescent="0.4">
      <c r="A28612" s="1">
        <v>2765861345112</v>
      </c>
      <c r="B28612">
        <v>80</v>
      </c>
      <c r="C28612">
        <v>2144890</v>
      </c>
    </row>
    <row r="28613" spans="1:3" hidden="1" x14ac:dyDescent="0.4">
      <c r="A28613" s="1">
        <v>2765861345208</v>
      </c>
      <c r="B28613">
        <v>80</v>
      </c>
      <c r="C28613">
        <v>2144828</v>
      </c>
    </row>
    <row r="28614" spans="1:3" hidden="1" x14ac:dyDescent="0.4">
      <c r="A28614" s="1">
        <v>2765861345304</v>
      </c>
      <c r="B28614">
        <v>48</v>
      </c>
      <c r="C28614">
        <v>2144765</v>
      </c>
    </row>
    <row r="28615" spans="1:3" hidden="1" x14ac:dyDescent="0.4">
      <c r="A28615" s="1">
        <v>2765861345368</v>
      </c>
      <c r="B28615">
        <v>48</v>
      </c>
      <c r="C28615">
        <v>2144703</v>
      </c>
    </row>
    <row r="28616" spans="1:3" hidden="1" x14ac:dyDescent="0.4">
      <c r="A28616" s="1">
        <v>2765861345432</v>
      </c>
      <c r="B28616">
        <v>80</v>
      </c>
      <c r="C28616">
        <v>2144640</v>
      </c>
    </row>
    <row r="28617" spans="1:3" hidden="1" x14ac:dyDescent="0.4">
      <c r="A28617" s="1">
        <v>2765861345528</v>
      </c>
      <c r="B28617">
        <v>80</v>
      </c>
      <c r="C28617">
        <v>2144578</v>
      </c>
    </row>
    <row r="28618" spans="1:3" hidden="1" x14ac:dyDescent="0.4">
      <c r="A28618" s="1">
        <v>2765861345624</v>
      </c>
      <c r="B28618">
        <v>48</v>
      </c>
      <c r="C28618">
        <v>2144515</v>
      </c>
    </row>
    <row r="28619" spans="1:3" hidden="1" x14ac:dyDescent="0.4">
      <c r="A28619" s="1">
        <v>2765861345688</v>
      </c>
      <c r="B28619">
        <v>272</v>
      </c>
      <c r="C28619">
        <v>2144453</v>
      </c>
    </row>
    <row r="28620" spans="1:3" hidden="1" x14ac:dyDescent="0.4">
      <c r="A28620" s="1">
        <v>2765861345976</v>
      </c>
      <c r="B28620">
        <v>56</v>
      </c>
      <c r="C28620">
        <v>2144375</v>
      </c>
    </row>
    <row r="28621" spans="1:3" hidden="1" x14ac:dyDescent="0.4">
      <c r="A28621" s="1">
        <v>2765861346048</v>
      </c>
      <c r="B28621">
        <v>472</v>
      </c>
      <c r="C28621">
        <v>2144328</v>
      </c>
    </row>
    <row r="28622" spans="1:3" hidden="1" x14ac:dyDescent="0.4">
      <c r="A28622" s="1">
        <v>2765861346536</v>
      </c>
      <c r="B28622">
        <v>272</v>
      </c>
      <c r="C28622">
        <v>2144265</v>
      </c>
    </row>
    <row r="28623" spans="1:3" hidden="1" x14ac:dyDescent="0.4">
      <c r="A28623" s="1">
        <v>2765861346824</v>
      </c>
      <c r="B28623">
        <v>272</v>
      </c>
      <c r="C28623">
        <v>2144203</v>
      </c>
    </row>
    <row r="28624" spans="1:3" hidden="1" x14ac:dyDescent="0.4">
      <c r="A28624" s="1">
        <v>2765861347112</v>
      </c>
      <c r="B28624">
        <v>272</v>
      </c>
      <c r="C28624">
        <v>2144125</v>
      </c>
    </row>
    <row r="28625" spans="1:3" hidden="1" x14ac:dyDescent="0.4">
      <c r="A28625" s="1">
        <v>2765861347400</v>
      </c>
      <c r="B28625">
        <v>272</v>
      </c>
      <c r="C28625">
        <v>2144078</v>
      </c>
    </row>
    <row r="28626" spans="1:3" hidden="1" x14ac:dyDescent="0.4">
      <c r="A28626" s="1">
        <v>2765861347688</v>
      </c>
      <c r="B28626">
        <v>80</v>
      </c>
      <c r="C28626">
        <v>2144015</v>
      </c>
    </row>
    <row r="28627" spans="1:3" hidden="1" x14ac:dyDescent="0.4">
      <c r="A28627" s="1">
        <v>2765861347784</v>
      </c>
      <c r="B28627">
        <v>24</v>
      </c>
      <c r="C28627">
        <v>2143953</v>
      </c>
    </row>
    <row r="28628" spans="1:3" hidden="1" x14ac:dyDescent="0.4">
      <c r="A28628" s="1">
        <v>2765861347824</v>
      </c>
      <c r="B28628">
        <v>24</v>
      </c>
      <c r="C28628">
        <v>2143875</v>
      </c>
    </row>
    <row r="28629" spans="1:3" hidden="1" x14ac:dyDescent="0.4">
      <c r="A28629" s="1">
        <v>2765861347864</v>
      </c>
      <c r="B28629">
        <v>80</v>
      </c>
      <c r="C28629">
        <v>2143828</v>
      </c>
    </row>
    <row r="28630" spans="1:3" hidden="1" x14ac:dyDescent="0.4">
      <c r="A28630" s="1">
        <v>2765861347960</v>
      </c>
      <c r="B28630">
        <v>272</v>
      </c>
      <c r="C28630">
        <v>2143765</v>
      </c>
    </row>
    <row r="28631" spans="1:3" hidden="1" x14ac:dyDescent="0.4">
      <c r="A28631" s="1">
        <v>2765861348248</v>
      </c>
      <c r="B28631">
        <v>472</v>
      </c>
      <c r="C28631">
        <v>2143703</v>
      </c>
    </row>
    <row r="28632" spans="1:3" hidden="1" x14ac:dyDescent="0.4">
      <c r="A28632" s="1">
        <v>2765861348736</v>
      </c>
      <c r="B28632">
        <v>272</v>
      </c>
      <c r="C28632">
        <v>2143640</v>
      </c>
    </row>
    <row r="28633" spans="1:3" hidden="1" x14ac:dyDescent="0.4">
      <c r="A28633" s="1">
        <v>2765861349024</v>
      </c>
      <c r="B28633">
        <v>272</v>
      </c>
      <c r="C28633">
        <v>2143578</v>
      </c>
    </row>
    <row r="28634" spans="1:3" hidden="1" x14ac:dyDescent="0.4">
      <c r="A28634" s="1">
        <v>2765861349312</v>
      </c>
      <c r="B28634">
        <v>24</v>
      </c>
      <c r="C28634">
        <v>2143515</v>
      </c>
    </row>
    <row r="28635" spans="1:3" hidden="1" x14ac:dyDescent="0.4">
      <c r="A28635" s="1">
        <v>2765861349352</v>
      </c>
      <c r="B28635">
        <v>272</v>
      </c>
      <c r="C28635">
        <v>2143453</v>
      </c>
    </row>
    <row r="28636" spans="1:3" hidden="1" x14ac:dyDescent="0.4">
      <c r="A28636" s="1">
        <v>2765861349640</v>
      </c>
      <c r="B28636">
        <v>56</v>
      </c>
      <c r="C28636">
        <v>2143375</v>
      </c>
    </row>
    <row r="28637" spans="1:3" hidden="1" x14ac:dyDescent="0.4">
      <c r="A28637" s="1">
        <v>2765861349712</v>
      </c>
      <c r="B28637">
        <v>56</v>
      </c>
      <c r="C28637">
        <v>2143328</v>
      </c>
    </row>
    <row r="28638" spans="1:3" hidden="1" x14ac:dyDescent="0.4">
      <c r="A28638" s="1">
        <v>2765861349784</v>
      </c>
      <c r="B28638">
        <v>72</v>
      </c>
      <c r="C28638">
        <v>2143265</v>
      </c>
    </row>
    <row r="28639" spans="1:3" hidden="1" x14ac:dyDescent="0.4">
      <c r="A28639" s="1">
        <v>2765861349872</v>
      </c>
      <c r="B28639">
        <v>48</v>
      </c>
      <c r="C28639">
        <v>2143203</v>
      </c>
    </row>
    <row r="28640" spans="1:3" hidden="1" x14ac:dyDescent="0.4">
      <c r="A28640" s="1">
        <v>2765861349936</v>
      </c>
      <c r="B28640">
        <v>632</v>
      </c>
      <c r="C28640">
        <v>2143125</v>
      </c>
    </row>
    <row r="28641" spans="1:3" hidden="1" x14ac:dyDescent="0.4">
      <c r="A28641" s="1">
        <v>2765861350584</v>
      </c>
      <c r="B28641">
        <v>40</v>
      </c>
      <c r="C28641">
        <v>2143078</v>
      </c>
    </row>
    <row r="28642" spans="1:3" hidden="1" x14ac:dyDescent="0.4">
      <c r="A28642" s="1">
        <v>2765861350640</v>
      </c>
      <c r="B28642">
        <v>48</v>
      </c>
      <c r="C28642">
        <v>2143015</v>
      </c>
    </row>
    <row r="28643" spans="1:3" hidden="1" x14ac:dyDescent="0.4">
      <c r="A28643" s="1">
        <v>2765861350704</v>
      </c>
      <c r="B28643">
        <v>632</v>
      </c>
      <c r="C28643">
        <v>2142953</v>
      </c>
    </row>
    <row r="28644" spans="1:3" hidden="1" x14ac:dyDescent="0.4">
      <c r="A28644" s="1">
        <v>2765861351352</v>
      </c>
      <c r="B28644">
        <v>632</v>
      </c>
      <c r="C28644">
        <v>2142890</v>
      </c>
    </row>
    <row r="28645" spans="1:3" hidden="1" x14ac:dyDescent="0.4">
      <c r="A28645" s="1">
        <v>2765861352000</v>
      </c>
      <c r="B28645">
        <v>80</v>
      </c>
      <c r="C28645">
        <v>2142828</v>
      </c>
    </row>
    <row r="28646" spans="1:3" hidden="1" x14ac:dyDescent="0.4">
      <c r="A28646" s="1">
        <v>2765861352096</v>
      </c>
      <c r="B28646">
        <v>272</v>
      </c>
      <c r="C28646">
        <v>2142765</v>
      </c>
    </row>
    <row r="28647" spans="1:3" hidden="1" x14ac:dyDescent="0.4">
      <c r="A28647" s="1">
        <v>2765861352384</v>
      </c>
      <c r="B28647">
        <v>632</v>
      </c>
      <c r="C28647">
        <v>2142703</v>
      </c>
    </row>
    <row r="28648" spans="1:3" hidden="1" x14ac:dyDescent="0.4">
      <c r="A28648" s="1">
        <v>2765861353032</v>
      </c>
      <c r="B28648">
        <v>40</v>
      </c>
      <c r="C28648">
        <v>2142640</v>
      </c>
    </row>
    <row r="28649" spans="1:3" hidden="1" x14ac:dyDescent="0.4">
      <c r="A28649" s="1">
        <v>2765861353088</v>
      </c>
      <c r="B28649">
        <v>80</v>
      </c>
      <c r="C28649">
        <v>2142578</v>
      </c>
    </row>
    <row r="28650" spans="1:3" hidden="1" x14ac:dyDescent="0.4">
      <c r="A28650" s="1">
        <v>2765861353184</v>
      </c>
      <c r="B28650">
        <v>432</v>
      </c>
      <c r="C28650">
        <v>2142515</v>
      </c>
    </row>
    <row r="28651" spans="1:3" hidden="1" x14ac:dyDescent="0.4">
      <c r="A28651" s="1">
        <v>2765861353632</v>
      </c>
      <c r="B28651">
        <v>40</v>
      </c>
      <c r="C28651">
        <v>2142453</v>
      </c>
    </row>
    <row r="28652" spans="1:3" hidden="1" x14ac:dyDescent="0.4">
      <c r="A28652" s="1">
        <v>2765861353688</v>
      </c>
      <c r="B28652">
        <v>48</v>
      </c>
      <c r="C28652">
        <v>2142375</v>
      </c>
    </row>
    <row r="28653" spans="1:3" hidden="1" x14ac:dyDescent="0.4">
      <c r="A28653" s="1">
        <v>2765861353752</v>
      </c>
      <c r="B28653">
        <v>80</v>
      </c>
      <c r="C28653">
        <v>2142312</v>
      </c>
    </row>
    <row r="28654" spans="1:3" hidden="1" x14ac:dyDescent="0.4">
      <c r="A28654" s="1">
        <v>2765861353848</v>
      </c>
      <c r="B28654">
        <v>48</v>
      </c>
      <c r="C28654">
        <v>2142265</v>
      </c>
    </row>
    <row r="28655" spans="1:3" hidden="1" x14ac:dyDescent="0.4">
      <c r="A28655" s="1">
        <v>2765861353912</v>
      </c>
      <c r="B28655">
        <v>112</v>
      </c>
      <c r="C28655">
        <v>2142187</v>
      </c>
    </row>
    <row r="28656" spans="1:3" hidden="1" x14ac:dyDescent="0.4">
      <c r="A28656" s="1">
        <v>2765861354040</v>
      </c>
      <c r="B28656">
        <v>200</v>
      </c>
      <c r="C28656">
        <v>2142140</v>
      </c>
    </row>
    <row r="28657" spans="1:3" hidden="1" x14ac:dyDescent="0.4">
      <c r="A28657" s="1">
        <v>2765861354256</v>
      </c>
      <c r="B28657">
        <v>200</v>
      </c>
      <c r="C28657">
        <v>2142078</v>
      </c>
    </row>
    <row r="28658" spans="1:3" hidden="1" x14ac:dyDescent="0.4">
      <c r="A28658" s="1">
        <v>2765861354472</v>
      </c>
      <c r="B28658">
        <v>80</v>
      </c>
      <c r="C28658">
        <v>2142015</v>
      </c>
    </row>
    <row r="28659" spans="1:3" hidden="1" x14ac:dyDescent="0.4">
      <c r="A28659" s="1">
        <v>2765861354568</v>
      </c>
      <c r="B28659">
        <v>112</v>
      </c>
      <c r="C28659">
        <v>2141953</v>
      </c>
    </row>
    <row r="28660" spans="1:3" hidden="1" x14ac:dyDescent="0.4">
      <c r="A28660" s="1">
        <v>2765861354696</v>
      </c>
      <c r="B28660">
        <v>200</v>
      </c>
      <c r="C28660">
        <v>2141890</v>
      </c>
    </row>
    <row r="28661" spans="1:3" hidden="1" x14ac:dyDescent="0.4">
      <c r="A28661" s="1">
        <v>2765861354912</v>
      </c>
      <c r="B28661">
        <v>104</v>
      </c>
      <c r="C28661">
        <v>2141828</v>
      </c>
    </row>
    <row r="28662" spans="1:3" hidden="1" x14ac:dyDescent="0.4">
      <c r="A28662" s="1">
        <v>2765861355032</v>
      </c>
      <c r="B28662">
        <v>24</v>
      </c>
      <c r="C28662">
        <v>2141765</v>
      </c>
    </row>
    <row r="28663" spans="1:3" hidden="1" x14ac:dyDescent="0.4">
      <c r="A28663" s="1">
        <v>2765861355072</v>
      </c>
      <c r="B28663">
        <v>632</v>
      </c>
      <c r="C28663">
        <v>2141703</v>
      </c>
    </row>
    <row r="28664" spans="1:3" hidden="1" x14ac:dyDescent="0.4">
      <c r="A28664" s="1">
        <v>2765861355720</v>
      </c>
      <c r="B28664">
        <v>40</v>
      </c>
      <c r="C28664">
        <v>2141656</v>
      </c>
    </row>
    <row r="28665" spans="1:3" hidden="1" x14ac:dyDescent="0.4">
      <c r="A28665" s="1">
        <v>2765861355776</v>
      </c>
      <c r="B28665">
        <v>48</v>
      </c>
      <c r="C28665">
        <v>2141578</v>
      </c>
    </row>
    <row r="28666" spans="1:3" hidden="1" x14ac:dyDescent="0.4">
      <c r="A28666" s="1">
        <v>2765861355840</v>
      </c>
      <c r="B28666">
        <v>40</v>
      </c>
      <c r="C28666">
        <v>2141515</v>
      </c>
    </row>
    <row r="28667" spans="1:3" hidden="1" x14ac:dyDescent="0.4">
      <c r="A28667" s="1">
        <v>2765861355896</v>
      </c>
      <c r="B28667">
        <v>48</v>
      </c>
      <c r="C28667">
        <v>2141453</v>
      </c>
    </row>
    <row r="28668" spans="1:3" hidden="1" x14ac:dyDescent="0.4">
      <c r="A28668" s="1">
        <v>2765861355960</v>
      </c>
      <c r="B28668">
        <v>40</v>
      </c>
      <c r="C28668">
        <v>2141390</v>
      </c>
    </row>
    <row r="28669" spans="1:3" hidden="1" x14ac:dyDescent="0.4">
      <c r="A28669" s="1">
        <v>2765861356016</v>
      </c>
      <c r="B28669">
        <v>48</v>
      </c>
      <c r="C28669">
        <v>2141328</v>
      </c>
    </row>
    <row r="28670" spans="1:3" hidden="1" x14ac:dyDescent="0.4">
      <c r="A28670" s="1">
        <v>2765861356080</v>
      </c>
      <c r="B28670">
        <v>40</v>
      </c>
      <c r="C28670">
        <v>2141265</v>
      </c>
    </row>
    <row r="28671" spans="1:3" hidden="1" x14ac:dyDescent="0.4">
      <c r="A28671" s="1">
        <v>2765861356136</v>
      </c>
      <c r="B28671">
        <v>48</v>
      </c>
      <c r="C28671">
        <v>2141203</v>
      </c>
    </row>
    <row r="28672" spans="1:3" hidden="1" x14ac:dyDescent="0.4">
      <c r="A28672" s="1">
        <v>2765861356200</v>
      </c>
      <c r="B28672">
        <v>24</v>
      </c>
      <c r="C28672">
        <v>2141140</v>
      </c>
    </row>
    <row r="28673" spans="1:3" hidden="1" x14ac:dyDescent="0.4">
      <c r="A28673" s="1">
        <v>2765861356240</v>
      </c>
      <c r="B28673">
        <v>632</v>
      </c>
      <c r="C28673">
        <v>2141078</v>
      </c>
    </row>
    <row r="28674" spans="1:3" hidden="1" x14ac:dyDescent="0.4">
      <c r="A28674" s="1">
        <v>2765861356888</v>
      </c>
      <c r="B28674">
        <v>40</v>
      </c>
      <c r="C28674">
        <v>2141015</v>
      </c>
    </row>
    <row r="28675" spans="1:3" hidden="1" x14ac:dyDescent="0.4">
      <c r="A28675" s="1">
        <v>2765861356944</v>
      </c>
      <c r="B28675">
        <v>48</v>
      </c>
      <c r="C28675">
        <v>2140953</v>
      </c>
    </row>
    <row r="28676" spans="1:3" hidden="1" x14ac:dyDescent="0.4">
      <c r="A28676" s="1">
        <v>2765861357008</v>
      </c>
      <c r="B28676">
        <v>40</v>
      </c>
      <c r="C28676">
        <v>2140890</v>
      </c>
    </row>
    <row r="28677" spans="1:3" hidden="1" x14ac:dyDescent="0.4">
      <c r="A28677" s="1">
        <v>2765861357064</v>
      </c>
      <c r="B28677">
        <v>48</v>
      </c>
      <c r="C28677">
        <v>2140828</v>
      </c>
    </row>
    <row r="28678" spans="1:3" hidden="1" x14ac:dyDescent="0.4">
      <c r="A28678" s="1">
        <v>2765861357128</v>
      </c>
      <c r="B28678">
        <v>40</v>
      </c>
      <c r="C28678">
        <v>2140765</v>
      </c>
    </row>
    <row r="28679" spans="1:3" hidden="1" x14ac:dyDescent="0.4">
      <c r="A28679" s="1">
        <v>2765861357184</v>
      </c>
      <c r="B28679">
        <v>48</v>
      </c>
      <c r="C28679">
        <v>2140703</v>
      </c>
    </row>
    <row r="28680" spans="1:3" hidden="1" x14ac:dyDescent="0.4">
      <c r="A28680" s="1">
        <v>2765861357248</v>
      </c>
      <c r="B28680">
        <v>40</v>
      </c>
      <c r="C28680">
        <v>2140656</v>
      </c>
    </row>
    <row r="28681" spans="1:3" hidden="1" x14ac:dyDescent="0.4">
      <c r="A28681" s="1">
        <v>2765861357304</v>
      </c>
      <c r="B28681">
        <v>48</v>
      </c>
      <c r="C28681">
        <v>2140578</v>
      </c>
    </row>
    <row r="28682" spans="1:3" hidden="1" x14ac:dyDescent="0.4">
      <c r="A28682" s="1">
        <v>2765861357368</v>
      </c>
      <c r="B28682">
        <v>24</v>
      </c>
      <c r="C28682">
        <v>2140515</v>
      </c>
    </row>
    <row r="28683" spans="1:3" hidden="1" x14ac:dyDescent="0.4">
      <c r="A28683" s="1">
        <v>2765861357408</v>
      </c>
      <c r="B28683">
        <v>632</v>
      </c>
      <c r="C28683">
        <v>2140453</v>
      </c>
    </row>
    <row r="28684" spans="1:3" hidden="1" x14ac:dyDescent="0.4">
      <c r="A28684" s="1">
        <v>2765861358056</v>
      </c>
      <c r="B28684">
        <v>40</v>
      </c>
      <c r="C28684">
        <v>2140390</v>
      </c>
    </row>
    <row r="28685" spans="1:3" hidden="1" x14ac:dyDescent="0.4">
      <c r="A28685" s="1">
        <v>2765861358112</v>
      </c>
      <c r="B28685">
        <v>48</v>
      </c>
      <c r="C28685">
        <v>2140328</v>
      </c>
    </row>
    <row r="28686" spans="1:3" hidden="1" x14ac:dyDescent="0.4">
      <c r="A28686" s="1">
        <v>2765861358176</v>
      </c>
      <c r="B28686">
        <v>40</v>
      </c>
      <c r="C28686">
        <v>2140281</v>
      </c>
    </row>
    <row r="28687" spans="1:3" hidden="1" x14ac:dyDescent="0.4">
      <c r="A28687" s="1">
        <v>2765861358232</v>
      </c>
      <c r="B28687">
        <v>48</v>
      </c>
      <c r="C28687">
        <v>2140203</v>
      </c>
    </row>
    <row r="28688" spans="1:3" hidden="1" x14ac:dyDescent="0.4">
      <c r="A28688" s="1">
        <v>2765861358296</v>
      </c>
      <c r="B28688">
        <v>40</v>
      </c>
      <c r="C28688">
        <v>2140140</v>
      </c>
    </row>
    <row r="28689" spans="1:3" hidden="1" x14ac:dyDescent="0.4">
      <c r="A28689" s="1">
        <v>2765861358352</v>
      </c>
      <c r="B28689">
        <v>48</v>
      </c>
      <c r="C28689">
        <v>2140078</v>
      </c>
    </row>
    <row r="28690" spans="1:3" hidden="1" x14ac:dyDescent="0.4">
      <c r="A28690" s="1">
        <v>2765861358416</v>
      </c>
      <c r="B28690">
        <v>40</v>
      </c>
      <c r="C28690">
        <v>2140031</v>
      </c>
    </row>
    <row r="28691" spans="1:3" hidden="1" x14ac:dyDescent="0.4">
      <c r="A28691" s="1">
        <v>2765861358472</v>
      </c>
      <c r="B28691">
        <v>48</v>
      </c>
      <c r="C28691">
        <v>2139968</v>
      </c>
    </row>
    <row r="28692" spans="1:3" hidden="1" x14ac:dyDescent="0.4">
      <c r="A28692" s="1">
        <v>2765861358536</v>
      </c>
      <c r="B28692">
        <v>24</v>
      </c>
      <c r="C28692">
        <v>2139890</v>
      </c>
    </row>
    <row r="28693" spans="1:3" hidden="1" x14ac:dyDescent="0.4">
      <c r="A28693" s="1">
        <v>2765861358576</v>
      </c>
      <c r="B28693">
        <v>632</v>
      </c>
      <c r="C28693">
        <v>2139828</v>
      </c>
    </row>
    <row r="28694" spans="1:3" hidden="1" x14ac:dyDescent="0.4">
      <c r="A28694" s="1">
        <v>2765861359224</v>
      </c>
      <c r="B28694">
        <v>40</v>
      </c>
      <c r="C28694">
        <v>2139765</v>
      </c>
    </row>
    <row r="28695" spans="1:3" hidden="1" x14ac:dyDescent="0.4">
      <c r="A28695" s="1">
        <v>2765861359280</v>
      </c>
      <c r="B28695">
        <v>48</v>
      </c>
      <c r="C28695">
        <v>2139703</v>
      </c>
    </row>
    <row r="28696" spans="1:3" hidden="1" x14ac:dyDescent="0.4">
      <c r="A28696" s="1">
        <v>2765861359344</v>
      </c>
      <c r="B28696">
        <v>40</v>
      </c>
      <c r="C28696">
        <v>2139656</v>
      </c>
    </row>
    <row r="28697" spans="1:3" hidden="1" x14ac:dyDescent="0.4">
      <c r="A28697" s="1">
        <v>2765861359400</v>
      </c>
      <c r="B28697">
        <v>48</v>
      </c>
      <c r="C28697">
        <v>2139578</v>
      </c>
    </row>
    <row r="28698" spans="1:3" hidden="1" x14ac:dyDescent="0.4">
      <c r="A28698" s="1">
        <v>2765861359464</v>
      </c>
      <c r="B28698">
        <v>40</v>
      </c>
      <c r="C28698">
        <v>2139531</v>
      </c>
    </row>
    <row r="28699" spans="1:3" hidden="1" x14ac:dyDescent="0.4">
      <c r="A28699" s="1">
        <v>2765861359520</v>
      </c>
      <c r="B28699">
        <v>48</v>
      </c>
      <c r="C28699">
        <v>2139453</v>
      </c>
    </row>
    <row r="28700" spans="1:3" hidden="1" x14ac:dyDescent="0.4">
      <c r="A28700" s="1">
        <v>2765861359584</v>
      </c>
      <c r="B28700">
        <v>40</v>
      </c>
      <c r="C28700">
        <v>2139406</v>
      </c>
    </row>
    <row r="28701" spans="1:3" hidden="1" x14ac:dyDescent="0.4">
      <c r="A28701" s="1">
        <v>2765861359640</v>
      </c>
      <c r="B28701">
        <v>48</v>
      </c>
      <c r="C28701">
        <v>2139328</v>
      </c>
    </row>
    <row r="28702" spans="1:3" hidden="1" x14ac:dyDescent="0.4">
      <c r="A28702" s="1">
        <v>2765861359704</v>
      </c>
      <c r="B28702">
        <v>24</v>
      </c>
      <c r="C28702">
        <v>2139265</v>
      </c>
    </row>
    <row r="28703" spans="1:3" hidden="1" x14ac:dyDescent="0.4">
      <c r="A28703" s="1">
        <v>2765861359744</v>
      </c>
      <c r="B28703">
        <v>632</v>
      </c>
      <c r="C28703">
        <v>2139218</v>
      </c>
    </row>
    <row r="28704" spans="1:3" hidden="1" x14ac:dyDescent="0.4">
      <c r="A28704" s="1">
        <v>2765861360392</v>
      </c>
      <c r="B28704">
        <v>40</v>
      </c>
      <c r="C28704">
        <v>2139156</v>
      </c>
    </row>
    <row r="28705" spans="1:3" hidden="1" x14ac:dyDescent="0.4">
      <c r="A28705" s="1">
        <v>2765861360448</v>
      </c>
      <c r="B28705">
        <v>48</v>
      </c>
      <c r="C28705">
        <v>2139078</v>
      </c>
    </row>
    <row r="28706" spans="1:3" hidden="1" x14ac:dyDescent="0.4">
      <c r="A28706" s="1">
        <v>2765861360512</v>
      </c>
      <c r="B28706">
        <v>40</v>
      </c>
      <c r="C28706">
        <v>2139031</v>
      </c>
    </row>
    <row r="28707" spans="1:3" hidden="1" x14ac:dyDescent="0.4">
      <c r="A28707" s="1">
        <v>2765861360568</v>
      </c>
      <c r="B28707">
        <v>48</v>
      </c>
      <c r="C28707">
        <v>2138953</v>
      </c>
    </row>
    <row r="28708" spans="1:3" hidden="1" x14ac:dyDescent="0.4">
      <c r="A28708" s="1">
        <v>2765861360632</v>
      </c>
      <c r="B28708">
        <v>40</v>
      </c>
      <c r="C28708">
        <v>2138890</v>
      </c>
    </row>
    <row r="28709" spans="1:3" hidden="1" x14ac:dyDescent="0.4">
      <c r="A28709" s="1">
        <v>2765861360688</v>
      </c>
      <c r="B28709">
        <v>48</v>
      </c>
      <c r="C28709">
        <v>2138828</v>
      </c>
    </row>
    <row r="28710" spans="1:3" hidden="1" x14ac:dyDescent="0.4">
      <c r="A28710" s="1">
        <v>2765861360752</v>
      </c>
      <c r="B28710">
        <v>40</v>
      </c>
      <c r="C28710">
        <v>2138781</v>
      </c>
    </row>
    <row r="28711" spans="1:3" hidden="1" x14ac:dyDescent="0.4">
      <c r="A28711" s="1">
        <v>2765861360808</v>
      </c>
      <c r="B28711">
        <v>48</v>
      </c>
      <c r="C28711">
        <v>2138718</v>
      </c>
    </row>
    <row r="28712" spans="1:3" hidden="1" x14ac:dyDescent="0.4">
      <c r="A28712" s="1">
        <v>2765861360872</v>
      </c>
      <c r="B28712">
        <v>24</v>
      </c>
      <c r="C28712">
        <v>2138656</v>
      </c>
    </row>
    <row r="28713" spans="1:3" hidden="1" x14ac:dyDescent="0.4">
      <c r="A28713" s="1">
        <v>2765861360912</v>
      </c>
      <c r="B28713">
        <v>632</v>
      </c>
      <c r="C28713">
        <v>2138578</v>
      </c>
    </row>
    <row r="28714" spans="1:3" hidden="1" x14ac:dyDescent="0.4">
      <c r="A28714" s="1">
        <v>2765861361560</v>
      </c>
      <c r="B28714">
        <v>40</v>
      </c>
      <c r="C28714">
        <v>2138531</v>
      </c>
    </row>
    <row r="28715" spans="1:3" hidden="1" x14ac:dyDescent="0.4">
      <c r="A28715" s="1">
        <v>2765861361616</v>
      </c>
      <c r="B28715">
        <v>48</v>
      </c>
      <c r="C28715">
        <v>2138468</v>
      </c>
    </row>
    <row r="28716" spans="1:3" hidden="1" x14ac:dyDescent="0.4">
      <c r="A28716" s="1">
        <v>2765861361680</v>
      </c>
      <c r="B28716">
        <v>40</v>
      </c>
      <c r="C28716">
        <v>2138390</v>
      </c>
    </row>
    <row r="28717" spans="1:3" hidden="1" x14ac:dyDescent="0.4">
      <c r="A28717" s="1">
        <v>2765861361736</v>
      </c>
      <c r="B28717">
        <v>48</v>
      </c>
      <c r="C28717">
        <v>2138328</v>
      </c>
    </row>
    <row r="28718" spans="1:3" hidden="1" x14ac:dyDescent="0.4">
      <c r="A28718" s="1">
        <v>2765861361800</v>
      </c>
      <c r="B28718">
        <v>40</v>
      </c>
      <c r="C28718">
        <v>2138281</v>
      </c>
    </row>
    <row r="28719" spans="1:3" hidden="1" x14ac:dyDescent="0.4">
      <c r="A28719" s="1">
        <v>2765861361856</v>
      </c>
      <c r="B28719">
        <v>48</v>
      </c>
      <c r="C28719">
        <v>2138218</v>
      </c>
    </row>
    <row r="28720" spans="1:3" hidden="1" x14ac:dyDescent="0.4">
      <c r="A28720" s="1">
        <v>2765861361920</v>
      </c>
      <c r="B28720">
        <v>40</v>
      </c>
      <c r="C28720">
        <v>2138156</v>
      </c>
    </row>
    <row r="28721" spans="1:3" hidden="1" x14ac:dyDescent="0.4">
      <c r="A28721" s="1">
        <v>2765861361976</v>
      </c>
      <c r="B28721">
        <v>48</v>
      </c>
      <c r="C28721">
        <v>2138078</v>
      </c>
    </row>
    <row r="28722" spans="1:3" hidden="1" x14ac:dyDescent="0.4">
      <c r="A28722" s="1">
        <v>2765861362040</v>
      </c>
      <c r="B28722">
        <v>24</v>
      </c>
      <c r="C28722">
        <v>2138031</v>
      </c>
    </row>
    <row r="28723" spans="1:3" hidden="1" x14ac:dyDescent="0.4">
      <c r="A28723" s="1">
        <v>2765861362080</v>
      </c>
      <c r="B28723">
        <v>632</v>
      </c>
      <c r="C28723">
        <v>2137968</v>
      </c>
    </row>
    <row r="28724" spans="1:3" hidden="1" x14ac:dyDescent="0.4">
      <c r="A28724" s="1">
        <v>3057605492528</v>
      </c>
      <c r="B28724">
        <v>80</v>
      </c>
      <c r="C28724">
        <v>2137906</v>
      </c>
    </row>
    <row r="28725" spans="1:3" hidden="1" x14ac:dyDescent="0.4">
      <c r="A28725" s="1">
        <v>3057605492624</v>
      </c>
      <c r="B28725">
        <v>24</v>
      </c>
      <c r="C28725">
        <v>2137828</v>
      </c>
    </row>
    <row r="28726" spans="1:3" hidden="1" x14ac:dyDescent="0.4">
      <c r="A28726" s="1">
        <v>3057605493824</v>
      </c>
      <c r="B28726">
        <v>272</v>
      </c>
      <c r="C28726">
        <v>2137781</v>
      </c>
    </row>
    <row r="28727" spans="1:3" hidden="1" x14ac:dyDescent="0.4">
      <c r="A28727" s="1">
        <v>3057605494112</v>
      </c>
      <c r="B28727">
        <v>272</v>
      </c>
      <c r="C28727">
        <v>2137718</v>
      </c>
    </row>
    <row r="28728" spans="1:3" hidden="1" x14ac:dyDescent="0.4">
      <c r="A28728" s="1">
        <v>3057605494400</v>
      </c>
      <c r="B28728">
        <v>480</v>
      </c>
      <c r="C28728">
        <v>2137640</v>
      </c>
    </row>
    <row r="28729" spans="1:3" hidden="1" x14ac:dyDescent="0.4">
      <c r="A28729" s="1">
        <v>3057605494896</v>
      </c>
      <c r="B28729">
        <v>936</v>
      </c>
      <c r="C28729">
        <v>2137578</v>
      </c>
    </row>
    <row r="28730" spans="1:3" hidden="1" x14ac:dyDescent="0.4">
      <c r="A28730" s="1">
        <v>3057605492664</v>
      </c>
      <c r="B28730">
        <v>24</v>
      </c>
      <c r="C28730">
        <v>2137531</v>
      </c>
    </row>
    <row r="28731" spans="1:3" hidden="1" x14ac:dyDescent="0.4">
      <c r="A28731" s="1">
        <v>3057605492704</v>
      </c>
      <c r="B28731">
        <v>24</v>
      </c>
      <c r="C28731">
        <v>2137453</v>
      </c>
    </row>
    <row r="28732" spans="1:3" hidden="1" x14ac:dyDescent="0.4">
      <c r="A28732" s="1">
        <v>3057605495848</v>
      </c>
      <c r="B28732">
        <v>272</v>
      </c>
      <c r="C28732">
        <v>2137406</v>
      </c>
    </row>
    <row r="28733" spans="1:3" hidden="1" x14ac:dyDescent="0.4">
      <c r="A28733" s="1">
        <v>3057605492744</v>
      </c>
      <c r="B28733">
        <v>24</v>
      </c>
      <c r="C28733">
        <v>2137343</v>
      </c>
    </row>
    <row r="28734" spans="1:3" hidden="1" x14ac:dyDescent="0.4">
      <c r="A28734" s="1">
        <v>2765861362728</v>
      </c>
      <c r="B28734">
        <v>40</v>
      </c>
      <c r="C28734">
        <v>2137265</v>
      </c>
    </row>
    <row r="28735" spans="1:3" hidden="1" x14ac:dyDescent="0.4">
      <c r="A28735" s="1">
        <v>2765861362784</v>
      </c>
      <c r="B28735">
        <v>48</v>
      </c>
      <c r="C28735">
        <v>2137218</v>
      </c>
    </row>
    <row r="28736" spans="1:3" hidden="1" x14ac:dyDescent="0.4">
      <c r="A28736" s="1">
        <v>2765861362848</v>
      </c>
      <c r="B28736">
        <v>40</v>
      </c>
      <c r="C28736">
        <v>2137156</v>
      </c>
    </row>
    <row r="28737" spans="1:3" hidden="1" x14ac:dyDescent="0.4">
      <c r="A28737" s="1">
        <v>2765861362904</v>
      </c>
      <c r="B28737">
        <v>48</v>
      </c>
      <c r="C28737">
        <v>2137093</v>
      </c>
    </row>
    <row r="28738" spans="1:3" hidden="1" x14ac:dyDescent="0.4">
      <c r="A28738" s="1">
        <v>2765861362968</v>
      </c>
      <c r="B28738">
        <v>40</v>
      </c>
      <c r="C28738">
        <v>2137031</v>
      </c>
    </row>
    <row r="28739" spans="1:3" hidden="1" x14ac:dyDescent="0.4">
      <c r="A28739" s="1">
        <v>2765861363024</v>
      </c>
      <c r="B28739">
        <v>48</v>
      </c>
      <c r="C28739">
        <v>2136968</v>
      </c>
    </row>
    <row r="28740" spans="1:3" hidden="1" x14ac:dyDescent="0.4">
      <c r="A28740" s="1">
        <v>2765861363088</v>
      </c>
      <c r="B28740">
        <v>40</v>
      </c>
      <c r="C28740">
        <v>2136906</v>
      </c>
    </row>
    <row r="28741" spans="1:3" hidden="1" x14ac:dyDescent="0.4">
      <c r="A28741" s="1">
        <v>2765861363144</v>
      </c>
      <c r="B28741">
        <v>48</v>
      </c>
      <c r="C28741">
        <v>2136828</v>
      </c>
    </row>
    <row r="28742" spans="1:3" hidden="1" x14ac:dyDescent="0.4">
      <c r="A28742" s="1">
        <v>2765861363208</v>
      </c>
      <c r="B28742">
        <v>24</v>
      </c>
      <c r="C28742">
        <v>2136781</v>
      </c>
    </row>
    <row r="28743" spans="1:3" hidden="1" x14ac:dyDescent="0.4">
      <c r="A28743" s="1">
        <v>2765861363248</v>
      </c>
      <c r="B28743">
        <v>632</v>
      </c>
      <c r="C28743">
        <v>2136718</v>
      </c>
    </row>
    <row r="28744" spans="1:3" hidden="1" x14ac:dyDescent="0.4">
      <c r="A28744" s="1">
        <v>3057605492784</v>
      </c>
      <c r="B28744">
        <v>24</v>
      </c>
      <c r="C28744">
        <v>2136640</v>
      </c>
    </row>
    <row r="28745" spans="1:3" hidden="1" x14ac:dyDescent="0.4">
      <c r="A28745" s="1">
        <v>3057605496136</v>
      </c>
      <c r="B28745">
        <v>272</v>
      </c>
      <c r="C28745">
        <v>2136578</v>
      </c>
    </row>
    <row r="28746" spans="1:3" hidden="1" x14ac:dyDescent="0.4">
      <c r="A28746" s="1">
        <v>3057605496424</v>
      </c>
      <c r="B28746">
        <v>48</v>
      </c>
      <c r="C28746">
        <v>2136468</v>
      </c>
    </row>
    <row r="28747" spans="1:3" hidden="1" x14ac:dyDescent="0.4">
      <c r="A28747" s="1">
        <v>3057605496592</v>
      </c>
      <c r="B28747">
        <v>80</v>
      </c>
      <c r="C28747">
        <v>2136265</v>
      </c>
    </row>
    <row r="28748" spans="1:3" hidden="1" x14ac:dyDescent="0.4">
      <c r="A28748" s="1">
        <v>3057605496488</v>
      </c>
      <c r="B28748">
        <v>80</v>
      </c>
      <c r="C28748">
        <v>2136093</v>
      </c>
    </row>
    <row r="28749" spans="1:3" hidden="1" x14ac:dyDescent="0.4">
      <c r="A28749" s="1">
        <v>3057605492824</v>
      </c>
      <c r="B28749">
        <v>48</v>
      </c>
      <c r="C28749">
        <v>2136031</v>
      </c>
    </row>
    <row r="28750" spans="1:3" hidden="1" x14ac:dyDescent="0.4">
      <c r="A28750" s="1">
        <v>3057605496688</v>
      </c>
      <c r="B28750">
        <v>80</v>
      </c>
      <c r="C28750">
        <v>2135828</v>
      </c>
    </row>
    <row r="28751" spans="1:3" hidden="1" x14ac:dyDescent="0.4">
      <c r="A28751" s="1">
        <v>3057605497152</v>
      </c>
      <c r="B28751">
        <v>144</v>
      </c>
      <c r="C28751">
        <v>2135781</v>
      </c>
    </row>
    <row r="28752" spans="1:3" hidden="1" x14ac:dyDescent="0.4">
      <c r="A28752" s="1">
        <v>3057605497312</v>
      </c>
      <c r="B28752">
        <v>272</v>
      </c>
      <c r="C28752">
        <v>2135718</v>
      </c>
    </row>
    <row r="28753" spans="1:3" hidden="1" x14ac:dyDescent="0.4">
      <c r="A28753" s="1">
        <v>3057605497600</v>
      </c>
      <c r="B28753">
        <v>144</v>
      </c>
      <c r="C28753">
        <v>2135656</v>
      </c>
    </row>
    <row r="28754" spans="1:3" hidden="1" x14ac:dyDescent="0.4">
      <c r="A28754" s="1">
        <v>2765861363896</v>
      </c>
      <c r="B28754">
        <v>40</v>
      </c>
      <c r="C28754">
        <v>2135578</v>
      </c>
    </row>
    <row r="28755" spans="1:3" hidden="1" x14ac:dyDescent="0.4">
      <c r="A28755" s="1">
        <v>2765861363952</v>
      </c>
      <c r="B28755">
        <v>48</v>
      </c>
      <c r="C28755">
        <v>2135531</v>
      </c>
    </row>
    <row r="28756" spans="1:3" hidden="1" x14ac:dyDescent="0.4">
      <c r="A28756" s="1">
        <v>2765861364016</v>
      </c>
      <c r="B28756">
        <v>40</v>
      </c>
      <c r="C28756">
        <v>2135468</v>
      </c>
    </row>
    <row r="28757" spans="1:3" hidden="1" x14ac:dyDescent="0.4">
      <c r="A28757" s="1">
        <v>2765861364072</v>
      </c>
      <c r="B28757">
        <v>48</v>
      </c>
      <c r="C28757">
        <v>2135406</v>
      </c>
    </row>
    <row r="28758" spans="1:3" hidden="1" x14ac:dyDescent="0.4">
      <c r="A28758" s="1">
        <v>2765861364136</v>
      </c>
      <c r="B28758">
        <v>40</v>
      </c>
      <c r="C28758">
        <v>2135343</v>
      </c>
    </row>
    <row r="28759" spans="1:3" hidden="1" x14ac:dyDescent="0.4">
      <c r="A28759" s="1">
        <v>2765861364192</v>
      </c>
      <c r="B28759">
        <v>48</v>
      </c>
      <c r="C28759">
        <v>2135281</v>
      </c>
    </row>
    <row r="28760" spans="1:3" hidden="1" x14ac:dyDescent="0.4">
      <c r="A28760" s="1">
        <v>2765861364256</v>
      </c>
      <c r="B28760">
        <v>40</v>
      </c>
      <c r="C28760">
        <v>2135218</v>
      </c>
    </row>
    <row r="28761" spans="1:3" hidden="1" x14ac:dyDescent="0.4">
      <c r="A28761" s="1">
        <v>2765861364312</v>
      </c>
      <c r="B28761">
        <v>48</v>
      </c>
      <c r="C28761">
        <v>2135156</v>
      </c>
    </row>
    <row r="28762" spans="1:3" hidden="1" x14ac:dyDescent="0.4">
      <c r="A28762" s="1">
        <v>3057605497760</v>
      </c>
      <c r="B28762">
        <v>144</v>
      </c>
      <c r="C28762">
        <v>2135093</v>
      </c>
    </row>
    <row r="28763" spans="1:3" hidden="1" x14ac:dyDescent="0.4">
      <c r="A28763" s="1">
        <v>2765861364376</v>
      </c>
      <c r="B28763">
        <v>272</v>
      </c>
      <c r="C28763">
        <v>2135031</v>
      </c>
    </row>
    <row r="28764" spans="1:3" hidden="1" x14ac:dyDescent="0.4">
      <c r="A28764" s="1">
        <v>2765861364664</v>
      </c>
      <c r="B28764">
        <v>72</v>
      </c>
      <c r="C28764">
        <v>2134968</v>
      </c>
    </row>
    <row r="28765" spans="1:3" hidden="1" x14ac:dyDescent="0.4">
      <c r="A28765" s="1">
        <v>2765861364752</v>
      </c>
      <c r="B28765">
        <v>40</v>
      </c>
      <c r="C28765">
        <v>2134906</v>
      </c>
    </row>
    <row r="28766" spans="1:3" hidden="1" x14ac:dyDescent="0.4">
      <c r="A28766" s="1">
        <v>2765861364808</v>
      </c>
      <c r="B28766">
        <v>48</v>
      </c>
      <c r="C28766">
        <v>2134828</v>
      </c>
    </row>
    <row r="28767" spans="1:3" hidden="1" x14ac:dyDescent="0.4">
      <c r="A28767" s="1">
        <v>2765861364872</v>
      </c>
      <c r="B28767">
        <v>272</v>
      </c>
      <c r="C28767">
        <v>2134781</v>
      </c>
    </row>
    <row r="28768" spans="1:3" hidden="1" x14ac:dyDescent="0.4">
      <c r="A28768" s="1">
        <v>2765861365160</v>
      </c>
      <c r="B28768">
        <v>72</v>
      </c>
      <c r="C28768">
        <v>2134718</v>
      </c>
    </row>
    <row r="28769" spans="1:3" hidden="1" x14ac:dyDescent="0.4">
      <c r="A28769" s="1">
        <v>3057605497920</v>
      </c>
      <c r="B28769">
        <v>144</v>
      </c>
      <c r="C28769">
        <v>2134656</v>
      </c>
    </row>
    <row r="28770" spans="1:3" hidden="1" x14ac:dyDescent="0.4">
      <c r="A28770" s="1">
        <v>2765861365248</v>
      </c>
      <c r="B28770">
        <v>56</v>
      </c>
      <c r="C28770">
        <v>2134531</v>
      </c>
    </row>
    <row r="28771" spans="1:3" hidden="1" x14ac:dyDescent="0.4">
      <c r="A28771" s="1">
        <v>2765861365320</v>
      </c>
      <c r="B28771">
        <v>56</v>
      </c>
      <c r="C28771">
        <v>2134453</v>
      </c>
    </row>
    <row r="28772" spans="1:3" hidden="1" x14ac:dyDescent="0.4">
      <c r="A28772" s="1">
        <v>2765861365392</v>
      </c>
      <c r="B28772">
        <v>72</v>
      </c>
      <c r="C28772">
        <v>2134406</v>
      </c>
    </row>
    <row r="28773" spans="1:3" hidden="1" x14ac:dyDescent="0.4">
      <c r="A28773" s="1">
        <v>2765861365480</v>
      </c>
      <c r="B28773">
        <v>48</v>
      </c>
      <c r="C28773">
        <v>2134343</v>
      </c>
    </row>
    <row r="28774" spans="1:3" hidden="1" x14ac:dyDescent="0.4">
      <c r="A28774" s="1">
        <v>2765861365544</v>
      </c>
      <c r="B28774">
        <v>632</v>
      </c>
      <c r="C28774">
        <v>2134281</v>
      </c>
    </row>
    <row r="28775" spans="1:3" hidden="1" x14ac:dyDescent="0.4">
      <c r="A28775" s="1">
        <v>2765861366192</v>
      </c>
      <c r="B28775">
        <v>40</v>
      </c>
      <c r="C28775">
        <v>2134218</v>
      </c>
    </row>
    <row r="28776" spans="1:3" hidden="1" x14ac:dyDescent="0.4">
      <c r="A28776" s="1">
        <v>2765861366248</v>
      </c>
      <c r="B28776">
        <v>48</v>
      </c>
      <c r="C28776">
        <v>2134156</v>
      </c>
    </row>
    <row r="28777" spans="1:3" hidden="1" x14ac:dyDescent="0.4">
      <c r="A28777" s="1">
        <v>2765861366312</v>
      </c>
      <c r="B28777">
        <v>632</v>
      </c>
      <c r="C28777">
        <v>2134093</v>
      </c>
    </row>
    <row r="28778" spans="1:3" hidden="1" x14ac:dyDescent="0.4">
      <c r="A28778" s="1">
        <v>2765861366960</v>
      </c>
      <c r="B28778">
        <v>632</v>
      </c>
      <c r="C28778">
        <v>2134031</v>
      </c>
    </row>
    <row r="28779" spans="1:3" hidden="1" x14ac:dyDescent="0.4">
      <c r="A28779" s="1">
        <v>2765861367608</v>
      </c>
      <c r="B28779">
        <v>80</v>
      </c>
      <c r="C28779">
        <v>2133968</v>
      </c>
    </row>
    <row r="28780" spans="1:3" hidden="1" x14ac:dyDescent="0.4">
      <c r="A28780" s="1">
        <v>2765861367704</v>
      </c>
      <c r="B28780">
        <v>272</v>
      </c>
      <c r="C28780">
        <v>2133890</v>
      </c>
    </row>
    <row r="28781" spans="1:3" hidden="1" x14ac:dyDescent="0.4">
      <c r="A28781" s="1">
        <v>2765861367992</v>
      </c>
      <c r="B28781">
        <v>632</v>
      </c>
      <c r="C28781">
        <v>2133828</v>
      </c>
    </row>
    <row r="28782" spans="1:3" hidden="1" x14ac:dyDescent="0.4">
      <c r="A28782" s="1">
        <v>2765861368640</v>
      </c>
      <c r="B28782">
        <v>40</v>
      </c>
      <c r="C28782">
        <v>2133781</v>
      </c>
    </row>
    <row r="28783" spans="1:3" hidden="1" x14ac:dyDescent="0.4">
      <c r="A28783" s="1">
        <v>2765861368696</v>
      </c>
      <c r="B28783">
        <v>80</v>
      </c>
      <c r="C28783">
        <v>2133718</v>
      </c>
    </row>
    <row r="28784" spans="1:3" hidden="1" x14ac:dyDescent="0.4">
      <c r="A28784" s="1">
        <v>2765861368792</v>
      </c>
      <c r="B28784">
        <v>432</v>
      </c>
      <c r="C28784">
        <v>2133656</v>
      </c>
    </row>
    <row r="28785" spans="1:3" hidden="1" x14ac:dyDescent="0.4">
      <c r="A28785" s="1">
        <v>2765861369240</v>
      </c>
      <c r="B28785">
        <v>40</v>
      </c>
      <c r="C28785">
        <v>2133593</v>
      </c>
    </row>
    <row r="28786" spans="1:3" hidden="1" x14ac:dyDescent="0.4">
      <c r="A28786" s="1">
        <v>2765861369296</v>
      </c>
      <c r="B28786">
        <v>48</v>
      </c>
      <c r="C28786">
        <v>2133515</v>
      </c>
    </row>
    <row r="28787" spans="1:3" hidden="1" x14ac:dyDescent="0.4">
      <c r="A28787" s="1">
        <v>2765861369360</v>
      </c>
      <c r="B28787">
        <v>80</v>
      </c>
      <c r="C28787">
        <v>2133468</v>
      </c>
    </row>
    <row r="28788" spans="1:3" hidden="1" x14ac:dyDescent="0.4">
      <c r="A28788" s="1">
        <v>2765861369456</v>
      </c>
      <c r="B28788">
        <v>48</v>
      </c>
      <c r="C28788">
        <v>2133406</v>
      </c>
    </row>
    <row r="28789" spans="1:3" hidden="1" x14ac:dyDescent="0.4">
      <c r="A28789" s="1">
        <v>2765861369520</v>
      </c>
      <c r="B28789">
        <v>112</v>
      </c>
      <c r="C28789">
        <v>2133343</v>
      </c>
    </row>
    <row r="28790" spans="1:3" hidden="1" x14ac:dyDescent="0.4">
      <c r="A28790" s="1">
        <v>2765861369648</v>
      </c>
      <c r="B28790">
        <v>200</v>
      </c>
      <c r="C28790">
        <v>2133281</v>
      </c>
    </row>
    <row r="28791" spans="1:3" hidden="1" x14ac:dyDescent="0.4">
      <c r="A28791" s="1">
        <v>2765861369864</v>
      </c>
      <c r="B28791">
        <v>200</v>
      </c>
      <c r="C28791">
        <v>2133218</v>
      </c>
    </row>
    <row r="28792" spans="1:3" hidden="1" x14ac:dyDescent="0.4">
      <c r="A28792" s="1">
        <v>2765861370080</v>
      </c>
      <c r="B28792">
        <v>80</v>
      </c>
      <c r="C28792">
        <v>2133156</v>
      </c>
    </row>
    <row r="28793" spans="1:3" hidden="1" x14ac:dyDescent="0.4">
      <c r="A28793" s="1">
        <v>2765861370176</v>
      </c>
      <c r="B28793">
        <v>112</v>
      </c>
      <c r="C28793">
        <v>2133093</v>
      </c>
    </row>
    <row r="28794" spans="1:3" hidden="1" x14ac:dyDescent="0.4">
      <c r="A28794" s="1">
        <v>2765861370304</v>
      </c>
      <c r="B28794">
        <v>200</v>
      </c>
      <c r="C28794">
        <v>2133031</v>
      </c>
    </row>
    <row r="28795" spans="1:3" hidden="1" x14ac:dyDescent="0.4">
      <c r="A28795" s="1">
        <v>2765861370520</v>
      </c>
      <c r="B28795">
        <v>104</v>
      </c>
      <c r="C28795">
        <v>2132968</v>
      </c>
    </row>
    <row r="28796" spans="1:3" hidden="1" x14ac:dyDescent="0.4">
      <c r="A28796" s="1">
        <v>2765861370640</v>
      </c>
      <c r="B28796">
        <v>24</v>
      </c>
      <c r="C28796">
        <v>2132906</v>
      </c>
    </row>
    <row r="28797" spans="1:3" hidden="1" x14ac:dyDescent="0.4">
      <c r="A28797" s="1">
        <v>2765861370680</v>
      </c>
      <c r="B28797">
        <v>632</v>
      </c>
      <c r="C28797">
        <v>2132843</v>
      </c>
    </row>
    <row r="28798" spans="1:3" hidden="1" x14ac:dyDescent="0.4">
      <c r="A28798" s="1">
        <v>2765861371328</v>
      </c>
      <c r="B28798">
        <v>40</v>
      </c>
      <c r="C28798">
        <v>2132781</v>
      </c>
    </row>
    <row r="28799" spans="1:3" hidden="1" x14ac:dyDescent="0.4">
      <c r="A28799" s="1">
        <v>2765861371384</v>
      </c>
      <c r="B28799">
        <v>48</v>
      </c>
      <c r="C28799">
        <v>2132718</v>
      </c>
    </row>
    <row r="28800" spans="1:3" hidden="1" x14ac:dyDescent="0.4">
      <c r="A28800" s="1">
        <v>2765861371448</v>
      </c>
      <c r="B28800">
        <v>40</v>
      </c>
      <c r="C28800">
        <v>2132656</v>
      </c>
    </row>
    <row r="28801" spans="1:3" hidden="1" x14ac:dyDescent="0.4">
      <c r="A28801" s="1">
        <v>2765861371504</v>
      </c>
      <c r="B28801">
        <v>48</v>
      </c>
      <c r="C28801">
        <v>2132593</v>
      </c>
    </row>
    <row r="28802" spans="1:3" hidden="1" x14ac:dyDescent="0.4">
      <c r="A28802" s="1">
        <v>2765861371568</v>
      </c>
      <c r="B28802">
        <v>40</v>
      </c>
      <c r="C28802">
        <v>2132531</v>
      </c>
    </row>
    <row r="28803" spans="1:3" hidden="1" x14ac:dyDescent="0.4">
      <c r="A28803" s="1">
        <v>2765861371624</v>
      </c>
      <c r="B28803">
        <v>48</v>
      </c>
      <c r="C28803">
        <v>2132468</v>
      </c>
    </row>
    <row r="28804" spans="1:3" hidden="1" x14ac:dyDescent="0.4">
      <c r="A28804" s="1">
        <v>2765861371688</v>
      </c>
      <c r="B28804">
        <v>40</v>
      </c>
      <c r="C28804">
        <v>2132406</v>
      </c>
    </row>
    <row r="28805" spans="1:3" hidden="1" x14ac:dyDescent="0.4">
      <c r="A28805" s="1">
        <v>2765861371744</v>
      </c>
      <c r="B28805">
        <v>48</v>
      </c>
      <c r="C28805">
        <v>2132343</v>
      </c>
    </row>
    <row r="28806" spans="1:3" hidden="1" x14ac:dyDescent="0.4">
      <c r="A28806" s="1">
        <v>2765861371808</v>
      </c>
      <c r="B28806">
        <v>24</v>
      </c>
      <c r="C28806">
        <v>2132281</v>
      </c>
    </row>
    <row r="28807" spans="1:3" hidden="1" x14ac:dyDescent="0.4">
      <c r="A28807" s="1">
        <v>2765861371848</v>
      </c>
      <c r="B28807">
        <v>632</v>
      </c>
      <c r="C28807">
        <v>2132218</v>
      </c>
    </row>
    <row r="28808" spans="1:3" hidden="1" x14ac:dyDescent="0.4">
      <c r="A28808" s="1">
        <v>2765861372496</v>
      </c>
      <c r="B28808">
        <v>40</v>
      </c>
      <c r="C28808">
        <v>2132156</v>
      </c>
    </row>
    <row r="28809" spans="1:3" hidden="1" x14ac:dyDescent="0.4">
      <c r="A28809" s="1">
        <v>2765861372552</v>
      </c>
      <c r="B28809">
        <v>48</v>
      </c>
      <c r="C28809">
        <v>2132093</v>
      </c>
    </row>
    <row r="28810" spans="1:3" hidden="1" x14ac:dyDescent="0.4">
      <c r="A28810" s="1">
        <v>2765861372616</v>
      </c>
      <c r="B28810">
        <v>40</v>
      </c>
      <c r="C28810">
        <v>2132047</v>
      </c>
    </row>
    <row r="28811" spans="1:3" hidden="1" x14ac:dyDescent="0.4">
      <c r="A28811" s="1">
        <v>2765861372672</v>
      </c>
      <c r="B28811">
        <v>48</v>
      </c>
      <c r="C28811">
        <v>2131968</v>
      </c>
    </row>
    <row r="28812" spans="1:3" hidden="1" x14ac:dyDescent="0.4">
      <c r="A28812" s="1">
        <v>2765861372736</v>
      </c>
      <c r="B28812">
        <v>40</v>
      </c>
      <c r="C28812">
        <v>2131906</v>
      </c>
    </row>
    <row r="28813" spans="1:3" hidden="1" x14ac:dyDescent="0.4">
      <c r="A28813" s="1">
        <v>2765861372792</v>
      </c>
      <c r="B28813">
        <v>48</v>
      </c>
      <c r="C28813">
        <v>2131843</v>
      </c>
    </row>
    <row r="28814" spans="1:3" hidden="1" x14ac:dyDescent="0.4">
      <c r="A28814" s="1">
        <v>2765861372856</v>
      </c>
      <c r="B28814">
        <v>40</v>
      </c>
      <c r="C28814">
        <v>2131781</v>
      </c>
    </row>
    <row r="28815" spans="1:3" hidden="1" x14ac:dyDescent="0.4">
      <c r="A28815" s="1">
        <v>2765861372912</v>
      </c>
      <c r="B28815">
        <v>48</v>
      </c>
      <c r="C28815">
        <v>2131718</v>
      </c>
    </row>
    <row r="28816" spans="1:3" hidden="1" x14ac:dyDescent="0.4">
      <c r="A28816" s="1">
        <v>2765861372976</v>
      </c>
      <c r="B28816">
        <v>24</v>
      </c>
      <c r="C28816">
        <v>2131656</v>
      </c>
    </row>
    <row r="28817" spans="1:3" hidden="1" x14ac:dyDescent="0.4">
      <c r="A28817" s="1">
        <v>2765861373016</v>
      </c>
      <c r="B28817">
        <v>632</v>
      </c>
      <c r="C28817">
        <v>2131578</v>
      </c>
    </row>
    <row r="28818" spans="1:3" hidden="1" x14ac:dyDescent="0.4">
      <c r="A28818" s="1">
        <v>2765861373664</v>
      </c>
      <c r="B28818">
        <v>40</v>
      </c>
      <c r="C28818">
        <v>2131531</v>
      </c>
    </row>
    <row r="28819" spans="1:3" hidden="1" x14ac:dyDescent="0.4">
      <c r="A28819" s="1">
        <v>2765861373720</v>
      </c>
      <c r="B28819">
        <v>48</v>
      </c>
      <c r="C28819">
        <v>2131468</v>
      </c>
    </row>
    <row r="28820" spans="1:3" hidden="1" x14ac:dyDescent="0.4">
      <c r="A28820" s="1">
        <v>2765861373784</v>
      </c>
      <c r="B28820">
        <v>40</v>
      </c>
      <c r="C28820">
        <v>2131406</v>
      </c>
    </row>
    <row r="28821" spans="1:3" hidden="1" x14ac:dyDescent="0.4">
      <c r="A28821" s="1">
        <v>2765861373840</v>
      </c>
      <c r="B28821">
        <v>48</v>
      </c>
      <c r="C28821">
        <v>2131343</v>
      </c>
    </row>
    <row r="28822" spans="1:3" hidden="1" x14ac:dyDescent="0.4">
      <c r="A28822" s="1">
        <v>2765861373904</v>
      </c>
      <c r="B28822">
        <v>40</v>
      </c>
      <c r="C28822">
        <v>2131281</v>
      </c>
    </row>
    <row r="28823" spans="1:3" hidden="1" x14ac:dyDescent="0.4">
      <c r="A28823" s="1">
        <v>2765861373960</v>
      </c>
      <c r="B28823">
        <v>48</v>
      </c>
      <c r="C28823">
        <v>2131218</v>
      </c>
    </row>
    <row r="28824" spans="1:3" hidden="1" x14ac:dyDescent="0.4">
      <c r="A28824" s="1">
        <v>2765861374024</v>
      </c>
      <c r="B28824">
        <v>40</v>
      </c>
      <c r="C28824">
        <v>2131172</v>
      </c>
    </row>
    <row r="28825" spans="1:3" hidden="1" x14ac:dyDescent="0.4">
      <c r="A28825" s="1">
        <v>2765861374080</v>
      </c>
      <c r="B28825">
        <v>48</v>
      </c>
      <c r="C28825">
        <v>2131093</v>
      </c>
    </row>
    <row r="28826" spans="1:3" hidden="1" x14ac:dyDescent="0.4">
      <c r="A28826" s="1">
        <v>2765861374144</v>
      </c>
      <c r="B28826">
        <v>24</v>
      </c>
      <c r="C28826">
        <v>2131047</v>
      </c>
    </row>
    <row r="28827" spans="1:3" hidden="1" x14ac:dyDescent="0.4">
      <c r="A28827" s="1">
        <v>2765861374184</v>
      </c>
      <c r="B28827">
        <v>632</v>
      </c>
      <c r="C28827">
        <v>2130968</v>
      </c>
    </row>
    <row r="28828" spans="1:3" hidden="1" x14ac:dyDescent="0.4">
      <c r="A28828" s="1">
        <v>2765861374832</v>
      </c>
      <c r="B28828">
        <v>40</v>
      </c>
      <c r="C28828">
        <v>2130922</v>
      </c>
    </row>
    <row r="28829" spans="1:3" hidden="1" x14ac:dyDescent="0.4">
      <c r="A28829" s="1">
        <v>2765861374888</v>
      </c>
      <c r="B28829">
        <v>48</v>
      </c>
      <c r="C28829">
        <v>2130859</v>
      </c>
    </row>
    <row r="28830" spans="1:3" hidden="1" x14ac:dyDescent="0.4">
      <c r="A28830" s="1">
        <v>2765861374952</v>
      </c>
      <c r="B28830">
        <v>40</v>
      </c>
      <c r="C28830">
        <v>2130797</v>
      </c>
    </row>
    <row r="28831" spans="1:3" hidden="1" x14ac:dyDescent="0.4">
      <c r="A28831" s="1">
        <v>2765861375008</v>
      </c>
      <c r="B28831">
        <v>48</v>
      </c>
      <c r="C28831">
        <v>2130734</v>
      </c>
    </row>
    <row r="28832" spans="1:3" hidden="1" x14ac:dyDescent="0.4">
      <c r="A28832" s="1">
        <v>2765861375072</v>
      </c>
      <c r="B28832">
        <v>40</v>
      </c>
      <c r="C28832">
        <v>2130672</v>
      </c>
    </row>
    <row r="28833" spans="1:3" hidden="1" x14ac:dyDescent="0.4">
      <c r="A28833" s="1">
        <v>2765861375128</v>
      </c>
      <c r="B28833">
        <v>48</v>
      </c>
      <c r="C28833">
        <v>2130609</v>
      </c>
    </row>
    <row r="28834" spans="1:3" hidden="1" x14ac:dyDescent="0.4">
      <c r="A28834" s="1">
        <v>2765861375192</v>
      </c>
      <c r="B28834">
        <v>40</v>
      </c>
      <c r="C28834">
        <v>2130547</v>
      </c>
    </row>
    <row r="28835" spans="1:3" hidden="1" x14ac:dyDescent="0.4">
      <c r="A28835" s="1">
        <v>2765861375248</v>
      </c>
      <c r="B28835">
        <v>48</v>
      </c>
      <c r="C28835">
        <v>2130484</v>
      </c>
    </row>
    <row r="28836" spans="1:3" hidden="1" x14ac:dyDescent="0.4">
      <c r="A28836" s="1">
        <v>2765861375312</v>
      </c>
      <c r="B28836">
        <v>24</v>
      </c>
      <c r="C28836">
        <v>2130422</v>
      </c>
    </row>
    <row r="28837" spans="1:3" hidden="1" x14ac:dyDescent="0.4">
      <c r="A28837" s="1">
        <v>2765861375352</v>
      </c>
      <c r="B28837">
        <v>632</v>
      </c>
      <c r="C28837">
        <v>2130359</v>
      </c>
    </row>
    <row r="28838" spans="1:3" hidden="1" x14ac:dyDescent="0.4">
      <c r="A28838" s="1">
        <v>2765861376000</v>
      </c>
      <c r="B28838">
        <v>40</v>
      </c>
      <c r="C28838">
        <v>2130281</v>
      </c>
    </row>
    <row r="28839" spans="1:3" hidden="1" x14ac:dyDescent="0.4">
      <c r="A28839" s="1">
        <v>2765861376056</v>
      </c>
      <c r="B28839">
        <v>48</v>
      </c>
      <c r="C28839">
        <v>2130234</v>
      </c>
    </row>
    <row r="28840" spans="1:3" hidden="1" x14ac:dyDescent="0.4">
      <c r="A28840" s="1">
        <v>2765861376120</v>
      </c>
      <c r="B28840">
        <v>40</v>
      </c>
      <c r="C28840">
        <v>2130156</v>
      </c>
    </row>
    <row r="28841" spans="1:3" hidden="1" x14ac:dyDescent="0.4">
      <c r="A28841" s="1">
        <v>2765861376176</v>
      </c>
      <c r="B28841">
        <v>48</v>
      </c>
      <c r="C28841">
        <v>2130109</v>
      </c>
    </row>
    <row r="28842" spans="1:3" hidden="1" x14ac:dyDescent="0.4">
      <c r="A28842" s="1">
        <v>2765861376240</v>
      </c>
      <c r="B28842">
        <v>40</v>
      </c>
      <c r="C28842">
        <v>2130047</v>
      </c>
    </row>
    <row r="28843" spans="1:3" hidden="1" x14ac:dyDescent="0.4">
      <c r="A28843" s="1">
        <v>2765861376296</v>
      </c>
      <c r="B28843">
        <v>48</v>
      </c>
      <c r="C28843">
        <v>2129968</v>
      </c>
    </row>
    <row r="28844" spans="1:3" hidden="1" x14ac:dyDescent="0.4">
      <c r="A28844" s="1">
        <v>2765861376360</v>
      </c>
      <c r="B28844">
        <v>40</v>
      </c>
      <c r="C28844">
        <v>2129922</v>
      </c>
    </row>
    <row r="28845" spans="1:3" hidden="1" x14ac:dyDescent="0.4">
      <c r="A28845" s="1">
        <v>2765861376416</v>
      </c>
      <c r="B28845">
        <v>48</v>
      </c>
      <c r="C28845">
        <v>2129843</v>
      </c>
    </row>
    <row r="28846" spans="1:3" hidden="1" x14ac:dyDescent="0.4">
      <c r="A28846" s="1">
        <v>2765861376480</v>
      </c>
      <c r="B28846">
        <v>24</v>
      </c>
      <c r="C28846">
        <v>2129797</v>
      </c>
    </row>
    <row r="28847" spans="1:3" hidden="1" x14ac:dyDescent="0.4">
      <c r="A28847" s="1">
        <v>2765861376520</v>
      </c>
      <c r="B28847">
        <v>632</v>
      </c>
      <c r="C28847">
        <v>2129734</v>
      </c>
    </row>
    <row r="28848" spans="1:3" hidden="1" x14ac:dyDescent="0.4">
      <c r="A28848" s="1">
        <v>2765861377168</v>
      </c>
      <c r="B28848">
        <v>40</v>
      </c>
      <c r="C28848">
        <v>2129672</v>
      </c>
    </row>
    <row r="28849" spans="1:3" hidden="1" x14ac:dyDescent="0.4">
      <c r="A28849" s="1">
        <v>2765861377224</v>
      </c>
      <c r="B28849">
        <v>48</v>
      </c>
      <c r="C28849">
        <v>2129609</v>
      </c>
    </row>
    <row r="28850" spans="1:3" hidden="1" x14ac:dyDescent="0.4">
      <c r="A28850" s="1">
        <v>2765861377288</v>
      </c>
      <c r="B28850">
        <v>40</v>
      </c>
      <c r="C28850">
        <v>2129547</v>
      </c>
    </row>
    <row r="28851" spans="1:3" hidden="1" x14ac:dyDescent="0.4">
      <c r="A28851" s="1">
        <v>2765861377344</v>
      </c>
      <c r="B28851">
        <v>48</v>
      </c>
      <c r="C28851">
        <v>2129484</v>
      </c>
    </row>
    <row r="28852" spans="1:3" hidden="1" x14ac:dyDescent="0.4">
      <c r="A28852" s="1">
        <v>2765861377408</v>
      </c>
      <c r="B28852">
        <v>40</v>
      </c>
      <c r="C28852">
        <v>2129422</v>
      </c>
    </row>
    <row r="28853" spans="1:3" hidden="1" x14ac:dyDescent="0.4">
      <c r="A28853" s="1">
        <v>2765861377464</v>
      </c>
      <c r="B28853">
        <v>48</v>
      </c>
      <c r="C28853">
        <v>2129359</v>
      </c>
    </row>
    <row r="28854" spans="1:3" hidden="1" x14ac:dyDescent="0.4">
      <c r="A28854" s="1">
        <v>2765861377528</v>
      </c>
      <c r="B28854">
        <v>40</v>
      </c>
      <c r="C28854">
        <v>2129312</v>
      </c>
    </row>
    <row r="28855" spans="1:3" hidden="1" x14ac:dyDescent="0.4">
      <c r="A28855" s="1">
        <v>2765861377584</v>
      </c>
      <c r="B28855">
        <v>48</v>
      </c>
      <c r="C28855">
        <v>2129250</v>
      </c>
    </row>
    <row r="28856" spans="1:3" hidden="1" x14ac:dyDescent="0.4">
      <c r="A28856" s="1">
        <v>2765861377648</v>
      </c>
      <c r="B28856">
        <v>24</v>
      </c>
      <c r="C28856">
        <v>2129187</v>
      </c>
    </row>
    <row r="28857" spans="1:3" hidden="1" x14ac:dyDescent="0.4">
      <c r="A28857" s="1">
        <v>2765861377688</v>
      </c>
      <c r="B28857">
        <v>632</v>
      </c>
      <c r="C28857">
        <v>2129125</v>
      </c>
    </row>
    <row r="28858" spans="1:3" hidden="1" x14ac:dyDescent="0.4">
      <c r="A28858" s="1">
        <v>2765861378336</v>
      </c>
      <c r="B28858">
        <v>40</v>
      </c>
      <c r="C28858">
        <v>2129062</v>
      </c>
    </row>
    <row r="28859" spans="1:3" hidden="1" x14ac:dyDescent="0.4">
      <c r="A28859" s="1">
        <v>2765861378392</v>
      </c>
      <c r="B28859">
        <v>48</v>
      </c>
      <c r="C28859">
        <v>2129000</v>
      </c>
    </row>
    <row r="28860" spans="1:3" hidden="1" x14ac:dyDescent="0.4">
      <c r="A28860" s="1">
        <v>2765861378456</v>
      </c>
      <c r="B28860">
        <v>40</v>
      </c>
      <c r="C28860">
        <v>2128937</v>
      </c>
    </row>
    <row r="28861" spans="1:3" hidden="1" x14ac:dyDescent="0.4">
      <c r="A28861" s="1">
        <v>2765861378512</v>
      </c>
      <c r="B28861">
        <v>48</v>
      </c>
      <c r="C28861">
        <v>2128875</v>
      </c>
    </row>
    <row r="28862" spans="1:3" hidden="1" x14ac:dyDescent="0.4">
      <c r="A28862" s="1">
        <v>2765861378576</v>
      </c>
      <c r="B28862">
        <v>40</v>
      </c>
      <c r="C28862">
        <v>2128812</v>
      </c>
    </row>
    <row r="28863" spans="1:3" hidden="1" x14ac:dyDescent="0.4">
      <c r="A28863" s="1">
        <v>2765861378632</v>
      </c>
      <c r="B28863">
        <v>48</v>
      </c>
      <c r="C28863">
        <v>2128750</v>
      </c>
    </row>
    <row r="28864" spans="1:3" hidden="1" x14ac:dyDescent="0.4">
      <c r="A28864" s="1">
        <v>2765861378696</v>
      </c>
      <c r="B28864">
        <v>40</v>
      </c>
      <c r="C28864">
        <v>2128687</v>
      </c>
    </row>
    <row r="28865" spans="1:3" hidden="1" x14ac:dyDescent="0.4">
      <c r="A28865" s="1">
        <v>2765861378752</v>
      </c>
      <c r="B28865">
        <v>48</v>
      </c>
      <c r="C28865">
        <v>2128625</v>
      </c>
    </row>
    <row r="28866" spans="1:3" hidden="1" x14ac:dyDescent="0.4">
      <c r="A28866" s="1">
        <v>2765861378816</v>
      </c>
      <c r="B28866">
        <v>24</v>
      </c>
      <c r="C28866">
        <v>2128562</v>
      </c>
    </row>
    <row r="28867" spans="1:3" hidden="1" x14ac:dyDescent="0.4">
      <c r="A28867" s="1">
        <v>2765861378856</v>
      </c>
      <c r="B28867">
        <v>632</v>
      </c>
      <c r="C28867">
        <v>2128500</v>
      </c>
    </row>
    <row r="28868" spans="1:3" hidden="1" x14ac:dyDescent="0.4">
      <c r="A28868" s="1">
        <v>2765861379504</v>
      </c>
      <c r="B28868">
        <v>40</v>
      </c>
      <c r="C28868">
        <v>2128437</v>
      </c>
    </row>
    <row r="28869" spans="1:3" hidden="1" x14ac:dyDescent="0.4">
      <c r="A28869" s="1">
        <v>2765861379560</v>
      </c>
      <c r="B28869">
        <v>48</v>
      </c>
      <c r="C28869">
        <v>2128359</v>
      </c>
    </row>
    <row r="28870" spans="1:3" hidden="1" x14ac:dyDescent="0.4">
      <c r="A28870" s="1">
        <v>2765861379624</v>
      </c>
      <c r="B28870">
        <v>40</v>
      </c>
      <c r="C28870">
        <v>2128312</v>
      </c>
    </row>
    <row r="28871" spans="1:3" hidden="1" x14ac:dyDescent="0.4">
      <c r="A28871" s="1">
        <v>2765861379680</v>
      </c>
      <c r="B28871">
        <v>48</v>
      </c>
      <c r="C28871">
        <v>2128250</v>
      </c>
    </row>
    <row r="28872" spans="1:3" hidden="1" x14ac:dyDescent="0.4">
      <c r="A28872" s="1">
        <v>2765861379744</v>
      </c>
      <c r="B28872">
        <v>40</v>
      </c>
      <c r="C28872">
        <v>2128187</v>
      </c>
    </row>
    <row r="28873" spans="1:3" hidden="1" x14ac:dyDescent="0.4">
      <c r="A28873" s="1">
        <v>2765861379800</v>
      </c>
      <c r="B28873">
        <v>48</v>
      </c>
      <c r="C28873">
        <v>2128125</v>
      </c>
    </row>
    <row r="28874" spans="1:3" hidden="1" x14ac:dyDescent="0.4">
      <c r="A28874" s="1">
        <v>2765861379864</v>
      </c>
      <c r="B28874">
        <v>40</v>
      </c>
      <c r="C28874">
        <v>2128078</v>
      </c>
    </row>
    <row r="28875" spans="1:3" hidden="1" x14ac:dyDescent="0.4">
      <c r="A28875" s="1">
        <v>2765861379920</v>
      </c>
      <c r="B28875">
        <v>48</v>
      </c>
      <c r="C28875">
        <v>2128015</v>
      </c>
    </row>
    <row r="28876" spans="1:3" hidden="1" x14ac:dyDescent="0.4">
      <c r="A28876" s="1">
        <v>2765861379984</v>
      </c>
      <c r="B28876">
        <v>272</v>
      </c>
      <c r="C28876">
        <v>2127953</v>
      </c>
    </row>
    <row r="28877" spans="1:3" hidden="1" x14ac:dyDescent="0.4">
      <c r="A28877" s="1">
        <v>2765861380272</v>
      </c>
      <c r="B28877">
        <v>72</v>
      </c>
      <c r="C28877">
        <v>2127875</v>
      </c>
    </row>
    <row r="28878" spans="1:3" hidden="1" x14ac:dyDescent="0.4">
      <c r="A28878" s="1">
        <v>2765861380360</v>
      </c>
      <c r="B28878">
        <v>40</v>
      </c>
      <c r="C28878">
        <v>2127828</v>
      </c>
    </row>
    <row r="28879" spans="1:3" hidden="1" x14ac:dyDescent="0.4">
      <c r="A28879" s="1">
        <v>2765861380416</v>
      </c>
      <c r="B28879">
        <v>48</v>
      </c>
      <c r="C28879">
        <v>2127765</v>
      </c>
    </row>
    <row r="28880" spans="1:3" hidden="1" x14ac:dyDescent="0.4">
      <c r="A28880" s="1">
        <v>2765861380480</v>
      </c>
      <c r="B28880">
        <v>272</v>
      </c>
      <c r="C28880">
        <v>2127703</v>
      </c>
    </row>
    <row r="28881" spans="1:3" hidden="1" x14ac:dyDescent="0.4">
      <c r="A28881" s="1">
        <v>2765861380768</v>
      </c>
      <c r="B28881">
        <v>72</v>
      </c>
      <c r="C28881">
        <v>2127625</v>
      </c>
    </row>
    <row r="28882" spans="1:3" hidden="1" x14ac:dyDescent="0.4">
      <c r="A28882" s="1">
        <v>2765861380856</v>
      </c>
      <c r="B28882">
        <v>48</v>
      </c>
      <c r="C28882">
        <v>2127578</v>
      </c>
    </row>
    <row r="28883" spans="1:3" hidden="1" x14ac:dyDescent="0.4">
      <c r="A28883" s="1">
        <v>2765861380920</v>
      </c>
      <c r="B28883">
        <v>80</v>
      </c>
      <c r="C28883">
        <v>2127515</v>
      </c>
    </row>
    <row r="28884" spans="1:3" hidden="1" x14ac:dyDescent="0.4">
      <c r="A28884" s="1">
        <v>2765861381016</v>
      </c>
      <c r="B28884">
        <v>144</v>
      </c>
      <c r="C28884">
        <v>2127453</v>
      </c>
    </row>
    <row r="28885" spans="1:3" hidden="1" x14ac:dyDescent="0.4">
      <c r="A28885" s="1">
        <v>2765861381176</v>
      </c>
      <c r="B28885">
        <v>144</v>
      </c>
      <c r="C28885">
        <v>2127375</v>
      </c>
    </row>
    <row r="28886" spans="1:3" hidden="1" x14ac:dyDescent="0.4">
      <c r="A28886" s="1">
        <v>2765861381336</v>
      </c>
      <c r="B28886">
        <v>80</v>
      </c>
      <c r="C28886">
        <v>2127328</v>
      </c>
    </row>
    <row r="28887" spans="1:3" hidden="1" x14ac:dyDescent="0.4">
      <c r="A28887" s="1">
        <v>2765861381432</v>
      </c>
      <c r="B28887">
        <v>80</v>
      </c>
      <c r="C28887">
        <v>2127265</v>
      </c>
    </row>
    <row r="28888" spans="1:3" hidden="1" x14ac:dyDescent="0.4">
      <c r="A28888" s="1">
        <v>2765861381528</v>
      </c>
      <c r="B28888">
        <v>80</v>
      </c>
      <c r="C28888">
        <v>2127203</v>
      </c>
    </row>
    <row r="28889" spans="1:3" hidden="1" x14ac:dyDescent="0.4">
      <c r="A28889" s="1">
        <v>2765861381624</v>
      </c>
      <c r="B28889">
        <v>80</v>
      </c>
      <c r="C28889">
        <v>2127140</v>
      </c>
    </row>
    <row r="28890" spans="1:3" hidden="1" x14ac:dyDescent="0.4">
      <c r="A28890" s="1">
        <v>2765861381720</v>
      </c>
      <c r="B28890">
        <v>144</v>
      </c>
      <c r="C28890">
        <v>2127078</v>
      </c>
    </row>
    <row r="28891" spans="1:3" hidden="1" x14ac:dyDescent="0.4">
      <c r="A28891" s="1">
        <v>2765861381880</v>
      </c>
      <c r="B28891">
        <v>80</v>
      </c>
      <c r="C28891">
        <v>2127015</v>
      </c>
    </row>
    <row r="28892" spans="1:3" hidden="1" x14ac:dyDescent="0.4">
      <c r="A28892" s="1">
        <v>2765861381976</v>
      </c>
      <c r="B28892">
        <v>80</v>
      </c>
      <c r="C28892">
        <v>2126953</v>
      </c>
    </row>
    <row r="28893" spans="1:3" hidden="1" x14ac:dyDescent="0.4">
      <c r="A28893" s="1">
        <v>2765861382072</v>
      </c>
      <c r="B28893">
        <v>48</v>
      </c>
      <c r="C28893">
        <v>2126890</v>
      </c>
    </row>
    <row r="28894" spans="1:3" hidden="1" x14ac:dyDescent="0.4">
      <c r="A28894" s="1">
        <v>2765861382136</v>
      </c>
      <c r="B28894">
        <v>48</v>
      </c>
      <c r="C28894">
        <v>2126828</v>
      </c>
    </row>
    <row r="28895" spans="1:3" hidden="1" x14ac:dyDescent="0.4">
      <c r="A28895" s="1">
        <v>2765861382200</v>
      </c>
      <c r="B28895">
        <v>80</v>
      </c>
      <c r="C28895">
        <v>2126765</v>
      </c>
    </row>
    <row r="28896" spans="1:3" hidden="1" x14ac:dyDescent="0.4">
      <c r="A28896" s="1">
        <v>2765861382296</v>
      </c>
      <c r="B28896">
        <v>80</v>
      </c>
      <c r="C28896">
        <v>2126703</v>
      </c>
    </row>
    <row r="28897" spans="1:3" hidden="1" x14ac:dyDescent="0.4">
      <c r="A28897" s="1">
        <v>2765861382392</v>
      </c>
      <c r="B28897">
        <v>48</v>
      </c>
      <c r="C28897">
        <v>2126640</v>
      </c>
    </row>
    <row r="28898" spans="1:3" hidden="1" x14ac:dyDescent="0.4">
      <c r="A28898" s="1">
        <v>2765861382456</v>
      </c>
      <c r="B28898">
        <v>272</v>
      </c>
      <c r="C28898">
        <v>2126578</v>
      </c>
    </row>
    <row r="28899" spans="1:3" hidden="1" x14ac:dyDescent="0.4">
      <c r="A28899" s="1">
        <v>2765861382744</v>
      </c>
      <c r="B28899">
        <v>56</v>
      </c>
      <c r="C28899">
        <v>2126515</v>
      </c>
    </row>
    <row r="28900" spans="1:3" hidden="1" x14ac:dyDescent="0.4">
      <c r="A28900" s="1">
        <v>2765861382816</v>
      </c>
      <c r="B28900">
        <v>56</v>
      </c>
      <c r="C28900">
        <v>2126453</v>
      </c>
    </row>
    <row r="28901" spans="1:3" hidden="1" x14ac:dyDescent="0.4">
      <c r="A28901" s="1">
        <v>2765861382888</v>
      </c>
      <c r="B28901">
        <v>72</v>
      </c>
      <c r="C28901">
        <v>2126390</v>
      </c>
    </row>
    <row r="28902" spans="1:3" hidden="1" x14ac:dyDescent="0.4">
      <c r="A28902" s="1">
        <v>2765861382976</v>
      </c>
      <c r="B28902">
        <v>48</v>
      </c>
      <c r="C28902">
        <v>2126328</v>
      </c>
    </row>
    <row r="28903" spans="1:3" hidden="1" x14ac:dyDescent="0.4">
      <c r="A28903" s="1">
        <v>2765861383040</v>
      </c>
      <c r="B28903">
        <v>632</v>
      </c>
      <c r="C28903">
        <v>2126265</v>
      </c>
    </row>
    <row r="28904" spans="1:3" hidden="1" x14ac:dyDescent="0.4">
      <c r="A28904" s="1">
        <v>2765861383688</v>
      </c>
      <c r="B28904">
        <v>40</v>
      </c>
      <c r="C28904">
        <v>2126203</v>
      </c>
    </row>
    <row r="28905" spans="1:3" hidden="1" x14ac:dyDescent="0.4">
      <c r="A28905" s="1">
        <v>2765861383744</v>
      </c>
      <c r="B28905">
        <v>48</v>
      </c>
      <c r="C28905">
        <v>2126140</v>
      </c>
    </row>
    <row r="28906" spans="1:3" hidden="1" x14ac:dyDescent="0.4">
      <c r="A28906" s="1">
        <v>2765861383808</v>
      </c>
      <c r="B28906">
        <v>632</v>
      </c>
      <c r="C28906">
        <v>2126078</v>
      </c>
    </row>
    <row r="28907" spans="1:3" hidden="1" x14ac:dyDescent="0.4">
      <c r="A28907" s="1">
        <v>2765861384456</v>
      </c>
      <c r="B28907">
        <v>632</v>
      </c>
      <c r="C28907">
        <v>2126015</v>
      </c>
    </row>
    <row r="28908" spans="1:3" hidden="1" x14ac:dyDescent="0.4">
      <c r="A28908" s="1">
        <v>2765861385104</v>
      </c>
      <c r="B28908">
        <v>80</v>
      </c>
      <c r="C28908">
        <v>2125953</v>
      </c>
    </row>
    <row r="28909" spans="1:3" hidden="1" x14ac:dyDescent="0.4">
      <c r="A28909" s="1">
        <v>2765861385200</v>
      </c>
      <c r="B28909">
        <v>272</v>
      </c>
      <c r="C28909">
        <v>2125875</v>
      </c>
    </row>
    <row r="28910" spans="1:3" hidden="1" x14ac:dyDescent="0.4">
      <c r="A28910" s="1">
        <v>2765861385488</v>
      </c>
      <c r="B28910">
        <v>632</v>
      </c>
      <c r="C28910">
        <v>2125828</v>
      </c>
    </row>
    <row r="28911" spans="1:3" hidden="1" x14ac:dyDescent="0.4">
      <c r="A28911" s="1">
        <v>2765861386136</v>
      </c>
      <c r="B28911">
        <v>40</v>
      </c>
      <c r="C28911">
        <v>2125765</v>
      </c>
    </row>
    <row r="28912" spans="1:3" hidden="1" x14ac:dyDescent="0.4">
      <c r="A28912" s="1">
        <v>2765861386192</v>
      </c>
      <c r="B28912">
        <v>80</v>
      </c>
      <c r="C28912">
        <v>2125703</v>
      </c>
    </row>
    <row r="28913" spans="1:3" hidden="1" x14ac:dyDescent="0.4">
      <c r="A28913" s="1">
        <v>2765861386288</v>
      </c>
      <c r="B28913">
        <v>432</v>
      </c>
      <c r="C28913">
        <v>2125625</v>
      </c>
    </row>
    <row r="28914" spans="1:3" hidden="1" x14ac:dyDescent="0.4">
      <c r="A28914" s="1">
        <v>2765861386736</v>
      </c>
      <c r="B28914">
        <v>40</v>
      </c>
      <c r="C28914">
        <v>2125562</v>
      </c>
    </row>
    <row r="28915" spans="1:3" hidden="1" x14ac:dyDescent="0.4">
      <c r="A28915" s="1">
        <v>2765861386792</v>
      </c>
      <c r="B28915">
        <v>48</v>
      </c>
      <c r="C28915">
        <v>2125515</v>
      </c>
    </row>
    <row r="28916" spans="1:3" hidden="1" x14ac:dyDescent="0.4">
      <c r="A28916" s="1">
        <v>2765861386856</v>
      </c>
      <c r="B28916">
        <v>80</v>
      </c>
      <c r="C28916">
        <v>2125453</v>
      </c>
    </row>
    <row r="28917" spans="1:3" hidden="1" x14ac:dyDescent="0.4">
      <c r="A28917" s="1">
        <v>2765861386952</v>
      </c>
      <c r="B28917">
        <v>48</v>
      </c>
      <c r="C28917">
        <v>2125375</v>
      </c>
    </row>
    <row r="28918" spans="1:3" hidden="1" x14ac:dyDescent="0.4">
      <c r="A28918" s="1">
        <v>2765861387016</v>
      </c>
      <c r="B28918">
        <v>112</v>
      </c>
      <c r="C28918">
        <v>2125328</v>
      </c>
    </row>
    <row r="28919" spans="1:3" hidden="1" x14ac:dyDescent="0.4">
      <c r="A28919" s="1">
        <v>2765861387144</v>
      </c>
      <c r="B28919">
        <v>200</v>
      </c>
      <c r="C28919">
        <v>2125265</v>
      </c>
    </row>
    <row r="28920" spans="1:3" hidden="1" x14ac:dyDescent="0.4">
      <c r="A28920" s="1">
        <v>2765861387360</v>
      </c>
      <c r="B28920">
        <v>200</v>
      </c>
      <c r="C28920">
        <v>2125203</v>
      </c>
    </row>
    <row r="28921" spans="1:3" hidden="1" x14ac:dyDescent="0.4">
      <c r="A28921" s="1">
        <v>2765861387576</v>
      </c>
      <c r="B28921">
        <v>80</v>
      </c>
      <c r="C28921">
        <v>2125140</v>
      </c>
    </row>
    <row r="28922" spans="1:3" hidden="1" x14ac:dyDescent="0.4">
      <c r="A28922" s="1">
        <v>2765861387672</v>
      </c>
      <c r="B28922">
        <v>112</v>
      </c>
      <c r="C28922">
        <v>2125078</v>
      </c>
    </row>
    <row r="28923" spans="1:3" hidden="1" x14ac:dyDescent="0.4">
      <c r="A28923" s="1">
        <v>2765861387800</v>
      </c>
      <c r="B28923">
        <v>200</v>
      </c>
      <c r="C28923">
        <v>2125000</v>
      </c>
    </row>
    <row r="28924" spans="1:3" hidden="1" x14ac:dyDescent="0.4">
      <c r="A28924" s="1">
        <v>2765861388016</v>
      </c>
      <c r="B28924">
        <v>104</v>
      </c>
      <c r="C28924">
        <v>2124953</v>
      </c>
    </row>
    <row r="28925" spans="1:3" hidden="1" x14ac:dyDescent="0.4">
      <c r="A28925" s="1">
        <v>2765861388136</v>
      </c>
      <c r="B28925">
        <v>24</v>
      </c>
      <c r="C28925">
        <v>2124890</v>
      </c>
    </row>
    <row r="28926" spans="1:3" hidden="1" x14ac:dyDescent="0.4">
      <c r="A28926" s="1">
        <v>2765861388176</v>
      </c>
      <c r="B28926">
        <v>632</v>
      </c>
      <c r="C28926">
        <v>2124812</v>
      </c>
    </row>
    <row r="28927" spans="1:3" hidden="1" x14ac:dyDescent="0.4">
      <c r="A28927" s="1">
        <v>2765861388824</v>
      </c>
      <c r="B28927">
        <v>40</v>
      </c>
      <c r="C28927">
        <v>2124765</v>
      </c>
    </row>
    <row r="28928" spans="1:3" hidden="1" x14ac:dyDescent="0.4">
      <c r="A28928" s="1">
        <v>2765861388880</v>
      </c>
      <c r="B28928">
        <v>48</v>
      </c>
      <c r="C28928">
        <v>2124687</v>
      </c>
    </row>
    <row r="28929" spans="1:3" hidden="1" x14ac:dyDescent="0.4">
      <c r="A28929" s="1">
        <v>2765861388944</v>
      </c>
      <c r="B28929">
        <v>40</v>
      </c>
      <c r="C28929">
        <v>2124640</v>
      </c>
    </row>
    <row r="28930" spans="1:3" hidden="1" x14ac:dyDescent="0.4">
      <c r="A28930" s="1">
        <v>2765861389000</v>
      </c>
      <c r="B28930">
        <v>48</v>
      </c>
      <c r="C28930">
        <v>2124562</v>
      </c>
    </row>
    <row r="28931" spans="1:3" hidden="1" x14ac:dyDescent="0.4">
      <c r="A28931" s="1">
        <v>2765861389064</v>
      </c>
      <c r="B28931">
        <v>40</v>
      </c>
      <c r="C28931">
        <v>2124515</v>
      </c>
    </row>
    <row r="28932" spans="1:3" hidden="1" x14ac:dyDescent="0.4">
      <c r="A28932" s="1">
        <v>2765861389120</v>
      </c>
      <c r="B28932">
        <v>48</v>
      </c>
      <c r="C28932">
        <v>2124453</v>
      </c>
    </row>
    <row r="28933" spans="1:3" hidden="1" x14ac:dyDescent="0.4">
      <c r="A28933" s="1">
        <v>2765861389184</v>
      </c>
      <c r="B28933">
        <v>40</v>
      </c>
      <c r="C28933">
        <v>2124390</v>
      </c>
    </row>
    <row r="28934" spans="1:3" hidden="1" x14ac:dyDescent="0.4">
      <c r="A28934" s="1">
        <v>2765861389240</v>
      </c>
      <c r="B28934">
        <v>48</v>
      </c>
      <c r="C28934">
        <v>2124328</v>
      </c>
    </row>
    <row r="28935" spans="1:3" hidden="1" x14ac:dyDescent="0.4">
      <c r="A28935" s="1">
        <v>2765861389304</v>
      </c>
      <c r="B28935">
        <v>24</v>
      </c>
      <c r="C28935">
        <v>2124265</v>
      </c>
    </row>
    <row r="28936" spans="1:3" hidden="1" x14ac:dyDescent="0.4">
      <c r="A28936" s="1">
        <v>2765861389344</v>
      </c>
      <c r="B28936">
        <v>632</v>
      </c>
      <c r="C28936">
        <v>2124203</v>
      </c>
    </row>
    <row r="28937" spans="1:3" hidden="1" x14ac:dyDescent="0.4">
      <c r="A28937" s="1">
        <v>2765861389992</v>
      </c>
      <c r="B28937">
        <v>40</v>
      </c>
      <c r="C28937">
        <v>2124140</v>
      </c>
    </row>
    <row r="28938" spans="1:3" hidden="1" x14ac:dyDescent="0.4">
      <c r="A28938" s="1">
        <v>2765861390048</v>
      </c>
      <c r="B28938">
        <v>48</v>
      </c>
      <c r="C28938">
        <v>2124078</v>
      </c>
    </row>
    <row r="28939" spans="1:3" hidden="1" x14ac:dyDescent="0.4">
      <c r="A28939" s="1">
        <v>2765861390112</v>
      </c>
      <c r="B28939">
        <v>40</v>
      </c>
      <c r="C28939">
        <v>2124015</v>
      </c>
    </row>
    <row r="28940" spans="1:3" hidden="1" x14ac:dyDescent="0.4">
      <c r="A28940" s="1">
        <v>2765861390168</v>
      </c>
      <c r="B28940">
        <v>48</v>
      </c>
      <c r="C28940">
        <v>2123953</v>
      </c>
    </row>
    <row r="28941" spans="1:3" hidden="1" x14ac:dyDescent="0.4">
      <c r="A28941" s="1">
        <v>2765861390232</v>
      </c>
      <c r="B28941">
        <v>40</v>
      </c>
      <c r="C28941">
        <v>2123890</v>
      </c>
    </row>
    <row r="28942" spans="1:3" hidden="1" x14ac:dyDescent="0.4">
      <c r="A28942" s="1">
        <v>2765861390288</v>
      </c>
      <c r="B28942">
        <v>48</v>
      </c>
      <c r="C28942">
        <v>2123828</v>
      </c>
    </row>
    <row r="28943" spans="1:3" hidden="1" x14ac:dyDescent="0.4">
      <c r="A28943" s="1">
        <v>2765861390352</v>
      </c>
      <c r="B28943">
        <v>40</v>
      </c>
      <c r="C28943">
        <v>2123765</v>
      </c>
    </row>
    <row r="28944" spans="1:3" hidden="1" x14ac:dyDescent="0.4">
      <c r="A28944" s="1">
        <v>2765861390408</v>
      </c>
      <c r="B28944">
        <v>48</v>
      </c>
      <c r="C28944">
        <v>2123703</v>
      </c>
    </row>
    <row r="28945" spans="1:3" hidden="1" x14ac:dyDescent="0.4">
      <c r="A28945" s="1">
        <v>2765861390472</v>
      </c>
      <c r="B28945">
        <v>24</v>
      </c>
      <c r="C28945">
        <v>2123656</v>
      </c>
    </row>
    <row r="28946" spans="1:3" hidden="1" x14ac:dyDescent="0.4">
      <c r="A28946" s="1">
        <v>2765861390512</v>
      </c>
      <c r="B28946">
        <v>632</v>
      </c>
      <c r="C28946">
        <v>2123578</v>
      </c>
    </row>
    <row r="28947" spans="1:3" hidden="1" x14ac:dyDescent="0.4">
      <c r="A28947" s="1">
        <v>2765861391160</v>
      </c>
      <c r="B28947">
        <v>40</v>
      </c>
      <c r="C28947">
        <v>2123515</v>
      </c>
    </row>
    <row r="28948" spans="1:3" hidden="1" x14ac:dyDescent="0.4">
      <c r="A28948" s="1">
        <v>2765861391216</v>
      </c>
      <c r="B28948">
        <v>48</v>
      </c>
      <c r="C28948">
        <v>2123468</v>
      </c>
    </row>
    <row r="28949" spans="1:3" hidden="1" x14ac:dyDescent="0.4">
      <c r="A28949" s="1">
        <v>2765861391280</v>
      </c>
      <c r="B28949">
        <v>40</v>
      </c>
      <c r="C28949">
        <v>2123390</v>
      </c>
    </row>
    <row r="28950" spans="1:3" hidden="1" x14ac:dyDescent="0.4">
      <c r="A28950" s="1">
        <v>2765861391336</v>
      </c>
      <c r="B28950">
        <v>48</v>
      </c>
      <c r="C28950">
        <v>2123328</v>
      </c>
    </row>
    <row r="28951" spans="1:3" hidden="1" x14ac:dyDescent="0.4">
      <c r="A28951" s="1">
        <v>2765861391400</v>
      </c>
      <c r="B28951">
        <v>40</v>
      </c>
      <c r="C28951">
        <v>2123265</v>
      </c>
    </row>
    <row r="28952" spans="1:3" hidden="1" x14ac:dyDescent="0.4">
      <c r="A28952" s="1">
        <v>2765861391456</v>
      </c>
      <c r="B28952">
        <v>48</v>
      </c>
      <c r="C28952">
        <v>2123203</v>
      </c>
    </row>
    <row r="28953" spans="1:3" hidden="1" x14ac:dyDescent="0.4">
      <c r="A28953" s="1">
        <v>2765861391520</v>
      </c>
      <c r="B28953">
        <v>40</v>
      </c>
      <c r="C28953">
        <v>2123140</v>
      </c>
    </row>
    <row r="28954" spans="1:3" hidden="1" x14ac:dyDescent="0.4">
      <c r="A28954" s="1">
        <v>2765861391576</v>
      </c>
      <c r="B28954">
        <v>48</v>
      </c>
      <c r="C28954">
        <v>2123078</v>
      </c>
    </row>
    <row r="28955" spans="1:3" hidden="1" x14ac:dyDescent="0.4">
      <c r="A28955" s="1">
        <v>2765861391640</v>
      </c>
      <c r="B28955">
        <v>24</v>
      </c>
      <c r="C28955">
        <v>2123015</v>
      </c>
    </row>
    <row r="28956" spans="1:3" hidden="1" x14ac:dyDescent="0.4">
      <c r="A28956" s="1">
        <v>2765861391680</v>
      </c>
      <c r="B28956">
        <v>632</v>
      </c>
      <c r="C28956">
        <v>2122953</v>
      </c>
    </row>
    <row r="28957" spans="1:3" hidden="1" x14ac:dyDescent="0.4">
      <c r="A28957" s="1">
        <v>2765861392328</v>
      </c>
      <c r="B28957">
        <v>40</v>
      </c>
      <c r="C28957">
        <v>2122890</v>
      </c>
    </row>
    <row r="28958" spans="1:3" hidden="1" x14ac:dyDescent="0.4">
      <c r="A28958" s="1">
        <v>2765861392384</v>
      </c>
      <c r="B28958">
        <v>48</v>
      </c>
      <c r="C28958">
        <v>2122828</v>
      </c>
    </row>
    <row r="28959" spans="1:3" hidden="1" x14ac:dyDescent="0.4">
      <c r="A28959" s="1">
        <v>2765861392448</v>
      </c>
      <c r="B28959">
        <v>40</v>
      </c>
      <c r="C28959">
        <v>2122765</v>
      </c>
    </row>
    <row r="28960" spans="1:3" hidden="1" x14ac:dyDescent="0.4">
      <c r="A28960" s="1">
        <v>2765861392504</v>
      </c>
      <c r="B28960">
        <v>48</v>
      </c>
      <c r="C28960">
        <v>2122703</v>
      </c>
    </row>
    <row r="28961" spans="1:3" hidden="1" x14ac:dyDescent="0.4">
      <c r="A28961" s="1">
        <v>2765861392568</v>
      </c>
      <c r="B28961">
        <v>40</v>
      </c>
      <c r="C28961">
        <v>2122640</v>
      </c>
    </row>
    <row r="28962" spans="1:3" hidden="1" x14ac:dyDescent="0.4">
      <c r="A28962" s="1">
        <v>2765861392624</v>
      </c>
      <c r="B28962">
        <v>48</v>
      </c>
      <c r="C28962">
        <v>2122562</v>
      </c>
    </row>
    <row r="28963" spans="1:3" hidden="1" x14ac:dyDescent="0.4">
      <c r="A28963" s="1">
        <v>2765861392688</v>
      </c>
      <c r="B28963">
        <v>40</v>
      </c>
      <c r="C28963">
        <v>2122515</v>
      </c>
    </row>
    <row r="28964" spans="1:3" hidden="1" x14ac:dyDescent="0.4">
      <c r="A28964" s="1">
        <v>2765861392744</v>
      </c>
      <c r="B28964">
        <v>48</v>
      </c>
      <c r="C28964">
        <v>2122453</v>
      </c>
    </row>
    <row r="28965" spans="1:3" hidden="1" x14ac:dyDescent="0.4">
      <c r="A28965" s="1">
        <v>2765861392808</v>
      </c>
      <c r="B28965">
        <v>24</v>
      </c>
      <c r="C28965">
        <v>2122390</v>
      </c>
    </row>
    <row r="28966" spans="1:3" hidden="1" x14ac:dyDescent="0.4">
      <c r="A28966" s="1">
        <v>2765861392848</v>
      </c>
      <c r="B28966">
        <v>632</v>
      </c>
      <c r="C28966">
        <v>2122328</v>
      </c>
    </row>
    <row r="28967" spans="1:3" hidden="1" x14ac:dyDescent="0.4">
      <c r="A28967" s="1">
        <v>2765861393496</v>
      </c>
      <c r="B28967">
        <v>40</v>
      </c>
      <c r="C28967">
        <v>2122265</v>
      </c>
    </row>
    <row r="28968" spans="1:3" hidden="1" x14ac:dyDescent="0.4">
      <c r="A28968" s="1">
        <v>2765861393552</v>
      </c>
      <c r="B28968">
        <v>48</v>
      </c>
      <c r="C28968">
        <v>2122203</v>
      </c>
    </row>
    <row r="28969" spans="1:3" hidden="1" x14ac:dyDescent="0.4">
      <c r="A28969" s="1">
        <v>2765861393616</v>
      </c>
      <c r="B28969">
        <v>40</v>
      </c>
      <c r="C28969">
        <v>2122140</v>
      </c>
    </row>
    <row r="28970" spans="1:3" hidden="1" x14ac:dyDescent="0.4">
      <c r="A28970" s="1">
        <v>2765861393672</v>
      </c>
      <c r="B28970">
        <v>48</v>
      </c>
      <c r="C28970">
        <v>2122078</v>
      </c>
    </row>
    <row r="28971" spans="1:3" hidden="1" x14ac:dyDescent="0.4">
      <c r="A28971" s="1">
        <v>2765861393736</v>
      </c>
      <c r="B28971">
        <v>40</v>
      </c>
      <c r="C28971">
        <v>2122015</v>
      </c>
    </row>
    <row r="28972" spans="1:3" hidden="1" x14ac:dyDescent="0.4">
      <c r="A28972" s="1">
        <v>2765861393792</v>
      </c>
      <c r="B28972">
        <v>48</v>
      </c>
      <c r="C28972">
        <v>2121953</v>
      </c>
    </row>
    <row r="28973" spans="1:3" hidden="1" x14ac:dyDescent="0.4">
      <c r="A28973" s="1">
        <v>2765861393856</v>
      </c>
      <c r="B28973">
        <v>40</v>
      </c>
      <c r="C28973">
        <v>2121890</v>
      </c>
    </row>
    <row r="28974" spans="1:3" hidden="1" x14ac:dyDescent="0.4">
      <c r="A28974" s="1">
        <v>2765861393912</v>
      </c>
      <c r="B28974">
        <v>48</v>
      </c>
      <c r="C28974">
        <v>2121828</v>
      </c>
    </row>
    <row r="28975" spans="1:3" hidden="1" x14ac:dyDescent="0.4">
      <c r="A28975" s="1">
        <v>2765861393976</v>
      </c>
      <c r="B28975">
        <v>24</v>
      </c>
      <c r="C28975">
        <v>2121765</v>
      </c>
    </row>
    <row r="28976" spans="1:3" hidden="1" x14ac:dyDescent="0.4">
      <c r="A28976" s="1">
        <v>2765861394016</v>
      </c>
      <c r="B28976">
        <v>632</v>
      </c>
      <c r="C28976">
        <v>2121703</v>
      </c>
    </row>
    <row r="28977" spans="1:3" hidden="1" x14ac:dyDescent="0.4">
      <c r="A28977" s="1">
        <v>2765861394664</v>
      </c>
      <c r="B28977">
        <v>40</v>
      </c>
      <c r="C28977">
        <v>2121656</v>
      </c>
    </row>
    <row r="28978" spans="1:3" hidden="1" x14ac:dyDescent="0.4">
      <c r="A28978" s="1">
        <v>2765861394720</v>
      </c>
      <c r="B28978">
        <v>48</v>
      </c>
      <c r="C28978">
        <v>2121562</v>
      </c>
    </row>
    <row r="28979" spans="1:3" hidden="1" x14ac:dyDescent="0.4">
      <c r="A28979" s="1">
        <v>2765861394784</v>
      </c>
      <c r="B28979">
        <v>40</v>
      </c>
      <c r="C28979">
        <v>2121531</v>
      </c>
    </row>
    <row r="28980" spans="1:3" hidden="1" x14ac:dyDescent="0.4">
      <c r="A28980" s="1">
        <v>2765861394840</v>
      </c>
      <c r="B28980">
        <v>48</v>
      </c>
      <c r="C28980">
        <v>2121468</v>
      </c>
    </row>
    <row r="28981" spans="1:3" hidden="1" x14ac:dyDescent="0.4">
      <c r="A28981" s="1">
        <v>2765861394904</v>
      </c>
      <c r="B28981">
        <v>40</v>
      </c>
      <c r="C28981">
        <v>2121390</v>
      </c>
    </row>
    <row r="28982" spans="1:3" hidden="1" x14ac:dyDescent="0.4">
      <c r="A28982" s="1">
        <v>2765861394960</v>
      </c>
      <c r="B28982">
        <v>48</v>
      </c>
      <c r="C28982">
        <v>2121328</v>
      </c>
    </row>
    <row r="28983" spans="1:3" hidden="1" x14ac:dyDescent="0.4">
      <c r="A28983" s="1">
        <v>2765861395024</v>
      </c>
      <c r="B28983">
        <v>40</v>
      </c>
      <c r="C28983">
        <v>2121265</v>
      </c>
    </row>
    <row r="28984" spans="1:3" hidden="1" x14ac:dyDescent="0.4">
      <c r="A28984" s="1">
        <v>2765861395080</v>
      </c>
      <c r="B28984">
        <v>48</v>
      </c>
      <c r="C28984">
        <v>2121203</v>
      </c>
    </row>
    <row r="28985" spans="1:3" hidden="1" x14ac:dyDescent="0.4">
      <c r="A28985" s="1">
        <v>2765861395144</v>
      </c>
      <c r="B28985">
        <v>24</v>
      </c>
      <c r="C28985">
        <v>2121140</v>
      </c>
    </row>
    <row r="28986" spans="1:3" hidden="1" x14ac:dyDescent="0.4">
      <c r="A28986" s="1">
        <v>2765861395184</v>
      </c>
      <c r="B28986">
        <v>632</v>
      </c>
      <c r="C28986">
        <v>2121078</v>
      </c>
    </row>
    <row r="28987" spans="1:3" hidden="1" x14ac:dyDescent="0.4">
      <c r="A28987" s="1">
        <v>2765861395832</v>
      </c>
      <c r="B28987">
        <v>40</v>
      </c>
      <c r="C28987">
        <v>2121031</v>
      </c>
    </row>
    <row r="28988" spans="1:3" hidden="1" x14ac:dyDescent="0.4">
      <c r="A28988" s="1">
        <v>2765861395888</v>
      </c>
      <c r="B28988">
        <v>48</v>
      </c>
      <c r="C28988">
        <v>2120968</v>
      </c>
    </row>
    <row r="28989" spans="1:3" hidden="1" x14ac:dyDescent="0.4">
      <c r="A28989" s="1">
        <v>2765861395952</v>
      </c>
      <c r="B28989">
        <v>40</v>
      </c>
      <c r="C28989">
        <v>2120906</v>
      </c>
    </row>
    <row r="28990" spans="1:3" hidden="1" x14ac:dyDescent="0.4">
      <c r="A28990" s="1">
        <v>2765861396008</v>
      </c>
      <c r="B28990">
        <v>48</v>
      </c>
      <c r="C28990">
        <v>2120828</v>
      </c>
    </row>
    <row r="28991" spans="1:3" hidden="1" x14ac:dyDescent="0.4">
      <c r="A28991" s="1">
        <v>2765861396072</v>
      </c>
      <c r="B28991">
        <v>40</v>
      </c>
      <c r="C28991">
        <v>2120781</v>
      </c>
    </row>
    <row r="28992" spans="1:3" hidden="1" x14ac:dyDescent="0.4">
      <c r="A28992" s="1">
        <v>2765861396128</v>
      </c>
      <c r="B28992">
        <v>48</v>
      </c>
      <c r="C28992">
        <v>2120718</v>
      </c>
    </row>
    <row r="28993" spans="1:3" hidden="1" x14ac:dyDescent="0.4">
      <c r="A28993" s="1">
        <v>2765861396192</v>
      </c>
      <c r="B28993">
        <v>40</v>
      </c>
      <c r="C28993">
        <v>2120656</v>
      </c>
    </row>
    <row r="28994" spans="1:3" hidden="1" x14ac:dyDescent="0.4">
      <c r="A28994" s="1">
        <v>2765861396248</v>
      </c>
      <c r="B28994">
        <v>48</v>
      </c>
      <c r="C28994">
        <v>2120578</v>
      </c>
    </row>
    <row r="28995" spans="1:3" hidden="1" x14ac:dyDescent="0.4">
      <c r="A28995" s="1">
        <v>2765861396312</v>
      </c>
      <c r="B28995">
        <v>24</v>
      </c>
      <c r="C28995">
        <v>2120515</v>
      </c>
    </row>
    <row r="28996" spans="1:3" hidden="1" x14ac:dyDescent="0.4">
      <c r="A28996" s="1">
        <v>2765861396352</v>
      </c>
      <c r="B28996">
        <v>632</v>
      </c>
      <c r="C28996">
        <v>2120468</v>
      </c>
    </row>
    <row r="28997" spans="1:3" hidden="1" x14ac:dyDescent="0.4">
      <c r="A28997" s="1">
        <v>2765861397000</v>
      </c>
      <c r="B28997">
        <v>40</v>
      </c>
      <c r="C28997">
        <v>2120406</v>
      </c>
    </row>
    <row r="28998" spans="1:3" hidden="1" x14ac:dyDescent="0.4">
      <c r="A28998" s="1">
        <v>2765861397056</v>
      </c>
      <c r="B28998">
        <v>48</v>
      </c>
      <c r="C28998">
        <v>2120343</v>
      </c>
    </row>
    <row r="28999" spans="1:3" hidden="1" x14ac:dyDescent="0.4">
      <c r="A28999" s="1">
        <v>2765861397120</v>
      </c>
      <c r="B28999">
        <v>40</v>
      </c>
      <c r="C28999">
        <v>2120265</v>
      </c>
    </row>
    <row r="29000" spans="1:3" hidden="1" x14ac:dyDescent="0.4">
      <c r="A29000" s="1">
        <v>2765861397176</v>
      </c>
      <c r="B29000">
        <v>48</v>
      </c>
      <c r="C29000">
        <v>2120203</v>
      </c>
    </row>
    <row r="29001" spans="1:3" hidden="1" x14ac:dyDescent="0.4">
      <c r="A29001" s="1">
        <v>2765861397240</v>
      </c>
      <c r="B29001">
        <v>40</v>
      </c>
      <c r="C29001">
        <v>2120156</v>
      </c>
    </row>
    <row r="29002" spans="1:3" hidden="1" x14ac:dyDescent="0.4">
      <c r="A29002" s="1">
        <v>2765861397296</v>
      </c>
      <c r="B29002">
        <v>48</v>
      </c>
      <c r="C29002">
        <v>2120093</v>
      </c>
    </row>
    <row r="29003" spans="1:3" hidden="1" x14ac:dyDescent="0.4">
      <c r="A29003" s="1">
        <v>2765861397360</v>
      </c>
      <c r="B29003">
        <v>40</v>
      </c>
      <c r="C29003">
        <v>2120031</v>
      </c>
    </row>
    <row r="29004" spans="1:3" hidden="1" x14ac:dyDescent="0.4">
      <c r="A29004" s="1">
        <v>2765861397416</v>
      </c>
      <c r="B29004">
        <v>48</v>
      </c>
      <c r="C29004">
        <v>2119968</v>
      </c>
    </row>
    <row r="29005" spans="1:3" hidden="1" x14ac:dyDescent="0.4">
      <c r="A29005" s="1">
        <v>2765861397480</v>
      </c>
      <c r="B29005">
        <v>272</v>
      </c>
      <c r="C29005">
        <v>2119906</v>
      </c>
    </row>
    <row r="29006" spans="1:3" hidden="1" x14ac:dyDescent="0.4">
      <c r="A29006" s="1">
        <v>2765861397768</v>
      </c>
      <c r="B29006">
        <v>72</v>
      </c>
      <c r="C29006">
        <v>2119828</v>
      </c>
    </row>
    <row r="29007" spans="1:3" hidden="1" x14ac:dyDescent="0.4">
      <c r="A29007" s="1">
        <v>2765861397856</v>
      </c>
      <c r="B29007">
        <v>40</v>
      </c>
      <c r="C29007">
        <v>2119781</v>
      </c>
    </row>
    <row r="29008" spans="1:3" hidden="1" x14ac:dyDescent="0.4">
      <c r="A29008" s="1">
        <v>2765861397912</v>
      </c>
      <c r="B29008">
        <v>48</v>
      </c>
      <c r="C29008">
        <v>2119718</v>
      </c>
    </row>
    <row r="29009" spans="1:3" hidden="1" x14ac:dyDescent="0.4">
      <c r="A29009" s="1">
        <v>2765861397976</v>
      </c>
      <c r="B29009">
        <v>272</v>
      </c>
      <c r="C29009">
        <v>2119656</v>
      </c>
    </row>
    <row r="29010" spans="1:3" hidden="1" x14ac:dyDescent="0.4">
      <c r="A29010" s="1">
        <v>2765861398264</v>
      </c>
      <c r="B29010">
        <v>72</v>
      </c>
      <c r="C29010">
        <v>2119578</v>
      </c>
    </row>
    <row r="29011" spans="1:3" hidden="1" x14ac:dyDescent="0.4">
      <c r="A29011" s="1">
        <v>2765861398352</v>
      </c>
      <c r="B29011">
        <v>56</v>
      </c>
      <c r="C29011">
        <v>2119531</v>
      </c>
    </row>
    <row r="29012" spans="1:3" hidden="1" x14ac:dyDescent="0.4">
      <c r="A29012" s="1">
        <v>2765861398424</v>
      </c>
      <c r="B29012">
        <v>56</v>
      </c>
      <c r="C29012">
        <v>2119468</v>
      </c>
    </row>
    <row r="29013" spans="1:3" hidden="1" x14ac:dyDescent="0.4">
      <c r="A29013" s="1">
        <v>2765861398496</v>
      </c>
      <c r="B29013">
        <v>72</v>
      </c>
      <c r="C29013">
        <v>2119406</v>
      </c>
    </row>
    <row r="29014" spans="1:3" hidden="1" x14ac:dyDescent="0.4">
      <c r="A29014" s="1">
        <v>2765861398584</v>
      </c>
      <c r="B29014">
        <v>48</v>
      </c>
      <c r="C29014">
        <v>2119343</v>
      </c>
    </row>
    <row r="29015" spans="1:3" hidden="1" x14ac:dyDescent="0.4">
      <c r="A29015" s="1">
        <v>2765861398648</v>
      </c>
      <c r="B29015">
        <v>632</v>
      </c>
      <c r="C29015">
        <v>2119281</v>
      </c>
    </row>
    <row r="29016" spans="1:3" hidden="1" x14ac:dyDescent="0.4">
      <c r="A29016" s="1">
        <v>2765861399296</v>
      </c>
      <c r="B29016">
        <v>40</v>
      </c>
      <c r="C29016">
        <v>2119218</v>
      </c>
    </row>
    <row r="29017" spans="1:3" hidden="1" x14ac:dyDescent="0.4">
      <c r="A29017" s="1">
        <v>2765861399352</v>
      </c>
      <c r="B29017">
        <v>48</v>
      </c>
      <c r="C29017">
        <v>2119140</v>
      </c>
    </row>
    <row r="29018" spans="1:3" hidden="1" x14ac:dyDescent="0.4">
      <c r="A29018" s="1">
        <v>2765861399416</v>
      </c>
      <c r="B29018">
        <v>632</v>
      </c>
      <c r="C29018">
        <v>2119093</v>
      </c>
    </row>
    <row r="29019" spans="1:3" hidden="1" x14ac:dyDescent="0.4">
      <c r="A29019" s="1">
        <v>2765861400064</v>
      </c>
      <c r="B29019">
        <v>632</v>
      </c>
      <c r="C29019">
        <v>2119031</v>
      </c>
    </row>
    <row r="29020" spans="1:3" hidden="1" x14ac:dyDescent="0.4">
      <c r="A29020" s="1">
        <v>2765861400712</v>
      </c>
      <c r="B29020">
        <v>80</v>
      </c>
      <c r="C29020">
        <v>2118968</v>
      </c>
    </row>
    <row r="29021" spans="1:3" hidden="1" x14ac:dyDescent="0.4">
      <c r="A29021" s="1">
        <v>2765861400808</v>
      </c>
      <c r="B29021">
        <v>272</v>
      </c>
      <c r="C29021">
        <v>2118906</v>
      </c>
    </row>
    <row r="29022" spans="1:3" hidden="1" x14ac:dyDescent="0.4">
      <c r="A29022" s="1">
        <v>2765861401096</v>
      </c>
      <c r="B29022">
        <v>632</v>
      </c>
      <c r="C29022">
        <v>2118843</v>
      </c>
    </row>
    <row r="29023" spans="1:3" hidden="1" x14ac:dyDescent="0.4">
      <c r="A29023" s="1">
        <v>2765861401744</v>
      </c>
      <c r="B29023">
        <v>40</v>
      </c>
      <c r="C29023">
        <v>2118781</v>
      </c>
    </row>
    <row r="29024" spans="1:3" hidden="1" x14ac:dyDescent="0.4">
      <c r="A29024" s="1">
        <v>2765861401800</v>
      </c>
      <c r="B29024">
        <v>80</v>
      </c>
      <c r="C29024">
        <v>2118718</v>
      </c>
    </row>
    <row r="29025" spans="1:3" hidden="1" x14ac:dyDescent="0.4">
      <c r="A29025" s="1">
        <v>2765861401896</v>
      </c>
      <c r="B29025">
        <v>432</v>
      </c>
      <c r="C29025">
        <v>2118656</v>
      </c>
    </row>
    <row r="29026" spans="1:3" hidden="1" x14ac:dyDescent="0.4">
      <c r="A29026" s="1">
        <v>2765861402344</v>
      </c>
      <c r="B29026">
        <v>40</v>
      </c>
      <c r="C29026">
        <v>2118593</v>
      </c>
    </row>
    <row r="29027" spans="1:3" hidden="1" x14ac:dyDescent="0.4">
      <c r="A29027" s="1">
        <v>2765861402400</v>
      </c>
      <c r="B29027">
        <v>48</v>
      </c>
      <c r="C29027">
        <v>2118531</v>
      </c>
    </row>
    <row r="29028" spans="1:3" hidden="1" x14ac:dyDescent="0.4">
      <c r="A29028" s="1">
        <v>2765861402464</v>
      </c>
      <c r="B29028">
        <v>80</v>
      </c>
      <c r="C29028">
        <v>2118468</v>
      </c>
    </row>
    <row r="29029" spans="1:3" hidden="1" x14ac:dyDescent="0.4">
      <c r="A29029" s="1">
        <v>2765861402560</v>
      </c>
      <c r="B29029">
        <v>48</v>
      </c>
      <c r="C29029">
        <v>2118406</v>
      </c>
    </row>
    <row r="29030" spans="1:3" hidden="1" x14ac:dyDescent="0.4">
      <c r="A29030" s="1">
        <v>2765861402624</v>
      </c>
      <c r="B29030">
        <v>112</v>
      </c>
      <c r="C29030">
        <v>2118328</v>
      </c>
    </row>
    <row r="29031" spans="1:3" hidden="1" x14ac:dyDescent="0.4">
      <c r="A29031" s="1">
        <v>2765861402752</v>
      </c>
      <c r="B29031">
        <v>200</v>
      </c>
      <c r="C29031">
        <v>2118265</v>
      </c>
    </row>
    <row r="29032" spans="1:3" hidden="1" x14ac:dyDescent="0.4">
      <c r="A29032" s="1">
        <v>2765861402968</v>
      </c>
      <c r="B29032">
        <v>200</v>
      </c>
      <c r="C29032">
        <v>2118218</v>
      </c>
    </row>
    <row r="29033" spans="1:3" hidden="1" x14ac:dyDescent="0.4">
      <c r="A29033" s="1">
        <v>2765861403184</v>
      </c>
      <c r="B29033">
        <v>80</v>
      </c>
      <c r="C29033">
        <v>2118140</v>
      </c>
    </row>
    <row r="29034" spans="1:3" hidden="1" x14ac:dyDescent="0.4">
      <c r="A29034" s="1">
        <v>2765861403280</v>
      </c>
      <c r="B29034">
        <v>112</v>
      </c>
      <c r="C29034">
        <v>2118078</v>
      </c>
    </row>
    <row r="29035" spans="1:3" hidden="1" x14ac:dyDescent="0.4">
      <c r="A29035" s="1">
        <v>2765861403408</v>
      </c>
      <c r="B29035">
        <v>200</v>
      </c>
      <c r="C29035">
        <v>2118031</v>
      </c>
    </row>
    <row r="29036" spans="1:3" hidden="1" x14ac:dyDescent="0.4">
      <c r="A29036" s="1">
        <v>2765861403624</v>
      </c>
      <c r="B29036">
        <v>104</v>
      </c>
      <c r="C29036">
        <v>2117953</v>
      </c>
    </row>
    <row r="29037" spans="1:3" hidden="1" x14ac:dyDescent="0.4">
      <c r="A29037" s="1">
        <v>2765861403744</v>
      </c>
      <c r="B29037">
        <v>24</v>
      </c>
      <c r="C29037">
        <v>2117890</v>
      </c>
    </row>
    <row r="29038" spans="1:3" hidden="1" x14ac:dyDescent="0.4">
      <c r="A29038" s="1">
        <v>2765861403784</v>
      </c>
      <c r="B29038">
        <v>632</v>
      </c>
      <c r="C29038">
        <v>2117828</v>
      </c>
    </row>
    <row r="29039" spans="1:3" hidden="1" x14ac:dyDescent="0.4">
      <c r="A29039" s="1">
        <v>2765861404432</v>
      </c>
      <c r="B29039">
        <v>40</v>
      </c>
      <c r="C29039">
        <v>2117781</v>
      </c>
    </row>
    <row r="29040" spans="1:3" hidden="1" x14ac:dyDescent="0.4">
      <c r="A29040" s="1">
        <v>2765861404488</v>
      </c>
      <c r="B29040">
        <v>48</v>
      </c>
      <c r="C29040">
        <v>2117718</v>
      </c>
    </row>
    <row r="29041" spans="1:3" hidden="1" x14ac:dyDescent="0.4">
      <c r="A29041" s="1">
        <v>2765861404552</v>
      </c>
      <c r="B29041">
        <v>40</v>
      </c>
      <c r="C29041">
        <v>2117656</v>
      </c>
    </row>
    <row r="29042" spans="1:3" hidden="1" x14ac:dyDescent="0.4">
      <c r="A29042" s="1">
        <v>2765861404608</v>
      </c>
      <c r="B29042">
        <v>48</v>
      </c>
      <c r="C29042">
        <v>2117578</v>
      </c>
    </row>
    <row r="29043" spans="1:3" hidden="1" x14ac:dyDescent="0.4">
      <c r="A29043" s="1">
        <v>2765861404672</v>
      </c>
      <c r="B29043">
        <v>40</v>
      </c>
      <c r="C29043">
        <v>2117531</v>
      </c>
    </row>
    <row r="29044" spans="1:3" hidden="1" x14ac:dyDescent="0.4">
      <c r="A29044" s="1">
        <v>2765861404728</v>
      </c>
      <c r="B29044">
        <v>48</v>
      </c>
      <c r="C29044">
        <v>2117468</v>
      </c>
    </row>
    <row r="29045" spans="1:3" hidden="1" x14ac:dyDescent="0.4">
      <c r="A29045" s="1">
        <v>2765861404792</v>
      </c>
      <c r="B29045">
        <v>40</v>
      </c>
      <c r="C29045">
        <v>2117406</v>
      </c>
    </row>
    <row r="29046" spans="1:3" hidden="1" x14ac:dyDescent="0.4">
      <c r="A29046" s="1">
        <v>2765861404848</v>
      </c>
      <c r="B29046">
        <v>48</v>
      </c>
      <c r="C29046">
        <v>2117328</v>
      </c>
    </row>
    <row r="29047" spans="1:3" hidden="1" x14ac:dyDescent="0.4">
      <c r="A29047" s="1">
        <v>2765861404912</v>
      </c>
      <c r="B29047">
        <v>24</v>
      </c>
      <c r="C29047">
        <v>2117281</v>
      </c>
    </row>
    <row r="29048" spans="1:3" hidden="1" x14ac:dyDescent="0.4">
      <c r="A29048" s="1">
        <v>2765861404952</v>
      </c>
      <c r="B29048">
        <v>632</v>
      </c>
      <c r="C29048">
        <v>2117218</v>
      </c>
    </row>
    <row r="29049" spans="1:3" hidden="1" x14ac:dyDescent="0.4">
      <c r="A29049" s="1">
        <v>2765861405600</v>
      </c>
      <c r="B29049">
        <v>40</v>
      </c>
      <c r="C29049">
        <v>2117140</v>
      </c>
    </row>
    <row r="29050" spans="1:3" hidden="1" x14ac:dyDescent="0.4">
      <c r="A29050" s="1">
        <v>2765861405656</v>
      </c>
      <c r="B29050">
        <v>48</v>
      </c>
      <c r="C29050">
        <v>2117078</v>
      </c>
    </row>
    <row r="29051" spans="1:3" hidden="1" x14ac:dyDescent="0.4">
      <c r="A29051" s="1">
        <v>2765861405720</v>
      </c>
      <c r="B29051">
        <v>40</v>
      </c>
      <c r="C29051">
        <v>2117031</v>
      </c>
    </row>
    <row r="29052" spans="1:3" hidden="1" x14ac:dyDescent="0.4">
      <c r="A29052" s="1">
        <v>2765861405776</v>
      </c>
      <c r="B29052">
        <v>48</v>
      </c>
      <c r="C29052">
        <v>2116968</v>
      </c>
    </row>
    <row r="29053" spans="1:3" hidden="1" x14ac:dyDescent="0.4">
      <c r="A29053" s="1">
        <v>2765861405840</v>
      </c>
      <c r="B29053">
        <v>40</v>
      </c>
      <c r="C29053">
        <v>2116906</v>
      </c>
    </row>
    <row r="29054" spans="1:3" hidden="1" x14ac:dyDescent="0.4">
      <c r="A29054" s="1">
        <v>2765861405896</v>
      </c>
      <c r="B29054">
        <v>48</v>
      </c>
      <c r="C29054">
        <v>2116843</v>
      </c>
    </row>
    <row r="29055" spans="1:3" hidden="1" x14ac:dyDescent="0.4">
      <c r="A29055" s="1">
        <v>2765861405960</v>
      </c>
      <c r="B29055">
        <v>40</v>
      </c>
      <c r="C29055">
        <v>2116765</v>
      </c>
    </row>
    <row r="29056" spans="1:3" hidden="1" x14ac:dyDescent="0.4">
      <c r="A29056" s="1">
        <v>2765861406016</v>
      </c>
      <c r="B29056">
        <v>48</v>
      </c>
      <c r="C29056">
        <v>2116718</v>
      </c>
    </row>
    <row r="29057" spans="1:3" hidden="1" x14ac:dyDescent="0.4">
      <c r="A29057" s="1">
        <v>2765861406080</v>
      </c>
      <c r="B29057">
        <v>24</v>
      </c>
      <c r="C29057">
        <v>2116656</v>
      </c>
    </row>
    <row r="29058" spans="1:3" hidden="1" x14ac:dyDescent="0.4">
      <c r="A29058" s="1">
        <v>2765861406120</v>
      </c>
      <c r="B29058">
        <v>632</v>
      </c>
      <c r="C29058">
        <v>2116593</v>
      </c>
    </row>
    <row r="29059" spans="1:3" hidden="1" x14ac:dyDescent="0.4">
      <c r="A29059" s="1">
        <v>2765861406768</v>
      </c>
      <c r="B29059">
        <v>40</v>
      </c>
      <c r="C29059">
        <v>2116531</v>
      </c>
    </row>
    <row r="29060" spans="1:3" hidden="1" x14ac:dyDescent="0.4">
      <c r="A29060" s="1">
        <v>2765861406824</v>
      </c>
      <c r="B29060">
        <v>48</v>
      </c>
      <c r="C29060">
        <v>2116468</v>
      </c>
    </row>
    <row r="29061" spans="1:3" hidden="1" x14ac:dyDescent="0.4">
      <c r="A29061" s="1">
        <v>2765861406888</v>
      </c>
      <c r="B29061">
        <v>40</v>
      </c>
      <c r="C29061">
        <v>2116406</v>
      </c>
    </row>
    <row r="29062" spans="1:3" hidden="1" x14ac:dyDescent="0.4">
      <c r="A29062" s="1">
        <v>2765861406944</v>
      </c>
      <c r="B29062">
        <v>48</v>
      </c>
      <c r="C29062">
        <v>2116343</v>
      </c>
    </row>
    <row r="29063" spans="1:3" hidden="1" x14ac:dyDescent="0.4">
      <c r="A29063" s="1">
        <v>2765861407008</v>
      </c>
      <c r="B29063">
        <v>40</v>
      </c>
      <c r="C29063">
        <v>2116281</v>
      </c>
    </row>
    <row r="29064" spans="1:3" hidden="1" x14ac:dyDescent="0.4">
      <c r="A29064" s="1">
        <v>2765861407064</v>
      </c>
      <c r="B29064">
        <v>48</v>
      </c>
      <c r="C29064">
        <v>2116218</v>
      </c>
    </row>
    <row r="29065" spans="1:3" hidden="1" x14ac:dyDescent="0.4">
      <c r="A29065" s="1">
        <v>2765861407128</v>
      </c>
      <c r="B29065">
        <v>40</v>
      </c>
      <c r="C29065">
        <v>2116156</v>
      </c>
    </row>
    <row r="29066" spans="1:3" hidden="1" x14ac:dyDescent="0.4">
      <c r="A29066" s="1">
        <v>2765861407184</v>
      </c>
      <c r="B29066">
        <v>48</v>
      </c>
      <c r="C29066">
        <v>2116093</v>
      </c>
    </row>
    <row r="29067" spans="1:3" hidden="1" x14ac:dyDescent="0.4">
      <c r="A29067" s="1">
        <v>2765861407248</v>
      </c>
      <c r="B29067">
        <v>24</v>
      </c>
      <c r="C29067">
        <v>2116031</v>
      </c>
    </row>
    <row r="29068" spans="1:3" hidden="1" x14ac:dyDescent="0.4">
      <c r="A29068" s="1">
        <v>2765861407288</v>
      </c>
      <c r="B29068">
        <v>632</v>
      </c>
      <c r="C29068">
        <v>2115968</v>
      </c>
    </row>
    <row r="29069" spans="1:3" hidden="1" x14ac:dyDescent="0.4">
      <c r="A29069" s="1">
        <v>2765861407936</v>
      </c>
      <c r="B29069">
        <v>40</v>
      </c>
      <c r="C29069">
        <v>2115906</v>
      </c>
    </row>
    <row r="29070" spans="1:3" hidden="1" x14ac:dyDescent="0.4">
      <c r="A29070" s="1">
        <v>2765861407992</v>
      </c>
      <c r="B29070">
        <v>48</v>
      </c>
      <c r="C29070">
        <v>2115843</v>
      </c>
    </row>
    <row r="29071" spans="1:3" hidden="1" x14ac:dyDescent="0.4">
      <c r="A29071" s="1">
        <v>2765861408056</v>
      </c>
      <c r="B29071">
        <v>40</v>
      </c>
      <c r="C29071">
        <v>2115781</v>
      </c>
    </row>
    <row r="29072" spans="1:3" hidden="1" x14ac:dyDescent="0.4">
      <c r="A29072" s="1">
        <v>2765861408112</v>
      </c>
      <c r="B29072">
        <v>48</v>
      </c>
      <c r="C29072">
        <v>2115718</v>
      </c>
    </row>
    <row r="29073" spans="1:3" hidden="1" x14ac:dyDescent="0.4">
      <c r="A29073" s="1">
        <v>2765861408176</v>
      </c>
      <c r="B29073">
        <v>40</v>
      </c>
      <c r="C29073">
        <v>2115672</v>
      </c>
    </row>
    <row r="29074" spans="1:3" hidden="1" x14ac:dyDescent="0.4">
      <c r="A29074" s="1">
        <v>2765861408232</v>
      </c>
      <c r="B29074">
        <v>48</v>
      </c>
      <c r="C29074">
        <v>2115593</v>
      </c>
    </row>
    <row r="29075" spans="1:3" hidden="1" x14ac:dyDescent="0.4">
      <c r="A29075" s="1">
        <v>2765861408296</v>
      </c>
      <c r="B29075">
        <v>40</v>
      </c>
      <c r="C29075">
        <v>2115547</v>
      </c>
    </row>
    <row r="29076" spans="1:3" hidden="1" x14ac:dyDescent="0.4">
      <c r="A29076" s="1">
        <v>2765861408352</v>
      </c>
      <c r="B29076">
        <v>48</v>
      </c>
      <c r="C29076">
        <v>2115468</v>
      </c>
    </row>
    <row r="29077" spans="1:3" hidden="1" x14ac:dyDescent="0.4">
      <c r="A29077" s="1">
        <v>2765861408416</v>
      </c>
      <c r="B29077">
        <v>24</v>
      </c>
      <c r="C29077">
        <v>2115422</v>
      </c>
    </row>
    <row r="29078" spans="1:3" hidden="1" x14ac:dyDescent="0.4">
      <c r="A29078" s="1">
        <v>2765861408456</v>
      </c>
      <c r="B29078">
        <v>632</v>
      </c>
      <c r="C29078">
        <v>2115359</v>
      </c>
    </row>
    <row r="29079" spans="1:3" hidden="1" x14ac:dyDescent="0.4">
      <c r="A29079" s="1">
        <v>2765861409104</v>
      </c>
      <c r="B29079">
        <v>40</v>
      </c>
      <c r="C29079">
        <v>2115281</v>
      </c>
    </row>
    <row r="29080" spans="1:3" hidden="1" x14ac:dyDescent="0.4">
      <c r="A29080" s="1">
        <v>2765861409160</v>
      </c>
      <c r="B29080">
        <v>48</v>
      </c>
      <c r="C29080">
        <v>2115218</v>
      </c>
    </row>
    <row r="29081" spans="1:3" hidden="1" x14ac:dyDescent="0.4">
      <c r="A29081" s="1">
        <v>2765861409224</v>
      </c>
      <c r="B29081">
        <v>40</v>
      </c>
      <c r="C29081">
        <v>2115172</v>
      </c>
    </row>
    <row r="29082" spans="1:3" hidden="1" x14ac:dyDescent="0.4">
      <c r="A29082" s="1">
        <v>2765861409280</v>
      </c>
      <c r="B29082">
        <v>48</v>
      </c>
      <c r="C29082">
        <v>2115109</v>
      </c>
    </row>
    <row r="29083" spans="1:3" hidden="1" x14ac:dyDescent="0.4">
      <c r="A29083" s="1">
        <v>2765861409344</v>
      </c>
      <c r="B29083">
        <v>40</v>
      </c>
      <c r="C29083">
        <v>2115047</v>
      </c>
    </row>
    <row r="29084" spans="1:3" hidden="1" x14ac:dyDescent="0.4">
      <c r="A29084" s="1">
        <v>2765861409400</v>
      </c>
      <c r="B29084">
        <v>48</v>
      </c>
      <c r="C29084">
        <v>2114984</v>
      </c>
    </row>
    <row r="29085" spans="1:3" hidden="1" x14ac:dyDescent="0.4">
      <c r="A29085" s="1">
        <v>2765861409464</v>
      </c>
      <c r="B29085">
        <v>40</v>
      </c>
      <c r="C29085">
        <v>2114922</v>
      </c>
    </row>
    <row r="29086" spans="1:3" hidden="1" x14ac:dyDescent="0.4">
      <c r="A29086" s="1">
        <v>2765861409520</v>
      </c>
      <c r="B29086">
        <v>48</v>
      </c>
      <c r="C29086">
        <v>2114859</v>
      </c>
    </row>
    <row r="29087" spans="1:3" hidden="1" x14ac:dyDescent="0.4">
      <c r="A29087" s="1">
        <v>2765861409584</v>
      </c>
      <c r="B29087">
        <v>24</v>
      </c>
      <c r="C29087">
        <v>2114797</v>
      </c>
    </row>
    <row r="29088" spans="1:3" hidden="1" x14ac:dyDescent="0.4">
      <c r="A29088" s="1">
        <v>2765861409624</v>
      </c>
      <c r="B29088">
        <v>632</v>
      </c>
      <c r="C29088">
        <v>2114734</v>
      </c>
    </row>
    <row r="29089" spans="1:3" hidden="1" x14ac:dyDescent="0.4">
      <c r="A29089" s="1">
        <v>2765861410272</v>
      </c>
      <c r="B29089">
        <v>40</v>
      </c>
      <c r="C29089">
        <v>2114672</v>
      </c>
    </row>
    <row r="29090" spans="1:3" hidden="1" x14ac:dyDescent="0.4">
      <c r="A29090" s="1">
        <v>2765861410328</v>
      </c>
      <c r="B29090">
        <v>48</v>
      </c>
      <c r="C29090">
        <v>2114609</v>
      </c>
    </row>
    <row r="29091" spans="1:3" hidden="1" x14ac:dyDescent="0.4">
      <c r="A29091" s="1">
        <v>2765861410392</v>
      </c>
      <c r="B29091">
        <v>40</v>
      </c>
      <c r="C29091">
        <v>2114547</v>
      </c>
    </row>
    <row r="29092" spans="1:3" hidden="1" x14ac:dyDescent="0.4">
      <c r="A29092" s="1">
        <v>2765861410448</v>
      </c>
      <c r="B29092">
        <v>48</v>
      </c>
      <c r="C29092">
        <v>2114484</v>
      </c>
    </row>
    <row r="29093" spans="1:3" hidden="1" x14ac:dyDescent="0.4">
      <c r="A29093" s="1">
        <v>2765861410512</v>
      </c>
      <c r="B29093">
        <v>40</v>
      </c>
      <c r="C29093">
        <v>2114422</v>
      </c>
    </row>
    <row r="29094" spans="1:3" hidden="1" x14ac:dyDescent="0.4">
      <c r="A29094" s="1">
        <v>2765861410568</v>
      </c>
      <c r="B29094">
        <v>48</v>
      </c>
      <c r="C29094">
        <v>2114359</v>
      </c>
    </row>
    <row r="29095" spans="1:3" hidden="1" x14ac:dyDescent="0.4">
      <c r="A29095" s="1">
        <v>2765861410632</v>
      </c>
      <c r="B29095">
        <v>40</v>
      </c>
      <c r="C29095">
        <v>2114281</v>
      </c>
    </row>
    <row r="29096" spans="1:3" hidden="1" x14ac:dyDescent="0.4">
      <c r="A29096" s="1">
        <v>2765861410688</v>
      </c>
      <c r="B29096">
        <v>48</v>
      </c>
      <c r="C29096">
        <v>2114234</v>
      </c>
    </row>
    <row r="29097" spans="1:3" hidden="1" x14ac:dyDescent="0.4">
      <c r="A29097" s="1">
        <v>2765861410752</v>
      </c>
      <c r="B29097">
        <v>24</v>
      </c>
      <c r="C29097">
        <v>2114172</v>
      </c>
    </row>
    <row r="29098" spans="1:3" hidden="1" x14ac:dyDescent="0.4">
      <c r="A29098" s="1">
        <v>2765861410792</v>
      </c>
      <c r="B29098">
        <v>632</v>
      </c>
      <c r="C29098">
        <v>2114109</v>
      </c>
    </row>
    <row r="29099" spans="1:3" hidden="1" x14ac:dyDescent="0.4">
      <c r="A29099" s="1">
        <v>2765861411440</v>
      </c>
      <c r="B29099">
        <v>40</v>
      </c>
      <c r="C29099">
        <v>2114047</v>
      </c>
    </row>
    <row r="29100" spans="1:3" hidden="1" x14ac:dyDescent="0.4">
      <c r="A29100" s="1">
        <v>2765861411496</v>
      </c>
      <c r="B29100">
        <v>48</v>
      </c>
      <c r="C29100">
        <v>2113984</v>
      </c>
    </row>
    <row r="29101" spans="1:3" hidden="1" x14ac:dyDescent="0.4">
      <c r="A29101" s="1">
        <v>2765861411560</v>
      </c>
      <c r="B29101">
        <v>40</v>
      </c>
      <c r="C29101">
        <v>2113922</v>
      </c>
    </row>
    <row r="29102" spans="1:3" hidden="1" x14ac:dyDescent="0.4">
      <c r="A29102" s="1">
        <v>2765861411616</v>
      </c>
      <c r="B29102">
        <v>48</v>
      </c>
      <c r="C29102">
        <v>2113859</v>
      </c>
    </row>
    <row r="29103" spans="1:3" hidden="1" x14ac:dyDescent="0.4">
      <c r="A29103" s="1">
        <v>2765861411680</v>
      </c>
      <c r="B29103">
        <v>40</v>
      </c>
      <c r="C29103">
        <v>2113797</v>
      </c>
    </row>
    <row r="29104" spans="1:3" hidden="1" x14ac:dyDescent="0.4">
      <c r="A29104" s="1">
        <v>2765861411736</v>
      </c>
      <c r="B29104">
        <v>48</v>
      </c>
      <c r="C29104">
        <v>2113734</v>
      </c>
    </row>
    <row r="29105" spans="1:3" hidden="1" x14ac:dyDescent="0.4">
      <c r="A29105" s="1">
        <v>2765861411800</v>
      </c>
      <c r="B29105">
        <v>40</v>
      </c>
      <c r="C29105">
        <v>2113672</v>
      </c>
    </row>
    <row r="29106" spans="1:3" hidden="1" x14ac:dyDescent="0.4">
      <c r="A29106" s="1">
        <v>2765861411856</v>
      </c>
      <c r="B29106">
        <v>48</v>
      </c>
      <c r="C29106">
        <v>2113609</v>
      </c>
    </row>
    <row r="29107" spans="1:3" hidden="1" x14ac:dyDescent="0.4">
      <c r="A29107" s="1">
        <v>2765861411920</v>
      </c>
      <c r="B29107">
        <v>24</v>
      </c>
      <c r="C29107">
        <v>2113547</v>
      </c>
    </row>
    <row r="29108" spans="1:3" hidden="1" x14ac:dyDescent="0.4">
      <c r="A29108" s="1">
        <v>2765861411960</v>
      </c>
      <c r="B29108">
        <v>632</v>
      </c>
      <c r="C29108">
        <v>2113484</v>
      </c>
    </row>
    <row r="29109" spans="1:3" hidden="1" x14ac:dyDescent="0.4">
      <c r="A29109" s="1">
        <v>2765861412608</v>
      </c>
      <c r="B29109">
        <v>40</v>
      </c>
      <c r="C29109">
        <v>2113422</v>
      </c>
    </row>
    <row r="29110" spans="1:3" hidden="1" x14ac:dyDescent="0.4">
      <c r="A29110" s="1">
        <v>2765861412664</v>
      </c>
      <c r="B29110">
        <v>48</v>
      </c>
      <c r="C29110">
        <v>2113359</v>
      </c>
    </row>
    <row r="29111" spans="1:3" hidden="1" x14ac:dyDescent="0.4">
      <c r="A29111" s="1">
        <v>2765861412728</v>
      </c>
      <c r="B29111">
        <v>40</v>
      </c>
      <c r="C29111">
        <v>2113297</v>
      </c>
    </row>
    <row r="29112" spans="1:3" hidden="1" x14ac:dyDescent="0.4">
      <c r="A29112" s="1">
        <v>2765861412784</v>
      </c>
      <c r="B29112">
        <v>48</v>
      </c>
      <c r="C29112">
        <v>2113234</v>
      </c>
    </row>
    <row r="29113" spans="1:3" hidden="1" x14ac:dyDescent="0.4">
      <c r="A29113" s="1">
        <v>2765861412848</v>
      </c>
      <c r="B29113">
        <v>40</v>
      </c>
      <c r="C29113">
        <v>2113172</v>
      </c>
    </row>
    <row r="29114" spans="1:3" hidden="1" x14ac:dyDescent="0.4">
      <c r="A29114" s="1">
        <v>2765861412904</v>
      </c>
      <c r="B29114">
        <v>48</v>
      </c>
      <c r="C29114">
        <v>2113109</v>
      </c>
    </row>
    <row r="29115" spans="1:3" hidden="1" x14ac:dyDescent="0.4">
      <c r="A29115" s="1">
        <v>2765861412968</v>
      </c>
      <c r="B29115">
        <v>40</v>
      </c>
      <c r="C29115">
        <v>2113047</v>
      </c>
    </row>
    <row r="29116" spans="1:3" hidden="1" x14ac:dyDescent="0.4">
      <c r="A29116" s="1">
        <v>2765861413024</v>
      </c>
      <c r="B29116">
        <v>48</v>
      </c>
      <c r="C29116">
        <v>2112984</v>
      </c>
    </row>
    <row r="29117" spans="1:3" hidden="1" x14ac:dyDescent="0.4">
      <c r="A29117" s="1">
        <v>2765861413088</v>
      </c>
      <c r="B29117">
        <v>272</v>
      </c>
      <c r="C29117">
        <v>2112922</v>
      </c>
    </row>
    <row r="29118" spans="1:3" hidden="1" x14ac:dyDescent="0.4">
      <c r="A29118" s="1">
        <v>2765861413376</v>
      </c>
      <c r="B29118">
        <v>72</v>
      </c>
      <c r="C29118">
        <v>2112859</v>
      </c>
    </row>
    <row r="29119" spans="1:3" hidden="1" x14ac:dyDescent="0.4">
      <c r="A29119" s="1">
        <v>2765861413464</v>
      </c>
      <c r="B29119">
        <v>40</v>
      </c>
      <c r="C29119">
        <v>2112812</v>
      </c>
    </row>
    <row r="29120" spans="1:3" hidden="1" x14ac:dyDescent="0.4">
      <c r="A29120" s="1">
        <v>2765861413520</v>
      </c>
      <c r="B29120">
        <v>48</v>
      </c>
      <c r="C29120">
        <v>2112734</v>
      </c>
    </row>
    <row r="29121" spans="1:3" hidden="1" x14ac:dyDescent="0.4">
      <c r="A29121" s="1">
        <v>2765861413584</v>
      </c>
      <c r="B29121">
        <v>272</v>
      </c>
      <c r="C29121">
        <v>2112672</v>
      </c>
    </row>
    <row r="29122" spans="1:3" hidden="1" x14ac:dyDescent="0.4">
      <c r="A29122" s="1">
        <v>2765861413872</v>
      </c>
      <c r="B29122">
        <v>72</v>
      </c>
      <c r="C29122">
        <v>2112609</v>
      </c>
    </row>
    <row r="29123" spans="1:3" hidden="1" x14ac:dyDescent="0.4">
      <c r="A29123" s="1">
        <v>2765861413960</v>
      </c>
      <c r="B29123">
        <v>48</v>
      </c>
      <c r="C29123">
        <v>2112562</v>
      </c>
    </row>
    <row r="29124" spans="1:3" hidden="1" x14ac:dyDescent="0.4">
      <c r="A29124" s="1">
        <v>2765861414024</v>
      </c>
      <c r="B29124">
        <v>80</v>
      </c>
      <c r="C29124">
        <v>2112484</v>
      </c>
    </row>
    <row r="29125" spans="1:3" hidden="1" x14ac:dyDescent="0.4">
      <c r="A29125" s="1">
        <v>2765861414120</v>
      </c>
      <c r="B29125">
        <v>144</v>
      </c>
      <c r="C29125">
        <v>2112422</v>
      </c>
    </row>
    <row r="29126" spans="1:3" hidden="1" x14ac:dyDescent="0.4">
      <c r="A29126" s="1">
        <v>2765861414280</v>
      </c>
      <c r="B29126">
        <v>144</v>
      </c>
      <c r="C29126">
        <v>2112359</v>
      </c>
    </row>
    <row r="29127" spans="1:3" hidden="1" x14ac:dyDescent="0.4">
      <c r="A29127" s="1">
        <v>2765861414440</v>
      </c>
      <c r="B29127">
        <v>80</v>
      </c>
      <c r="C29127">
        <v>2112297</v>
      </c>
    </row>
    <row r="29128" spans="1:3" hidden="1" x14ac:dyDescent="0.4">
      <c r="A29128" s="1">
        <v>2765861414536</v>
      </c>
      <c r="B29128">
        <v>80</v>
      </c>
      <c r="C29128">
        <v>2112250</v>
      </c>
    </row>
    <row r="29129" spans="1:3" hidden="1" x14ac:dyDescent="0.4">
      <c r="A29129" s="1">
        <v>2765861414632</v>
      </c>
      <c r="B29129">
        <v>80</v>
      </c>
      <c r="C29129">
        <v>2112187</v>
      </c>
    </row>
    <row r="29130" spans="1:3" hidden="1" x14ac:dyDescent="0.4">
      <c r="A29130" s="1">
        <v>2765861414728</v>
      </c>
      <c r="B29130">
        <v>80</v>
      </c>
      <c r="C29130">
        <v>2112109</v>
      </c>
    </row>
    <row r="29131" spans="1:3" hidden="1" x14ac:dyDescent="0.4">
      <c r="A29131" s="1">
        <v>2765861414824</v>
      </c>
      <c r="B29131">
        <v>144</v>
      </c>
      <c r="C29131">
        <v>2112047</v>
      </c>
    </row>
    <row r="29132" spans="1:3" hidden="1" x14ac:dyDescent="0.4">
      <c r="A29132" s="1">
        <v>2765861414984</v>
      </c>
      <c r="B29132">
        <v>80</v>
      </c>
      <c r="C29132">
        <v>2112000</v>
      </c>
    </row>
    <row r="29133" spans="1:3" hidden="1" x14ac:dyDescent="0.4">
      <c r="A29133" s="1">
        <v>2765861415080</v>
      </c>
      <c r="B29133">
        <v>80</v>
      </c>
      <c r="C29133">
        <v>2111922</v>
      </c>
    </row>
    <row r="29134" spans="1:3" hidden="1" x14ac:dyDescent="0.4">
      <c r="A29134" s="1">
        <v>2765861415176</v>
      </c>
      <c r="B29134">
        <v>48</v>
      </c>
      <c r="C29134">
        <v>2111875</v>
      </c>
    </row>
    <row r="29135" spans="1:3" hidden="1" x14ac:dyDescent="0.4">
      <c r="A29135" s="1">
        <v>2765861415240</v>
      </c>
      <c r="B29135">
        <v>48</v>
      </c>
      <c r="C29135">
        <v>2111812</v>
      </c>
    </row>
    <row r="29136" spans="1:3" hidden="1" x14ac:dyDescent="0.4">
      <c r="A29136" s="1">
        <v>2765861415304</v>
      </c>
      <c r="B29136">
        <v>80</v>
      </c>
      <c r="C29136">
        <v>2111750</v>
      </c>
    </row>
    <row r="29137" spans="1:3" hidden="1" x14ac:dyDescent="0.4">
      <c r="A29137" s="1">
        <v>2765861415400</v>
      </c>
      <c r="B29137">
        <v>80</v>
      </c>
      <c r="C29137">
        <v>2111687</v>
      </c>
    </row>
    <row r="29138" spans="1:3" hidden="1" x14ac:dyDescent="0.4">
      <c r="A29138" s="1">
        <v>2765861415496</v>
      </c>
      <c r="B29138">
        <v>48</v>
      </c>
      <c r="C29138">
        <v>2111609</v>
      </c>
    </row>
    <row r="29139" spans="1:3" hidden="1" x14ac:dyDescent="0.4">
      <c r="A29139" s="1">
        <v>2765861415560</v>
      </c>
      <c r="B29139">
        <v>272</v>
      </c>
      <c r="C29139">
        <v>2111562</v>
      </c>
    </row>
    <row r="29140" spans="1:3" hidden="1" x14ac:dyDescent="0.4">
      <c r="A29140" s="1">
        <v>2765861415848</v>
      </c>
      <c r="B29140">
        <v>56</v>
      </c>
      <c r="C29140">
        <v>2111500</v>
      </c>
    </row>
    <row r="29141" spans="1:3" hidden="1" x14ac:dyDescent="0.4">
      <c r="A29141" s="1">
        <v>2765861415920</v>
      </c>
      <c r="B29141">
        <v>472</v>
      </c>
      <c r="C29141">
        <v>2111437</v>
      </c>
    </row>
    <row r="29142" spans="1:3" hidden="1" x14ac:dyDescent="0.4">
      <c r="A29142" s="1">
        <v>2765861416408</v>
      </c>
      <c r="B29142">
        <v>272</v>
      </c>
      <c r="C29142">
        <v>2111359</v>
      </c>
    </row>
    <row r="29143" spans="1:3" hidden="1" x14ac:dyDescent="0.4">
      <c r="A29143" s="1">
        <v>2765861416696</v>
      </c>
      <c r="B29143">
        <v>272</v>
      </c>
      <c r="C29143">
        <v>2111297</v>
      </c>
    </row>
    <row r="29144" spans="1:3" hidden="1" x14ac:dyDescent="0.4">
      <c r="A29144" s="1">
        <v>2765861416984</v>
      </c>
      <c r="B29144">
        <v>272</v>
      </c>
      <c r="C29144">
        <v>2111234</v>
      </c>
    </row>
    <row r="29145" spans="1:3" hidden="1" x14ac:dyDescent="0.4">
      <c r="A29145" s="1">
        <v>2765861417272</v>
      </c>
      <c r="B29145">
        <v>272</v>
      </c>
      <c r="C29145">
        <v>2111187</v>
      </c>
    </row>
    <row r="29146" spans="1:3" hidden="1" x14ac:dyDescent="0.4">
      <c r="A29146" s="1">
        <v>2765861417560</v>
      </c>
      <c r="B29146">
        <v>80</v>
      </c>
      <c r="C29146">
        <v>2111109</v>
      </c>
    </row>
    <row r="29147" spans="1:3" hidden="1" x14ac:dyDescent="0.4">
      <c r="A29147" s="1">
        <v>2765861417656</v>
      </c>
      <c r="B29147">
        <v>24</v>
      </c>
      <c r="C29147">
        <v>2111062</v>
      </c>
    </row>
    <row r="29148" spans="1:3" hidden="1" x14ac:dyDescent="0.4">
      <c r="A29148" s="1">
        <v>2765861417696</v>
      </c>
      <c r="B29148">
        <v>24</v>
      </c>
      <c r="C29148">
        <v>2111000</v>
      </c>
    </row>
    <row r="29149" spans="1:3" hidden="1" x14ac:dyDescent="0.4">
      <c r="A29149" s="1">
        <v>2765861417736</v>
      </c>
      <c r="B29149">
        <v>80</v>
      </c>
      <c r="C29149">
        <v>2110922</v>
      </c>
    </row>
    <row r="29150" spans="1:3" hidden="1" x14ac:dyDescent="0.4">
      <c r="A29150" s="1">
        <v>2765861417832</v>
      </c>
      <c r="B29150">
        <v>272</v>
      </c>
      <c r="C29150">
        <v>2110859</v>
      </c>
    </row>
    <row r="29151" spans="1:3" hidden="1" x14ac:dyDescent="0.4">
      <c r="A29151" s="1">
        <v>2765861418120</v>
      </c>
      <c r="B29151">
        <v>472</v>
      </c>
      <c r="C29151">
        <v>2110812</v>
      </c>
    </row>
    <row r="29152" spans="1:3" hidden="1" x14ac:dyDescent="0.4">
      <c r="A29152" s="1">
        <v>2765861418608</v>
      </c>
      <c r="B29152">
        <v>272</v>
      </c>
      <c r="C29152">
        <v>2110750</v>
      </c>
    </row>
    <row r="29153" spans="1:3" hidden="1" x14ac:dyDescent="0.4">
      <c r="A29153" s="1">
        <v>2765861418896</v>
      </c>
      <c r="B29153">
        <v>272</v>
      </c>
      <c r="C29153">
        <v>2110687</v>
      </c>
    </row>
    <row r="29154" spans="1:3" hidden="1" x14ac:dyDescent="0.4">
      <c r="A29154" s="1">
        <v>2765861419184</v>
      </c>
      <c r="B29154">
        <v>24</v>
      </c>
      <c r="C29154">
        <v>2110625</v>
      </c>
    </row>
    <row r="29155" spans="1:3" hidden="1" x14ac:dyDescent="0.4">
      <c r="A29155" s="1">
        <v>2765861419224</v>
      </c>
      <c r="B29155">
        <v>272</v>
      </c>
      <c r="C29155">
        <v>2110562</v>
      </c>
    </row>
    <row r="29156" spans="1:3" hidden="1" x14ac:dyDescent="0.4">
      <c r="A29156" s="1">
        <v>2765861419512</v>
      </c>
      <c r="B29156">
        <v>56</v>
      </c>
      <c r="C29156">
        <v>2110484</v>
      </c>
    </row>
    <row r="29157" spans="1:3" hidden="1" x14ac:dyDescent="0.4">
      <c r="A29157" s="1">
        <v>2765861419584</v>
      </c>
      <c r="B29157">
        <v>56</v>
      </c>
      <c r="C29157">
        <v>2110422</v>
      </c>
    </row>
    <row r="29158" spans="1:3" hidden="1" x14ac:dyDescent="0.4">
      <c r="A29158" s="1">
        <v>2765861419656</v>
      </c>
      <c r="B29158">
        <v>72</v>
      </c>
      <c r="C29158">
        <v>2110375</v>
      </c>
    </row>
    <row r="29159" spans="1:3" hidden="1" x14ac:dyDescent="0.4">
      <c r="A29159" s="1">
        <v>2765861419744</v>
      </c>
      <c r="B29159">
        <v>48</v>
      </c>
      <c r="C29159">
        <v>2110312</v>
      </c>
    </row>
    <row r="29160" spans="1:3" hidden="1" x14ac:dyDescent="0.4">
      <c r="A29160" s="1">
        <v>2765861419808</v>
      </c>
      <c r="B29160">
        <v>632</v>
      </c>
      <c r="C29160">
        <v>2110250</v>
      </c>
    </row>
    <row r="29161" spans="1:3" hidden="1" x14ac:dyDescent="0.4">
      <c r="A29161" s="1">
        <v>2765861420456</v>
      </c>
      <c r="B29161">
        <v>40</v>
      </c>
      <c r="C29161">
        <v>2110172</v>
      </c>
    </row>
    <row r="29162" spans="1:3" hidden="1" x14ac:dyDescent="0.4">
      <c r="A29162" s="1">
        <v>2765861420512</v>
      </c>
      <c r="B29162">
        <v>48</v>
      </c>
      <c r="C29162">
        <v>2110109</v>
      </c>
    </row>
    <row r="29163" spans="1:3" hidden="1" x14ac:dyDescent="0.4">
      <c r="A29163" s="1">
        <v>2765861420576</v>
      </c>
      <c r="B29163">
        <v>632</v>
      </c>
      <c r="C29163">
        <v>2110047</v>
      </c>
    </row>
    <row r="29164" spans="1:3" hidden="1" x14ac:dyDescent="0.4">
      <c r="A29164" s="1">
        <v>2765861421224</v>
      </c>
      <c r="B29164">
        <v>632</v>
      </c>
      <c r="C29164">
        <v>2109984</v>
      </c>
    </row>
    <row r="29165" spans="1:3" hidden="1" x14ac:dyDescent="0.4">
      <c r="A29165" s="1">
        <v>2765861421872</v>
      </c>
      <c r="B29165">
        <v>80</v>
      </c>
      <c r="C29165">
        <v>2109922</v>
      </c>
    </row>
    <row r="29166" spans="1:3" hidden="1" x14ac:dyDescent="0.4">
      <c r="A29166" s="1">
        <v>2765861421968</v>
      </c>
      <c r="B29166">
        <v>272</v>
      </c>
      <c r="C29166">
        <v>2109859</v>
      </c>
    </row>
    <row r="29167" spans="1:3" hidden="1" x14ac:dyDescent="0.4">
      <c r="A29167" s="1">
        <v>2765861422256</v>
      </c>
      <c r="B29167">
        <v>632</v>
      </c>
      <c r="C29167">
        <v>2109812</v>
      </c>
    </row>
    <row r="29168" spans="1:3" hidden="1" x14ac:dyDescent="0.4">
      <c r="A29168" s="1">
        <v>2765861422904</v>
      </c>
      <c r="B29168">
        <v>40</v>
      </c>
      <c r="C29168">
        <v>2109750</v>
      </c>
    </row>
    <row r="29169" spans="1:3" hidden="1" x14ac:dyDescent="0.4">
      <c r="A29169" s="1">
        <v>2765861422960</v>
      </c>
      <c r="B29169">
        <v>80</v>
      </c>
      <c r="C29169">
        <v>2109687</v>
      </c>
    </row>
    <row r="29170" spans="1:3" hidden="1" x14ac:dyDescent="0.4">
      <c r="A29170" s="1">
        <v>2765861423056</v>
      </c>
      <c r="B29170">
        <v>432</v>
      </c>
      <c r="C29170">
        <v>2109625</v>
      </c>
    </row>
    <row r="29171" spans="1:3" hidden="1" x14ac:dyDescent="0.4">
      <c r="A29171" s="1">
        <v>2765861423504</v>
      </c>
      <c r="B29171">
        <v>40</v>
      </c>
      <c r="C29171">
        <v>2109547</v>
      </c>
    </row>
    <row r="29172" spans="1:3" hidden="1" x14ac:dyDescent="0.4">
      <c r="A29172" s="1">
        <v>2765861423560</v>
      </c>
      <c r="B29172">
        <v>48</v>
      </c>
      <c r="C29172">
        <v>2109500</v>
      </c>
    </row>
    <row r="29173" spans="1:3" hidden="1" x14ac:dyDescent="0.4">
      <c r="A29173" s="1">
        <v>2765861423624</v>
      </c>
      <c r="B29173">
        <v>80</v>
      </c>
      <c r="C29173">
        <v>2109437</v>
      </c>
    </row>
    <row r="29174" spans="1:3" hidden="1" x14ac:dyDescent="0.4">
      <c r="A29174" s="1">
        <v>2765861423720</v>
      </c>
      <c r="B29174">
        <v>48</v>
      </c>
      <c r="C29174">
        <v>2109359</v>
      </c>
    </row>
    <row r="29175" spans="1:3" hidden="1" x14ac:dyDescent="0.4">
      <c r="A29175" s="1">
        <v>2765861423784</v>
      </c>
      <c r="B29175">
        <v>112</v>
      </c>
      <c r="C29175">
        <v>2109312</v>
      </c>
    </row>
    <row r="29176" spans="1:3" hidden="1" x14ac:dyDescent="0.4">
      <c r="A29176" s="1">
        <v>2765861423912</v>
      </c>
      <c r="B29176">
        <v>200</v>
      </c>
      <c r="C29176">
        <v>2109250</v>
      </c>
    </row>
    <row r="29177" spans="1:3" hidden="1" x14ac:dyDescent="0.4">
      <c r="A29177" s="1">
        <v>2765861424128</v>
      </c>
      <c r="B29177">
        <v>200</v>
      </c>
      <c r="C29177">
        <v>2109187</v>
      </c>
    </row>
    <row r="29178" spans="1:3" hidden="1" x14ac:dyDescent="0.4">
      <c r="A29178" s="1">
        <v>2765861424344</v>
      </c>
      <c r="B29178">
        <v>80</v>
      </c>
      <c r="C29178">
        <v>2109109</v>
      </c>
    </row>
    <row r="29179" spans="1:3" hidden="1" x14ac:dyDescent="0.4">
      <c r="A29179" s="1">
        <v>2765861424440</v>
      </c>
      <c r="B29179">
        <v>112</v>
      </c>
      <c r="C29179">
        <v>2109047</v>
      </c>
    </row>
    <row r="29180" spans="1:3" hidden="1" x14ac:dyDescent="0.4">
      <c r="A29180" s="1">
        <v>2765861424568</v>
      </c>
      <c r="B29180">
        <v>200</v>
      </c>
      <c r="C29180">
        <v>2109000</v>
      </c>
    </row>
    <row r="29181" spans="1:3" hidden="1" x14ac:dyDescent="0.4">
      <c r="A29181" s="1">
        <v>2765861424784</v>
      </c>
      <c r="B29181">
        <v>104</v>
      </c>
      <c r="C29181">
        <v>2108922</v>
      </c>
    </row>
    <row r="29182" spans="1:3" hidden="1" x14ac:dyDescent="0.4">
      <c r="A29182" s="1">
        <v>2765861424904</v>
      </c>
      <c r="B29182">
        <v>24</v>
      </c>
      <c r="C29182">
        <v>2108859</v>
      </c>
    </row>
    <row r="29183" spans="1:3" hidden="1" x14ac:dyDescent="0.4">
      <c r="A29183" s="1">
        <v>2765861424944</v>
      </c>
      <c r="B29183">
        <v>632</v>
      </c>
      <c r="C29183">
        <v>2108812</v>
      </c>
    </row>
    <row r="29184" spans="1:3" hidden="1" x14ac:dyDescent="0.4">
      <c r="A29184" s="1">
        <v>2765861425592</v>
      </c>
      <c r="B29184">
        <v>40</v>
      </c>
      <c r="C29184">
        <v>2108750</v>
      </c>
    </row>
    <row r="29185" spans="1:3" hidden="1" x14ac:dyDescent="0.4">
      <c r="A29185" s="1">
        <v>2765861425648</v>
      </c>
      <c r="B29185">
        <v>48</v>
      </c>
      <c r="C29185">
        <v>2108687</v>
      </c>
    </row>
    <row r="29186" spans="1:3" hidden="1" x14ac:dyDescent="0.4">
      <c r="A29186" s="1">
        <v>2765861425712</v>
      </c>
      <c r="B29186">
        <v>40</v>
      </c>
      <c r="C29186">
        <v>2108625</v>
      </c>
    </row>
    <row r="29187" spans="1:3" hidden="1" x14ac:dyDescent="0.4">
      <c r="A29187" s="1">
        <v>2765861425768</v>
      </c>
      <c r="B29187">
        <v>48</v>
      </c>
      <c r="C29187">
        <v>2108562</v>
      </c>
    </row>
    <row r="29188" spans="1:3" hidden="1" x14ac:dyDescent="0.4">
      <c r="A29188" s="1">
        <v>2765861425832</v>
      </c>
      <c r="B29188">
        <v>40</v>
      </c>
      <c r="C29188">
        <v>2108484</v>
      </c>
    </row>
    <row r="29189" spans="1:3" hidden="1" x14ac:dyDescent="0.4">
      <c r="A29189" s="1">
        <v>2765861425888</v>
      </c>
      <c r="B29189">
        <v>48</v>
      </c>
      <c r="C29189">
        <v>2108422</v>
      </c>
    </row>
    <row r="29190" spans="1:3" hidden="1" x14ac:dyDescent="0.4">
      <c r="A29190" s="1">
        <v>2765861425952</v>
      </c>
      <c r="B29190">
        <v>40</v>
      </c>
      <c r="C29190">
        <v>2108359</v>
      </c>
    </row>
    <row r="29191" spans="1:3" hidden="1" x14ac:dyDescent="0.4">
      <c r="A29191" s="1">
        <v>2765861426008</v>
      </c>
      <c r="B29191">
        <v>48</v>
      </c>
      <c r="C29191">
        <v>2108312</v>
      </c>
    </row>
    <row r="29192" spans="1:3" hidden="1" x14ac:dyDescent="0.4">
      <c r="A29192" s="1">
        <v>2765861426072</v>
      </c>
      <c r="B29192">
        <v>24</v>
      </c>
      <c r="C29192">
        <v>2108250</v>
      </c>
    </row>
    <row r="29193" spans="1:3" hidden="1" x14ac:dyDescent="0.4">
      <c r="A29193" s="1">
        <v>2765861426112</v>
      </c>
      <c r="B29193">
        <v>632</v>
      </c>
      <c r="C29193">
        <v>2108172</v>
      </c>
    </row>
    <row r="29194" spans="1:3" hidden="1" x14ac:dyDescent="0.4">
      <c r="A29194" s="1">
        <v>2765861426760</v>
      </c>
      <c r="B29194">
        <v>40</v>
      </c>
      <c r="C29194">
        <v>2108109</v>
      </c>
    </row>
    <row r="29195" spans="1:3" hidden="1" x14ac:dyDescent="0.4">
      <c r="A29195" s="1">
        <v>2765861426816</v>
      </c>
      <c r="B29195">
        <v>48</v>
      </c>
      <c r="C29195">
        <v>2108047</v>
      </c>
    </row>
    <row r="29196" spans="1:3" hidden="1" x14ac:dyDescent="0.4">
      <c r="A29196" s="1">
        <v>2765861426880</v>
      </c>
      <c r="B29196">
        <v>40</v>
      </c>
      <c r="C29196">
        <v>2107984</v>
      </c>
    </row>
    <row r="29197" spans="1:3" hidden="1" x14ac:dyDescent="0.4">
      <c r="A29197" s="1">
        <v>2765861426936</v>
      </c>
      <c r="B29197">
        <v>48</v>
      </c>
      <c r="C29197">
        <v>2107922</v>
      </c>
    </row>
    <row r="29198" spans="1:3" hidden="1" x14ac:dyDescent="0.4">
      <c r="A29198" s="1">
        <v>2765861427000</v>
      </c>
      <c r="B29198">
        <v>40</v>
      </c>
      <c r="C29198">
        <v>2107859</v>
      </c>
    </row>
    <row r="29199" spans="1:3" hidden="1" x14ac:dyDescent="0.4">
      <c r="A29199" s="1">
        <v>2765861427056</v>
      </c>
      <c r="B29199">
        <v>48</v>
      </c>
      <c r="C29199">
        <v>2107812</v>
      </c>
    </row>
    <row r="29200" spans="1:3" hidden="1" x14ac:dyDescent="0.4">
      <c r="A29200" s="1">
        <v>2765861427120</v>
      </c>
      <c r="B29200">
        <v>40</v>
      </c>
      <c r="C29200">
        <v>2107750</v>
      </c>
    </row>
    <row r="29201" spans="1:3" hidden="1" x14ac:dyDescent="0.4">
      <c r="A29201" s="1">
        <v>2765861427176</v>
      </c>
      <c r="B29201">
        <v>48</v>
      </c>
      <c r="C29201">
        <v>2107687</v>
      </c>
    </row>
    <row r="29202" spans="1:3" hidden="1" x14ac:dyDescent="0.4">
      <c r="A29202" s="1">
        <v>2765861427240</v>
      </c>
      <c r="B29202">
        <v>24</v>
      </c>
      <c r="C29202">
        <v>2107609</v>
      </c>
    </row>
    <row r="29203" spans="1:3" hidden="1" x14ac:dyDescent="0.4">
      <c r="A29203" s="1">
        <v>2765861427280</v>
      </c>
      <c r="B29203">
        <v>632</v>
      </c>
      <c r="C29203">
        <v>2107562</v>
      </c>
    </row>
    <row r="29204" spans="1:3" hidden="1" x14ac:dyDescent="0.4">
      <c r="A29204" s="1">
        <v>2765861427928</v>
      </c>
      <c r="B29204">
        <v>40</v>
      </c>
      <c r="C29204">
        <v>2107484</v>
      </c>
    </row>
    <row r="29205" spans="1:3" hidden="1" x14ac:dyDescent="0.4">
      <c r="A29205" s="1">
        <v>2765861427984</v>
      </c>
      <c r="B29205">
        <v>48</v>
      </c>
      <c r="C29205">
        <v>2107437</v>
      </c>
    </row>
    <row r="29206" spans="1:3" hidden="1" x14ac:dyDescent="0.4">
      <c r="A29206" s="1">
        <v>2765861428048</v>
      </c>
      <c r="B29206">
        <v>40</v>
      </c>
      <c r="C29206">
        <v>2107359</v>
      </c>
    </row>
    <row r="29207" spans="1:3" hidden="1" x14ac:dyDescent="0.4">
      <c r="A29207" s="1">
        <v>2765861428104</v>
      </c>
      <c r="B29207">
        <v>48</v>
      </c>
      <c r="C29207">
        <v>2107297</v>
      </c>
    </row>
    <row r="29208" spans="1:3" hidden="1" x14ac:dyDescent="0.4">
      <c r="A29208" s="1">
        <v>2765861428168</v>
      </c>
      <c r="B29208">
        <v>40</v>
      </c>
      <c r="C29208">
        <v>2107234</v>
      </c>
    </row>
    <row r="29209" spans="1:3" hidden="1" x14ac:dyDescent="0.4">
      <c r="A29209" s="1">
        <v>2765861428224</v>
      </c>
      <c r="B29209">
        <v>48</v>
      </c>
      <c r="C29209">
        <v>2107172</v>
      </c>
    </row>
    <row r="29210" spans="1:3" hidden="1" x14ac:dyDescent="0.4">
      <c r="A29210" s="1">
        <v>2765861428288</v>
      </c>
      <c r="B29210">
        <v>40</v>
      </c>
      <c r="C29210">
        <v>2107109</v>
      </c>
    </row>
    <row r="29211" spans="1:3" hidden="1" x14ac:dyDescent="0.4">
      <c r="A29211" s="1">
        <v>2765861428344</v>
      </c>
      <c r="B29211">
        <v>48</v>
      </c>
      <c r="C29211">
        <v>2107047</v>
      </c>
    </row>
    <row r="29212" spans="1:3" hidden="1" x14ac:dyDescent="0.4">
      <c r="A29212" s="1">
        <v>2765861428408</v>
      </c>
      <c r="B29212">
        <v>24</v>
      </c>
      <c r="C29212">
        <v>2106984</v>
      </c>
    </row>
    <row r="29213" spans="1:3" hidden="1" x14ac:dyDescent="0.4">
      <c r="A29213" s="1">
        <v>2765861428448</v>
      </c>
      <c r="B29213">
        <v>632</v>
      </c>
      <c r="C29213">
        <v>2106922</v>
      </c>
    </row>
    <row r="29214" spans="1:3" hidden="1" x14ac:dyDescent="0.4">
      <c r="A29214" s="1">
        <v>2765861429096</v>
      </c>
      <c r="B29214">
        <v>40</v>
      </c>
      <c r="C29214">
        <v>2106859</v>
      </c>
    </row>
    <row r="29215" spans="1:3" hidden="1" x14ac:dyDescent="0.4">
      <c r="A29215" s="1">
        <v>2765861429152</v>
      </c>
      <c r="B29215">
        <v>48</v>
      </c>
      <c r="C29215">
        <v>2106797</v>
      </c>
    </row>
    <row r="29216" spans="1:3" hidden="1" x14ac:dyDescent="0.4">
      <c r="A29216" s="1">
        <v>2765861429216</v>
      </c>
      <c r="B29216">
        <v>40</v>
      </c>
      <c r="C29216">
        <v>2106734</v>
      </c>
    </row>
    <row r="29217" spans="1:3" hidden="1" x14ac:dyDescent="0.4">
      <c r="A29217" s="1">
        <v>2765861429272</v>
      </c>
      <c r="B29217">
        <v>48</v>
      </c>
      <c r="C29217">
        <v>2106687</v>
      </c>
    </row>
    <row r="29218" spans="1:3" hidden="1" x14ac:dyDescent="0.4">
      <c r="A29218" s="1">
        <v>2765861429336</v>
      </c>
      <c r="B29218">
        <v>40</v>
      </c>
      <c r="C29218">
        <v>2106609</v>
      </c>
    </row>
    <row r="29219" spans="1:3" hidden="1" x14ac:dyDescent="0.4">
      <c r="A29219" s="1">
        <v>2765861429392</v>
      </c>
      <c r="B29219">
        <v>48</v>
      </c>
      <c r="C29219">
        <v>2106562</v>
      </c>
    </row>
    <row r="29220" spans="1:3" hidden="1" x14ac:dyDescent="0.4">
      <c r="A29220" s="1">
        <v>2765861429456</v>
      </c>
      <c r="B29220">
        <v>40</v>
      </c>
      <c r="C29220">
        <v>2106500</v>
      </c>
    </row>
    <row r="29221" spans="1:3" hidden="1" x14ac:dyDescent="0.4">
      <c r="A29221" s="1">
        <v>2765861429512</v>
      </c>
      <c r="B29221">
        <v>48</v>
      </c>
      <c r="C29221">
        <v>2106437</v>
      </c>
    </row>
    <row r="29222" spans="1:3" hidden="1" x14ac:dyDescent="0.4">
      <c r="A29222" s="1">
        <v>2765861429576</v>
      </c>
      <c r="B29222">
        <v>24</v>
      </c>
      <c r="C29222">
        <v>2106359</v>
      </c>
    </row>
    <row r="29223" spans="1:3" hidden="1" x14ac:dyDescent="0.4">
      <c r="A29223" s="1">
        <v>2765861429616</v>
      </c>
      <c r="B29223">
        <v>632</v>
      </c>
      <c r="C29223">
        <v>2106312</v>
      </c>
    </row>
    <row r="29224" spans="1:3" hidden="1" x14ac:dyDescent="0.4">
      <c r="A29224" s="1">
        <v>2765861430264</v>
      </c>
      <c r="B29224">
        <v>40</v>
      </c>
      <c r="C29224">
        <v>2106250</v>
      </c>
    </row>
    <row r="29225" spans="1:3" hidden="1" x14ac:dyDescent="0.4">
      <c r="A29225" s="1">
        <v>2765861430320</v>
      </c>
      <c r="B29225">
        <v>48</v>
      </c>
      <c r="C29225">
        <v>2106187</v>
      </c>
    </row>
    <row r="29226" spans="1:3" hidden="1" x14ac:dyDescent="0.4">
      <c r="A29226" s="1">
        <v>2765861430384</v>
      </c>
      <c r="B29226">
        <v>40</v>
      </c>
      <c r="C29226">
        <v>2106109</v>
      </c>
    </row>
    <row r="29227" spans="1:3" hidden="1" x14ac:dyDescent="0.4">
      <c r="A29227" s="1">
        <v>2765861430440</v>
      </c>
      <c r="B29227">
        <v>48</v>
      </c>
      <c r="C29227">
        <v>2106062</v>
      </c>
    </row>
    <row r="29228" spans="1:3" hidden="1" x14ac:dyDescent="0.4">
      <c r="A29228" s="1">
        <v>2765861430504</v>
      </c>
      <c r="B29228">
        <v>40</v>
      </c>
      <c r="C29228">
        <v>2106000</v>
      </c>
    </row>
    <row r="29229" spans="1:3" hidden="1" x14ac:dyDescent="0.4">
      <c r="A29229" s="1">
        <v>2765861430560</v>
      </c>
      <c r="B29229">
        <v>48</v>
      </c>
      <c r="C29229">
        <v>2105937</v>
      </c>
    </row>
    <row r="29230" spans="1:3" hidden="1" x14ac:dyDescent="0.4">
      <c r="A29230" s="1">
        <v>2765861430624</v>
      </c>
      <c r="B29230">
        <v>40</v>
      </c>
      <c r="C29230">
        <v>2105859</v>
      </c>
    </row>
    <row r="29231" spans="1:3" hidden="1" x14ac:dyDescent="0.4">
      <c r="A29231" s="1">
        <v>2765861430680</v>
      </c>
      <c r="B29231">
        <v>48</v>
      </c>
      <c r="C29231">
        <v>2105797</v>
      </c>
    </row>
    <row r="29232" spans="1:3" hidden="1" x14ac:dyDescent="0.4">
      <c r="A29232" s="1">
        <v>2765861430744</v>
      </c>
      <c r="B29232">
        <v>24</v>
      </c>
      <c r="C29232">
        <v>2105750</v>
      </c>
    </row>
    <row r="29233" spans="1:3" hidden="1" x14ac:dyDescent="0.4">
      <c r="A29233" s="1">
        <v>2765861430784</v>
      </c>
      <c r="B29233">
        <v>632</v>
      </c>
      <c r="C29233">
        <v>2105687</v>
      </c>
    </row>
    <row r="29234" spans="1:3" hidden="1" x14ac:dyDescent="0.4">
      <c r="A29234" s="1">
        <v>2765861431432</v>
      </c>
      <c r="B29234">
        <v>40</v>
      </c>
      <c r="C29234">
        <v>2105609</v>
      </c>
    </row>
    <row r="29235" spans="1:3" hidden="1" x14ac:dyDescent="0.4">
      <c r="A29235" s="1">
        <v>2765861431488</v>
      </c>
      <c r="B29235">
        <v>48</v>
      </c>
      <c r="C29235">
        <v>2105562</v>
      </c>
    </row>
    <row r="29236" spans="1:3" hidden="1" x14ac:dyDescent="0.4">
      <c r="A29236" s="1">
        <v>2765861431552</v>
      </c>
      <c r="B29236">
        <v>40</v>
      </c>
      <c r="C29236">
        <v>2105500</v>
      </c>
    </row>
    <row r="29237" spans="1:3" hidden="1" x14ac:dyDescent="0.4">
      <c r="A29237" s="1">
        <v>2765861431608</v>
      </c>
      <c r="B29237">
        <v>48</v>
      </c>
      <c r="C29237">
        <v>2105422</v>
      </c>
    </row>
    <row r="29238" spans="1:3" hidden="1" x14ac:dyDescent="0.4">
      <c r="A29238" s="1">
        <v>2765861431672</v>
      </c>
      <c r="B29238">
        <v>40</v>
      </c>
      <c r="C29238">
        <v>2105359</v>
      </c>
    </row>
    <row r="29239" spans="1:3" hidden="1" x14ac:dyDescent="0.4">
      <c r="A29239" s="1">
        <v>2765861431728</v>
      </c>
      <c r="B29239">
        <v>48</v>
      </c>
      <c r="C29239">
        <v>2105312</v>
      </c>
    </row>
    <row r="29240" spans="1:3" hidden="1" x14ac:dyDescent="0.4">
      <c r="A29240" s="1">
        <v>2765861431792</v>
      </c>
      <c r="B29240">
        <v>40</v>
      </c>
      <c r="C29240">
        <v>2105250</v>
      </c>
    </row>
    <row r="29241" spans="1:3" hidden="1" x14ac:dyDescent="0.4">
      <c r="A29241" s="1">
        <v>2765861431848</v>
      </c>
      <c r="B29241">
        <v>48</v>
      </c>
      <c r="C29241">
        <v>2105187</v>
      </c>
    </row>
    <row r="29242" spans="1:3" hidden="1" x14ac:dyDescent="0.4">
      <c r="A29242" s="1">
        <v>2765861431912</v>
      </c>
      <c r="B29242">
        <v>24</v>
      </c>
      <c r="C29242">
        <v>2105125</v>
      </c>
    </row>
    <row r="29243" spans="1:3" hidden="1" x14ac:dyDescent="0.4">
      <c r="A29243" s="1">
        <v>2765861431952</v>
      </c>
      <c r="B29243">
        <v>632</v>
      </c>
      <c r="C29243">
        <v>2105078</v>
      </c>
    </row>
    <row r="29244" spans="1:3" hidden="1" x14ac:dyDescent="0.4">
      <c r="A29244" s="1">
        <v>2765861432600</v>
      </c>
      <c r="B29244">
        <v>40</v>
      </c>
      <c r="C29244">
        <v>2105015</v>
      </c>
    </row>
    <row r="29245" spans="1:3" hidden="1" x14ac:dyDescent="0.4">
      <c r="A29245" s="1">
        <v>2765861432656</v>
      </c>
      <c r="B29245">
        <v>48</v>
      </c>
      <c r="C29245">
        <v>2104953</v>
      </c>
    </row>
    <row r="29246" spans="1:3" hidden="1" x14ac:dyDescent="0.4">
      <c r="A29246" s="1">
        <v>2765861432720</v>
      </c>
      <c r="B29246">
        <v>40</v>
      </c>
      <c r="C29246">
        <v>2104875</v>
      </c>
    </row>
    <row r="29247" spans="1:3" hidden="1" x14ac:dyDescent="0.4">
      <c r="A29247" s="1">
        <v>2765861432776</v>
      </c>
      <c r="B29247">
        <v>48</v>
      </c>
      <c r="C29247">
        <v>2104828</v>
      </c>
    </row>
    <row r="29248" spans="1:3" hidden="1" x14ac:dyDescent="0.4">
      <c r="A29248" s="1">
        <v>2765861432840</v>
      </c>
      <c r="B29248">
        <v>40</v>
      </c>
      <c r="C29248">
        <v>2104765</v>
      </c>
    </row>
    <row r="29249" spans="1:3" hidden="1" x14ac:dyDescent="0.4">
      <c r="A29249" s="1">
        <v>2765861432896</v>
      </c>
      <c r="B29249">
        <v>48</v>
      </c>
      <c r="C29249">
        <v>2104703</v>
      </c>
    </row>
    <row r="29250" spans="1:3" hidden="1" x14ac:dyDescent="0.4">
      <c r="A29250" s="1">
        <v>2765861432960</v>
      </c>
      <c r="B29250">
        <v>40</v>
      </c>
      <c r="C29250">
        <v>2104640</v>
      </c>
    </row>
    <row r="29251" spans="1:3" hidden="1" x14ac:dyDescent="0.4">
      <c r="A29251" s="1">
        <v>2765861433016</v>
      </c>
      <c r="B29251">
        <v>48</v>
      </c>
      <c r="C29251">
        <v>2104578</v>
      </c>
    </row>
    <row r="29252" spans="1:3" hidden="1" x14ac:dyDescent="0.4">
      <c r="A29252" s="1">
        <v>2765861433080</v>
      </c>
      <c r="B29252">
        <v>24</v>
      </c>
      <c r="C29252">
        <v>2104515</v>
      </c>
    </row>
    <row r="29253" spans="1:3" hidden="1" x14ac:dyDescent="0.4">
      <c r="A29253" s="1">
        <v>2765861433120</v>
      </c>
      <c r="B29253">
        <v>632</v>
      </c>
      <c r="C29253">
        <v>2104453</v>
      </c>
    </row>
    <row r="29254" spans="1:3" hidden="1" x14ac:dyDescent="0.4">
      <c r="A29254" s="1">
        <v>2765861433768</v>
      </c>
      <c r="B29254">
        <v>40</v>
      </c>
      <c r="C29254">
        <v>2104390</v>
      </c>
    </row>
    <row r="29255" spans="1:3" hidden="1" x14ac:dyDescent="0.4">
      <c r="A29255" s="1">
        <v>2765861433824</v>
      </c>
      <c r="B29255">
        <v>48</v>
      </c>
      <c r="C29255">
        <v>2104328</v>
      </c>
    </row>
    <row r="29256" spans="1:3" hidden="1" x14ac:dyDescent="0.4">
      <c r="A29256" s="1">
        <v>2765861433888</v>
      </c>
      <c r="B29256">
        <v>40</v>
      </c>
      <c r="C29256">
        <v>2104265</v>
      </c>
    </row>
    <row r="29257" spans="1:3" hidden="1" x14ac:dyDescent="0.4">
      <c r="A29257" s="1">
        <v>2765861433944</v>
      </c>
      <c r="B29257">
        <v>48</v>
      </c>
      <c r="C29257">
        <v>2104203</v>
      </c>
    </row>
    <row r="29258" spans="1:3" hidden="1" x14ac:dyDescent="0.4">
      <c r="A29258" s="1">
        <v>2765861434008</v>
      </c>
      <c r="B29258">
        <v>40</v>
      </c>
      <c r="C29258">
        <v>2104140</v>
      </c>
    </row>
    <row r="29259" spans="1:3" hidden="1" x14ac:dyDescent="0.4">
      <c r="A29259" s="1">
        <v>2765861434064</v>
      </c>
      <c r="B29259">
        <v>48</v>
      </c>
      <c r="C29259">
        <v>2104062</v>
      </c>
    </row>
    <row r="29260" spans="1:3" hidden="1" x14ac:dyDescent="0.4">
      <c r="A29260" s="1">
        <v>2765861434128</v>
      </c>
      <c r="B29260">
        <v>40</v>
      </c>
      <c r="C29260">
        <v>2104015</v>
      </c>
    </row>
    <row r="29261" spans="1:3" hidden="1" x14ac:dyDescent="0.4">
      <c r="A29261" s="1">
        <v>2765861434184</v>
      </c>
      <c r="B29261">
        <v>48</v>
      </c>
      <c r="C29261">
        <v>2103953</v>
      </c>
    </row>
    <row r="29262" spans="1:3" hidden="1" x14ac:dyDescent="0.4">
      <c r="A29262" s="1">
        <v>2765861434248</v>
      </c>
      <c r="B29262">
        <v>272</v>
      </c>
      <c r="C29262">
        <v>2103890</v>
      </c>
    </row>
    <row r="29263" spans="1:3" hidden="1" x14ac:dyDescent="0.4">
      <c r="A29263" s="1">
        <v>2765861434536</v>
      </c>
      <c r="B29263">
        <v>72</v>
      </c>
      <c r="C29263">
        <v>2103812</v>
      </c>
    </row>
    <row r="29264" spans="1:3" hidden="1" x14ac:dyDescent="0.4">
      <c r="A29264" s="1">
        <v>2765861434624</v>
      </c>
      <c r="B29264">
        <v>40</v>
      </c>
      <c r="C29264">
        <v>2103765</v>
      </c>
    </row>
    <row r="29265" spans="1:3" hidden="1" x14ac:dyDescent="0.4">
      <c r="A29265" s="1">
        <v>2765861434680</v>
      </c>
      <c r="B29265">
        <v>48</v>
      </c>
      <c r="C29265">
        <v>2103703</v>
      </c>
    </row>
    <row r="29266" spans="1:3" hidden="1" x14ac:dyDescent="0.4">
      <c r="A29266" s="1">
        <v>2765861434744</v>
      </c>
      <c r="B29266">
        <v>272</v>
      </c>
      <c r="C29266">
        <v>2103640</v>
      </c>
    </row>
    <row r="29267" spans="1:3" hidden="1" x14ac:dyDescent="0.4">
      <c r="A29267" s="1">
        <v>2765861435032</v>
      </c>
      <c r="B29267">
        <v>72</v>
      </c>
      <c r="C29267">
        <v>2103562</v>
      </c>
    </row>
    <row r="29268" spans="1:3" hidden="1" x14ac:dyDescent="0.4">
      <c r="A29268" s="1">
        <v>2765861435120</v>
      </c>
      <c r="B29268">
        <v>56</v>
      </c>
      <c r="C29268">
        <v>2103515</v>
      </c>
    </row>
    <row r="29269" spans="1:3" hidden="1" x14ac:dyDescent="0.4">
      <c r="A29269" s="1">
        <v>2765861435192</v>
      </c>
      <c r="B29269">
        <v>56</v>
      </c>
      <c r="C29269">
        <v>2103437</v>
      </c>
    </row>
    <row r="29270" spans="1:3" hidden="1" x14ac:dyDescent="0.4">
      <c r="A29270" s="1">
        <v>2765861435264</v>
      </c>
      <c r="B29270">
        <v>72</v>
      </c>
      <c r="C29270">
        <v>2103375</v>
      </c>
    </row>
    <row r="29271" spans="1:3" hidden="1" x14ac:dyDescent="0.4">
      <c r="A29271" s="1">
        <v>2765861435352</v>
      </c>
      <c r="B29271">
        <v>48</v>
      </c>
      <c r="C29271">
        <v>2103328</v>
      </c>
    </row>
    <row r="29272" spans="1:3" hidden="1" x14ac:dyDescent="0.4">
      <c r="A29272" s="1">
        <v>2765861435416</v>
      </c>
      <c r="B29272">
        <v>632</v>
      </c>
      <c r="C29272">
        <v>2103265</v>
      </c>
    </row>
    <row r="29273" spans="1:3" hidden="1" x14ac:dyDescent="0.4">
      <c r="A29273" s="1">
        <v>2765861436064</v>
      </c>
      <c r="B29273">
        <v>40</v>
      </c>
      <c r="C29273">
        <v>2103187</v>
      </c>
    </row>
    <row r="29274" spans="1:3" hidden="1" x14ac:dyDescent="0.4">
      <c r="A29274" s="1">
        <v>2765861436120</v>
      </c>
      <c r="B29274">
        <v>48</v>
      </c>
      <c r="C29274">
        <v>2103140</v>
      </c>
    </row>
    <row r="29275" spans="1:3" hidden="1" x14ac:dyDescent="0.4">
      <c r="A29275" s="1">
        <v>2765861436184</v>
      </c>
      <c r="B29275">
        <v>632</v>
      </c>
      <c r="C29275">
        <v>2103062</v>
      </c>
    </row>
    <row r="29276" spans="1:3" hidden="1" x14ac:dyDescent="0.4">
      <c r="A29276" s="1">
        <v>2765861436832</v>
      </c>
      <c r="B29276">
        <v>632</v>
      </c>
      <c r="C29276">
        <v>2103015</v>
      </c>
    </row>
    <row r="29277" spans="1:3" hidden="1" x14ac:dyDescent="0.4">
      <c r="A29277" s="1">
        <v>2765861437480</v>
      </c>
      <c r="B29277">
        <v>80</v>
      </c>
      <c r="C29277">
        <v>2102937</v>
      </c>
    </row>
    <row r="29278" spans="1:3" hidden="1" x14ac:dyDescent="0.4">
      <c r="A29278" s="1">
        <v>2765861437576</v>
      </c>
      <c r="B29278">
        <v>272</v>
      </c>
      <c r="C29278">
        <v>2102890</v>
      </c>
    </row>
    <row r="29279" spans="1:3" hidden="1" x14ac:dyDescent="0.4">
      <c r="A29279" s="1">
        <v>2765861437864</v>
      </c>
      <c r="B29279">
        <v>632</v>
      </c>
      <c r="C29279">
        <v>2102812</v>
      </c>
    </row>
    <row r="29280" spans="1:3" hidden="1" x14ac:dyDescent="0.4">
      <c r="A29280" s="1">
        <v>2765861438512</v>
      </c>
      <c r="B29280">
        <v>40</v>
      </c>
      <c r="C29280">
        <v>2102765</v>
      </c>
    </row>
    <row r="29281" spans="1:3" hidden="1" x14ac:dyDescent="0.4">
      <c r="A29281" s="1">
        <v>2765861438568</v>
      </c>
      <c r="B29281">
        <v>80</v>
      </c>
      <c r="C29281">
        <v>2102703</v>
      </c>
    </row>
    <row r="29282" spans="1:3" hidden="1" x14ac:dyDescent="0.4">
      <c r="A29282" s="1">
        <v>2765861438664</v>
      </c>
      <c r="B29282">
        <v>432</v>
      </c>
      <c r="C29282">
        <v>2102640</v>
      </c>
    </row>
    <row r="29283" spans="1:3" hidden="1" x14ac:dyDescent="0.4">
      <c r="A29283" s="1">
        <v>2765861439112</v>
      </c>
      <c r="B29283">
        <v>40</v>
      </c>
      <c r="C29283">
        <v>2102562</v>
      </c>
    </row>
    <row r="29284" spans="1:3" hidden="1" x14ac:dyDescent="0.4">
      <c r="A29284" s="1">
        <v>2765861439168</v>
      </c>
      <c r="B29284">
        <v>48</v>
      </c>
      <c r="C29284">
        <v>2102515</v>
      </c>
    </row>
    <row r="29285" spans="1:3" hidden="1" x14ac:dyDescent="0.4">
      <c r="A29285" s="1">
        <v>2765861439232</v>
      </c>
      <c r="B29285">
        <v>80</v>
      </c>
      <c r="C29285">
        <v>2102453</v>
      </c>
    </row>
    <row r="29286" spans="1:3" hidden="1" x14ac:dyDescent="0.4">
      <c r="A29286" s="1">
        <v>2765861439328</v>
      </c>
      <c r="B29286">
        <v>48</v>
      </c>
      <c r="C29286">
        <v>2102390</v>
      </c>
    </row>
    <row r="29287" spans="1:3" hidden="1" x14ac:dyDescent="0.4">
      <c r="A29287" s="1">
        <v>2765861439392</v>
      </c>
      <c r="B29287">
        <v>112</v>
      </c>
      <c r="C29287">
        <v>2102328</v>
      </c>
    </row>
    <row r="29288" spans="1:3" hidden="1" x14ac:dyDescent="0.4">
      <c r="A29288" s="1">
        <v>2765861439520</v>
      </c>
      <c r="B29288">
        <v>200</v>
      </c>
      <c r="C29288">
        <v>2102265</v>
      </c>
    </row>
    <row r="29289" spans="1:3" hidden="1" x14ac:dyDescent="0.4">
      <c r="A29289" s="1">
        <v>2765861439736</v>
      </c>
      <c r="B29289">
        <v>200</v>
      </c>
      <c r="C29289">
        <v>2102203</v>
      </c>
    </row>
    <row r="29290" spans="1:3" hidden="1" x14ac:dyDescent="0.4">
      <c r="A29290" s="1">
        <v>2765861439952</v>
      </c>
      <c r="B29290">
        <v>80</v>
      </c>
      <c r="C29290">
        <v>2102140</v>
      </c>
    </row>
    <row r="29291" spans="1:3" hidden="1" x14ac:dyDescent="0.4">
      <c r="A29291" s="1">
        <v>2765861440048</v>
      </c>
      <c r="B29291">
        <v>112</v>
      </c>
      <c r="C29291">
        <v>2102093</v>
      </c>
    </row>
    <row r="29292" spans="1:3" hidden="1" x14ac:dyDescent="0.4">
      <c r="A29292" s="1">
        <v>2765861440176</v>
      </c>
      <c r="B29292">
        <v>200</v>
      </c>
      <c r="C29292">
        <v>2102015</v>
      </c>
    </row>
    <row r="29293" spans="1:3" hidden="1" x14ac:dyDescent="0.4">
      <c r="A29293" s="1">
        <v>2765861440392</v>
      </c>
      <c r="B29293">
        <v>104</v>
      </c>
      <c r="C29293">
        <v>2101953</v>
      </c>
    </row>
    <row r="29294" spans="1:3" hidden="1" x14ac:dyDescent="0.4">
      <c r="A29294" s="1">
        <v>2765861440512</v>
      </c>
      <c r="B29294">
        <v>24</v>
      </c>
      <c r="C29294">
        <v>2101890</v>
      </c>
    </row>
    <row r="29295" spans="1:3" hidden="1" x14ac:dyDescent="0.4">
      <c r="A29295" s="1">
        <v>2765861440552</v>
      </c>
      <c r="B29295">
        <v>632</v>
      </c>
      <c r="C29295">
        <v>2101828</v>
      </c>
    </row>
    <row r="29296" spans="1:3" hidden="1" x14ac:dyDescent="0.4">
      <c r="A29296" s="1">
        <v>2765861441200</v>
      </c>
      <c r="B29296">
        <v>40</v>
      </c>
      <c r="C29296">
        <v>2101765</v>
      </c>
    </row>
    <row r="29297" spans="1:3" hidden="1" x14ac:dyDescent="0.4">
      <c r="A29297" s="1">
        <v>2765861441256</v>
      </c>
      <c r="B29297">
        <v>48</v>
      </c>
      <c r="C29297">
        <v>2101703</v>
      </c>
    </row>
    <row r="29298" spans="1:3" hidden="1" x14ac:dyDescent="0.4">
      <c r="A29298" s="1">
        <v>2765861441320</v>
      </c>
      <c r="B29298">
        <v>40</v>
      </c>
      <c r="C29298">
        <v>2101640</v>
      </c>
    </row>
    <row r="29299" spans="1:3" hidden="1" x14ac:dyDescent="0.4">
      <c r="A29299" s="1">
        <v>2765861441376</v>
      </c>
      <c r="B29299">
        <v>48</v>
      </c>
      <c r="C29299">
        <v>2101578</v>
      </c>
    </row>
    <row r="29300" spans="1:3" hidden="1" x14ac:dyDescent="0.4">
      <c r="A29300" s="1">
        <v>2765861441440</v>
      </c>
      <c r="B29300">
        <v>40</v>
      </c>
      <c r="C29300">
        <v>2101515</v>
      </c>
    </row>
    <row r="29301" spans="1:3" hidden="1" x14ac:dyDescent="0.4">
      <c r="A29301" s="1">
        <v>2765861441496</v>
      </c>
      <c r="B29301">
        <v>48</v>
      </c>
      <c r="C29301">
        <v>2101453</v>
      </c>
    </row>
    <row r="29302" spans="1:3" hidden="1" x14ac:dyDescent="0.4">
      <c r="A29302" s="1">
        <v>2765861441560</v>
      </c>
      <c r="B29302">
        <v>40</v>
      </c>
      <c r="C29302">
        <v>2101390</v>
      </c>
    </row>
    <row r="29303" spans="1:3" hidden="1" x14ac:dyDescent="0.4">
      <c r="A29303" s="1">
        <v>2765861441616</v>
      </c>
      <c r="B29303">
        <v>48</v>
      </c>
      <c r="C29303">
        <v>2101328</v>
      </c>
    </row>
    <row r="29304" spans="1:3" hidden="1" x14ac:dyDescent="0.4">
      <c r="A29304" s="1">
        <v>2765861441680</v>
      </c>
      <c r="B29304">
        <v>24</v>
      </c>
      <c r="C29304">
        <v>2101265</v>
      </c>
    </row>
    <row r="29305" spans="1:3" hidden="1" x14ac:dyDescent="0.4">
      <c r="A29305" s="1">
        <v>2765861441720</v>
      </c>
      <c r="B29305">
        <v>632</v>
      </c>
      <c r="C29305">
        <v>2101203</v>
      </c>
    </row>
    <row r="29306" spans="1:3" hidden="1" x14ac:dyDescent="0.4">
      <c r="A29306" s="1">
        <v>2765861442368</v>
      </c>
      <c r="B29306">
        <v>40</v>
      </c>
      <c r="C29306">
        <v>2101140</v>
      </c>
    </row>
    <row r="29307" spans="1:3" hidden="1" x14ac:dyDescent="0.4">
      <c r="A29307" s="1">
        <v>2765861442424</v>
      </c>
      <c r="B29307">
        <v>48</v>
      </c>
      <c r="C29307">
        <v>2101078</v>
      </c>
    </row>
    <row r="29308" spans="1:3" hidden="1" x14ac:dyDescent="0.4">
      <c r="A29308" s="1">
        <v>2765861442488</v>
      </c>
      <c r="B29308">
        <v>40</v>
      </c>
      <c r="C29308">
        <v>2101015</v>
      </c>
    </row>
    <row r="29309" spans="1:3" hidden="1" x14ac:dyDescent="0.4">
      <c r="A29309" s="1">
        <v>2765861442544</v>
      </c>
      <c r="B29309">
        <v>48</v>
      </c>
      <c r="C29309">
        <v>2100968</v>
      </c>
    </row>
    <row r="29310" spans="1:3" hidden="1" x14ac:dyDescent="0.4">
      <c r="A29310" s="1">
        <v>2765861442608</v>
      </c>
      <c r="B29310">
        <v>40</v>
      </c>
      <c r="C29310">
        <v>2100890</v>
      </c>
    </row>
    <row r="29311" spans="1:3" hidden="1" x14ac:dyDescent="0.4">
      <c r="A29311" s="1">
        <v>2765861442664</v>
      </c>
      <c r="B29311">
        <v>48</v>
      </c>
      <c r="C29311">
        <v>2100828</v>
      </c>
    </row>
    <row r="29312" spans="1:3" hidden="1" x14ac:dyDescent="0.4">
      <c r="A29312" s="1">
        <v>2765861442728</v>
      </c>
      <c r="B29312">
        <v>40</v>
      </c>
      <c r="C29312">
        <v>2100781</v>
      </c>
    </row>
    <row r="29313" spans="1:3" hidden="1" x14ac:dyDescent="0.4">
      <c r="A29313" s="1">
        <v>2765861442784</v>
      </c>
      <c r="B29313">
        <v>48</v>
      </c>
      <c r="C29313">
        <v>2100703</v>
      </c>
    </row>
    <row r="29314" spans="1:3" hidden="1" x14ac:dyDescent="0.4">
      <c r="A29314" s="1">
        <v>2765861442848</v>
      </c>
      <c r="B29314">
        <v>24</v>
      </c>
      <c r="C29314">
        <v>2100656</v>
      </c>
    </row>
    <row r="29315" spans="1:3" hidden="1" x14ac:dyDescent="0.4">
      <c r="A29315" s="1">
        <v>2765861442888</v>
      </c>
      <c r="B29315">
        <v>632</v>
      </c>
      <c r="C29315">
        <v>2100578</v>
      </c>
    </row>
    <row r="29316" spans="1:3" hidden="1" x14ac:dyDescent="0.4">
      <c r="A29316" s="1">
        <v>2765861443536</v>
      </c>
      <c r="B29316">
        <v>40</v>
      </c>
      <c r="C29316">
        <v>2100531</v>
      </c>
    </row>
    <row r="29317" spans="1:3" hidden="1" x14ac:dyDescent="0.4">
      <c r="A29317" s="1">
        <v>2765861443592</v>
      </c>
      <c r="B29317">
        <v>48</v>
      </c>
      <c r="C29317">
        <v>2100453</v>
      </c>
    </row>
    <row r="29318" spans="1:3" hidden="1" x14ac:dyDescent="0.4">
      <c r="A29318" s="1">
        <v>2765861443656</v>
      </c>
      <c r="B29318">
        <v>40</v>
      </c>
      <c r="C29318">
        <v>2100390</v>
      </c>
    </row>
    <row r="29319" spans="1:3" hidden="1" x14ac:dyDescent="0.4">
      <c r="A29319" s="1">
        <v>2765861443712</v>
      </c>
      <c r="B29319">
        <v>48</v>
      </c>
      <c r="C29319">
        <v>2100328</v>
      </c>
    </row>
    <row r="29320" spans="1:3" hidden="1" x14ac:dyDescent="0.4">
      <c r="A29320" s="1">
        <v>2765861443776</v>
      </c>
      <c r="B29320">
        <v>40</v>
      </c>
      <c r="C29320">
        <v>2100265</v>
      </c>
    </row>
    <row r="29321" spans="1:3" hidden="1" x14ac:dyDescent="0.4">
      <c r="A29321" s="1">
        <v>2765861443832</v>
      </c>
      <c r="B29321">
        <v>48</v>
      </c>
      <c r="C29321">
        <v>2100203</v>
      </c>
    </row>
    <row r="29322" spans="1:3" hidden="1" x14ac:dyDescent="0.4">
      <c r="A29322" s="1">
        <v>2765861443896</v>
      </c>
      <c r="B29322">
        <v>40</v>
      </c>
      <c r="C29322">
        <v>2100140</v>
      </c>
    </row>
    <row r="29323" spans="1:3" hidden="1" x14ac:dyDescent="0.4">
      <c r="A29323" s="1">
        <v>2765861443952</v>
      </c>
      <c r="B29323">
        <v>48</v>
      </c>
      <c r="C29323">
        <v>2100078</v>
      </c>
    </row>
    <row r="29324" spans="1:3" hidden="1" x14ac:dyDescent="0.4">
      <c r="A29324" s="1">
        <v>2765861444016</v>
      </c>
      <c r="B29324">
        <v>24</v>
      </c>
      <c r="C29324">
        <v>2100015</v>
      </c>
    </row>
    <row r="29325" spans="1:3" hidden="1" x14ac:dyDescent="0.4">
      <c r="A29325" s="1">
        <v>2765861444056</v>
      </c>
      <c r="B29325">
        <v>632</v>
      </c>
      <c r="C29325">
        <v>2099953</v>
      </c>
    </row>
    <row r="29326" spans="1:3" hidden="1" x14ac:dyDescent="0.4">
      <c r="A29326" s="1">
        <v>2765861444704</v>
      </c>
      <c r="B29326">
        <v>40</v>
      </c>
      <c r="C29326">
        <v>2099890</v>
      </c>
    </row>
    <row r="29327" spans="1:3" hidden="1" x14ac:dyDescent="0.4">
      <c r="A29327" s="1">
        <v>2765861444760</v>
      </c>
      <c r="B29327">
        <v>48</v>
      </c>
      <c r="C29327">
        <v>2099812</v>
      </c>
    </row>
    <row r="29328" spans="1:3" hidden="1" x14ac:dyDescent="0.4">
      <c r="A29328" s="1">
        <v>2765861444824</v>
      </c>
      <c r="B29328">
        <v>40</v>
      </c>
      <c r="C29328">
        <v>2099765</v>
      </c>
    </row>
    <row r="29329" spans="1:3" hidden="1" x14ac:dyDescent="0.4">
      <c r="A29329" s="1">
        <v>2765861444880</v>
      </c>
      <c r="B29329">
        <v>48</v>
      </c>
      <c r="C29329">
        <v>2099703</v>
      </c>
    </row>
    <row r="29330" spans="1:3" hidden="1" x14ac:dyDescent="0.4">
      <c r="A29330" s="1">
        <v>2765861444944</v>
      </c>
      <c r="B29330">
        <v>40</v>
      </c>
      <c r="C29330">
        <v>2099640</v>
      </c>
    </row>
    <row r="29331" spans="1:3" hidden="1" x14ac:dyDescent="0.4">
      <c r="A29331" s="1">
        <v>2765861445000</v>
      </c>
      <c r="B29331">
        <v>48</v>
      </c>
      <c r="C29331">
        <v>2099578</v>
      </c>
    </row>
    <row r="29332" spans="1:3" hidden="1" x14ac:dyDescent="0.4">
      <c r="A29332" s="1">
        <v>2765861445064</v>
      </c>
      <c r="B29332">
        <v>40</v>
      </c>
      <c r="C29332">
        <v>2099531</v>
      </c>
    </row>
    <row r="29333" spans="1:3" hidden="1" x14ac:dyDescent="0.4">
      <c r="A29333" s="1">
        <v>2765861445120</v>
      </c>
      <c r="B29333">
        <v>48</v>
      </c>
      <c r="C29333">
        <v>2099468</v>
      </c>
    </row>
    <row r="29334" spans="1:3" hidden="1" x14ac:dyDescent="0.4">
      <c r="A29334" s="1">
        <v>2765861445184</v>
      </c>
      <c r="B29334">
        <v>24</v>
      </c>
      <c r="C29334">
        <v>2099406</v>
      </c>
    </row>
    <row r="29335" spans="1:3" hidden="1" x14ac:dyDescent="0.4">
      <c r="A29335" s="1">
        <v>2765861445224</v>
      </c>
      <c r="B29335">
        <v>632</v>
      </c>
      <c r="C29335">
        <v>2099328</v>
      </c>
    </row>
    <row r="29336" spans="1:3" hidden="1" x14ac:dyDescent="0.4">
      <c r="A29336" s="1">
        <v>2765861445872</v>
      </c>
      <c r="B29336">
        <v>40</v>
      </c>
      <c r="C29336">
        <v>2099281</v>
      </c>
    </row>
    <row r="29337" spans="1:3" hidden="1" x14ac:dyDescent="0.4">
      <c r="A29337" s="1">
        <v>2765861445928</v>
      </c>
      <c r="B29337">
        <v>48</v>
      </c>
      <c r="C29337">
        <v>2099203</v>
      </c>
    </row>
    <row r="29338" spans="1:3" hidden="1" x14ac:dyDescent="0.4">
      <c r="A29338" s="1">
        <v>2765861445992</v>
      </c>
      <c r="B29338">
        <v>40</v>
      </c>
      <c r="C29338">
        <v>2099140</v>
      </c>
    </row>
    <row r="29339" spans="1:3" hidden="1" x14ac:dyDescent="0.4">
      <c r="A29339" s="1">
        <v>2765861446048</v>
      </c>
      <c r="B29339">
        <v>48</v>
      </c>
      <c r="C29339">
        <v>2099078</v>
      </c>
    </row>
    <row r="29340" spans="1:3" hidden="1" x14ac:dyDescent="0.4">
      <c r="A29340" s="1">
        <v>2765861446112</v>
      </c>
      <c r="B29340">
        <v>40</v>
      </c>
      <c r="C29340">
        <v>2099015</v>
      </c>
    </row>
    <row r="29341" spans="1:3" hidden="1" x14ac:dyDescent="0.4">
      <c r="A29341" s="1">
        <v>2765861446168</v>
      </c>
      <c r="B29341">
        <v>48</v>
      </c>
      <c r="C29341">
        <v>2098953</v>
      </c>
    </row>
    <row r="29342" spans="1:3" hidden="1" x14ac:dyDescent="0.4">
      <c r="A29342" s="1">
        <v>2765861446232</v>
      </c>
      <c r="B29342">
        <v>40</v>
      </c>
      <c r="C29342">
        <v>2098890</v>
      </c>
    </row>
    <row r="29343" spans="1:3" hidden="1" x14ac:dyDescent="0.4">
      <c r="A29343" s="1">
        <v>2765861446288</v>
      </c>
      <c r="B29343">
        <v>48</v>
      </c>
      <c r="C29343">
        <v>2098828</v>
      </c>
    </row>
    <row r="29344" spans="1:3" hidden="1" x14ac:dyDescent="0.4">
      <c r="A29344" s="1">
        <v>2765861446352</v>
      </c>
      <c r="B29344">
        <v>24</v>
      </c>
      <c r="C29344">
        <v>2098765</v>
      </c>
    </row>
    <row r="29345" spans="1:3" hidden="1" x14ac:dyDescent="0.4">
      <c r="A29345" s="1">
        <v>2765861446392</v>
      </c>
      <c r="B29345">
        <v>632</v>
      </c>
      <c r="C29345">
        <v>2098703</v>
      </c>
    </row>
    <row r="29346" spans="1:3" hidden="1" x14ac:dyDescent="0.4">
      <c r="A29346" s="1">
        <v>2765861447040</v>
      </c>
      <c r="B29346">
        <v>40</v>
      </c>
      <c r="C29346">
        <v>2098640</v>
      </c>
    </row>
    <row r="29347" spans="1:3" hidden="1" x14ac:dyDescent="0.4">
      <c r="A29347" s="1">
        <v>2765861447096</v>
      </c>
      <c r="B29347">
        <v>48</v>
      </c>
      <c r="C29347">
        <v>2098578</v>
      </c>
    </row>
    <row r="29348" spans="1:3" hidden="1" x14ac:dyDescent="0.4">
      <c r="A29348" s="1">
        <v>2765861447160</v>
      </c>
      <c r="B29348">
        <v>40</v>
      </c>
      <c r="C29348">
        <v>2098515</v>
      </c>
    </row>
    <row r="29349" spans="1:3" hidden="1" x14ac:dyDescent="0.4">
      <c r="A29349" s="1">
        <v>2765861447216</v>
      </c>
      <c r="B29349">
        <v>48</v>
      </c>
      <c r="C29349">
        <v>2098453</v>
      </c>
    </row>
    <row r="29350" spans="1:3" hidden="1" x14ac:dyDescent="0.4">
      <c r="A29350" s="1">
        <v>2765861447280</v>
      </c>
      <c r="B29350">
        <v>40</v>
      </c>
      <c r="C29350">
        <v>2098390</v>
      </c>
    </row>
    <row r="29351" spans="1:3" hidden="1" x14ac:dyDescent="0.4">
      <c r="A29351" s="1">
        <v>2765861447336</v>
      </c>
      <c r="B29351">
        <v>48</v>
      </c>
      <c r="C29351">
        <v>2098328</v>
      </c>
    </row>
    <row r="29352" spans="1:3" hidden="1" x14ac:dyDescent="0.4">
      <c r="A29352" s="1">
        <v>2765861447400</v>
      </c>
      <c r="B29352">
        <v>40</v>
      </c>
      <c r="C29352">
        <v>2098281</v>
      </c>
    </row>
    <row r="29353" spans="1:3" hidden="1" x14ac:dyDescent="0.4">
      <c r="A29353" s="1">
        <v>2765861447456</v>
      </c>
      <c r="B29353">
        <v>48</v>
      </c>
      <c r="C29353">
        <v>2098203</v>
      </c>
    </row>
    <row r="29354" spans="1:3" hidden="1" x14ac:dyDescent="0.4">
      <c r="A29354" s="1">
        <v>2765861447520</v>
      </c>
      <c r="B29354">
        <v>24</v>
      </c>
      <c r="C29354">
        <v>2098140</v>
      </c>
    </row>
    <row r="29355" spans="1:3" hidden="1" x14ac:dyDescent="0.4">
      <c r="A29355" s="1">
        <v>2765861447560</v>
      </c>
      <c r="B29355">
        <v>632</v>
      </c>
      <c r="C29355">
        <v>2098078</v>
      </c>
    </row>
    <row r="29356" spans="1:3" hidden="1" x14ac:dyDescent="0.4">
      <c r="A29356" s="1">
        <v>2765861448208</v>
      </c>
      <c r="B29356">
        <v>40</v>
      </c>
      <c r="C29356">
        <v>2098031</v>
      </c>
    </row>
    <row r="29357" spans="1:3" hidden="1" x14ac:dyDescent="0.4">
      <c r="A29357" s="1">
        <v>2765861448264</v>
      </c>
      <c r="B29357">
        <v>48</v>
      </c>
      <c r="C29357">
        <v>2097968</v>
      </c>
    </row>
    <row r="29358" spans="1:3" hidden="1" x14ac:dyDescent="0.4">
      <c r="A29358" s="1">
        <v>2765861448328</v>
      </c>
      <c r="B29358">
        <v>40</v>
      </c>
      <c r="C29358">
        <v>2097906</v>
      </c>
    </row>
    <row r="29359" spans="1:3" hidden="1" x14ac:dyDescent="0.4">
      <c r="A29359" s="1">
        <v>2765861448384</v>
      </c>
      <c r="B29359">
        <v>48</v>
      </c>
      <c r="C29359">
        <v>2097843</v>
      </c>
    </row>
    <row r="29360" spans="1:3" hidden="1" x14ac:dyDescent="0.4">
      <c r="A29360" s="1">
        <v>2765861448448</v>
      </c>
      <c r="B29360">
        <v>40</v>
      </c>
      <c r="C29360">
        <v>2097781</v>
      </c>
    </row>
    <row r="29361" spans="1:3" hidden="1" x14ac:dyDescent="0.4">
      <c r="A29361" s="1">
        <v>2765861448504</v>
      </c>
      <c r="B29361">
        <v>48</v>
      </c>
      <c r="C29361">
        <v>2097718</v>
      </c>
    </row>
    <row r="29362" spans="1:3" hidden="1" x14ac:dyDescent="0.4">
      <c r="A29362" s="1">
        <v>2765861448568</v>
      </c>
      <c r="B29362">
        <v>40</v>
      </c>
      <c r="C29362">
        <v>2097656</v>
      </c>
    </row>
    <row r="29363" spans="1:3" hidden="1" x14ac:dyDescent="0.4">
      <c r="A29363" s="1">
        <v>2765861448624</v>
      </c>
      <c r="B29363">
        <v>48</v>
      </c>
      <c r="C29363">
        <v>2097593</v>
      </c>
    </row>
    <row r="29364" spans="1:3" hidden="1" x14ac:dyDescent="0.4">
      <c r="A29364" s="1">
        <v>2765861448688</v>
      </c>
      <c r="B29364">
        <v>24</v>
      </c>
      <c r="C29364">
        <v>2097531</v>
      </c>
    </row>
    <row r="29365" spans="1:3" hidden="1" x14ac:dyDescent="0.4">
      <c r="A29365" s="1">
        <v>2765861448728</v>
      </c>
      <c r="B29365">
        <v>632</v>
      </c>
      <c r="C29365">
        <v>2097468</v>
      </c>
    </row>
    <row r="29366" spans="1:3" hidden="1" x14ac:dyDescent="0.4">
      <c r="A29366" s="1">
        <v>2765861449376</v>
      </c>
      <c r="B29366">
        <v>40</v>
      </c>
      <c r="C29366">
        <v>2097406</v>
      </c>
    </row>
    <row r="29367" spans="1:3" hidden="1" x14ac:dyDescent="0.4">
      <c r="A29367" s="1">
        <v>2765861449432</v>
      </c>
      <c r="B29367">
        <v>48</v>
      </c>
      <c r="C29367">
        <v>2097328</v>
      </c>
    </row>
    <row r="29368" spans="1:3" hidden="1" x14ac:dyDescent="0.4">
      <c r="A29368" s="1">
        <v>2765861449496</v>
      </c>
      <c r="B29368">
        <v>40</v>
      </c>
      <c r="C29368">
        <v>2097265</v>
      </c>
    </row>
    <row r="29369" spans="1:3" hidden="1" x14ac:dyDescent="0.4">
      <c r="A29369" s="1">
        <v>2765861449552</v>
      </c>
      <c r="B29369">
        <v>48</v>
      </c>
      <c r="C29369">
        <v>2097203</v>
      </c>
    </row>
    <row r="29370" spans="1:3" hidden="1" x14ac:dyDescent="0.4">
      <c r="A29370" s="1">
        <v>2765861449616</v>
      </c>
      <c r="B29370">
        <v>40</v>
      </c>
      <c r="C29370">
        <v>2097140</v>
      </c>
    </row>
    <row r="29371" spans="1:3" hidden="1" x14ac:dyDescent="0.4">
      <c r="A29371" s="1">
        <v>2765861449672</v>
      </c>
      <c r="B29371">
        <v>48</v>
      </c>
      <c r="C29371">
        <v>2097062</v>
      </c>
    </row>
    <row r="29372" spans="1:3" hidden="1" x14ac:dyDescent="0.4">
      <c r="A29372" s="1">
        <v>2765861449736</v>
      </c>
      <c r="B29372">
        <v>40</v>
      </c>
      <c r="C29372">
        <v>2097031</v>
      </c>
    </row>
    <row r="29373" spans="1:3" hidden="1" x14ac:dyDescent="0.4">
      <c r="A29373" s="1">
        <v>2765861449792</v>
      </c>
      <c r="B29373">
        <v>48</v>
      </c>
      <c r="C29373">
        <v>2096953</v>
      </c>
    </row>
    <row r="29374" spans="1:3" hidden="1" x14ac:dyDescent="0.4">
      <c r="A29374" s="1">
        <v>2765861449856</v>
      </c>
      <c r="B29374">
        <v>272</v>
      </c>
      <c r="C29374">
        <v>2096890</v>
      </c>
    </row>
    <row r="29375" spans="1:3" hidden="1" x14ac:dyDescent="0.4">
      <c r="A29375" s="1">
        <v>2765861450144</v>
      </c>
      <c r="B29375">
        <v>72</v>
      </c>
      <c r="C29375">
        <v>2096828</v>
      </c>
    </row>
    <row r="29376" spans="1:3" hidden="1" x14ac:dyDescent="0.4">
      <c r="A29376" s="1">
        <v>2765861450232</v>
      </c>
      <c r="B29376">
        <v>40</v>
      </c>
      <c r="C29376">
        <v>2096781</v>
      </c>
    </row>
    <row r="29377" spans="1:3" hidden="1" x14ac:dyDescent="0.4">
      <c r="A29377" s="1">
        <v>2765861450288</v>
      </c>
      <c r="B29377">
        <v>48</v>
      </c>
      <c r="C29377">
        <v>2096703</v>
      </c>
    </row>
    <row r="29378" spans="1:3" hidden="1" x14ac:dyDescent="0.4">
      <c r="A29378" s="1">
        <v>2765861450352</v>
      </c>
      <c r="B29378">
        <v>272</v>
      </c>
      <c r="C29378">
        <v>2096656</v>
      </c>
    </row>
    <row r="29379" spans="1:3" hidden="1" x14ac:dyDescent="0.4">
      <c r="A29379" s="1">
        <v>2765861450640</v>
      </c>
      <c r="B29379">
        <v>72</v>
      </c>
      <c r="C29379">
        <v>2096578</v>
      </c>
    </row>
    <row r="29380" spans="1:3" hidden="1" x14ac:dyDescent="0.4">
      <c r="A29380" s="1">
        <v>2765861450728</v>
      </c>
      <c r="B29380">
        <v>48</v>
      </c>
      <c r="C29380">
        <v>2096531</v>
      </c>
    </row>
    <row r="29381" spans="1:3" hidden="1" x14ac:dyDescent="0.4">
      <c r="A29381" s="1">
        <v>2765861450792</v>
      </c>
      <c r="B29381">
        <v>80</v>
      </c>
      <c r="C29381">
        <v>2096468</v>
      </c>
    </row>
    <row r="29382" spans="1:3" hidden="1" x14ac:dyDescent="0.4">
      <c r="A29382" s="1">
        <v>2765861450888</v>
      </c>
      <c r="B29382">
        <v>144</v>
      </c>
      <c r="C29382">
        <v>2096406</v>
      </c>
    </row>
    <row r="29383" spans="1:3" hidden="1" x14ac:dyDescent="0.4">
      <c r="A29383" s="1">
        <v>2765861451048</v>
      </c>
      <c r="B29383">
        <v>144</v>
      </c>
      <c r="C29383">
        <v>2096343</v>
      </c>
    </row>
    <row r="29384" spans="1:3" hidden="1" x14ac:dyDescent="0.4">
      <c r="A29384" s="1">
        <v>2765861451208</v>
      </c>
      <c r="B29384">
        <v>80</v>
      </c>
      <c r="C29384">
        <v>2096281</v>
      </c>
    </row>
    <row r="29385" spans="1:3" hidden="1" x14ac:dyDescent="0.4">
      <c r="A29385" s="1">
        <v>2765861451304</v>
      </c>
      <c r="B29385">
        <v>80</v>
      </c>
      <c r="C29385">
        <v>2096218</v>
      </c>
    </row>
    <row r="29386" spans="1:3" hidden="1" x14ac:dyDescent="0.4">
      <c r="A29386" s="1">
        <v>2765861451400</v>
      </c>
      <c r="B29386">
        <v>80</v>
      </c>
      <c r="C29386">
        <v>2096156</v>
      </c>
    </row>
    <row r="29387" spans="1:3" hidden="1" x14ac:dyDescent="0.4">
      <c r="A29387" s="1">
        <v>2765861451496</v>
      </c>
      <c r="B29387">
        <v>80</v>
      </c>
      <c r="C29387">
        <v>2096093</v>
      </c>
    </row>
    <row r="29388" spans="1:3" hidden="1" x14ac:dyDescent="0.4">
      <c r="A29388" s="1">
        <v>2765861451592</v>
      </c>
      <c r="B29388">
        <v>144</v>
      </c>
      <c r="C29388">
        <v>2096031</v>
      </c>
    </row>
    <row r="29389" spans="1:3" hidden="1" x14ac:dyDescent="0.4">
      <c r="A29389" s="1">
        <v>2765861451752</v>
      </c>
      <c r="B29389">
        <v>80</v>
      </c>
      <c r="C29389">
        <v>2095968</v>
      </c>
    </row>
    <row r="29390" spans="1:3" hidden="1" x14ac:dyDescent="0.4">
      <c r="A29390" s="1">
        <v>2765861451848</v>
      </c>
      <c r="B29390">
        <v>80</v>
      </c>
      <c r="C29390">
        <v>2095906</v>
      </c>
    </row>
    <row r="29391" spans="1:3" hidden="1" x14ac:dyDescent="0.4">
      <c r="A29391" s="1">
        <v>2765861451944</v>
      </c>
      <c r="B29391">
        <v>48</v>
      </c>
      <c r="C29391">
        <v>2095843</v>
      </c>
    </row>
    <row r="29392" spans="1:3" hidden="1" x14ac:dyDescent="0.4">
      <c r="A29392" s="1">
        <v>2765861452008</v>
      </c>
      <c r="B29392">
        <v>48</v>
      </c>
      <c r="C29392">
        <v>2095781</v>
      </c>
    </row>
    <row r="29393" spans="1:3" hidden="1" x14ac:dyDescent="0.4">
      <c r="A29393" s="1">
        <v>2765861452072</v>
      </c>
      <c r="B29393">
        <v>80</v>
      </c>
      <c r="C29393">
        <v>2095718</v>
      </c>
    </row>
    <row r="29394" spans="1:3" hidden="1" x14ac:dyDescent="0.4">
      <c r="A29394" s="1">
        <v>2765861452168</v>
      </c>
      <c r="B29394">
        <v>80</v>
      </c>
      <c r="C29394">
        <v>2095656</v>
      </c>
    </row>
    <row r="29395" spans="1:3" hidden="1" x14ac:dyDescent="0.4">
      <c r="A29395" s="1">
        <v>2765861452264</v>
      </c>
      <c r="B29395">
        <v>48</v>
      </c>
      <c r="C29395">
        <v>2095593</v>
      </c>
    </row>
    <row r="29396" spans="1:3" hidden="1" x14ac:dyDescent="0.4">
      <c r="A29396" s="1">
        <v>2765861452328</v>
      </c>
      <c r="B29396">
        <v>272</v>
      </c>
      <c r="C29396">
        <v>2095531</v>
      </c>
    </row>
    <row r="29397" spans="1:3" hidden="1" x14ac:dyDescent="0.4">
      <c r="A29397" s="1">
        <v>2765861452616</v>
      </c>
      <c r="B29397">
        <v>56</v>
      </c>
      <c r="C29397">
        <v>2095468</v>
      </c>
    </row>
    <row r="29398" spans="1:3" hidden="1" x14ac:dyDescent="0.4">
      <c r="A29398" s="1">
        <v>2765861452688</v>
      </c>
      <c r="B29398">
        <v>56</v>
      </c>
      <c r="C29398">
        <v>2095406</v>
      </c>
    </row>
    <row r="29399" spans="1:3" hidden="1" x14ac:dyDescent="0.4">
      <c r="A29399" s="1">
        <v>2765861452760</v>
      </c>
      <c r="B29399">
        <v>72</v>
      </c>
      <c r="C29399">
        <v>2095343</v>
      </c>
    </row>
    <row r="29400" spans="1:3" hidden="1" x14ac:dyDescent="0.4">
      <c r="A29400" s="1">
        <v>2765861452848</v>
      </c>
      <c r="B29400">
        <v>48</v>
      </c>
      <c r="C29400">
        <v>2095281</v>
      </c>
    </row>
    <row r="29401" spans="1:3" hidden="1" x14ac:dyDescent="0.4">
      <c r="A29401" s="1">
        <v>2765861452912</v>
      </c>
      <c r="B29401">
        <v>632</v>
      </c>
      <c r="C29401">
        <v>2095218</v>
      </c>
    </row>
    <row r="29402" spans="1:3" hidden="1" x14ac:dyDescent="0.4">
      <c r="A29402" s="1">
        <v>2765861453560</v>
      </c>
      <c r="B29402">
        <v>40</v>
      </c>
      <c r="C29402">
        <v>2095156</v>
      </c>
    </row>
    <row r="29403" spans="1:3" hidden="1" x14ac:dyDescent="0.4">
      <c r="A29403" s="1">
        <v>2765861453616</v>
      </c>
      <c r="B29403">
        <v>48</v>
      </c>
      <c r="C29403">
        <v>2095093</v>
      </c>
    </row>
    <row r="29404" spans="1:3" hidden="1" x14ac:dyDescent="0.4">
      <c r="A29404" s="1">
        <v>2765861453680</v>
      </c>
      <c r="B29404">
        <v>632</v>
      </c>
      <c r="C29404">
        <v>2095031</v>
      </c>
    </row>
    <row r="29405" spans="1:3" hidden="1" x14ac:dyDescent="0.4">
      <c r="A29405" s="1">
        <v>2765861454328</v>
      </c>
      <c r="B29405">
        <v>632</v>
      </c>
      <c r="C29405">
        <v>2094968</v>
      </c>
    </row>
    <row r="29406" spans="1:3" hidden="1" x14ac:dyDescent="0.4">
      <c r="A29406" s="1">
        <v>2765861454976</v>
      </c>
      <c r="B29406">
        <v>80</v>
      </c>
      <c r="C29406">
        <v>2094906</v>
      </c>
    </row>
    <row r="29407" spans="1:3" hidden="1" x14ac:dyDescent="0.4">
      <c r="A29407" s="1">
        <v>2765861455072</v>
      </c>
      <c r="B29407">
        <v>272</v>
      </c>
      <c r="C29407">
        <v>2094843</v>
      </c>
    </row>
    <row r="29408" spans="1:3" hidden="1" x14ac:dyDescent="0.4">
      <c r="A29408" s="1">
        <v>2765861455360</v>
      </c>
      <c r="B29408">
        <v>632</v>
      </c>
      <c r="C29408">
        <v>2094781</v>
      </c>
    </row>
    <row r="29409" spans="1:3" hidden="1" x14ac:dyDescent="0.4">
      <c r="A29409" s="1">
        <v>2765861456008</v>
      </c>
      <c r="B29409">
        <v>40</v>
      </c>
      <c r="C29409">
        <v>2094718</v>
      </c>
    </row>
    <row r="29410" spans="1:3" hidden="1" x14ac:dyDescent="0.4">
      <c r="A29410" s="1">
        <v>2765861456064</v>
      </c>
      <c r="B29410">
        <v>80</v>
      </c>
      <c r="C29410">
        <v>2094656</v>
      </c>
    </row>
    <row r="29411" spans="1:3" hidden="1" x14ac:dyDescent="0.4">
      <c r="A29411" s="1">
        <v>2765861456160</v>
      </c>
      <c r="B29411">
        <v>432</v>
      </c>
      <c r="C29411">
        <v>2094593</v>
      </c>
    </row>
    <row r="29412" spans="1:3" hidden="1" x14ac:dyDescent="0.4">
      <c r="A29412" s="1">
        <v>2765861456608</v>
      </c>
      <c r="B29412">
        <v>40</v>
      </c>
      <c r="C29412">
        <v>2094547</v>
      </c>
    </row>
    <row r="29413" spans="1:3" hidden="1" x14ac:dyDescent="0.4">
      <c r="A29413" s="1">
        <v>2765861456664</v>
      </c>
      <c r="B29413">
        <v>48</v>
      </c>
      <c r="C29413">
        <v>2094484</v>
      </c>
    </row>
    <row r="29414" spans="1:3" hidden="1" x14ac:dyDescent="0.4">
      <c r="A29414" s="1">
        <v>2765861456728</v>
      </c>
      <c r="B29414">
        <v>80</v>
      </c>
      <c r="C29414">
        <v>2094422</v>
      </c>
    </row>
    <row r="29415" spans="1:3" hidden="1" x14ac:dyDescent="0.4">
      <c r="A29415" s="1">
        <v>2765861456824</v>
      </c>
      <c r="B29415">
        <v>48</v>
      </c>
      <c r="C29415">
        <v>2094343</v>
      </c>
    </row>
    <row r="29416" spans="1:3" hidden="1" x14ac:dyDescent="0.4">
      <c r="A29416" s="1">
        <v>2765861456888</v>
      </c>
      <c r="B29416">
        <v>112</v>
      </c>
      <c r="C29416">
        <v>2094281</v>
      </c>
    </row>
    <row r="29417" spans="1:3" hidden="1" x14ac:dyDescent="0.4">
      <c r="A29417" s="1">
        <v>2765861457016</v>
      </c>
      <c r="B29417">
        <v>200</v>
      </c>
      <c r="C29417">
        <v>2094218</v>
      </c>
    </row>
    <row r="29418" spans="1:3" hidden="1" x14ac:dyDescent="0.4">
      <c r="A29418" s="1">
        <v>2765861457232</v>
      </c>
      <c r="B29418">
        <v>200</v>
      </c>
      <c r="C29418">
        <v>2094156</v>
      </c>
    </row>
    <row r="29419" spans="1:3" hidden="1" x14ac:dyDescent="0.4">
      <c r="A29419" s="1">
        <v>2765861457448</v>
      </c>
      <c r="B29419">
        <v>80</v>
      </c>
      <c r="C29419">
        <v>2094093</v>
      </c>
    </row>
    <row r="29420" spans="1:3" hidden="1" x14ac:dyDescent="0.4">
      <c r="A29420" s="1">
        <v>2765861457544</v>
      </c>
      <c r="B29420">
        <v>112</v>
      </c>
      <c r="C29420">
        <v>2094031</v>
      </c>
    </row>
    <row r="29421" spans="1:3" hidden="1" x14ac:dyDescent="0.4">
      <c r="A29421" s="1">
        <v>2765861457672</v>
      </c>
      <c r="B29421">
        <v>200</v>
      </c>
      <c r="C29421">
        <v>2093968</v>
      </c>
    </row>
    <row r="29422" spans="1:3" hidden="1" x14ac:dyDescent="0.4">
      <c r="A29422" s="1">
        <v>2765861457888</v>
      </c>
      <c r="B29422">
        <v>104</v>
      </c>
      <c r="C29422">
        <v>2093906</v>
      </c>
    </row>
    <row r="29423" spans="1:3" hidden="1" x14ac:dyDescent="0.4">
      <c r="A29423" s="1">
        <v>2765861458008</v>
      </c>
      <c r="B29423">
        <v>24</v>
      </c>
      <c r="C29423">
        <v>2093843</v>
      </c>
    </row>
    <row r="29424" spans="1:3" hidden="1" x14ac:dyDescent="0.4">
      <c r="A29424" s="1">
        <v>2765861458048</v>
      </c>
      <c r="B29424">
        <v>632</v>
      </c>
      <c r="C29424">
        <v>2093781</v>
      </c>
    </row>
    <row r="29425" spans="1:3" hidden="1" x14ac:dyDescent="0.4">
      <c r="A29425" s="1">
        <v>2765861458696</v>
      </c>
      <c r="B29425">
        <v>40</v>
      </c>
      <c r="C29425">
        <v>2093718</v>
      </c>
    </row>
    <row r="29426" spans="1:3" hidden="1" x14ac:dyDescent="0.4">
      <c r="A29426" s="1">
        <v>2765861458752</v>
      </c>
      <c r="B29426">
        <v>48</v>
      </c>
      <c r="C29426">
        <v>2093656</v>
      </c>
    </row>
    <row r="29427" spans="1:3" hidden="1" x14ac:dyDescent="0.4">
      <c r="A29427" s="1">
        <v>2765861458816</v>
      </c>
      <c r="B29427">
        <v>40</v>
      </c>
      <c r="C29427">
        <v>2093593</v>
      </c>
    </row>
    <row r="29428" spans="1:3" hidden="1" x14ac:dyDescent="0.4">
      <c r="A29428" s="1">
        <v>2765861458872</v>
      </c>
      <c r="B29428">
        <v>48</v>
      </c>
      <c r="C29428">
        <v>2093547</v>
      </c>
    </row>
    <row r="29429" spans="1:3" hidden="1" x14ac:dyDescent="0.4">
      <c r="A29429" s="1">
        <v>2765861458936</v>
      </c>
      <c r="B29429">
        <v>40</v>
      </c>
      <c r="C29429">
        <v>2093468</v>
      </c>
    </row>
    <row r="29430" spans="1:3" hidden="1" x14ac:dyDescent="0.4">
      <c r="A29430" s="1">
        <v>2765861458992</v>
      </c>
      <c r="B29430">
        <v>48</v>
      </c>
      <c r="C29430">
        <v>2093406</v>
      </c>
    </row>
    <row r="29431" spans="1:3" hidden="1" x14ac:dyDescent="0.4">
      <c r="A29431" s="1">
        <v>2765861459056</v>
      </c>
      <c r="B29431">
        <v>40</v>
      </c>
      <c r="C29431">
        <v>2093343</v>
      </c>
    </row>
    <row r="29432" spans="1:3" hidden="1" x14ac:dyDescent="0.4">
      <c r="A29432" s="1">
        <v>2765861459112</v>
      </c>
      <c r="B29432">
        <v>48</v>
      </c>
      <c r="C29432">
        <v>2093297</v>
      </c>
    </row>
    <row r="29433" spans="1:3" hidden="1" x14ac:dyDescent="0.4">
      <c r="A29433" s="1">
        <v>2765861459176</v>
      </c>
      <c r="B29433">
        <v>24</v>
      </c>
      <c r="C29433">
        <v>2093234</v>
      </c>
    </row>
    <row r="29434" spans="1:3" hidden="1" x14ac:dyDescent="0.4">
      <c r="A29434" s="1">
        <v>2765861459216</v>
      </c>
      <c r="B29434">
        <v>632</v>
      </c>
      <c r="C29434">
        <v>2093172</v>
      </c>
    </row>
    <row r="29435" spans="1:3" hidden="1" x14ac:dyDescent="0.4">
      <c r="A29435" s="1">
        <v>2765861459864</v>
      </c>
      <c r="B29435">
        <v>40</v>
      </c>
      <c r="C29435">
        <v>2093109</v>
      </c>
    </row>
    <row r="29436" spans="1:3" hidden="1" x14ac:dyDescent="0.4">
      <c r="A29436" s="1">
        <v>2765861459920</v>
      </c>
      <c r="B29436">
        <v>48</v>
      </c>
      <c r="C29436">
        <v>2093047</v>
      </c>
    </row>
    <row r="29437" spans="1:3" hidden="1" x14ac:dyDescent="0.4">
      <c r="A29437" s="1">
        <v>2765861459984</v>
      </c>
      <c r="B29437">
        <v>40</v>
      </c>
      <c r="C29437">
        <v>2092984</v>
      </c>
    </row>
    <row r="29438" spans="1:3" hidden="1" x14ac:dyDescent="0.4">
      <c r="A29438" s="1">
        <v>2765861460040</v>
      </c>
      <c r="B29438">
        <v>48</v>
      </c>
      <c r="C29438">
        <v>2092922</v>
      </c>
    </row>
    <row r="29439" spans="1:3" hidden="1" x14ac:dyDescent="0.4">
      <c r="A29439" s="1">
        <v>2765861460104</v>
      </c>
      <c r="B29439">
        <v>40</v>
      </c>
      <c r="C29439">
        <v>2092859</v>
      </c>
    </row>
    <row r="29440" spans="1:3" hidden="1" x14ac:dyDescent="0.4">
      <c r="A29440" s="1">
        <v>2765861460160</v>
      </c>
      <c r="B29440">
        <v>48</v>
      </c>
      <c r="C29440">
        <v>2092797</v>
      </c>
    </row>
    <row r="29441" spans="1:3" hidden="1" x14ac:dyDescent="0.4">
      <c r="A29441" s="1">
        <v>2765861460224</v>
      </c>
      <c r="B29441">
        <v>40</v>
      </c>
      <c r="C29441">
        <v>2092734</v>
      </c>
    </row>
    <row r="29442" spans="1:3" hidden="1" x14ac:dyDescent="0.4">
      <c r="A29442" s="1">
        <v>2765861460280</v>
      </c>
      <c r="B29442">
        <v>48</v>
      </c>
      <c r="C29442">
        <v>2092672</v>
      </c>
    </row>
    <row r="29443" spans="1:3" hidden="1" x14ac:dyDescent="0.4">
      <c r="A29443" s="1">
        <v>2765861460344</v>
      </c>
      <c r="B29443">
        <v>24</v>
      </c>
      <c r="C29443">
        <v>2092609</v>
      </c>
    </row>
    <row r="29444" spans="1:3" hidden="1" x14ac:dyDescent="0.4">
      <c r="A29444" s="1">
        <v>2765861460384</v>
      </c>
      <c r="B29444">
        <v>632</v>
      </c>
      <c r="C29444">
        <v>2092547</v>
      </c>
    </row>
    <row r="29445" spans="1:3" hidden="1" x14ac:dyDescent="0.4">
      <c r="A29445" s="1">
        <v>2765861461032</v>
      </c>
      <c r="B29445">
        <v>40</v>
      </c>
      <c r="C29445">
        <v>2092484</v>
      </c>
    </row>
    <row r="29446" spans="1:3" hidden="1" x14ac:dyDescent="0.4">
      <c r="A29446" s="1">
        <v>2765861461088</v>
      </c>
      <c r="B29446">
        <v>48</v>
      </c>
      <c r="C29446">
        <v>2092422</v>
      </c>
    </row>
    <row r="29447" spans="1:3" hidden="1" x14ac:dyDescent="0.4">
      <c r="A29447" s="1">
        <v>2765861461152</v>
      </c>
      <c r="B29447">
        <v>40</v>
      </c>
      <c r="C29447">
        <v>2092359</v>
      </c>
    </row>
    <row r="29448" spans="1:3" hidden="1" x14ac:dyDescent="0.4">
      <c r="A29448" s="1">
        <v>2765861461208</v>
      </c>
      <c r="B29448">
        <v>48</v>
      </c>
      <c r="C29448">
        <v>2092312</v>
      </c>
    </row>
    <row r="29449" spans="1:3" hidden="1" x14ac:dyDescent="0.4">
      <c r="A29449" s="1">
        <v>2765861461272</v>
      </c>
      <c r="B29449">
        <v>40</v>
      </c>
      <c r="C29449">
        <v>2092250</v>
      </c>
    </row>
    <row r="29450" spans="1:3" hidden="1" x14ac:dyDescent="0.4">
      <c r="A29450" s="1">
        <v>2765861461328</v>
      </c>
      <c r="B29450">
        <v>48</v>
      </c>
      <c r="C29450">
        <v>2092187</v>
      </c>
    </row>
    <row r="29451" spans="1:3" hidden="1" x14ac:dyDescent="0.4">
      <c r="A29451" s="1">
        <v>2765861461392</v>
      </c>
      <c r="B29451">
        <v>40</v>
      </c>
      <c r="C29451">
        <v>2092125</v>
      </c>
    </row>
    <row r="29452" spans="1:3" hidden="1" x14ac:dyDescent="0.4">
      <c r="A29452" s="1">
        <v>2765861461448</v>
      </c>
      <c r="B29452">
        <v>48</v>
      </c>
      <c r="C29452">
        <v>2092062</v>
      </c>
    </row>
    <row r="29453" spans="1:3" hidden="1" x14ac:dyDescent="0.4">
      <c r="A29453" s="1">
        <v>2765861461512</v>
      </c>
      <c r="B29453">
        <v>24</v>
      </c>
      <c r="C29453">
        <v>2092015</v>
      </c>
    </row>
    <row r="29454" spans="1:3" hidden="1" x14ac:dyDescent="0.4">
      <c r="A29454" s="1">
        <v>2765861461552</v>
      </c>
      <c r="B29454">
        <v>632</v>
      </c>
      <c r="C29454">
        <v>2091953</v>
      </c>
    </row>
    <row r="29455" spans="1:3" hidden="1" x14ac:dyDescent="0.4">
      <c r="A29455" s="1">
        <v>2765861462200</v>
      </c>
      <c r="B29455">
        <v>40</v>
      </c>
      <c r="C29455">
        <v>2091890</v>
      </c>
    </row>
    <row r="29456" spans="1:3" hidden="1" x14ac:dyDescent="0.4">
      <c r="A29456" s="1">
        <v>2765861462256</v>
      </c>
      <c r="B29456">
        <v>48</v>
      </c>
      <c r="C29456">
        <v>2091812</v>
      </c>
    </row>
    <row r="29457" spans="1:3" hidden="1" x14ac:dyDescent="0.4">
      <c r="A29457" s="1">
        <v>2765861462320</v>
      </c>
      <c r="B29457">
        <v>40</v>
      </c>
      <c r="C29457">
        <v>2091765</v>
      </c>
    </row>
    <row r="29458" spans="1:3" hidden="1" x14ac:dyDescent="0.4">
      <c r="A29458" s="1">
        <v>2765861462376</v>
      </c>
      <c r="B29458">
        <v>48</v>
      </c>
      <c r="C29458">
        <v>2091703</v>
      </c>
    </row>
    <row r="29459" spans="1:3" hidden="1" x14ac:dyDescent="0.4">
      <c r="A29459" s="1">
        <v>2765861462440</v>
      </c>
      <c r="B29459">
        <v>40</v>
      </c>
      <c r="C29459">
        <v>2091640</v>
      </c>
    </row>
    <row r="29460" spans="1:3" hidden="1" x14ac:dyDescent="0.4">
      <c r="A29460" s="1">
        <v>2765861462496</v>
      </c>
      <c r="B29460">
        <v>48</v>
      </c>
      <c r="C29460">
        <v>2091562</v>
      </c>
    </row>
    <row r="29461" spans="1:3" hidden="1" x14ac:dyDescent="0.4">
      <c r="A29461" s="1">
        <v>2765861462560</v>
      </c>
      <c r="B29461">
        <v>40</v>
      </c>
      <c r="C29461">
        <v>2091515</v>
      </c>
    </row>
    <row r="29462" spans="1:3" hidden="1" x14ac:dyDescent="0.4">
      <c r="A29462" s="1">
        <v>2765861462616</v>
      </c>
      <c r="B29462">
        <v>48</v>
      </c>
      <c r="C29462">
        <v>2091453</v>
      </c>
    </row>
    <row r="29463" spans="1:3" hidden="1" x14ac:dyDescent="0.4">
      <c r="A29463" s="1">
        <v>2765861462680</v>
      </c>
      <c r="B29463">
        <v>24</v>
      </c>
      <c r="C29463">
        <v>2091390</v>
      </c>
    </row>
    <row r="29464" spans="1:3" hidden="1" x14ac:dyDescent="0.4">
      <c r="A29464" s="1">
        <v>2765861462720</v>
      </c>
      <c r="B29464">
        <v>632</v>
      </c>
      <c r="C29464">
        <v>2091328</v>
      </c>
    </row>
    <row r="29465" spans="1:3" hidden="1" x14ac:dyDescent="0.4">
      <c r="A29465" s="1">
        <v>2765861463368</v>
      </c>
      <c r="B29465">
        <v>40</v>
      </c>
      <c r="C29465">
        <v>2091265</v>
      </c>
    </row>
    <row r="29466" spans="1:3" hidden="1" x14ac:dyDescent="0.4">
      <c r="A29466" s="1">
        <v>2765861463424</v>
      </c>
      <c r="B29466">
        <v>48</v>
      </c>
      <c r="C29466">
        <v>2091203</v>
      </c>
    </row>
    <row r="29467" spans="1:3" hidden="1" x14ac:dyDescent="0.4">
      <c r="A29467" s="1">
        <v>2765861463488</v>
      </c>
      <c r="B29467">
        <v>40</v>
      </c>
      <c r="C29467">
        <v>2091140</v>
      </c>
    </row>
    <row r="29468" spans="1:3" hidden="1" x14ac:dyDescent="0.4">
      <c r="A29468" s="1">
        <v>2765861463544</v>
      </c>
      <c r="B29468">
        <v>48</v>
      </c>
      <c r="C29468">
        <v>2091078</v>
      </c>
    </row>
    <row r="29469" spans="1:3" hidden="1" x14ac:dyDescent="0.4">
      <c r="A29469" s="1">
        <v>2765861463608</v>
      </c>
      <c r="B29469">
        <v>40</v>
      </c>
      <c r="C29469">
        <v>2091015</v>
      </c>
    </row>
    <row r="29470" spans="1:3" hidden="1" x14ac:dyDescent="0.4">
      <c r="A29470" s="1">
        <v>2765861463664</v>
      </c>
      <c r="B29470">
        <v>48</v>
      </c>
      <c r="C29470">
        <v>2090953</v>
      </c>
    </row>
    <row r="29471" spans="1:3" hidden="1" x14ac:dyDescent="0.4">
      <c r="A29471" s="1">
        <v>2765861463728</v>
      </c>
      <c r="B29471">
        <v>40</v>
      </c>
      <c r="C29471">
        <v>2090890</v>
      </c>
    </row>
    <row r="29472" spans="1:3" hidden="1" x14ac:dyDescent="0.4">
      <c r="A29472" s="1">
        <v>2765861463784</v>
      </c>
      <c r="B29472">
        <v>48</v>
      </c>
      <c r="C29472">
        <v>2090812</v>
      </c>
    </row>
    <row r="29473" spans="1:3" hidden="1" x14ac:dyDescent="0.4">
      <c r="A29473" s="1">
        <v>2765861463848</v>
      </c>
      <c r="B29473">
        <v>24</v>
      </c>
      <c r="C29473">
        <v>2090765</v>
      </c>
    </row>
    <row r="29474" spans="1:3" hidden="1" x14ac:dyDescent="0.4">
      <c r="A29474" s="1">
        <v>2765861463888</v>
      </c>
      <c r="B29474">
        <v>632</v>
      </c>
      <c r="C29474">
        <v>2090703</v>
      </c>
    </row>
    <row r="29475" spans="1:3" hidden="1" x14ac:dyDescent="0.4">
      <c r="A29475" s="1">
        <v>2765861464536</v>
      </c>
      <c r="B29475">
        <v>40</v>
      </c>
      <c r="C29475">
        <v>2090640</v>
      </c>
    </row>
    <row r="29476" spans="1:3" hidden="1" x14ac:dyDescent="0.4">
      <c r="A29476" s="1">
        <v>2765861464592</v>
      </c>
      <c r="B29476">
        <v>48</v>
      </c>
      <c r="C29476">
        <v>2090562</v>
      </c>
    </row>
    <row r="29477" spans="1:3" hidden="1" x14ac:dyDescent="0.4">
      <c r="A29477" s="1">
        <v>2765861464656</v>
      </c>
      <c r="B29477">
        <v>40</v>
      </c>
      <c r="C29477">
        <v>2090515</v>
      </c>
    </row>
    <row r="29478" spans="1:3" hidden="1" x14ac:dyDescent="0.4">
      <c r="A29478" s="1">
        <v>2765861464712</v>
      </c>
      <c r="B29478">
        <v>48</v>
      </c>
      <c r="C29478">
        <v>2090453</v>
      </c>
    </row>
    <row r="29479" spans="1:3" hidden="1" x14ac:dyDescent="0.4">
      <c r="A29479" s="1">
        <v>2765861464776</v>
      </c>
      <c r="B29479">
        <v>40</v>
      </c>
      <c r="C29479">
        <v>2090390</v>
      </c>
    </row>
    <row r="29480" spans="1:3" hidden="1" x14ac:dyDescent="0.4">
      <c r="A29480" s="1">
        <v>2765861464832</v>
      </c>
      <c r="B29480">
        <v>48</v>
      </c>
      <c r="C29480">
        <v>2090312</v>
      </c>
    </row>
    <row r="29481" spans="1:3" hidden="1" x14ac:dyDescent="0.4">
      <c r="A29481" s="1">
        <v>2765861464896</v>
      </c>
      <c r="B29481">
        <v>40</v>
      </c>
      <c r="C29481">
        <v>2090265</v>
      </c>
    </row>
    <row r="29482" spans="1:3" hidden="1" x14ac:dyDescent="0.4">
      <c r="A29482" s="1">
        <v>2765861464952</v>
      </c>
      <c r="B29482">
        <v>48</v>
      </c>
      <c r="C29482">
        <v>2090203</v>
      </c>
    </row>
    <row r="29483" spans="1:3" hidden="1" x14ac:dyDescent="0.4">
      <c r="A29483" s="1">
        <v>2765861465016</v>
      </c>
      <c r="B29483">
        <v>24</v>
      </c>
      <c r="C29483">
        <v>2090140</v>
      </c>
    </row>
    <row r="29484" spans="1:3" hidden="1" x14ac:dyDescent="0.4">
      <c r="A29484" s="1">
        <v>2765861465056</v>
      </c>
      <c r="B29484">
        <v>632</v>
      </c>
      <c r="C29484">
        <v>2090062</v>
      </c>
    </row>
    <row r="29485" spans="1:3" hidden="1" x14ac:dyDescent="0.4">
      <c r="A29485" s="1">
        <v>2765861465704</v>
      </c>
      <c r="B29485">
        <v>40</v>
      </c>
      <c r="C29485">
        <v>2090015</v>
      </c>
    </row>
    <row r="29486" spans="1:3" hidden="1" x14ac:dyDescent="0.4">
      <c r="A29486" s="1">
        <v>2765861465760</v>
      </c>
      <c r="B29486">
        <v>48</v>
      </c>
      <c r="C29486">
        <v>2089953</v>
      </c>
    </row>
    <row r="29487" spans="1:3" hidden="1" x14ac:dyDescent="0.4">
      <c r="A29487" s="1">
        <v>2765861465824</v>
      </c>
      <c r="B29487">
        <v>40</v>
      </c>
      <c r="C29487">
        <v>2089890</v>
      </c>
    </row>
    <row r="29488" spans="1:3" hidden="1" x14ac:dyDescent="0.4">
      <c r="A29488" s="1">
        <v>2765861465880</v>
      </c>
      <c r="B29488">
        <v>48</v>
      </c>
      <c r="C29488">
        <v>2089812</v>
      </c>
    </row>
    <row r="29489" spans="1:3" hidden="1" x14ac:dyDescent="0.4">
      <c r="A29489" s="1">
        <v>2765861465944</v>
      </c>
      <c r="B29489">
        <v>40</v>
      </c>
      <c r="C29489">
        <v>2089765</v>
      </c>
    </row>
    <row r="29490" spans="1:3" hidden="1" x14ac:dyDescent="0.4">
      <c r="A29490" s="1">
        <v>2765861466000</v>
      </c>
      <c r="B29490">
        <v>48</v>
      </c>
      <c r="C29490">
        <v>2089703</v>
      </c>
    </row>
    <row r="29491" spans="1:3" hidden="1" x14ac:dyDescent="0.4">
      <c r="A29491" s="1">
        <v>2765861466064</v>
      </c>
      <c r="B29491">
        <v>40</v>
      </c>
      <c r="C29491">
        <v>2089640</v>
      </c>
    </row>
    <row r="29492" spans="1:3" hidden="1" x14ac:dyDescent="0.4">
      <c r="A29492" s="1">
        <v>2765861466120</v>
      </c>
      <c r="B29492">
        <v>48</v>
      </c>
      <c r="C29492">
        <v>2089578</v>
      </c>
    </row>
    <row r="29493" spans="1:3" hidden="1" x14ac:dyDescent="0.4">
      <c r="A29493" s="1">
        <v>2765861466184</v>
      </c>
      <c r="B29493">
        <v>24</v>
      </c>
      <c r="C29493">
        <v>2089515</v>
      </c>
    </row>
    <row r="29494" spans="1:3" hidden="1" x14ac:dyDescent="0.4">
      <c r="A29494" s="1">
        <v>2765861466224</v>
      </c>
      <c r="B29494">
        <v>632</v>
      </c>
      <c r="C29494">
        <v>2089453</v>
      </c>
    </row>
    <row r="29495" spans="1:3" hidden="1" x14ac:dyDescent="0.4">
      <c r="A29495" s="1">
        <v>2765861466872</v>
      </c>
      <c r="B29495">
        <v>40</v>
      </c>
      <c r="C29495">
        <v>2089375</v>
      </c>
    </row>
    <row r="29496" spans="1:3" hidden="1" x14ac:dyDescent="0.4">
      <c r="A29496" s="1">
        <v>2765861466928</v>
      </c>
      <c r="B29496">
        <v>48</v>
      </c>
      <c r="C29496">
        <v>2089328</v>
      </c>
    </row>
    <row r="29497" spans="1:3" hidden="1" x14ac:dyDescent="0.4">
      <c r="A29497" s="1">
        <v>2765861466992</v>
      </c>
      <c r="B29497">
        <v>40</v>
      </c>
      <c r="C29497">
        <v>2089265</v>
      </c>
    </row>
    <row r="29498" spans="1:3" hidden="1" x14ac:dyDescent="0.4">
      <c r="A29498" s="1">
        <v>2765861467048</v>
      </c>
      <c r="B29498">
        <v>48</v>
      </c>
      <c r="C29498">
        <v>2089203</v>
      </c>
    </row>
    <row r="29499" spans="1:3" hidden="1" x14ac:dyDescent="0.4">
      <c r="A29499" s="1">
        <v>2765861467112</v>
      </c>
      <c r="B29499">
        <v>40</v>
      </c>
      <c r="C29499">
        <v>2089140</v>
      </c>
    </row>
    <row r="29500" spans="1:3" hidden="1" x14ac:dyDescent="0.4">
      <c r="A29500" s="1">
        <v>2765861467168</v>
      </c>
      <c r="B29500">
        <v>48</v>
      </c>
      <c r="C29500">
        <v>2089078</v>
      </c>
    </row>
    <row r="29501" spans="1:3" hidden="1" x14ac:dyDescent="0.4">
      <c r="A29501" s="1">
        <v>2765861467232</v>
      </c>
      <c r="B29501">
        <v>40</v>
      </c>
      <c r="C29501">
        <v>2089015</v>
      </c>
    </row>
    <row r="29502" spans="1:3" hidden="1" x14ac:dyDescent="0.4">
      <c r="A29502" s="1">
        <v>2765861467288</v>
      </c>
      <c r="B29502">
        <v>48</v>
      </c>
      <c r="C29502">
        <v>2088953</v>
      </c>
    </row>
    <row r="29503" spans="1:3" hidden="1" x14ac:dyDescent="0.4">
      <c r="A29503" s="1">
        <v>2765861467352</v>
      </c>
      <c r="B29503">
        <v>272</v>
      </c>
      <c r="C29503">
        <v>2088890</v>
      </c>
    </row>
    <row r="29504" spans="1:3" hidden="1" x14ac:dyDescent="0.4">
      <c r="A29504" s="1">
        <v>2765861467640</v>
      </c>
      <c r="B29504">
        <v>72</v>
      </c>
      <c r="C29504">
        <v>2088828</v>
      </c>
    </row>
    <row r="29505" spans="1:3" hidden="1" x14ac:dyDescent="0.4">
      <c r="A29505" s="1">
        <v>2765861467728</v>
      </c>
      <c r="B29505">
        <v>40</v>
      </c>
      <c r="C29505">
        <v>2088765</v>
      </c>
    </row>
    <row r="29506" spans="1:3" hidden="1" x14ac:dyDescent="0.4">
      <c r="A29506" s="1">
        <v>2765861467784</v>
      </c>
      <c r="B29506">
        <v>48</v>
      </c>
      <c r="C29506">
        <v>2088703</v>
      </c>
    </row>
    <row r="29507" spans="1:3" hidden="1" x14ac:dyDescent="0.4">
      <c r="A29507" s="1">
        <v>2765861467848</v>
      </c>
      <c r="B29507">
        <v>272</v>
      </c>
      <c r="C29507">
        <v>2088640</v>
      </c>
    </row>
    <row r="29508" spans="1:3" hidden="1" x14ac:dyDescent="0.4">
      <c r="A29508" s="1">
        <v>2765861468136</v>
      </c>
      <c r="B29508">
        <v>72</v>
      </c>
      <c r="C29508">
        <v>2088578</v>
      </c>
    </row>
    <row r="29509" spans="1:3" hidden="1" x14ac:dyDescent="0.4">
      <c r="A29509" s="1">
        <v>2765861468224</v>
      </c>
      <c r="B29509">
        <v>56</v>
      </c>
      <c r="C29509">
        <v>2088515</v>
      </c>
    </row>
    <row r="29510" spans="1:3" hidden="1" x14ac:dyDescent="0.4">
      <c r="A29510" s="1">
        <v>2765861468296</v>
      </c>
      <c r="B29510">
        <v>56</v>
      </c>
      <c r="C29510">
        <v>2088453</v>
      </c>
    </row>
    <row r="29511" spans="1:3" hidden="1" x14ac:dyDescent="0.4">
      <c r="A29511" s="1">
        <v>2765861468368</v>
      </c>
      <c r="B29511">
        <v>72</v>
      </c>
      <c r="C29511">
        <v>2088406</v>
      </c>
    </row>
    <row r="29512" spans="1:3" hidden="1" x14ac:dyDescent="0.4">
      <c r="A29512" s="1">
        <v>2765861468456</v>
      </c>
      <c r="B29512">
        <v>48</v>
      </c>
      <c r="C29512">
        <v>2088328</v>
      </c>
    </row>
    <row r="29513" spans="1:3" hidden="1" x14ac:dyDescent="0.4">
      <c r="A29513" s="1">
        <v>2765861468520</v>
      </c>
      <c r="B29513">
        <v>632</v>
      </c>
      <c r="C29513">
        <v>2088265</v>
      </c>
    </row>
    <row r="29514" spans="1:3" hidden="1" x14ac:dyDescent="0.4">
      <c r="A29514" s="1">
        <v>2765861469168</v>
      </c>
      <c r="B29514">
        <v>40</v>
      </c>
      <c r="C29514">
        <v>2088203</v>
      </c>
    </row>
    <row r="29515" spans="1:3" hidden="1" x14ac:dyDescent="0.4">
      <c r="A29515" s="1">
        <v>2765861469224</v>
      </c>
      <c r="B29515">
        <v>48</v>
      </c>
      <c r="C29515">
        <v>2088140</v>
      </c>
    </row>
    <row r="29516" spans="1:3" hidden="1" x14ac:dyDescent="0.4">
      <c r="A29516" s="1">
        <v>2765861469288</v>
      </c>
      <c r="B29516">
        <v>632</v>
      </c>
      <c r="C29516">
        <v>2088078</v>
      </c>
    </row>
    <row r="29517" spans="1:3" hidden="1" x14ac:dyDescent="0.4">
      <c r="A29517" s="1">
        <v>2765861469936</v>
      </c>
      <c r="B29517">
        <v>632</v>
      </c>
      <c r="C29517">
        <v>2088015</v>
      </c>
    </row>
    <row r="29518" spans="1:3" hidden="1" x14ac:dyDescent="0.4">
      <c r="A29518" s="1">
        <v>2765861470584</v>
      </c>
      <c r="B29518">
        <v>80</v>
      </c>
      <c r="C29518">
        <v>2087953</v>
      </c>
    </row>
    <row r="29519" spans="1:3" hidden="1" x14ac:dyDescent="0.4">
      <c r="A29519" s="1">
        <v>2765861470680</v>
      </c>
      <c r="B29519">
        <v>272</v>
      </c>
      <c r="C29519">
        <v>2087890</v>
      </c>
    </row>
    <row r="29520" spans="1:3" hidden="1" x14ac:dyDescent="0.4">
      <c r="A29520" s="1">
        <v>2765861470968</v>
      </c>
      <c r="B29520">
        <v>632</v>
      </c>
      <c r="C29520">
        <v>2087828</v>
      </c>
    </row>
    <row r="29521" spans="1:3" hidden="1" x14ac:dyDescent="0.4">
      <c r="A29521" s="1">
        <v>2765861471616</v>
      </c>
      <c r="B29521">
        <v>40</v>
      </c>
      <c r="C29521">
        <v>2087765</v>
      </c>
    </row>
    <row r="29522" spans="1:3" hidden="1" x14ac:dyDescent="0.4">
      <c r="A29522" s="1">
        <v>2765861471672</v>
      </c>
      <c r="B29522">
        <v>80</v>
      </c>
      <c r="C29522">
        <v>2087703</v>
      </c>
    </row>
    <row r="29523" spans="1:3" hidden="1" x14ac:dyDescent="0.4">
      <c r="A29523" s="1">
        <v>2765861471768</v>
      </c>
      <c r="B29523">
        <v>432</v>
      </c>
      <c r="C29523">
        <v>2087656</v>
      </c>
    </row>
    <row r="29524" spans="1:3" hidden="1" x14ac:dyDescent="0.4">
      <c r="A29524" s="1">
        <v>2765861472216</v>
      </c>
      <c r="B29524">
        <v>40</v>
      </c>
      <c r="C29524">
        <v>2087578</v>
      </c>
    </row>
    <row r="29525" spans="1:3" hidden="1" x14ac:dyDescent="0.4">
      <c r="A29525" s="1">
        <v>2765861472272</v>
      </c>
      <c r="B29525">
        <v>48</v>
      </c>
      <c r="C29525">
        <v>2087531</v>
      </c>
    </row>
    <row r="29526" spans="1:3" hidden="1" x14ac:dyDescent="0.4">
      <c r="A29526" s="1">
        <v>2765861472336</v>
      </c>
      <c r="B29526">
        <v>80</v>
      </c>
      <c r="C29526">
        <v>2087468</v>
      </c>
    </row>
    <row r="29527" spans="1:3" hidden="1" x14ac:dyDescent="0.4">
      <c r="A29527" s="1">
        <v>2765861472432</v>
      </c>
      <c r="B29527">
        <v>48</v>
      </c>
      <c r="C29527">
        <v>2087406</v>
      </c>
    </row>
    <row r="29528" spans="1:3" hidden="1" x14ac:dyDescent="0.4">
      <c r="A29528" s="1">
        <v>2765861472496</v>
      </c>
      <c r="B29528">
        <v>112</v>
      </c>
      <c r="C29528">
        <v>2087312</v>
      </c>
    </row>
    <row r="29529" spans="1:3" hidden="1" x14ac:dyDescent="0.4">
      <c r="A29529" s="1">
        <v>2765861472624</v>
      </c>
      <c r="B29529">
        <v>200</v>
      </c>
      <c r="C29529">
        <v>2087250</v>
      </c>
    </row>
    <row r="29530" spans="1:3" hidden="1" x14ac:dyDescent="0.4">
      <c r="A29530" s="1">
        <v>2765861472840</v>
      </c>
      <c r="B29530">
        <v>200</v>
      </c>
      <c r="C29530">
        <v>2087203</v>
      </c>
    </row>
    <row r="29531" spans="1:3" hidden="1" x14ac:dyDescent="0.4">
      <c r="A29531" s="1">
        <v>2765861473056</v>
      </c>
      <c r="B29531">
        <v>80</v>
      </c>
      <c r="C29531">
        <v>2087140</v>
      </c>
    </row>
    <row r="29532" spans="1:3" hidden="1" x14ac:dyDescent="0.4">
      <c r="A29532" s="1">
        <v>2765861473152</v>
      </c>
      <c r="B29532">
        <v>112</v>
      </c>
      <c r="C29532">
        <v>2087062</v>
      </c>
    </row>
    <row r="29533" spans="1:3" hidden="1" x14ac:dyDescent="0.4">
      <c r="A29533" s="1">
        <v>2765861473280</v>
      </c>
      <c r="B29533">
        <v>200</v>
      </c>
      <c r="C29533">
        <v>2087000</v>
      </c>
    </row>
    <row r="29534" spans="1:3" hidden="1" x14ac:dyDescent="0.4">
      <c r="A29534" s="1">
        <v>2765861473496</v>
      </c>
      <c r="B29534">
        <v>104</v>
      </c>
      <c r="C29534">
        <v>2086937</v>
      </c>
    </row>
    <row r="29535" spans="1:3" hidden="1" x14ac:dyDescent="0.4">
      <c r="A29535" s="1">
        <v>2765861473616</v>
      </c>
      <c r="B29535">
        <v>24</v>
      </c>
      <c r="C29535">
        <v>2086875</v>
      </c>
    </row>
    <row r="29536" spans="1:3" hidden="1" x14ac:dyDescent="0.4">
      <c r="A29536" s="1">
        <v>2765861473656</v>
      </c>
      <c r="B29536">
        <v>632</v>
      </c>
      <c r="C29536">
        <v>2086812</v>
      </c>
    </row>
    <row r="29537" spans="1:3" hidden="1" x14ac:dyDescent="0.4">
      <c r="A29537" s="1">
        <v>2765861474304</v>
      </c>
      <c r="B29537">
        <v>40</v>
      </c>
      <c r="C29537">
        <v>2086750</v>
      </c>
    </row>
    <row r="29538" spans="1:3" hidden="1" x14ac:dyDescent="0.4">
      <c r="A29538" s="1">
        <v>2765861474360</v>
      </c>
      <c r="B29538">
        <v>48</v>
      </c>
      <c r="C29538">
        <v>2086687</v>
      </c>
    </row>
    <row r="29539" spans="1:3" hidden="1" x14ac:dyDescent="0.4">
      <c r="A29539" s="1">
        <v>2765861474424</v>
      </c>
      <c r="B29539">
        <v>40</v>
      </c>
      <c r="C29539">
        <v>2086640</v>
      </c>
    </row>
    <row r="29540" spans="1:3" hidden="1" x14ac:dyDescent="0.4">
      <c r="A29540" s="1">
        <v>2765861474480</v>
      </c>
      <c r="B29540">
        <v>48</v>
      </c>
      <c r="C29540">
        <v>2086562</v>
      </c>
    </row>
    <row r="29541" spans="1:3" hidden="1" x14ac:dyDescent="0.4">
      <c r="A29541" s="1">
        <v>2765861474544</v>
      </c>
      <c r="B29541">
        <v>40</v>
      </c>
      <c r="C29541">
        <v>2086500</v>
      </c>
    </row>
    <row r="29542" spans="1:3" hidden="1" x14ac:dyDescent="0.4">
      <c r="A29542" s="1">
        <v>2765861474600</v>
      </c>
      <c r="B29542">
        <v>48</v>
      </c>
      <c r="C29542">
        <v>2086437</v>
      </c>
    </row>
    <row r="29543" spans="1:3" hidden="1" x14ac:dyDescent="0.4">
      <c r="A29543" s="1">
        <v>2765861474664</v>
      </c>
      <c r="B29543">
        <v>40</v>
      </c>
      <c r="C29543">
        <v>2086375</v>
      </c>
    </row>
    <row r="29544" spans="1:3" hidden="1" x14ac:dyDescent="0.4">
      <c r="A29544" s="1">
        <v>2765861474720</v>
      </c>
      <c r="B29544">
        <v>48</v>
      </c>
      <c r="C29544">
        <v>2086312</v>
      </c>
    </row>
    <row r="29545" spans="1:3" hidden="1" x14ac:dyDescent="0.4">
      <c r="A29545" s="1">
        <v>2765861474784</v>
      </c>
      <c r="B29545">
        <v>24</v>
      </c>
      <c r="C29545">
        <v>2086250</v>
      </c>
    </row>
    <row r="29546" spans="1:3" hidden="1" x14ac:dyDescent="0.4">
      <c r="A29546" s="1">
        <v>2765861474824</v>
      </c>
      <c r="B29546">
        <v>632</v>
      </c>
      <c r="C29546">
        <v>2086187</v>
      </c>
    </row>
    <row r="29547" spans="1:3" hidden="1" x14ac:dyDescent="0.4">
      <c r="A29547" s="1">
        <v>2765861475472</v>
      </c>
      <c r="B29547">
        <v>40</v>
      </c>
      <c r="C29547">
        <v>2086125</v>
      </c>
    </row>
    <row r="29548" spans="1:3" hidden="1" x14ac:dyDescent="0.4">
      <c r="A29548" s="1">
        <v>2765861475528</v>
      </c>
      <c r="B29548">
        <v>48</v>
      </c>
      <c r="C29548">
        <v>2086078</v>
      </c>
    </row>
    <row r="29549" spans="1:3" hidden="1" x14ac:dyDescent="0.4">
      <c r="A29549" s="1">
        <v>2765861475592</v>
      </c>
      <c r="B29549">
        <v>40</v>
      </c>
      <c r="C29549">
        <v>2086015</v>
      </c>
    </row>
    <row r="29550" spans="1:3" hidden="1" x14ac:dyDescent="0.4">
      <c r="A29550" s="1">
        <v>2765861475648</v>
      </c>
      <c r="B29550">
        <v>48</v>
      </c>
      <c r="C29550">
        <v>2085953</v>
      </c>
    </row>
    <row r="29551" spans="1:3" hidden="1" x14ac:dyDescent="0.4">
      <c r="A29551" s="1">
        <v>2765861475712</v>
      </c>
      <c r="B29551">
        <v>40</v>
      </c>
      <c r="C29551">
        <v>2085875</v>
      </c>
    </row>
    <row r="29552" spans="1:3" hidden="1" x14ac:dyDescent="0.4">
      <c r="A29552" s="1">
        <v>2765861475768</v>
      </c>
      <c r="B29552">
        <v>48</v>
      </c>
      <c r="C29552">
        <v>2085812</v>
      </c>
    </row>
    <row r="29553" spans="1:3" hidden="1" x14ac:dyDescent="0.4">
      <c r="A29553" s="1">
        <v>2765861475832</v>
      </c>
      <c r="B29553">
        <v>40</v>
      </c>
      <c r="C29553">
        <v>2085765</v>
      </c>
    </row>
    <row r="29554" spans="1:3" hidden="1" x14ac:dyDescent="0.4">
      <c r="A29554" s="1">
        <v>2765861475888</v>
      </c>
      <c r="B29554">
        <v>48</v>
      </c>
      <c r="C29554">
        <v>2085703</v>
      </c>
    </row>
    <row r="29555" spans="1:3" hidden="1" x14ac:dyDescent="0.4">
      <c r="A29555" s="1">
        <v>2765861475952</v>
      </c>
      <c r="B29555">
        <v>24</v>
      </c>
      <c r="C29555">
        <v>2085640</v>
      </c>
    </row>
    <row r="29556" spans="1:3" hidden="1" x14ac:dyDescent="0.4">
      <c r="A29556" s="1">
        <v>2765861475992</v>
      </c>
      <c r="B29556">
        <v>632</v>
      </c>
      <c r="C29556">
        <v>2085578</v>
      </c>
    </row>
    <row r="29557" spans="1:3" hidden="1" x14ac:dyDescent="0.4">
      <c r="A29557" s="1">
        <v>2765861476640</v>
      </c>
      <c r="B29557">
        <v>40</v>
      </c>
      <c r="C29557">
        <v>2085515</v>
      </c>
    </row>
    <row r="29558" spans="1:3" hidden="1" x14ac:dyDescent="0.4">
      <c r="A29558" s="1">
        <v>2765861476696</v>
      </c>
      <c r="B29558">
        <v>48</v>
      </c>
      <c r="C29558">
        <v>2085453</v>
      </c>
    </row>
    <row r="29559" spans="1:3" hidden="1" x14ac:dyDescent="0.4">
      <c r="A29559" s="1">
        <v>2765861476760</v>
      </c>
      <c r="B29559">
        <v>40</v>
      </c>
      <c r="C29559">
        <v>2085390</v>
      </c>
    </row>
    <row r="29560" spans="1:3" hidden="1" x14ac:dyDescent="0.4">
      <c r="A29560" s="1">
        <v>2765861476816</v>
      </c>
      <c r="B29560">
        <v>48</v>
      </c>
      <c r="C29560">
        <v>2085328</v>
      </c>
    </row>
    <row r="29561" spans="1:3" hidden="1" x14ac:dyDescent="0.4">
      <c r="A29561" s="1">
        <v>2765861476880</v>
      </c>
      <c r="B29561">
        <v>40</v>
      </c>
      <c r="C29561">
        <v>2085265</v>
      </c>
    </row>
    <row r="29562" spans="1:3" hidden="1" x14ac:dyDescent="0.4">
      <c r="A29562" s="1">
        <v>2765861476936</v>
      </c>
      <c r="B29562">
        <v>48</v>
      </c>
      <c r="C29562">
        <v>2085218</v>
      </c>
    </row>
    <row r="29563" spans="1:3" hidden="1" x14ac:dyDescent="0.4">
      <c r="A29563" s="1">
        <v>2765861477000</v>
      </c>
      <c r="B29563">
        <v>40</v>
      </c>
      <c r="C29563">
        <v>2085140</v>
      </c>
    </row>
    <row r="29564" spans="1:3" hidden="1" x14ac:dyDescent="0.4">
      <c r="A29564" s="1">
        <v>2765861477056</v>
      </c>
      <c r="B29564">
        <v>48</v>
      </c>
      <c r="C29564">
        <v>2085078</v>
      </c>
    </row>
    <row r="29565" spans="1:3" hidden="1" x14ac:dyDescent="0.4">
      <c r="A29565" s="1">
        <v>2765861477120</v>
      </c>
      <c r="B29565">
        <v>24</v>
      </c>
      <c r="C29565">
        <v>2085031</v>
      </c>
    </row>
    <row r="29566" spans="1:3" hidden="1" x14ac:dyDescent="0.4">
      <c r="A29566" s="1">
        <v>2765861477160</v>
      </c>
      <c r="B29566">
        <v>632</v>
      </c>
      <c r="C29566">
        <v>2084953</v>
      </c>
    </row>
    <row r="29567" spans="1:3" hidden="1" x14ac:dyDescent="0.4">
      <c r="A29567" s="1">
        <v>2765861477808</v>
      </c>
      <c r="B29567">
        <v>40</v>
      </c>
      <c r="C29567">
        <v>2084890</v>
      </c>
    </row>
    <row r="29568" spans="1:3" hidden="1" x14ac:dyDescent="0.4">
      <c r="A29568" s="1">
        <v>2765861477864</v>
      </c>
      <c r="B29568">
        <v>48</v>
      </c>
      <c r="C29568">
        <v>2084828</v>
      </c>
    </row>
    <row r="29569" spans="1:3" hidden="1" x14ac:dyDescent="0.4">
      <c r="A29569" s="1">
        <v>2765861477928</v>
      </c>
      <c r="B29569">
        <v>40</v>
      </c>
      <c r="C29569">
        <v>2084765</v>
      </c>
    </row>
    <row r="29570" spans="1:3" hidden="1" x14ac:dyDescent="0.4">
      <c r="A29570" s="1">
        <v>2765861477984</v>
      </c>
      <c r="B29570">
        <v>48</v>
      </c>
      <c r="C29570">
        <v>2084718</v>
      </c>
    </row>
    <row r="29571" spans="1:3" hidden="1" x14ac:dyDescent="0.4">
      <c r="A29571" s="1">
        <v>2765861478048</v>
      </c>
      <c r="B29571">
        <v>40</v>
      </c>
      <c r="C29571">
        <v>2084640</v>
      </c>
    </row>
    <row r="29572" spans="1:3" hidden="1" x14ac:dyDescent="0.4">
      <c r="A29572" s="1">
        <v>2765861478104</v>
      </c>
      <c r="B29572">
        <v>48</v>
      </c>
      <c r="C29572">
        <v>2084578</v>
      </c>
    </row>
    <row r="29573" spans="1:3" hidden="1" x14ac:dyDescent="0.4">
      <c r="A29573" s="1">
        <v>2765861478168</v>
      </c>
      <c r="B29573">
        <v>40</v>
      </c>
      <c r="C29573">
        <v>2084531</v>
      </c>
    </row>
    <row r="29574" spans="1:3" hidden="1" x14ac:dyDescent="0.4">
      <c r="A29574" s="1">
        <v>2765861478224</v>
      </c>
      <c r="B29574">
        <v>48</v>
      </c>
      <c r="C29574">
        <v>2084468</v>
      </c>
    </row>
    <row r="29575" spans="1:3" hidden="1" x14ac:dyDescent="0.4">
      <c r="A29575" s="1">
        <v>2765861478288</v>
      </c>
      <c r="B29575">
        <v>24</v>
      </c>
      <c r="C29575">
        <v>2084390</v>
      </c>
    </row>
    <row r="29576" spans="1:3" hidden="1" x14ac:dyDescent="0.4">
      <c r="A29576" s="1">
        <v>2765861478328</v>
      </c>
      <c r="B29576">
        <v>632</v>
      </c>
      <c r="C29576">
        <v>2084328</v>
      </c>
    </row>
    <row r="29577" spans="1:3" hidden="1" x14ac:dyDescent="0.4">
      <c r="A29577" s="1">
        <v>2765861478976</v>
      </c>
      <c r="B29577">
        <v>40</v>
      </c>
      <c r="C29577">
        <v>2084281</v>
      </c>
    </row>
    <row r="29578" spans="1:3" hidden="1" x14ac:dyDescent="0.4">
      <c r="A29578" s="1">
        <v>2765861479032</v>
      </c>
      <c r="B29578">
        <v>48</v>
      </c>
      <c r="C29578">
        <v>2084203</v>
      </c>
    </row>
    <row r="29579" spans="1:3" hidden="1" x14ac:dyDescent="0.4">
      <c r="A29579" s="1">
        <v>2765861479096</v>
      </c>
      <c r="B29579">
        <v>40</v>
      </c>
      <c r="C29579">
        <v>2084140</v>
      </c>
    </row>
    <row r="29580" spans="1:3" hidden="1" x14ac:dyDescent="0.4">
      <c r="A29580" s="1">
        <v>2765861479152</v>
      </c>
      <c r="B29580">
        <v>48</v>
      </c>
      <c r="C29580">
        <v>2084078</v>
      </c>
    </row>
    <row r="29581" spans="1:3" hidden="1" x14ac:dyDescent="0.4">
      <c r="A29581" s="1">
        <v>2765861479216</v>
      </c>
      <c r="B29581">
        <v>40</v>
      </c>
      <c r="C29581">
        <v>2084031</v>
      </c>
    </row>
    <row r="29582" spans="1:3" hidden="1" x14ac:dyDescent="0.4">
      <c r="A29582" s="1">
        <v>2765861479272</v>
      </c>
      <c r="B29582">
        <v>48</v>
      </c>
      <c r="C29582">
        <v>2083968</v>
      </c>
    </row>
    <row r="29583" spans="1:3" hidden="1" x14ac:dyDescent="0.4">
      <c r="A29583" s="1">
        <v>2765861479336</v>
      </c>
      <c r="B29583">
        <v>40</v>
      </c>
      <c r="C29583">
        <v>2083906</v>
      </c>
    </row>
    <row r="29584" spans="1:3" hidden="1" x14ac:dyDescent="0.4">
      <c r="A29584" s="1">
        <v>2765861479392</v>
      </c>
      <c r="B29584">
        <v>48</v>
      </c>
      <c r="C29584">
        <v>2083828</v>
      </c>
    </row>
    <row r="29585" spans="1:3" hidden="1" x14ac:dyDescent="0.4">
      <c r="A29585" s="1">
        <v>2765861479456</v>
      </c>
      <c r="B29585">
        <v>24</v>
      </c>
      <c r="C29585">
        <v>2083781</v>
      </c>
    </row>
    <row r="29586" spans="1:3" hidden="1" x14ac:dyDescent="0.4">
      <c r="A29586" s="1">
        <v>2765861479496</v>
      </c>
      <c r="B29586">
        <v>632</v>
      </c>
      <c r="C29586">
        <v>2083718</v>
      </c>
    </row>
    <row r="29587" spans="1:3" hidden="1" x14ac:dyDescent="0.4">
      <c r="A29587" s="1">
        <v>2765861480144</v>
      </c>
      <c r="B29587">
        <v>40</v>
      </c>
      <c r="C29587">
        <v>2083656</v>
      </c>
    </row>
    <row r="29588" spans="1:3" hidden="1" x14ac:dyDescent="0.4">
      <c r="A29588" s="1">
        <v>2765861480200</v>
      </c>
      <c r="B29588">
        <v>48</v>
      </c>
      <c r="C29588">
        <v>2083593</v>
      </c>
    </row>
    <row r="29589" spans="1:3" hidden="1" x14ac:dyDescent="0.4">
      <c r="A29589" s="1">
        <v>2765861480264</v>
      </c>
      <c r="B29589">
        <v>40</v>
      </c>
      <c r="C29589">
        <v>2083531</v>
      </c>
    </row>
    <row r="29590" spans="1:3" hidden="1" x14ac:dyDescent="0.4">
      <c r="A29590" s="1">
        <v>2765861480320</v>
      </c>
      <c r="B29590">
        <v>48</v>
      </c>
      <c r="C29590">
        <v>2083468</v>
      </c>
    </row>
    <row r="29591" spans="1:3" hidden="1" x14ac:dyDescent="0.4">
      <c r="A29591" s="1">
        <v>2765861480384</v>
      </c>
      <c r="B29591">
        <v>40</v>
      </c>
      <c r="C29591">
        <v>2083406</v>
      </c>
    </row>
    <row r="29592" spans="1:3" hidden="1" x14ac:dyDescent="0.4">
      <c r="A29592" s="1">
        <v>2765861480440</v>
      </c>
      <c r="B29592">
        <v>48</v>
      </c>
      <c r="C29592">
        <v>2083343</v>
      </c>
    </row>
    <row r="29593" spans="1:3" hidden="1" x14ac:dyDescent="0.4">
      <c r="A29593" s="1">
        <v>2765861480504</v>
      </c>
      <c r="B29593">
        <v>40</v>
      </c>
      <c r="C29593">
        <v>2083281</v>
      </c>
    </row>
    <row r="29594" spans="1:3" hidden="1" x14ac:dyDescent="0.4">
      <c r="A29594" s="1">
        <v>2765861480560</v>
      </c>
      <c r="B29594">
        <v>48</v>
      </c>
      <c r="C29594">
        <v>2083234</v>
      </c>
    </row>
    <row r="29595" spans="1:3" hidden="1" x14ac:dyDescent="0.4">
      <c r="A29595" s="1">
        <v>2765861480624</v>
      </c>
      <c r="B29595">
        <v>24</v>
      </c>
      <c r="C29595">
        <v>2083172</v>
      </c>
    </row>
    <row r="29596" spans="1:3" hidden="1" x14ac:dyDescent="0.4">
      <c r="A29596" s="1">
        <v>2765861480664</v>
      </c>
      <c r="B29596">
        <v>632</v>
      </c>
      <c r="C29596">
        <v>2083093</v>
      </c>
    </row>
    <row r="29597" spans="1:3" hidden="1" x14ac:dyDescent="0.4">
      <c r="A29597" s="1">
        <v>2765861481312</v>
      </c>
      <c r="B29597">
        <v>40</v>
      </c>
      <c r="C29597">
        <v>2083047</v>
      </c>
    </row>
    <row r="29598" spans="1:3" hidden="1" x14ac:dyDescent="0.4">
      <c r="A29598" s="1">
        <v>2765861481368</v>
      </c>
      <c r="B29598">
        <v>48</v>
      </c>
      <c r="C29598">
        <v>2082984</v>
      </c>
    </row>
    <row r="29599" spans="1:3" hidden="1" x14ac:dyDescent="0.4">
      <c r="A29599" s="1">
        <v>2765861481432</v>
      </c>
      <c r="B29599">
        <v>40</v>
      </c>
      <c r="C29599">
        <v>2082922</v>
      </c>
    </row>
    <row r="29600" spans="1:3" hidden="1" x14ac:dyDescent="0.4">
      <c r="A29600" s="1">
        <v>2765861481488</v>
      </c>
      <c r="B29600">
        <v>48</v>
      </c>
      <c r="C29600">
        <v>2082843</v>
      </c>
    </row>
    <row r="29601" spans="1:3" hidden="1" x14ac:dyDescent="0.4">
      <c r="A29601" s="1">
        <v>2765861481552</v>
      </c>
      <c r="B29601">
        <v>40</v>
      </c>
      <c r="C29601">
        <v>2082797</v>
      </c>
    </row>
    <row r="29602" spans="1:3" hidden="1" x14ac:dyDescent="0.4">
      <c r="A29602" s="1">
        <v>2765861481608</v>
      </c>
      <c r="B29602">
        <v>48</v>
      </c>
      <c r="C29602">
        <v>2082718</v>
      </c>
    </row>
    <row r="29603" spans="1:3" hidden="1" x14ac:dyDescent="0.4">
      <c r="A29603" s="1">
        <v>2765861481672</v>
      </c>
      <c r="B29603">
        <v>40</v>
      </c>
      <c r="C29603">
        <v>2082672</v>
      </c>
    </row>
    <row r="29604" spans="1:3" hidden="1" x14ac:dyDescent="0.4">
      <c r="A29604" s="1">
        <v>2765861481728</v>
      </c>
      <c r="B29604">
        <v>48</v>
      </c>
      <c r="C29604">
        <v>2082609</v>
      </c>
    </row>
    <row r="29605" spans="1:3" hidden="1" x14ac:dyDescent="0.4">
      <c r="A29605" s="1">
        <v>2765861481792</v>
      </c>
      <c r="B29605">
        <v>24</v>
      </c>
      <c r="C29605">
        <v>2082547</v>
      </c>
    </row>
    <row r="29606" spans="1:3" hidden="1" x14ac:dyDescent="0.4">
      <c r="A29606" s="1">
        <v>2765861481832</v>
      </c>
      <c r="B29606">
        <v>632</v>
      </c>
      <c r="C29606">
        <v>2082484</v>
      </c>
    </row>
    <row r="29607" spans="1:3" hidden="1" x14ac:dyDescent="0.4">
      <c r="A29607" s="1">
        <v>2765861482480</v>
      </c>
      <c r="B29607">
        <v>40</v>
      </c>
      <c r="C29607">
        <v>2082422</v>
      </c>
    </row>
    <row r="29608" spans="1:3" hidden="1" x14ac:dyDescent="0.4">
      <c r="A29608" s="1">
        <v>2765861482536</v>
      </c>
      <c r="B29608">
        <v>48</v>
      </c>
      <c r="C29608">
        <v>2082359</v>
      </c>
    </row>
    <row r="29609" spans="1:3" hidden="1" x14ac:dyDescent="0.4">
      <c r="A29609" s="1">
        <v>2765861482600</v>
      </c>
      <c r="B29609">
        <v>40</v>
      </c>
      <c r="C29609">
        <v>2082297</v>
      </c>
    </row>
    <row r="29610" spans="1:3" hidden="1" x14ac:dyDescent="0.4">
      <c r="A29610" s="1">
        <v>2765861482656</v>
      </c>
      <c r="B29610">
        <v>48</v>
      </c>
      <c r="C29610">
        <v>2082234</v>
      </c>
    </row>
    <row r="29611" spans="1:3" hidden="1" x14ac:dyDescent="0.4">
      <c r="A29611" s="1">
        <v>2765861482720</v>
      </c>
      <c r="B29611">
        <v>40</v>
      </c>
      <c r="C29611">
        <v>2082172</v>
      </c>
    </row>
    <row r="29612" spans="1:3" hidden="1" x14ac:dyDescent="0.4">
      <c r="A29612" s="1">
        <v>2765861482776</v>
      </c>
      <c r="B29612">
        <v>48</v>
      </c>
      <c r="C29612">
        <v>2082109</v>
      </c>
    </row>
    <row r="29613" spans="1:3" hidden="1" x14ac:dyDescent="0.4">
      <c r="A29613" s="1">
        <v>2765861482840</v>
      </c>
      <c r="B29613">
        <v>40</v>
      </c>
      <c r="C29613">
        <v>2082047</v>
      </c>
    </row>
    <row r="29614" spans="1:3" hidden="1" x14ac:dyDescent="0.4">
      <c r="A29614" s="1">
        <v>2765861482896</v>
      </c>
      <c r="B29614">
        <v>48</v>
      </c>
      <c r="C29614">
        <v>2081984</v>
      </c>
    </row>
    <row r="29615" spans="1:3" hidden="1" x14ac:dyDescent="0.4">
      <c r="A29615" s="1">
        <v>2765861482960</v>
      </c>
      <c r="B29615">
        <v>272</v>
      </c>
      <c r="C29615">
        <v>2081922</v>
      </c>
    </row>
    <row r="29616" spans="1:3" hidden="1" x14ac:dyDescent="0.4">
      <c r="A29616" s="1">
        <v>2765861483248</v>
      </c>
      <c r="B29616">
        <v>72</v>
      </c>
      <c r="C29616">
        <v>2081859</v>
      </c>
    </row>
    <row r="29617" spans="1:3" hidden="1" x14ac:dyDescent="0.4">
      <c r="A29617" s="1">
        <v>2765861483336</v>
      </c>
      <c r="B29617">
        <v>40</v>
      </c>
      <c r="C29617">
        <v>2081797</v>
      </c>
    </row>
    <row r="29618" spans="1:3" hidden="1" x14ac:dyDescent="0.4">
      <c r="A29618" s="1">
        <v>2765861483392</v>
      </c>
      <c r="B29618">
        <v>48</v>
      </c>
      <c r="C29618">
        <v>2081734</v>
      </c>
    </row>
    <row r="29619" spans="1:3" hidden="1" x14ac:dyDescent="0.4">
      <c r="A29619" s="1">
        <v>2765861483456</v>
      </c>
      <c r="B29619">
        <v>272</v>
      </c>
      <c r="C29619">
        <v>2081672</v>
      </c>
    </row>
    <row r="29620" spans="1:3" hidden="1" x14ac:dyDescent="0.4">
      <c r="A29620" s="1">
        <v>2765861483744</v>
      </c>
      <c r="B29620">
        <v>72</v>
      </c>
      <c r="C29620">
        <v>2081609</v>
      </c>
    </row>
    <row r="29621" spans="1:3" hidden="1" x14ac:dyDescent="0.4">
      <c r="A29621" s="1">
        <v>2765861483832</v>
      </c>
      <c r="B29621">
        <v>48</v>
      </c>
      <c r="C29621">
        <v>2081547</v>
      </c>
    </row>
    <row r="29622" spans="1:3" hidden="1" x14ac:dyDescent="0.4">
      <c r="A29622" s="1">
        <v>2765861483896</v>
      </c>
      <c r="B29622">
        <v>80</v>
      </c>
      <c r="C29622">
        <v>2081484</v>
      </c>
    </row>
    <row r="29623" spans="1:3" hidden="1" x14ac:dyDescent="0.4">
      <c r="A29623" s="1">
        <v>2765861483992</v>
      </c>
      <c r="B29623">
        <v>144</v>
      </c>
      <c r="C29623">
        <v>2081422</v>
      </c>
    </row>
    <row r="29624" spans="1:3" hidden="1" x14ac:dyDescent="0.4">
      <c r="A29624" s="1">
        <v>2765861484152</v>
      </c>
      <c r="B29624">
        <v>144</v>
      </c>
      <c r="C29624">
        <v>2081343</v>
      </c>
    </row>
    <row r="29625" spans="1:3" hidden="1" x14ac:dyDescent="0.4">
      <c r="A29625" s="1">
        <v>2765861484312</v>
      </c>
      <c r="B29625">
        <v>80</v>
      </c>
      <c r="C29625">
        <v>2081297</v>
      </c>
    </row>
    <row r="29626" spans="1:3" hidden="1" x14ac:dyDescent="0.4">
      <c r="A29626" s="1">
        <v>2765861484408</v>
      </c>
      <c r="B29626">
        <v>80</v>
      </c>
      <c r="C29626">
        <v>2081234</v>
      </c>
    </row>
    <row r="29627" spans="1:3" hidden="1" x14ac:dyDescent="0.4">
      <c r="A29627" s="1">
        <v>2765861484504</v>
      </c>
      <c r="B29627">
        <v>80</v>
      </c>
      <c r="C29627">
        <v>2081172</v>
      </c>
    </row>
    <row r="29628" spans="1:3" hidden="1" x14ac:dyDescent="0.4">
      <c r="A29628" s="1">
        <v>2765861484600</v>
      </c>
      <c r="B29628">
        <v>80</v>
      </c>
      <c r="C29628">
        <v>2081109</v>
      </c>
    </row>
    <row r="29629" spans="1:3" hidden="1" x14ac:dyDescent="0.4">
      <c r="A29629" s="1">
        <v>2765861484696</v>
      </c>
      <c r="B29629">
        <v>144</v>
      </c>
      <c r="C29629">
        <v>2081047</v>
      </c>
    </row>
    <row r="29630" spans="1:3" hidden="1" x14ac:dyDescent="0.4">
      <c r="A29630" s="1">
        <v>2765861484856</v>
      </c>
      <c r="B29630">
        <v>80</v>
      </c>
      <c r="C29630">
        <v>2080984</v>
      </c>
    </row>
    <row r="29631" spans="1:3" hidden="1" x14ac:dyDescent="0.4">
      <c r="A29631" s="1">
        <v>2765861484952</v>
      </c>
      <c r="B29631">
        <v>80</v>
      </c>
      <c r="C29631">
        <v>2080922</v>
      </c>
    </row>
    <row r="29632" spans="1:3" hidden="1" x14ac:dyDescent="0.4">
      <c r="A29632" s="1">
        <v>2765861485048</v>
      </c>
      <c r="B29632">
        <v>48</v>
      </c>
      <c r="C29632">
        <v>2080859</v>
      </c>
    </row>
    <row r="29633" spans="1:3" hidden="1" x14ac:dyDescent="0.4">
      <c r="A29633" s="1">
        <v>2765861485112</v>
      </c>
      <c r="B29633">
        <v>48</v>
      </c>
      <c r="C29633">
        <v>2080797</v>
      </c>
    </row>
    <row r="29634" spans="1:3" hidden="1" x14ac:dyDescent="0.4">
      <c r="A29634" s="1">
        <v>2765861485176</v>
      </c>
      <c r="B29634">
        <v>80</v>
      </c>
      <c r="C29634">
        <v>2080734</v>
      </c>
    </row>
    <row r="29635" spans="1:3" hidden="1" x14ac:dyDescent="0.4">
      <c r="A29635" s="1">
        <v>2765861485272</v>
      </c>
      <c r="B29635">
        <v>80</v>
      </c>
      <c r="C29635">
        <v>2080672</v>
      </c>
    </row>
    <row r="29636" spans="1:3" hidden="1" x14ac:dyDescent="0.4">
      <c r="A29636" s="1">
        <v>2765861485368</v>
      </c>
      <c r="B29636">
        <v>48</v>
      </c>
      <c r="C29636">
        <v>2080609</v>
      </c>
    </row>
    <row r="29637" spans="1:3" hidden="1" x14ac:dyDescent="0.4">
      <c r="A29637" s="1">
        <v>2765861485432</v>
      </c>
      <c r="B29637">
        <v>272</v>
      </c>
      <c r="C29637">
        <v>2080547</v>
      </c>
    </row>
    <row r="29638" spans="1:3" hidden="1" x14ac:dyDescent="0.4">
      <c r="A29638" s="1">
        <v>2765861485720</v>
      </c>
      <c r="B29638">
        <v>56</v>
      </c>
      <c r="C29638">
        <v>2080484</v>
      </c>
    </row>
    <row r="29639" spans="1:3" hidden="1" x14ac:dyDescent="0.4">
      <c r="A29639" s="1">
        <v>2765861485792</v>
      </c>
      <c r="B29639">
        <v>472</v>
      </c>
      <c r="C29639">
        <v>2080422</v>
      </c>
    </row>
    <row r="29640" spans="1:3" hidden="1" x14ac:dyDescent="0.4">
      <c r="A29640" s="1">
        <v>2765861486280</v>
      </c>
      <c r="B29640">
        <v>272</v>
      </c>
      <c r="C29640">
        <v>2080359</v>
      </c>
    </row>
    <row r="29641" spans="1:3" hidden="1" x14ac:dyDescent="0.4">
      <c r="A29641" s="1">
        <v>2765861486568</v>
      </c>
      <c r="B29641">
        <v>272</v>
      </c>
      <c r="C29641">
        <v>2080312</v>
      </c>
    </row>
    <row r="29642" spans="1:3" hidden="1" x14ac:dyDescent="0.4">
      <c r="A29642" s="1">
        <v>2765861486856</v>
      </c>
      <c r="B29642">
        <v>272</v>
      </c>
      <c r="C29642">
        <v>2080234</v>
      </c>
    </row>
    <row r="29643" spans="1:3" hidden="1" x14ac:dyDescent="0.4">
      <c r="A29643" s="1">
        <v>2765861487144</v>
      </c>
      <c r="B29643">
        <v>272</v>
      </c>
      <c r="C29643">
        <v>2080187</v>
      </c>
    </row>
    <row r="29644" spans="1:3" hidden="1" x14ac:dyDescent="0.4">
      <c r="A29644" s="1">
        <v>2765861487432</v>
      </c>
      <c r="B29644">
        <v>80</v>
      </c>
      <c r="C29644">
        <v>2080109</v>
      </c>
    </row>
    <row r="29645" spans="1:3" hidden="1" x14ac:dyDescent="0.4">
      <c r="A29645" s="1">
        <v>2765861487528</v>
      </c>
      <c r="B29645">
        <v>24</v>
      </c>
      <c r="C29645">
        <v>2080047</v>
      </c>
    </row>
    <row r="29646" spans="1:3" hidden="1" x14ac:dyDescent="0.4">
      <c r="A29646" s="1">
        <v>2765861487568</v>
      </c>
      <c r="B29646">
        <v>24</v>
      </c>
      <c r="C29646">
        <v>2080000</v>
      </c>
    </row>
    <row r="29647" spans="1:3" hidden="1" x14ac:dyDescent="0.4">
      <c r="A29647" s="1">
        <v>2765861487608</v>
      </c>
      <c r="B29647">
        <v>80</v>
      </c>
      <c r="C29647">
        <v>2079937</v>
      </c>
    </row>
    <row r="29648" spans="1:3" hidden="1" x14ac:dyDescent="0.4">
      <c r="A29648" s="1">
        <v>2765861487704</v>
      </c>
      <c r="B29648">
        <v>272</v>
      </c>
      <c r="C29648">
        <v>2079859</v>
      </c>
    </row>
    <row r="29649" spans="1:3" hidden="1" x14ac:dyDescent="0.4">
      <c r="A29649" s="1">
        <v>2765861487992</v>
      </c>
      <c r="B29649">
        <v>472</v>
      </c>
      <c r="C29649">
        <v>2079812</v>
      </c>
    </row>
    <row r="29650" spans="1:3" hidden="1" x14ac:dyDescent="0.4">
      <c r="A29650" s="1">
        <v>2765861488480</v>
      </c>
      <c r="B29650">
        <v>272</v>
      </c>
      <c r="C29650">
        <v>2079750</v>
      </c>
    </row>
    <row r="29651" spans="1:3" hidden="1" x14ac:dyDescent="0.4">
      <c r="A29651" s="1">
        <v>2765861488768</v>
      </c>
      <c r="B29651">
        <v>272</v>
      </c>
      <c r="C29651">
        <v>2079687</v>
      </c>
    </row>
    <row r="29652" spans="1:3" hidden="1" x14ac:dyDescent="0.4">
      <c r="A29652" s="1">
        <v>2765861489056</v>
      </c>
      <c r="B29652">
        <v>24</v>
      </c>
      <c r="C29652">
        <v>2079609</v>
      </c>
    </row>
    <row r="29653" spans="1:3" hidden="1" x14ac:dyDescent="0.4">
      <c r="A29653" s="1">
        <v>2765861489096</v>
      </c>
      <c r="B29653">
        <v>272</v>
      </c>
      <c r="C29653">
        <v>2079562</v>
      </c>
    </row>
    <row r="29654" spans="1:3" hidden="1" x14ac:dyDescent="0.4">
      <c r="A29654" s="1">
        <v>2765861489384</v>
      </c>
      <c r="B29654">
        <v>56</v>
      </c>
      <c r="C29654">
        <v>2079500</v>
      </c>
    </row>
    <row r="29655" spans="1:3" hidden="1" x14ac:dyDescent="0.4">
      <c r="A29655" s="1">
        <v>2765861489456</v>
      </c>
      <c r="B29655">
        <v>56</v>
      </c>
      <c r="C29655">
        <v>2079437</v>
      </c>
    </row>
    <row r="29656" spans="1:3" hidden="1" x14ac:dyDescent="0.4">
      <c r="A29656" s="1">
        <v>2765861489528</v>
      </c>
      <c r="B29656">
        <v>72</v>
      </c>
      <c r="C29656">
        <v>2079359</v>
      </c>
    </row>
    <row r="29657" spans="1:3" hidden="1" x14ac:dyDescent="0.4">
      <c r="A29657" s="1">
        <v>2765861489616</v>
      </c>
      <c r="B29657">
        <v>48</v>
      </c>
      <c r="C29657">
        <v>2079312</v>
      </c>
    </row>
    <row r="29658" spans="1:3" hidden="1" x14ac:dyDescent="0.4">
      <c r="A29658" s="1">
        <v>2765861489680</v>
      </c>
      <c r="B29658">
        <v>632</v>
      </c>
      <c r="C29658">
        <v>2079250</v>
      </c>
    </row>
    <row r="29659" spans="1:3" hidden="1" x14ac:dyDescent="0.4">
      <c r="A29659" s="1">
        <v>2765861490328</v>
      </c>
      <c r="B29659">
        <v>40</v>
      </c>
      <c r="C29659">
        <v>2079187</v>
      </c>
    </row>
    <row r="29660" spans="1:3" hidden="1" x14ac:dyDescent="0.4">
      <c r="A29660" s="1">
        <v>2765861490384</v>
      </c>
      <c r="B29660">
        <v>48</v>
      </c>
      <c r="C29660">
        <v>2079109</v>
      </c>
    </row>
    <row r="29661" spans="1:3" hidden="1" x14ac:dyDescent="0.4">
      <c r="A29661" s="1">
        <v>2765861490448</v>
      </c>
      <c r="B29661">
        <v>632</v>
      </c>
      <c r="C29661">
        <v>2079062</v>
      </c>
    </row>
    <row r="29662" spans="1:3" hidden="1" x14ac:dyDescent="0.4">
      <c r="A29662" s="1">
        <v>2765861491096</v>
      </c>
      <c r="B29662">
        <v>632</v>
      </c>
      <c r="C29662">
        <v>2079000</v>
      </c>
    </row>
    <row r="29663" spans="1:3" hidden="1" x14ac:dyDescent="0.4">
      <c r="A29663" s="1">
        <v>2765861491744</v>
      </c>
      <c r="B29663">
        <v>80</v>
      </c>
      <c r="C29663">
        <v>2078937</v>
      </c>
    </row>
    <row r="29664" spans="1:3" hidden="1" x14ac:dyDescent="0.4">
      <c r="A29664" s="1">
        <v>2765861491840</v>
      </c>
      <c r="B29664">
        <v>272</v>
      </c>
      <c r="C29664">
        <v>2078859</v>
      </c>
    </row>
    <row r="29665" spans="1:3" hidden="1" x14ac:dyDescent="0.4">
      <c r="A29665" s="1">
        <v>2765861492128</v>
      </c>
      <c r="B29665">
        <v>632</v>
      </c>
      <c r="C29665">
        <v>2078812</v>
      </c>
    </row>
    <row r="29666" spans="1:3" hidden="1" x14ac:dyDescent="0.4">
      <c r="A29666" s="1">
        <v>2765861492776</v>
      </c>
      <c r="B29666">
        <v>40</v>
      </c>
      <c r="C29666">
        <v>2078750</v>
      </c>
    </row>
    <row r="29667" spans="1:3" hidden="1" x14ac:dyDescent="0.4">
      <c r="A29667" s="1">
        <v>2765861492832</v>
      </c>
      <c r="B29667">
        <v>80</v>
      </c>
      <c r="C29667">
        <v>2078687</v>
      </c>
    </row>
    <row r="29668" spans="1:3" hidden="1" x14ac:dyDescent="0.4">
      <c r="A29668" s="1">
        <v>2765861492928</v>
      </c>
      <c r="B29668">
        <v>432</v>
      </c>
      <c r="C29668">
        <v>2078609</v>
      </c>
    </row>
    <row r="29669" spans="1:3" hidden="1" x14ac:dyDescent="0.4">
      <c r="A29669" s="1">
        <v>2765861493376</v>
      </c>
      <c r="B29669">
        <v>40</v>
      </c>
      <c r="C29669">
        <v>2078562</v>
      </c>
    </row>
    <row r="29670" spans="1:3" hidden="1" x14ac:dyDescent="0.4">
      <c r="A29670" s="1">
        <v>2765861493432</v>
      </c>
      <c r="B29670">
        <v>48</v>
      </c>
      <c r="C29670">
        <v>2078484</v>
      </c>
    </row>
    <row r="29671" spans="1:3" hidden="1" x14ac:dyDescent="0.4">
      <c r="A29671" s="1">
        <v>2765861493496</v>
      </c>
      <c r="B29671">
        <v>80</v>
      </c>
      <c r="C29671">
        <v>2078437</v>
      </c>
    </row>
    <row r="29672" spans="1:3" hidden="1" x14ac:dyDescent="0.4">
      <c r="A29672" s="1">
        <v>2765861493592</v>
      </c>
      <c r="B29672">
        <v>48</v>
      </c>
      <c r="C29672">
        <v>2078359</v>
      </c>
    </row>
    <row r="29673" spans="1:3" hidden="1" x14ac:dyDescent="0.4">
      <c r="A29673" s="1">
        <v>2765861493656</v>
      </c>
      <c r="B29673">
        <v>112</v>
      </c>
      <c r="C29673">
        <v>2078312</v>
      </c>
    </row>
    <row r="29674" spans="1:3" hidden="1" x14ac:dyDescent="0.4">
      <c r="A29674" s="1">
        <v>2765861493784</v>
      </c>
      <c r="B29674">
        <v>200</v>
      </c>
      <c r="C29674">
        <v>2078250</v>
      </c>
    </row>
    <row r="29675" spans="1:3" hidden="1" x14ac:dyDescent="0.4">
      <c r="A29675" s="1">
        <v>2765861494000</v>
      </c>
      <c r="B29675">
        <v>200</v>
      </c>
      <c r="C29675">
        <v>2078187</v>
      </c>
    </row>
    <row r="29676" spans="1:3" hidden="1" x14ac:dyDescent="0.4">
      <c r="A29676" s="1">
        <v>2765861494216</v>
      </c>
      <c r="B29676">
        <v>80</v>
      </c>
      <c r="C29676">
        <v>2078109</v>
      </c>
    </row>
    <row r="29677" spans="1:3" hidden="1" x14ac:dyDescent="0.4">
      <c r="A29677" s="1">
        <v>2765861494312</v>
      </c>
      <c r="B29677">
        <v>112</v>
      </c>
      <c r="C29677">
        <v>2078062</v>
      </c>
    </row>
    <row r="29678" spans="1:3" hidden="1" x14ac:dyDescent="0.4">
      <c r="A29678" s="1">
        <v>2765861494440</v>
      </c>
      <c r="B29678">
        <v>200</v>
      </c>
      <c r="C29678">
        <v>2078000</v>
      </c>
    </row>
    <row r="29679" spans="1:3" hidden="1" x14ac:dyDescent="0.4">
      <c r="A29679" s="1">
        <v>2765861494656</v>
      </c>
      <c r="B29679">
        <v>104</v>
      </c>
      <c r="C29679">
        <v>2077937</v>
      </c>
    </row>
    <row r="29680" spans="1:3" hidden="1" x14ac:dyDescent="0.4">
      <c r="A29680" s="1">
        <v>2765861494776</v>
      </c>
      <c r="B29680">
        <v>24</v>
      </c>
      <c r="C29680">
        <v>2077859</v>
      </c>
    </row>
    <row r="29681" spans="1:3" hidden="1" x14ac:dyDescent="0.4">
      <c r="A29681" s="1">
        <v>2765861494816</v>
      </c>
      <c r="B29681">
        <v>632</v>
      </c>
      <c r="C29681">
        <v>2077812</v>
      </c>
    </row>
    <row r="29682" spans="1:3" hidden="1" x14ac:dyDescent="0.4">
      <c r="A29682" s="1">
        <v>2765861495464</v>
      </c>
      <c r="B29682">
        <v>40</v>
      </c>
      <c r="C29682">
        <v>2077750</v>
      </c>
    </row>
    <row r="29683" spans="1:3" hidden="1" x14ac:dyDescent="0.4">
      <c r="A29683" s="1">
        <v>2765861495520</v>
      </c>
      <c r="B29683">
        <v>48</v>
      </c>
      <c r="C29683">
        <v>2077687</v>
      </c>
    </row>
    <row r="29684" spans="1:3" hidden="1" x14ac:dyDescent="0.4">
      <c r="A29684" s="1">
        <v>2765861495584</v>
      </c>
      <c r="B29684">
        <v>40</v>
      </c>
      <c r="C29684">
        <v>2077625</v>
      </c>
    </row>
    <row r="29685" spans="1:3" hidden="1" x14ac:dyDescent="0.4">
      <c r="A29685" s="1">
        <v>2765861495640</v>
      </c>
      <c r="B29685">
        <v>48</v>
      </c>
      <c r="C29685">
        <v>2077562</v>
      </c>
    </row>
    <row r="29686" spans="1:3" hidden="1" x14ac:dyDescent="0.4">
      <c r="A29686" s="1">
        <v>2765861495704</v>
      </c>
      <c r="B29686">
        <v>40</v>
      </c>
      <c r="C29686">
        <v>2077500</v>
      </c>
    </row>
    <row r="29687" spans="1:3" hidden="1" x14ac:dyDescent="0.4">
      <c r="A29687" s="1">
        <v>2765861495760</v>
      </c>
      <c r="B29687">
        <v>48</v>
      </c>
      <c r="C29687">
        <v>2077437</v>
      </c>
    </row>
    <row r="29688" spans="1:3" hidden="1" x14ac:dyDescent="0.4">
      <c r="A29688" s="1">
        <v>2765861495824</v>
      </c>
      <c r="B29688">
        <v>40</v>
      </c>
      <c r="C29688">
        <v>2077359</v>
      </c>
    </row>
    <row r="29689" spans="1:3" hidden="1" x14ac:dyDescent="0.4">
      <c r="A29689" s="1">
        <v>2765861495880</v>
      </c>
      <c r="B29689">
        <v>48</v>
      </c>
      <c r="C29689">
        <v>2077312</v>
      </c>
    </row>
    <row r="29690" spans="1:3" hidden="1" x14ac:dyDescent="0.4">
      <c r="A29690" s="1">
        <v>2765861495944</v>
      </c>
      <c r="B29690">
        <v>24</v>
      </c>
      <c r="C29690">
        <v>2077250</v>
      </c>
    </row>
    <row r="29691" spans="1:3" hidden="1" x14ac:dyDescent="0.4">
      <c r="A29691" s="1">
        <v>2765861495984</v>
      </c>
      <c r="B29691">
        <v>632</v>
      </c>
      <c r="C29691">
        <v>2077187</v>
      </c>
    </row>
    <row r="29692" spans="1:3" hidden="1" x14ac:dyDescent="0.4">
      <c r="A29692" s="1">
        <v>2765861496632</v>
      </c>
      <c r="B29692">
        <v>40</v>
      </c>
      <c r="C29692">
        <v>2077125</v>
      </c>
    </row>
    <row r="29693" spans="1:3" hidden="1" x14ac:dyDescent="0.4">
      <c r="A29693" s="1">
        <v>2765861496688</v>
      </c>
      <c r="B29693">
        <v>48</v>
      </c>
      <c r="C29693">
        <v>2077062</v>
      </c>
    </row>
    <row r="29694" spans="1:3" hidden="1" x14ac:dyDescent="0.4">
      <c r="A29694" s="1">
        <v>2765861496752</v>
      </c>
      <c r="B29694">
        <v>40</v>
      </c>
      <c r="C29694">
        <v>2077000</v>
      </c>
    </row>
    <row r="29695" spans="1:3" hidden="1" x14ac:dyDescent="0.4">
      <c r="A29695" s="1">
        <v>2765861496808</v>
      </c>
      <c r="B29695">
        <v>48</v>
      </c>
      <c r="C29695">
        <v>2076937</v>
      </c>
    </row>
    <row r="29696" spans="1:3" hidden="1" x14ac:dyDescent="0.4">
      <c r="A29696" s="1">
        <v>2765861496872</v>
      </c>
      <c r="B29696">
        <v>40</v>
      </c>
      <c r="C29696">
        <v>2076859</v>
      </c>
    </row>
    <row r="29697" spans="1:3" hidden="1" x14ac:dyDescent="0.4">
      <c r="A29697" s="1">
        <v>2765861496928</v>
      </c>
      <c r="B29697">
        <v>48</v>
      </c>
      <c r="C29697">
        <v>2076812</v>
      </c>
    </row>
    <row r="29698" spans="1:3" hidden="1" x14ac:dyDescent="0.4">
      <c r="A29698" s="1">
        <v>2765861496992</v>
      </c>
      <c r="B29698">
        <v>40</v>
      </c>
      <c r="C29698">
        <v>2076750</v>
      </c>
    </row>
    <row r="29699" spans="1:3" hidden="1" x14ac:dyDescent="0.4">
      <c r="A29699" s="1">
        <v>2765861497048</v>
      </c>
      <c r="B29699">
        <v>48</v>
      </c>
      <c r="C29699">
        <v>2076687</v>
      </c>
    </row>
    <row r="29700" spans="1:3" hidden="1" x14ac:dyDescent="0.4">
      <c r="A29700" s="1">
        <v>2765861497112</v>
      </c>
      <c r="B29700">
        <v>24</v>
      </c>
      <c r="C29700">
        <v>2076625</v>
      </c>
    </row>
    <row r="29701" spans="1:3" hidden="1" x14ac:dyDescent="0.4">
      <c r="A29701" s="1">
        <v>2765861497152</v>
      </c>
      <c r="B29701">
        <v>632</v>
      </c>
      <c r="C29701">
        <v>2076562</v>
      </c>
    </row>
    <row r="29702" spans="1:3" hidden="1" x14ac:dyDescent="0.4">
      <c r="A29702" s="1">
        <v>2765861497800</v>
      </c>
      <c r="B29702">
        <v>40</v>
      </c>
      <c r="C29702">
        <v>2076484</v>
      </c>
    </row>
    <row r="29703" spans="1:3" hidden="1" x14ac:dyDescent="0.4">
      <c r="A29703" s="1">
        <v>2765861497856</v>
      </c>
      <c r="B29703">
        <v>48</v>
      </c>
      <c r="C29703">
        <v>2076437</v>
      </c>
    </row>
    <row r="29704" spans="1:3" hidden="1" x14ac:dyDescent="0.4">
      <c r="A29704" s="1">
        <v>2765861497920</v>
      </c>
      <c r="B29704">
        <v>40</v>
      </c>
      <c r="C29704">
        <v>2076359</v>
      </c>
    </row>
    <row r="29705" spans="1:3" hidden="1" x14ac:dyDescent="0.4">
      <c r="A29705" s="1">
        <v>2765861497976</v>
      </c>
      <c r="B29705">
        <v>48</v>
      </c>
      <c r="C29705">
        <v>2076312</v>
      </c>
    </row>
    <row r="29706" spans="1:3" hidden="1" x14ac:dyDescent="0.4">
      <c r="A29706" s="1">
        <v>2765861498040</v>
      </c>
      <c r="B29706">
        <v>40</v>
      </c>
      <c r="C29706">
        <v>2076250</v>
      </c>
    </row>
    <row r="29707" spans="1:3" hidden="1" x14ac:dyDescent="0.4">
      <c r="A29707" s="1">
        <v>2765861498096</v>
      </c>
      <c r="B29707">
        <v>48</v>
      </c>
      <c r="C29707">
        <v>2076172</v>
      </c>
    </row>
    <row r="29708" spans="1:3" hidden="1" x14ac:dyDescent="0.4">
      <c r="A29708" s="1">
        <v>2765861498160</v>
      </c>
      <c r="B29708">
        <v>40</v>
      </c>
      <c r="C29708">
        <v>2076109</v>
      </c>
    </row>
    <row r="29709" spans="1:3" hidden="1" x14ac:dyDescent="0.4">
      <c r="A29709" s="1">
        <v>2765861498216</v>
      </c>
      <c r="B29709">
        <v>48</v>
      </c>
      <c r="C29709">
        <v>2076047</v>
      </c>
    </row>
    <row r="29710" spans="1:3" hidden="1" x14ac:dyDescent="0.4">
      <c r="A29710" s="1">
        <v>2765861498280</v>
      </c>
      <c r="B29710">
        <v>24</v>
      </c>
      <c r="C29710">
        <v>2076000</v>
      </c>
    </row>
    <row r="29711" spans="1:3" hidden="1" x14ac:dyDescent="0.4">
      <c r="A29711" s="1">
        <v>2765861498320</v>
      </c>
      <c r="B29711">
        <v>632</v>
      </c>
      <c r="C29711">
        <v>2075937</v>
      </c>
    </row>
    <row r="29712" spans="1:3" hidden="1" x14ac:dyDescent="0.4">
      <c r="A29712" s="1">
        <v>2765861498968</v>
      </c>
      <c r="B29712">
        <v>40</v>
      </c>
      <c r="C29712">
        <v>2075859</v>
      </c>
    </row>
    <row r="29713" spans="1:3" hidden="1" x14ac:dyDescent="0.4">
      <c r="A29713" s="1">
        <v>2765861499024</v>
      </c>
      <c r="B29713">
        <v>48</v>
      </c>
      <c r="C29713">
        <v>2075797</v>
      </c>
    </row>
    <row r="29714" spans="1:3" hidden="1" x14ac:dyDescent="0.4">
      <c r="A29714" s="1">
        <v>2765861499088</v>
      </c>
      <c r="B29714">
        <v>40</v>
      </c>
      <c r="C29714">
        <v>2075734</v>
      </c>
    </row>
    <row r="29715" spans="1:3" hidden="1" x14ac:dyDescent="0.4">
      <c r="A29715" s="1">
        <v>2765861499144</v>
      </c>
      <c r="B29715">
        <v>48</v>
      </c>
      <c r="C29715">
        <v>2075672</v>
      </c>
    </row>
    <row r="29716" spans="1:3" hidden="1" x14ac:dyDescent="0.4">
      <c r="A29716" s="1">
        <v>2765861499208</v>
      </c>
      <c r="B29716">
        <v>40</v>
      </c>
      <c r="C29716">
        <v>2075609</v>
      </c>
    </row>
    <row r="29717" spans="1:3" hidden="1" x14ac:dyDescent="0.4">
      <c r="A29717" s="1">
        <v>2765861499264</v>
      </c>
      <c r="B29717">
        <v>48</v>
      </c>
      <c r="C29717">
        <v>2075562</v>
      </c>
    </row>
    <row r="29718" spans="1:3" hidden="1" x14ac:dyDescent="0.4">
      <c r="A29718" s="1">
        <v>2765861499328</v>
      </c>
      <c r="B29718">
        <v>40</v>
      </c>
      <c r="C29718">
        <v>2075500</v>
      </c>
    </row>
    <row r="29719" spans="1:3" hidden="1" x14ac:dyDescent="0.4">
      <c r="A29719" s="1">
        <v>2765861499384</v>
      </c>
      <c r="B29719">
        <v>48</v>
      </c>
      <c r="C29719">
        <v>2075437</v>
      </c>
    </row>
    <row r="29720" spans="1:3" hidden="1" x14ac:dyDescent="0.4">
      <c r="A29720" s="1">
        <v>2765861499448</v>
      </c>
      <c r="B29720">
        <v>24</v>
      </c>
      <c r="C29720">
        <v>2075359</v>
      </c>
    </row>
    <row r="29721" spans="1:3" hidden="1" x14ac:dyDescent="0.4">
      <c r="A29721" s="1">
        <v>2765861499488</v>
      </c>
      <c r="B29721">
        <v>632</v>
      </c>
      <c r="C29721">
        <v>2075312</v>
      </c>
    </row>
    <row r="29722" spans="1:3" hidden="1" x14ac:dyDescent="0.4">
      <c r="A29722" s="1">
        <v>2765861500136</v>
      </c>
      <c r="B29722">
        <v>40</v>
      </c>
      <c r="C29722">
        <v>2075250</v>
      </c>
    </row>
    <row r="29723" spans="1:3" hidden="1" x14ac:dyDescent="0.4">
      <c r="A29723" s="1">
        <v>2765861500192</v>
      </c>
      <c r="B29723">
        <v>48</v>
      </c>
      <c r="C29723">
        <v>2075172</v>
      </c>
    </row>
    <row r="29724" spans="1:3" hidden="1" x14ac:dyDescent="0.4">
      <c r="A29724" s="1">
        <v>2765861500256</v>
      </c>
      <c r="B29724">
        <v>40</v>
      </c>
      <c r="C29724">
        <v>2075109</v>
      </c>
    </row>
    <row r="29725" spans="1:3" hidden="1" x14ac:dyDescent="0.4">
      <c r="A29725" s="1">
        <v>2765861500312</v>
      </c>
      <c r="B29725">
        <v>48</v>
      </c>
      <c r="C29725">
        <v>2075047</v>
      </c>
    </row>
    <row r="29726" spans="1:3" hidden="1" x14ac:dyDescent="0.4">
      <c r="A29726" s="1">
        <v>2765861500376</v>
      </c>
      <c r="B29726">
        <v>40</v>
      </c>
      <c r="C29726">
        <v>2075000</v>
      </c>
    </row>
    <row r="29727" spans="1:3" hidden="1" x14ac:dyDescent="0.4">
      <c r="A29727" s="1">
        <v>2765861500432</v>
      </c>
      <c r="B29727">
        <v>48</v>
      </c>
      <c r="C29727">
        <v>2074922</v>
      </c>
    </row>
    <row r="29728" spans="1:3" hidden="1" x14ac:dyDescent="0.4">
      <c r="A29728" s="1">
        <v>2765861500496</v>
      </c>
      <c r="B29728">
        <v>40</v>
      </c>
      <c r="C29728">
        <v>2074875</v>
      </c>
    </row>
    <row r="29729" spans="1:3" hidden="1" x14ac:dyDescent="0.4">
      <c r="A29729" s="1">
        <v>2765861500552</v>
      </c>
      <c r="B29729">
        <v>48</v>
      </c>
      <c r="C29729">
        <v>2074797</v>
      </c>
    </row>
    <row r="29730" spans="1:3" hidden="1" x14ac:dyDescent="0.4">
      <c r="A29730" s="1">
        <v>2765861500616</v>
      </c>
      <c r="B29730">
        <v>24</v>
      </c>
      <c r="C29730">
        <v>2074734</v>
      </c>
    </row>
    <row r="29731" spans="1:3" hidden="1" x14ac:dyDescent="0.4">
      <c r="A29731" s="1">
        <v>2765861500656</v>
      </c>
      <c r="B29731">
        <v>632</v>
      </c>
      <c r="C29731">
        <v>2074687</v>
      </c>
    </row>
    <row r="29732" spans="1:3" hidden="1" x14ac:dyDescent="0.4">
      <c r="A29732" s="1">
        <v>2765861501304</v>
      </c>
      <c r="B29732">
        <v>40</v>
      </c>
      <c r="C29732">
        <v>2074625</v>
      </c>
    </row>
    <row r="29733" spans="1:3" hidden="1" x14ac:dyDescent="0.4">
      <c r="A29733" s="1">
        <v>2765861501360</v>
      </c>
      <c r="B29733">
        <v>48</v>
      </c>
      <c r="C29733">
        <v>2074562</v>
      </c>
    </row>
    <row r="29734" spans="1:3" hidden="1" x14ac:dyDescent="0.4">
      <c r="A29734" s="1">
        <v>2765861501424</v>
      </c>
      <c r="B29734">
        <v>40</v>
      </c>
      <c r="C29734">
        <v>2074500</v>
      </c>
    </row>
    <row r="29735" spans="1:3" hidden="1" x14ac:dyDescent="0.4">
      <c r="A29735" s="1">
        <v>2765861501480</v>
      </c>
      <c r="B29735">
        <v>48</v>
      </c>
      <c r="C29735">
        <v>2074437</v>
      </c>
    </row>
    <row r="29736" spans="1:3" hidden="1" x14ac:dyDescent="0.4">
      <c r="A29736" s="1">
        <v>2765861501544</v>
      </c>
      <c r="B29736">
        <v>40</v>
      </c>
      <c r="C29736">
        <v>2074375</v>
      </c>
    </row>
    <row r="29737" spans="1:3" hidden="1" x14ac:dyDescent="0.4">
      <c r="A29737" s="1">
        <v>2765861501600</v>
      </c>
      <c r="B29737">
        <v>48</v>
      </c>
      <c r="C29737">
        <v>2074297</v>
      </c>
    </row>
    <row r="29738" spans="1:3" hidden="1" x14ac:dyDescent="0.4">
      <c r="A29738" s="1">
        <v>2765861501664</v>
      </c>
      <c r="B29738">
        <v>40</v>
      </c>
      <c r="C29738">
        <v>2074250</v>
      </c>
    </row>
    <row r="29739" spans="1:3" hidden="1" x14ac:dyDescent="0.4">
      <c r="A29739" s="1">
        <v>2765861501720</v>
      </c>
      <c r="B29739">
        <v>48</v>
      </c>
      <c r="C29739">
        <v>2074187</v>
      </c>
    </row>
    <row r="29740" spans="1:3" hidden="1" x14ac:dyDescent="0.4">
      <c r="A29740" s="1">
        <v>2765861501784</v>
      </c>
      <c r="B29740">
        <v>24</v>
      </c>
      <c r="C29740">
        <v>2074125</v>
      </c>
    </row>
    <row r="29741" spans="1:3" hidden="1" x14ac:dyDescent="0.4">
      <c r="A29741" s="1">
        <v>2765861501824</v>
      </c>
      <c r="B29741">
        <v>632</v>
      </c>
      <c r="C29741">
        <v>2074062</v>
      </c>
    </row>
    <row r="29742" spans="1:3" hidden="1" x14ac:dyDescent="0.4">
      <c r="A29742" s="1">
        <v>2765861502472</v>
      </c>
      <c r="B29742">
        <v>40</v>
      </c>
      <c r="C29742">
        <v>2074015</v>
      </c>
    </row>
    <row r="29743" spans="1:3" hidden="1" x14ac:dyDescent="0.4">
      <c r="A29743" s="1">
        <v>2765861502528</v>
      </c>
      <c r="B29743">
        <v>48</v>
      </c>
      <c r="C29743">
        <v>2073937</v>
      </c>
    </row>
    <row r="29744" spans="1:3" hidden="1" x14ac:dyDescent="0.4">
      <c r="A29744" s="1">
        <v>2765861502592</v>
      </c>
      <c r="B29744">
        <v>40</v>
      </c>
      <c r="C29744">
        <v>2073875</v>
      </c>
    </row>
    <row r="29745" spans="1:3" hidden="1" x14ac:dyDescent="0.4">
      <c r="A29745" s="1">
        <v>2765861502648</v>
      </c>
      <c r="B29745">
        <v>48</v>
      </c>
      <c r="C29745">
        <v>2073812</v>
      </c>
    </row>
    <row r="29746" spans="1:3" hidden="1" x14ac:dyDescent="0.4">
      <c r="A29746" s="1">
        <v>2765861502712</v>
      </c>
      <c r="B29746">
        <v>40</v>
      </c>
      <c r="C29746">
        <v>2073750</v>
      </c>
    </row>
    <row r="29747" spans="1:3" hidden="1" x14ac:dyDescent="0.4">
      <c r="A29747" s="1">
        <v>2765861502768</v>
      </c>
      <c r="B29747">
        <v>48</v>
      </c>
      <c r="C29747">
        <v>2073687</v>
      </c>
    </row>
    <row r="29748" spans="1:3" hidden="1" x14ac:dyDescent="0.4">
      <c r="A29748" s="1">
        <v>2765861502832</v>
      </c>
      <c r="B29748">
        <v>40</v>
      </c>
      <c r="C29748">
        <v>2073625</v>
      </c>
    </row>
    <row r="29749" spans="1:3" hidden="1" x14ac:dyDescent="0.4">
      <c r="A29749" s="1">
        <v>2765861502888</v>
      </c>
      <c r="B29749">
        <v>48</v>
      </c>
      <c r="C29749">
        <v>2073562</v>
      </c>
    </row>
    <row r="29750" spans="1:3" hidden="1" x14ac:dyDescent="0.4">
      <c r="A29750" s="1">
        <v>2765861502952</v>
      </c>
      <c r="B29750">
        <v>24</v>
      </c>
      <c r="C29750">
        <v>2073515</v>
      </c>
    </row>
    <row r="29751" spans="1:3" hidden="1" x14ac:dyDescent="0.4">
      <c r="A29751" s="1">
        <v>2765861502992</v>
      </c>
      <c r="B29751">
        <v>632</v>
      </c>
      <c r="C29751">
        <v>2073437</v>
      </c>
    </row>
    <row r="29752" spans="1:3" hidden="1" x14ac:dyDescent="0.4">
      <c r="A29752" s="1">
        <v>2765861503640</v>
      </c>
      <c r="B29752">
        <v>40</v>
      </c>
      <c r="C29752">
        <v>2073390</v>
      </c>
    </row>
    <row r="29753" spans="1:3" hidden="1" x14ac:dyDescent="0.4">
      <c r="A29753" s="1">
        <v>2765861503696</v>
      </c>
      <c r="B29753">
        <v>48</v>
      </c>
      <c r="C29753">
        <v>2073312</v>
      </c>
    </row>
    <row r="29754" spans="1:3" hidden="1" x14ac:dyDescent="0.4">
      <c r="A29754" s="1">
        <v>2765861503760</v>
      </c>
      <c r="B29754">
        <v>40</v>
      </c>
      <c r="C29754">
        <v>2073250</v>
      </c>
    </row>
    <row r="29755" spans="1:3" hidden="1" x14ac:dyDescent="0.4">
      <c r="A29755" s="1">
        <v>2765861503816</v>
      </c>
      <c r="B29755">
        <v>48</v>
      </c>
      <c r="C29755">
        <v>2073203</v>
      </c>
    </row>
    <row r="29756" spans="1:3" hidden="1" x14ac:dyDescent="0.4">
      <c r="A29756" s="1">
        <v>2765861503880</v>
      </c>
      <c r="B29756">
        <v>40</v>
      </c>
      <c r="C29756">
        <v>2073140</v>
      </c>
    </row>
    <row r="29757" spans="1:3" hidden="1" x14ac:dyDescent="0.4">
      <c r="A29757" s="1">
        <v>2765861503936</v>
      </c>
      <c r="B29757">
        <v>48</v>
      </c>
      <c r="C29757">
        <v>2073078</v>
      </c>
    </row>
    <row r="29758" spans="1:3" hidden="1" x14ac:dyDescent="0.4">
      <c r="A29758" s="1">
        <v>2765861504000</v>
      </c>
      <c r="B29758">
        <v>40</v>
      </c>
      <c r="C29758">
        <v>2073047</v>
      </c>
    </row>
    <row r="29759" spans="1:3" hidden="1" x14ac:dyDescent="0.4">
      <c r="A29759" s="1">
        <v>2765861504056</v>
      </c>
      <c r="B29759">
        <v>48</v>
      </c>
      <c r="C29759">
        <v>2072968</v>
      </c>
    </row>
    <row r="29760" spans="1:3" hidden="1" x14ac:dyDescent="0.4">
      <c r="A29760" s="1">
        <v>2765861504120</v>
      </c>
      <c r="B29760">
        <v>272</v>
      </c>
      <c r="C29760">
        <v>2072922</v>
      </c>
    </row>
    <row r="29761" spans="1:3" hidden="1" x14ac:dyDescent="0.4">
      <c r="A29761" s="1">
        <v>2765861504408</v>
      </c>
      <c r="B29761">
        <v>72</v>
      </c>
      <c r="C29761">
        <v>2072843</v>
      </c>
    </row>
    <row r="29762" spans="1:3" hidden="1" x14ac:dyDescent="0.4">
      <c r="A29762" s="1">
        <v>2765861504496</v>
      </c>
      <c r="B29762">
        <v>40</v>
      </c>
      <c r="C29762">
        <v>2072797</v>
      </c>
    </row>
    <row r="29763" spans="1:3" hidden="1" x14ac:dyDescent="0.4">
      <c r="A29763" s="1">
        <v>2765861504552</v>
      </c>
      <c r="B29763">
        <v>48</v>
      </c>
      <c r="C29763">
        <v>2072718</v>
      </c>
    </row>
    <row r="29764" spans="1:3" hidden="1" x14ac:dyDescent="0.4">
      <c r="A29764" s="1">
        <v>2765861504616</v>
      </c>
      <c r="B29764">
        <v>272</v>
      </c>
      <c r="C29764">
        <v>2072656</v>
      </c>
    </row>
    <row r="29765" spans="1:3" hidden="1" x14ac:dyDescent="0.4">
      <c r="A29765" s="1">
        <v>2765861504904</v>
      </c>
      <c r="B29765">
        <v>72</v>
      </c>
      <c r="C29765">
        <v>2072593</v>
      </c>
    </row>
    <row r="29766" spans="1:3" hidden="1" x14ac:dyDescent="0.4">
      <c r="A29766" s="1">
        <v>2765861504992</v>
      </c>
      <c r="B29766">
        <v>56</v>
      </c>
      <c r="C29766">
        <v>2072547</v>
      </c>
    </row>
    <row r="29767" spans="1:3" hidden="1" x14ac:dyDescent="0.4">
      <c r="A29767" s="1">
        <v>2765861505064</v>
      </c>
      <c r="B29767">
        <v>56</v>
      </c>
      <c r="C29767">
        <v>2072468</v>
      </c>
    </row>
    <row r="29768" spans="1:3" hidden="1" x14ac:dyDescent="0.4">
      <c r="A29768" s="1">
        <v>2765861505136</v>
      </c>
      <c r="B29768">
        <v>72</v>
      </c>
      <c r="C29768">
        <v>2072422</v>
      </c>
    </row>
    <row r="29769" spans="1:3" hidden="1" x14ac:dyDescent="0.4">
      <c r="A29769" s="1">
        <v>2765861505224</v>
      </c>
      <c r="B29769">
        <v>48</v>
      </c>
      <c r="C29769">
        <v>2072359</v>
      </c>
    </row>
    <row r="29770" spans="1:3" hidden="1" x14ac:dyDescent="0.4">
      <c r="A29770" s="1">
        <v>2765861505288</v>
      </c>
      <c r="B29770">
        <v>632</v>
      </c>
      <c r="C29770">
        <v>2072281</v>
      </c>
    </row>
    <row r="29771" spans="1:3" hidden="1" x14ac:dyDescent="0.4">
      <c r="A29771" s="1">
        <v>2765861505936</v>
      </c>
      <c r="B29771">
        <v>40</v>
      </c>
      <c r="C29771">
        <v>2072234</v>
      </c>
    </row>
    <row r="29772" spans="1:3" hidden="1" x14ac:dyDescent="0.4">
      <c r="A29772" s="1">
        <v>2765861505992</v>
      </c>
      <c r="B29772">
        <v>48</v>
      </c>
      <c r="C29772">
        <v>2072172</v>
      </c>
    </row>
    <row r="29773" spans="1:3" hidden="1" x14ac:dyDescent="0.4">
      <c r="A29773" s="1">
        <v>2765861506056</v>
      </c>
      <c r="B29773">
        <v>632</v>
      </c>
      <c r="C29773">
        <v>2072109</v>
      </c>
    </row>
    <row r="29774" spans="1:3" hidden="1" x14ac:dyDescent="0.4">
      <c r="A29774" s="1">
        <v>2765861506704</v>
      </c>
      <c r="B29774">
        <v>632</v>
      </c>
      <c r="C29774">
        <v>2072047</v>
      </c>
    </row>
    <row r="29775" spans="1:3" hidden="1" x14ac:dyDescent="0.4">
      <c r="A29775" s="1">
        <v>2765861507352</v>
      </c>
      <c r="B29775">
        <v>80</v>
      </c>
      <c r="C29775">
        <v>2071984</v>
      </c>
    </row>
    <row r="29776" spans="1:3" hidden="1" x14ac:dyDescent="0.4">
      <c r="A29776" s="1">
        <v>2765861507448</v>
      </c>
      <c r="B29776">
        <v>272</v>
      </c>
      <c r="C29776">
        <v>2071922</v>
      </c>
    </row>
    <row r="29777" spans="1:3" hidden="1" x14ac:dyDescent="0.4">
      <c r="A29777" s="1">
        <v>2765861507736</v>
      </c>
      <c r="B29777">
        <v>632</v>
      </c>
      <c r="C29777">
        <v>2071843</v>
      </c>
    </row>
    <row r="29778" spans="1:3" hidden="1" x14ac:dyDescent="0.4">
      <c r="A29778" s="1">
        <v>2765861508384</v>
      </c>
      <c r="B29778">
        <v>40</v>
      </c>
      <c r="C29778">
        <v>2071797</v>
      </c>
    </row>
    <row r="29779" spans="1:3" hidden="1" x14ac:dyDescent="0.4">
      <c r="A29779" s="1">
        <v>2765861508440</v>
      </c>
      <c r="B29779">
        <v>80</v>
      </c>
      <c r="C29779">
        <v>2071734</v>
      </c>
    </row>
    <row r="29780" spans="1:3" hidden="1" x14ac:dyDescent="0.4">
      <c r="A29780" s="1">
        <v>2765861508536</v>
      </c>
      <c r="B29780">
        <v>432</v>
      </c>
      <c r="C29780">
        <v>2071656</v>
      </c>
    </row>
    <row r="29781" spans="1:3" hidden="1" x14ac:dyDescent="0.4">
      <c r="A29781" s="1">
        <v>2765861508984</v>
      </c>
      <c r="B29781">
        <v>40</v>
      </c>
      <c r="C29781">
        <v>2071593</v>
      </c>
    </row>
    <row r="29782" spans="1:3" hidden="1" x14ac:dyDescent="0.4">
      <c r="A29782" s="1">
        <v>2765861509040</v>
      </c>
      <c r="B29782">
        <v>48</v>
      </c>
      <c r="C29782">
        <v>2071547</v>
      </c>
    </row>
    <row r="29783" spans="1:3" hidden="1" x14ac:dyDescent="0.4">
      <c r="A29783" s="1">
        <v>2765861509104</v>
      </c>
      <c r="B29783">
        <v>80</v>
      </c>
      <c r="C29783">
        <v>2071468</v>
      </c>
    </row>
    <row r="29784" spans="1:3" hidden="1" x14ac:dyDescent="0.4">
      <c r="A29784" s="1">
        <v>2765861509200</v>
      </c>
      <c r="B29784">
        <v>48</v>
      </c>
      <c r="C29784">
        <v>2071422</v>
      </c>
    </row>
    <row r="29785" spans="1:3" hidden="1" x14ac:dyDescent="0.4">
      <c r="A29785" s="1">
        <v>2765861509264</v>
      </c>
      <c r="B29785">
        <v>112</v>
      </c>
      <c r="C29785">
        <v>2071343</v>
      </c>
    </row>
    <row r="29786" spans="1:3" hidden="1" x14ac:dyDescent="0.4">
      <c r="A29786" s="1">
        <v>2765861509392</v>
      </c>
      <c r="B29786">
        <v>200</v>
      </c>
      <c r="C29786">
        <v>2071281</v>
      </c>
    </row>
    <row r="29787" spans="1:3" hidden="1" x14ac:dyDescent="0.4">
      <c r="A29787" s="1">
        <v>2765861509608</v>
      </c>
      <c r="B29787">
        <v>200</v>
      </c>
      <c r="C29787">
        <v>2071234</v>
      </c>
    </row>
    <row r="29788" spans="1:3" hidden="1" x14ac:dyDescent="0.4">
      <c r="A29788" s="1">
        <v>2765861509824</v>
      </c>
      <c r="B29788">
        <v>80</v>
      </c>
      <c r="C29788">
        <v>2071156</v>
      </c>
    </row>
    <row r="29789" spans="1:3" hidden="1" x14ac:dyDescent="0.4">
      <c r="A29789" s="1">
        <v>2765861509920</v>
      </c>
      <c r="B29789">
        <v>112</v>
      </c>
      <c r="C29789">
        <v>2071093</v>
      </c>
    </row>
    <row r="29790" spans="1:3" hidden="1" x14ac:dyDescent="0.4">
      <c r="A29790" s="1">
        <v>2765861510048</v>
      </c>
      <c r="B29790">
        <v>200</v>
      </c>
      <c r="C29790">
        <v>2071031</v>
      </c>
    </row>
    <row r="29791" spans="1:3" hidden="1" x14ac:dyDescent="0.4">
      <c r="A29791" s="1">
        <v>2765861510264</v>
      </c>
      <c r="B29791">
        <v>104</v>
      </c>
      <c r="C29791">
        <v>2070968</v>
      </c>
    </row>
    <row r="29792" spans="1:3" hidden="1" x14ac:dyDescent="0.4">
      <c r="A29792" s="1">
        <v>2765861510384</v>
      </c>
      <c r="B29792">
        <v>24</v>
      </c>
      <c r="C29792">
        <v>2070906</v>
      </c>
    </row>
    <row r="29793" spans="1:3" hidden="1" x14ac:dyDescent="0.4">
      <c r="A29793" s="1">
        <v>2765861510424</v>
      </c>
      <c r="B29793">
        <v>632</v>
      </c>
      <c r="C29793">
        <v>2070843</v>
      </c>
    </row>
    <row r="29794" spans="1:3" hidden="1" x14ac:dyDescent="0.4">
      <c r="A29794" s="1">
        <v>2765861511072</v>
      </c>
      <c r="B29794">
        <v>40</v>
      </c>
      <c r="C29794">
        <v>2070781</v>
      </c>
    </row>
    <row r="29795" spans="1:3" hidden="1" x14ac:dyDescent="0.4">
      <c r="A29795" s="1">
        <v>2765861511128</v>
      </c>
      <c r="B29795">
        <v>48</v>
      </c>
      <c r="C29795">
        <v>2070718</v>
      </c>
    </row>
    <row r="29796" spans="1:3" hidden="1" x14ac:dyDescent="0.4">
      <c r="A29796" s="1">
        <v>2765861511192</v>
      </c>
      <c r="B29796">
        <v>40</v>
      </c>
      <c r="C29796">
        <v>2070656</v>
      </c>
    </row>
    <row r="29797" spans="1:3" hidden="1" x14ac:dyDescent="0.4">
      <c r="A29797" s="1">
        <v>2765861511248</v>
      </c>
      <c r="B29797">
        <v>48</v>
      </c>
      <c r="C29797">
        <v>2070593</v>
      </c>
    </row>
    <row r="29798" spans="1:3" hidden="1" x14ac:dyDescent="0.4">
      <c r="A29798" s="1">
        <v>2765861511312</v>
      </c>
      <c r="B29798">
        <v>40</v>
      </c>
      <c r="C29798">
        <v>2070547</v>
      </c>
    </row>
    <row r="29799" spans="1:3" hidden="1" x14ac:dyDescent="0.4">
      <c r="A29799" s="1">
        <v>2765861511368</v>
      </c>
      <c r="B29799">
        <v>48</v>
      </c>
      <c r="C29799">
        <v>2070500</v>
      </c>
    </row>
    <row r="29800" spans="1:3" hidden="1" x14ac:dyDescent="0.4">
      <c r="A29800" s="1">
        <v>2765861511432</v>
      </c>
      <c r="B29800">
        <v>40</v>
      </c>
      <c r="C29800">
        <v>2070422</v>
      </c>
    </row>
    <row r="29801" spans="1:3" hidden="1" x14ac:dyDescent="0.4">
      <c r="A29801" s="1">
        <v>2765861511488</v>
      </c>
      <c r="B29801">
        <v>48</v>
      </c>
      <c r="C29801">
        <v>2070359</v>
      </c>
    </row>
    <row r="29802" spans="1:3" hidden="1" x14ac:dyDescent="0.4">
      <c r="A29802" s="1">
        <v>2765861511552</v>
      </c>
      <c r="B29802">
        <v>24</v>
      </c>
      <c r="C29802">
        <v>2070312</v>
      </c>
    </row>
    <row r="29803" spans="1:3" hidden="1" x14ac:dyDescent="0.4">
      <c r="A29803" s="1">
        <v>2765861511592</v>
      </c>
      <c r="B29803">
        <v>632</v>
      </c>
      <c r="C29803">
        <v>2070234</v>
      </c>
    </row>
    <row r="29804" spans="1:3" hidden="1" x14ac:dyDescent="0.4">
      <c r="A29804" s="1">
        <v>2765861512240</v>
      </c>
      <c r="B29804">
        <v>40</v>
      </c>
      <c r="C29804">
        <v>2070187</v>
      </c>
    </row>
    <row r="29805" spans="1:3" hidden="1" x14ac:dyDescent="0.4">
      <c r="A29805" s="1">
        <v>2765861512296</v>
      </c>
      <c r="B29805">
        <v>48</v>
      </c>
      <c r="C29805">
        <v>2070109</v>
      </c>
    </row>
    <row r="29806" spans="1:3" hidden="1" x14ac:dyDescent="0.4">
      <c r="A29806" s="1">
        <v>2765861512360</v>
      </c>
      <c r="B29806">
        <v>40</v>
      </c>
      <c r="C29806">
        <v>2070047</v>
      </c>
    </row>
    <row r="29807" spans="1:3" hidden="1" x14ac:dyDescent="0.4">
      <c r="A29807" s="1">
        <v>2765861512416</v>
      </c>
      <c r="B29807">
        <v>48</v>
      </c>
      <c r="C29807">
        <v>2069984</v>
      </c>
    </row>
    <row r="29808" spans="1:3" hidden="1" x14ac:dyDescent="0.4">
      <c r="A29808" s="1">
        <v>2765861512480</v>
      </c>
      <c r="B29808">
        <v>40</v>
      </c>
      <c r="C29808">
        <v>2069937</v>
      </c>
    </row>
    <row r="29809" spans="1:3" hidden="1" x14ac:dyDescent="0.4">
      <c r="A29809" s="1">
        <v>2765861512536</v>
      </c>
      <c r="B29809">
        <v>48</v>
      </c>
      <c r="C29809">
        <v>2069859</v>
      </c>
    </row>
    <row r="29810" spans="1:3" hidden="1" x14ac:dyDescent="0.4">
      <c r="A29810" s="1">
        <v>2765861512600</v>
      </c>
      <c r="B29810">
        <v>40</v>
      </c>
      <c r="C29810">
        <v>2069797</v>
      </c>
    </row>
    <row r="29811" spans="1:3" hidden="1" x14ac:dyDescent="0.4">
      <c r="A29811" s="1">
        <v>2765861512656</v>
      </c>
      <c r="B29811">
        <v>48</v>
      </c>
      <c r="C29811">
        <v>2069734</v>
      </c>
    </row>
    <row r="29812" spans="1:3" hidden="1" x14ac:dyDescent="0.4">
      <c r="A29812" s="1">
        <v>2765861512720</v>
      </c>
      <c r="B29812">
        <v>24</v>
      </c>
      <c r="C29812">
        <v>2069672</v>
      </c>
    </row>
    <row r="29813" spans="1:3" hidden="1" x14ac:dyDescent="0.4">
      <c r="A29813" s="1">
        <v>2765861512760</v>
      </c>
      <c r="B29813">
        <v>632</v>
      </c>
      <c r="C29813">
        <v>2069609</v>
      </c>
    </row>
    <row r="29814" spans="1:3" hidden="1" x14ac:dyDescent="0.4">
      <c r="A29814" s="1">
        <v>2765861513408</v>
      </c>
      <c r="B29814">
        <v>40</v>
      </c>
      <c r="C29814">
        <v>2069547</v>
      </c>
    </row>
    <row r="29815" spans="1:3" hidden="1" x14ac:dyDescent="0.4">
      <c r="A29815" s="1">
        <v>2765861513464</v>
      </c>
      <c r="B29815">
        <v>48</v>
      </c>
      <c r="C29815">
        <v>2069484</v>
      </c>
    </row>
    <row r="29816" spans="1:3" hidden="1" x14ac:dyDescent="0.4">
      <c r="A29816" s="1">
        <v>2756226952368</v>
      </c>
      <c r="B29816">
        <v>80</v>
      </c>
      <c r="C29816">
        <v>2069422</v>
      </c>
    </row>
    <row r="29817" spans="1:3" hidden="1" x14ac:dyDescent="0.4">
      <c r="A29817" s="1">
        <v>2756226949416</v>
      </c>
      <c r="B29817">
        <v>24</v>
      </c>
      <c r="C29817">
        <v>2069359</v>
      </c>
    </row>
    <row r="29818" spans="1:3" hidden="1" x14ac:dyDescent="0.4">
      <c r="A29818" s="1">
        <v>2756226952464</v>
      </c>
      <c r="B29818">
        <v>272</v>
      </c>
      <c r="C29818">
        <v>2069312</v>
      </c>
    </row>
    <row r="29819" spans="1:3" hidden="1" x14ac:dyDescent="0.4">
      <c r="A29819" s="1">
        <v>2756226952752</v>
      </c>
      <c r="B29819">
        <v>272</v>
      </c>
      <c r="C29819">
        <v>2069234</v>
      </c>
    </row>
    <row r="29820" spans="1:3" hidden="1" x14ac:dyDescent="0.4">
      <c r="A29820" s="1">
        <v>2756226953040</v>
      </c>
      <c r="B29820">
        <v>480</v>
      </c>
      <c r="C29820">
        <v>2069187</v>
      </c>
    </row>
    <row r="29821" spans="1:3" hidden="1" x14ac:dyDescent="0.4">
      <c r="A29821" s="1">
        <v>2765861513528</v>
      </c>
      <c r="B29821">
        <v>40</v>
      </c>
      <c r="C29821">
        <v>2069109</v>
      </c>
    </row>
    <row r="29822" spans="1:3" hidden="1" x14ac:dyDescent="0.4">
      <c r="A29822" s="1">
        <v>2765861513584</v>
      </c>
      <c r="B29822">
        <v>48</v>
      </c>
      <c r="C29822">
        <v>2069047</v>
      </c>
    </row>
    <row r="29823" spans="1:3" hidden="1" x14ac:dyDescent="0.4">
      <c r="A29823" s="1">
        <v>2765861513648</v>
      </c>
      <c r="B29823">
        <v>40</v>
      </c>
      <c r="C29823">
        <v>2069000</v>
      </c>
    </row>
    <row r="29824" spans="1:3" hidden="1" x14ac:dyDescent="0.4">
      <c r="A29824" s="1">
        <v>2765861513704</v>
      </c>
      <c r="B29824">
        <v>48</v>
      </c>
      <c r="C29824">
        <v>2068937</v>
      </c>
    </row>
    <row r="29825" spans="1:3" hidden="1" x14ac:dyDescent="0.4">
      <c r="A29825" s="1">
        <v>2765861513768</v>
      </c>
      <c r="B29825">
        <v>40</v>
      </c>
      <c r="C29825">
        <v>2068859</v>
      </c>
    </row>
    <row r="29826" spans="1:3" hidden="1" x14ac:dyDescent="0.4">
      <c r="A29826" s="1">
        <v>2765861513824</v>
      </c>
      <c r="B29826">
        <v>48</v>
      </c>
      <c r="C29826">
        <v>2068812</v>
      </c>
    </row>
    <row r="29827" spans="1:3" hidden="1" x14ac:dyDescent="0.4">
      <c r="A29827" s="1">
        <v>2756226953536</v>
      </c>
      <c r="B29827">
        <v>936</v>
      </c>
      <c r="C29827">
        <v>2068750</v>
      </c>
    </row>
    <row r="29828" spans="1:3" hidden="1" x14ac:dyDescent="0.4">
      <c r="A29828" s="1">
        <v>2765861513888</v>
      </c>
      <c r="B29828">
        <v>24</v>
      </c>
      <c r="C29828">
        <v>2068687</v>
      </c>
    </row>
    <row r="29829" spans="1:3" hidden="1" x14ac:dyDescent="0.4">
      <c r="A29829" s="1">
        <v>2756226950184</v>
      </c>
      <c r="B29829">
        <v>24</v>
      </c>
      <c r="C29829">
        <v>2068609</v>
      </c>
    </row>
    <row r="29830" spans="1:3" hidden="1" x14ac:dyDescent="0.4">
      <c r="A29830" s="1">
        <v>2756226954488</v>
      </c>
      <c r="B29830">
        <v>24</v>
      </c>
      <c r="C29830">
        <v>2068562</v>
      </c>
    </row>
    <row r="29831" spans="1:3" hidden="1" x14ac:dyDescent="0.4">
      <c r="A29831" s="1">
        <v>2756226954528</v>
      </c>
      <c r="B29831">
        <v>272</v>
      </c>
      <c r="C29831">
        <v>2068500</v>
      </c>
    </row>
    <row r="29832" spans="1:3" hidden="1" x14ac:dyDescent="0.4">
      <c r="A29832" s="1">
        <v>2756226954816</v>
      </c>
      <c r="B29832">
        <v>24</v>
      </c>
      <c r="C29832">
        <v>2068437</v>
      </c>
    </row>
    <row r="29833" spans="1:3" hidden="1" x14ac:dyDescent="0.4">
      <c r="A29833" s="1">
        <v>2765861513928</v>
      </c>
      <c r="B29833">
        <v>632</v>
      </c>
      <c r="C29833">
        <v>2068359</v>
      </c>
    </row>
    <row r="29834" spans="1:3" hidden="1" x14ac:dyDescent="0.4">
      <c r="A29834" s="1">
        <v>2756226954856</v>
      </c>
      <c r="B29834">
        <v>24</v>
      </c>
      <c r="C29834">
        <v>2068312</v>
      </c>
    </row>
    <row r="29835" spans="1:3" hidden="1" x14ac:dyDescent="0.4">
      <c r="A29835" s="1">
        <v>2765861514576</v>
      </c>
      <c r="B29835">
        <v>40</v>
      </c>
      <c r="C29835">
        <v>2068250</v>
      </c>
    </row>
    <row r="29836" spans="1:3" hidden="1" x14ac:dyDescent="0.4">
      <c r="A29836" s="1">
        <v>2765861514632</v>
      </c>
      <c r="B29836">
        <v>48</v>
      </c>
      <c r="C29836">
        <v>2068187</v>
      </c>
    </row>
    <row r="29837" spans="1:3" hidden="1" x14ac:dyDescent="0.4">
      <c r="A29837" s="1">
        <v>2765861514696</v>
      </c>
      <c r="B29837">
        <v>40</v>
      </c>
      <c r="C29837">
        <v>2068125</v>
      </c>
    </row>
    <row r="29838" spans="1:3" hidden="1" x14ac:dyDescent="0.4">
      <c r="A29838" s="1">
        <v>2765861514752</v>
      </c>
      <c r="B29838">
        <v>48</v>
      </c>
      <c r="C29838">
        <v>2068062</v>
      </c>
    </row>
    <row r="29839" spans="1:3" hidden="1" x14ac:dyDescent="0.4">
      <c r="A29839" s="1">
        <v>2765861514816</v>
      </c>
      <c r="B29839">
        <v>40</v>
      </c>
      <c r="C29839">
        <v>2068000</v>
      </c>
    </row>
    <row r="29840" spans="1:3" hidden="1" x14ac:dyDescent="0.4">
      <c r="A29840" s="1">
        <v>2765861514872</v>
      </c>
      <c r="B29840">
        <v>48</v>
      </c>
      <c r="C29840">
        <v>2067937</v>
      </c>
    </row>
    <row r="29841" spans="1:3" hidden="1" x14ac:dyDescent="0.4">
      <c r="A29841" s="1">
        <v>2765861514936</v>
      </c>
      <c r="B29841">
        <v>40</v>
      </c>
      <c r="C29841">
        <v>2067875</v>
      </c>
    </row>
    <row r="29842" spans="1:3" hidden="1" x14ac:dyDescent="0.4">
      <c r="A29842" s="1">
        <v>2765861514992</v>
      </c>
      <c r="B29842">
        <v>48</v>
      </c>
      <c r="C29842">
        <v>2067812</v>
      </c>
    </row>
    <row r="29843" spans="1:3" hidden="1" x14ac:dyDescent="0.4">
      <c r="A29843" s="1">
        <v>2756226954896</v>
      </c>
      <c r="B29843">
        <v>272</v>
      </c>
      <c r="C29843">
        <v>2067750</v>
      </c>
    </row>
    <row r="29844" spans="1:3" hidden="1" x14ac:dyDescent="0.4">
      <c r="A29844" s="1">
        <v>2756226955232</v>
      </c>
      <c r="B29844">
        <v>48</v>
      </c>
      <c r="C29844">
        <v>2067625</v>
      </c>
    </row>
    <row r="29845" spans="1:3" hidden="1" x14ac:dyDescent="0.4">
      <c r="A29845" s="1">
        <v>2756226955400</v>
      </c>
      <c r="B29845">
        <v>80</v>
      </c>
      <c r="C29845">
        <v>2067437</v>
      </c>
    </row>
    <row r="29846" spans="1:3" hidden="1" x14ac:dyDescent="0.4">
      <c r="A29846" s="1">
        <v>2756226955296</v>
      </c>
      <c r="B29846">
        <v>80</v>
      </c>
      <c r="C29846">
        <v>2067250</v>
      </c>
    </row>
    <row r="29847" spans="1:3" hidden="1" x14ac:dyDescent="0.4">
      <c r="A29847" s="1">
        <v>2756226955664</v>
      </c>
      <c r="B29847">
        <v>48</v>
      </c>
      <c r="C29847">
        <v>2067187</v>
      </c>
    </row>
    <row r="29848" spans="1:3" hidden="1" x14ac:dyDescent="0.4">
      <c r="A29848" s="1">
        <v>2765861515056</v>
      </c>
      <c r="B29848">
        <v>24</v>
      </c>
      <c r="C29848">
        <v>2067109</v>
      </c>
    </row>
    <row r="29849" spans="1:3" hidden="1" x14ac:dyDescent="0.4">
      <c r="A29849" s="1">
        <v>2765861515096</v>
      </c>
      <c r="B29849">
        <v>632</v>
      </c>
      <c r="C29849">
        <v>2067062</v>
      </c>
    </row>
    <row r="29850" spans="1:3" hidden="1" x14ac:dyDescent="0.4">
      <c r="A29850" s="1">
        <v>2756226955496</v>
      </c>
      <c r="B29850">
        <v>80</v>
      </c>
      <c r="C29850">
        <v>2066890</v>
      </c>
    </row>
    <row r="29851" spans="1:3" hidden="1" x14ac:dyDescent="0.4">
      <c r="A29851" s="1">
        <v>2756226956024</v>
      </c>
      <c r="B29851">
        <v>144</v>
      </c>
      <c r="C29851">
        <v>2066812</v>
      </c>
    </row>
    <row r="29852" spans="1:3" hidden="1" x14ac:dyDescent="0.4">
      <c r="A29852" s="1">
        <v>2756226956184</v>
      </c>
      <c r="B29852">
        <v>272</v>
      </c>
      <c r="C29852">
        <v>2066750</v>
      </c>
    </row>
    <row r="29853" spans="1:3" hidden="1" x14ac:dyDescent="0.4">
      <c r="A29853" s="1">
        <v>2756226956472</v>
      </c>
      <c r="B29853">
        <v>144</v>
      </c>
      <c r="C29853">
        <v>2066703</v>
      </c>
    </row>
    <row r="29854" spans="1:3" hidden="1" x14ac:dyDescent="0.4">
      <c r="A29854" s="1">
        <v>2756226956632</v>
      </c>
      <c r="B29854">
        <v>144</v>
      </c>
      <c r="C29854">
        <v>2066640</v>
      </c>
    </row>
    <row r="29855" spans="1:3" hidden="1" x14ac:dyDescent="0.4">
      <c r="A29855" s="1">
        <v>2756226956792</v>
      </c>
      <c r="B29855">
        <v>144</v>
      </c>
      <c r="C29855">
        <v>2066562</v>
      </c>
    </row>
    <row r="29856" spans="1:3" hidden="1" x14ac:dyDescent="0.4">
      <c r="A29856" s="1">
        <v>2756226955592</v>
      </c>
      <c r="B29856">
        <v>48</v>
      </c>
      <c r="C29856">
        <v>2066437</v>
      </c>
    </row>
    <row r="29857" spans="1:3" hidden="1" x14ac:dyDescent="0.4">
      <c r="A29857" s="1">
        <v>2756226955728</v>
      </c>
      <c r="B29857">
        <v>48</v>
      </c>
      <c r="C29857">
        <v>2066390</v>
      </c>
    </row>
    <row r="29858" spans="1:3" hidden="1" x14ac:dyDescent="0.4">
      <c r="A29858" s="1">
        <v>2756226955792</v>
      </c>
      <c r="B29858">
        <v>144</v>
      </c>
      <c r="C29858">
        <v>2066328</v>
      </c>
    </row>
    <row r="29859" spans="1:3" hidden="1" x14ac:dyDescent="0.4">
      <c r="A29859" s="1">
        <v>2756226956952</v>
      </c>
      <c r="B29859">
        <v>72</v>
      </c>
      <c r="C29859">
        <v>2066265</v>
      </c>
    </row>
    <row r="29860" spans="1:3" hidden="1" x14ac:dyDescent="0.4">
      <c r="A29860" s="1">
        <v>2756226957040</v>
      </c>
      <c r="B29860">
        <v>144</v>
      </c>
      <c r="C29860">
        <v>2066203</v>
      </c>
    </row>
    <row r="29861" spans="1:3" hidden="1" x14ac:dyDescent="0.4">
      <c r="A29861" s="1">
        <v>2756226957200</v>
      </c>
      <c r="B29861">
        <v>472</v>
      </c>
      <c r="C29861">
        <v>2066125</v>
      </c>
    </row>
    <row r="29862" spans="1:3" hidden="1" x14ac:dyDescent="0.4">
      <c r="A29862" s="1">
        <v>2756226957688</v>
      </c>
      <c r="B29862">
        <v>144</v>
      </c>
      <c r="C29862">
        <v>2066078</v>
      </c>
    </row>
    <row r="29863" spans="1:3" hidden="1" x14ac:dyDescent="0.4">
      <c r="A29863" s="1">
        <v>2756226957848</v>
      </c>
      <c r="B29863">
        <v>80</v>
      </c>
      <c r="C29863">
        <v>2066015</v>
      </c>
    </row>
    <row r="29864" spans="1:3" hidden="1" x14ac:dyDescent="0.4">
      <c r="A29864" s="1">
        <v>2765861515744</v>
      </c>
      <c r="B29864">
        <v>40</v>
      </c>
      <c r="C29864">
        <v>2065953</v>
      </c>
    </row>
    <row r="29865" spans="1:3" hidden="1" x14ac:dyDescent="0.4">
      <c r="A29865" s="1">
        <v>2765861515800</v>
      </c>
      <c r="B29865">
        <v>48</v>
      </c>
      <c r="C29865">
        <v>2065890</v>
      </c>
    </row>
    <row r="29866" spans="1:3" hidden="1" x14ac:dyDescent="0.4">
      <c r="A29866" s="1">
        <v>2765861515864</v>
      </c>
      <c r="B29866">
        <v>40</v>
      </c>
      <c r="C29866">
        <v>2065812</v>
      </c>
    </row>
    <row r="29867" spans="1:3" hidden="1" x14ac:dyDescent="0.4">
      <c r="A29867" s="1">
        <v>2765861515920</v>
      </c>
      <c r="B29867">
        <v>48</v>
      </c>
      <c r="C29867">
        <v>2065765</v>
      </c>
    </row>
    <row r="29868" spans="1:3" hidden="1" x14ac:dyDescent="0.4">
      <c r="A29868" s="1">
        <v>2765861515984</v>
      </c>
      <c r="B29868">
        <v>40</v>
      </c>
      <c r="C29868">
        <v>2065703</v>
      </c>
    </row>
    <row r="29869" spans="1:3" hidden="1" x14ac:dyDescent="0.4">
      <c r="A29869" s="1">
        <v>2765861516040</v>
      </c>
      <c r="B29869">
        <v>48</v>
      </c>
      <c r="C29869">
        <v>2065656</v>
      </c>
    </row>
    <row r="29870" spans="1:3" hidden="1" x14ac:dyDescent="0.4">
      <c r="A29870" s="1">
        <v>2765861516104</v>
      </c>
      <c r="B29870">
        <v>40</v>
      </c>
      <c r="C29870">
        <v>2065562</v>
      </c>
    </row>
    <row r="29871" spans="1:3" hidden="1" x14ac:dyDescent="0.4">
      <c r="A29871" s="1">
        <v>2765861516160</v>
      </c>
      <c r="B29871">
        <v>48</v>
      </c>
      <c r="C29871">
        <v>2065515</v>
      </c>
    </row>
    <row r="29872" spans="1:3" hidden="1" x14ac:dyDescent="0.4">
      <c r="A29872" s="1">
        <v>2765861516224</v>
      </c>
      <c r="B29872">
        <v>24</v>
      </c>
      <c r="C29872">
        <v>2065453</v>
      </c>
    </row>
    <row r="29873" spans="1:3" hidden="1" x14ac:dyDescent="0.4">
      <c r="A29873" s="1">
        <v>2765861516264</v>
      </c>
      <c r="B29873">
        <v>632</v>
      </c>
      <c r="C29873">
        <v>2065390</v>
      </c>
    </row>
    <row r="29874" spans="1:3" hidden="1" x14ac:dyDescent="0.4">
      <c r="A29874" s="1">
        <v>2765861516912</v>
      </c>
      <c r="B29874">
        <v>40</v>
      </c>
      <c r="C29874">
        <v>2065328</v>
      </c>
    </row>
    <row r="29875" spans="1:3" hidden="1" x14ac:dyDescent="0.4">
      <c r="A29875" s="1">
        <v>2765861516968</v>
      </c>
      <c r="B29875">
        <v>48</v>
      </c>
      <c r="C29875">
        <v>2065281</v>
      </c>
    </row>
    <row r="29876" spans="1:3" hidden="1" x14ac:dyDescent="0.4">
      <c r="A29876" s="1">
        <v>2765861517032</v>
      </c>
      <c r="B29876">
        <v>40</v>
      </c>
      <c r="C29876">
        <v>2065218</v>
      </c>
    </row>
    <row r="29877" spans="1:3" hidden="1" x14ac:dyDescent="0.4">
      <c r="A29877" s="1">
        <v>2765861517088</v>
      </c>
      <c r="B29877">
        <v>48</v>
      </c>
      <c r="C29877">
        <v>2065140</v>
      </c>
    </row>
    <row r="29878" spans="1:3" hidden="1" x14ac:dyDescent="0.4">
      <c r="A29878" s="1">
        <v>2765861517152</v>
      </c>
      <c r="B29878">
        <v>40</v>
      </c>
      <c r="C29878">
        <v>2065093</v>
      </c>
    </row>
    <row r="29879" spans="1:3" hidden="1" x14ac:dyDescent="0.4">
      <c r="A29879" s="1">
        <v>2765861517208</v>
      </c>
      <c r="B29879">
        <v>48</v>
      </c>
      <c r="C29879">
        <v>2065031</v>
      </c>
    </row>
    <row r="29880" spans="1:3" hidden="1" x14ac:dyDescent="0.4">
      <c r="A29880" s="1">
        <v>2765861517272</v>
      </c>
      <c r="B29880">
        <v>40</v>
      </c>
      <c r="C29880">
        <v>2064968</v>
      </c>
    </row>
    <row r="29881" spans="1:3" hidden="1" x14ac:dyDescent="0.4">
      <c r="A29881" s="1">
        <v>2765861517328</v>
      </c>
      <c r="B29881">
        <v>48</v>
      </c>
      <c r="C29881">
        <v>2064906</v>
      </c>
    </row>
    <row r="29882" spans="1:3" hidden="1" x14ac:dyDescent="0.4">
      <c r="A29882" s="1">
        <v>2765861517392</v>
      </c>
      <c r="B29882">
        <v>24</v>
      </c>
      <c r="C29882">
        <v>2064828</v>
      </c>
    </row>
    <row r="29883" spans="1:3" hidden="1" x14ac:dyDescent="0.4">
      <c r="A29883" s="1">
        <v>2765861517432</v>
      </c>
      <c r="B29883">
        <v>632</v>
      </c>
      <c r="C29883">
        <v>2064781</v>
      </c>
    </row>
    <row r="29884" spans="1:3" hidden="1" x14ac:dyDescent="0.4">
      <c r="A29884" s="1">
        <v>2756226957944</v>
      </c>
      <c r="B29884">
        <v>80</v>
      </c>
      <c r="C29884">
        <v>2064718</v>
      </c>
    </row>
    <row r="29885" spans="1:3" hidden="1" x14ac:dyDescent="0.4">
      <c r="A29885" s="1">
        <v>2756226958040</v>
      </c>
      <c r="B29885">
        <v>80</v>
      </c>
      <c r="C29885">
        <v>2064656</v>
      </c>
    </row>
    <row r="29886" spans="1:3" hidden="1" x14ac:dyDescent="0.4">
      <c r="A29886" s="1">
        <v>2765861518080</v>
      </c>
      <c r="B29886">
        <v>40</v>
      </c>
      <c r="C29886">
        <v>2064578</v>
      </c>
    </row>
    <row r="29887" spans="1:3" hidden="1" x14ac:dyDescent="0.4">
      <c r="A29887" s="1">
        <v>2765861518136</v>
      </c>
      <c r="B29887">
        <v>48</v>
      </c>
      <c r="C29887">
        <v>2064531</v>
      </c>
    </row>
    <row r="29888" spans="1:3" hidden="1" x14ac:dyDescent="0.4">
      <c r="A29888" s="1">
        <v>2765861518200</v>
      </c>
      <c r="B29888">
        <v>40</v>
      </c>
      <c r="C29888">
        <v>2064468</v>
      </c>
    </row>
    <row r="29889" spans="1:3" hidden="1" x14ac:dyDescent="0.4">
      <c r="A29889" s="1">
        <v>2765861518256</v>
      </c>
      <c r="B29889">
        <v>48</v>
      </c>
      <c r="C29889">
        <v>2064406</v>
      </c>
    </row>
    <row r="29890" spans="1:3" hidden="1" x14ac:dyDescent="0.4">
      <c r="A29890" s="1">
        <v>2765861518320</v>
      </c>
      <c r="B29890">
        <v>40</v>
      </c>
      <c r="C29890">
        <v>2064343</v>
      </c>
    </row>
    <row r="29891" spans="1:3" hidden="1" x14ac:dyDescent="0.4">
      <c r="A29891" s="1">
        <v>2765861518376</v>
      </c>
      <c r="B29891">
        <v>48</v>
      </c>
      <c r="C29891">
        <v>2064281</v>
      </c>
    </row>
    <row r="29892" spans="1:3" hidden="1" x14ac:dyDescent="0.4">
      <c r="A29892" s="1">
        <v>2765861518440</v>
      </c>
      <c r="B29892">
        <v>40</v>
      </c>
      <c r="C29892">
        <v>2064234</v>
      </c>
    </row>
    <row r="29893" spans="1:3" hidden="1" x14ac:dyDescent="0.4">
      <c r="A29893" s="1">
        <v>2765861518496</v>
      </c>
      <c r="B29893">
        <v>48</v>
      </c>
      <c r="C29893">
        <v>2064156</v>
      </c>
    </row>
    <row r="29894" spans="1:3" hidden="1" x14ac:dyDescent="0.4">
      <c r="A29894" s="1">
        <v>2765861518560</v>
      </c>
      <c r="B29894">
        <v>24</v>
      </c>
      <c r="C29894">
        <v>2064093</v>
      </c>
    </row>
    <row r="29895" spans="1:3" hidden="1" x14ac:dyDescent="0.4">
      <c r="A29895" s="1">
        <v>2765861518600</v>
      </c>
      <c r="B29895">
        <v>632</v>
      </c>
      <c r="C29895">
        <v>2064031</v>
      </c>
    </row>
    <row r="29896" spans="1:3" hidden="1" x14ac:dyDescent="0.4">
      <c r="A29896" s="1">
        <v>2765861519248</v>
      </c>
      <c r="B29896">
        <v>40</v>
      </c>
      <c r="C29896">
        <v>2063984</v>
      </c>
    </row>
    <row r="29897" spans="1:3" hidden="1" x14ac:dyDescent="0.4">
      <c r="A29897" s="1">
        <v>2765861519304</v>
      </c>
      <c r="B29897">
        <v>48</v>
      </c>
      <c r="C29897">
        <v>2063922</v>
      </c>
    </row>
    <row r="29898" spans="1:3" hidden="1" x14ac:dyDescent="0.4">
      <c r="A29898" s="1">
        <v>2765861519368</v>
      </c>
      <c r="B29898">
        <v>40</v>
      </c>
      <c r="C29898">
        <v>2063843</v>
      </c>
    </row>
    <row r="29899" spans="1:3" hidden="1" x14ac:dyDescent="0.4">
      <c r="A29899" s="1">
        <v>2765861519424</v>
      </c>
      <c r="B29899">
        <v>48</v>
      </c>
      <c r="C29899">
        <v>2063797</v>
      </c>
    </row>
    <row r="29900" spans="1:3" hidden="1" x14ac:dyDescent="0.4">
      <c r="A29900" s="1">
        <v>2765861519488</v>
      </c>
      <c r="B29900">
        <v>40</v>
      </c>
      <c r="C29900">
        <v>2063734</v>
      </c>
    </row>
    <row r="29901" spans="1:3" hidden="1" x14ac:dyDescent="0.4">
      <c r="A29901" s="1">
        <v>2765861519544</v>
      </c>
      <c r="B29901">
        <v>48</v>
      </c>
      <c r="C29901">
        <v>2063672</v>
      </c>
    </row>
    <row r="29902" spans="1:3" hidden="1" x14ac:dyDescent="0.4">
      <c r="A29902" s="1">
        <v>2765861519608</v>
      </c>
      <c r="B29902">
        <v>40</v>
      </c>
      <c r="C29902">
        <v>2063593</v>
      </c>
    </row>
    <row r="29903" spans="1:3" hidden="1" x14ac:dyDescent="0.4">
      <c r="A29903" s="1">
        <v>2765861519664</v>
      </c>
      <c r="B29903">
        <v>48</v>
      </c>
      <c r="C29903">
        <v>2063547</v>
      </c>
    </row>
    <row r="29904" spans="1:3" hidden="1" x14ac:dyDescent="0.4">
      <c r="A29904" s="1">
        <v>2765861519728</v>
      </c>
      <c r="B29904">
        <v>272</v>
      </c>
      <c r="C29904">
        <v>2063468</v>
      </c>
    </row>
    <row r="29905" spans="1:3" hidden="1" x14ac:dyDescent="0.4">
      <c r="A29905" s="1">
        <v>2765861520016</v>
      </c>
      <c r="B29905">
        <v>72</v>
      </c>
      <c r="C29905">
        <v>2063406</v>
      </c>
    </row>
    <row r="29906" spans="1:3" hidden="1" x14ac:dyDescent="0.4">
      <c r="A29906" s="1">
        <v>2765861520104</v>
      </c>
      <c r="B29906">
        <v>40</v>
      </c>
      <c r="C29906">
        <v>2063343</v>
      </c>
    </row>
    <row r="29907" spans="1:3" hidden="1" x14ac:dyDescent="0.4">
      <c r="A29907" s="1">
        <v>2765861520160</v>
      </c>
      <c r="B29907">
        <v>48</v>
      </c>
      <c r="C29907">
        <v>2063281</v>
      </c>
    </row>
    <row r="29908" spans="1:3" hidden="1" x14ac:dyDescent="0.4">
      <c r="A29908" s="1">
        <v>2765861520224</v>
      </c>
      <c r="B29908">
        <v>272</v>
      </c>
      <c r="C29908">
        <v>2063234</v>
      </c>
    </row>
    <row r="29909" spans="1:3" hidden="1" x14ac:dyDescent="0.4">
      <c r="A29909" s="1">
        <v>2765861520512</v>
      </c>
      <c r="B29909">
        <v>72</v>
      </c>
      <c r="C29909">
        <v>2063172</v>
      </c>
    </row>
    <row r="29910" spans="1:3" hidden="1" x14ac:dyDescent="0.4">
      <c r="A29910" s="1">
        <v>2765861520600</v>
      </c>
      <c r="B29910">
        <v>48</v>
      </c>
      <c r="C29910">
        <v>2063093</v>
      </c>
    </row>
    <row r="29911" spans="1:3" hidden="1" x14ac:dyDescent="0.4">
      <c r="A29911" s="1">
        <v>2765861520664</v>
      </c>
      <c r="B29911">
        <v>80</v>
      </c>
      <c r="C29911">
        <v>2063031</v>
      </c>
    </row>
    <row r="29912" spans="1:3" hidden="1" x14ac:dyDescent="0.4">
      <c r="A29912" s="1">
        <v>2765861520760</v>
      </c>
      <c r="B29912">
        <v>144</v>
      </c>
      <c r="C29912">
        <v>2062968</v>
      </c>
    </row>
    <row r="29913" spans="1:3" hidden="1" x14ac:dyDescent="0.4">
      <c r="A29913" s="1">
        <v>2765861520920</v>
      </c>
      <c r="B29913">
        <v>144</v>
      </c>
      <c r="C29913">
        <v>2062906</v>
      </c>
    </row>
    <row r="29914" spans="1:3" hidden="1" x14ac:dyDescent="0.4">
      <c r="A29914" s="1">
        <v>2765861521080</v>
      </c>
      <c r="B29914">
        <v>80</v>
      </c>
      <c r="C29914">
        <v>2062828</v>
      </c>
    </row>
    <row r="29915" spans="1:3" hidden="1" x14ac:dyDescent="0.4">
      <c r="A29915" s="1">
        <v>2765861521176</v>
      </c>
      <c r="B29915">
        <v>80</v>
      </c>
      <c r="C29915">
        <v>2062781</v>
      </c>
    </row>
    <row r="29916" spans="1:3" hidden="1" x14ac:dyDescent="0.4">
      <c r="A29916" s="1">
        <v>2765861521272</v>
      </c>
      <c r="B29916">
        <v>80</v>
      </c>
      <c r="C29916">
        <v>2062718</v>
      </c>
    </row>
    <row r="29917" spans="1:3" hidden="1" x14ac:dyDescent="0.4">
      <c r="A29917" s="1">
        <v>2765861521368</v>
      </c>
      <c r="B29917">
        <v>80</v>
      </c>
      <c r="C29917">
        <v>2062656</v>
      </c>
    </row>
    <row r="29918" spans="1:3" hidden="1" x14ac:dyDescent="0.4">
      <c r="A29918" s="1">
        <v>2765861521464</v>
      </c>
      <c r="B29918">
        <v>144</v>
      </c>
      <c r="C29918">
        <v>2062593</v>
      </c>
    </row>
    <row r="29919" spans="1:3" hidden="1" x14ac:dyDescent="0.4">
      <c r="A29919" s="1">
        <v>2765861521624</v>
      </c>
      <c r="B29919">
        <v>80</v>
      </c>
      <c r="C29919">
        <v>2062531</v>
      </c>
    </row>
    <row r="29920" spans="1:3" hidden="1" x14ac:dyDescent="0.4">
      <c r="A29920" s="1">
        <v>2765861521720</v>
      </c>
      <c r="B29920">
        <v>80</v>
      </c>
      <c r="C29920">
        <v>2062468</v>
      </c>
    </row>
    <row r="29921" spans="1:3" hidden="1" x14ac:dyDescent="0.4">
      <c r="A29921" s="1">
        <v>2765861521816</v>
      </c>
      <c r="B29921">
        <v>48</v>
      </c>
      <c r="C29921">
        <v>2062406</v>
      </c>
    </row>
    <row r="29922" spans="1:3" hidden="1" x14ac:dyDescent="0.4">
      <c r="A29922" s="1">
        <v>2765861521880</v>
      </c>
      <c r="B29922">
        <v>48</v>
      </c>
      <c r="C29922">
        <v>2062343</v>
      </c>
    </row>
    <row r="29923" spans="1:3" hidden="1" x14ac:dyDescent="0.4">
      <c r="A29923" s="1">
        <v>2765861521944</v>
      </c>
      <c r="B29923">
        <v>80</v>
      </c>
      <c r="C29923">
        <v>2062281</v>
      </c>
    </row>
    <row r="29924" spans="1:3" hidden="1" x14ac:dyDescent="0.4">
      <c r="A29924" s="1">
        <v>2765861522040</v>
      </c>
      <c r="B29924">
        <v>80</v>
      </c>
      <c r="C29924">
        <v>2062218</v>
      </c>
    </row>
    <row r="29925" spans="1:3" hidden="1" x14ac:dyDescent="0.4">
      <c r="A29925" s="1">
        <v>2765861522136</v>
      </c>
      <c r="B29925">
        <v>48</v>
      </c>
      <c r="C29925">
        <v>2062156</v>
      </c>
    </row>
    <row r="29926" spans="1:3" hidden="1" x14ac:dyDescent="0.4">
      <c r="A29926" s="1">
        <v>2765861522200</v>
      </c>
      <c r="B29926">
        <v>272</v>
      </c>
      <c r="C29926">
        <v>2062093</v>
      </c>
    </row>
    <row r="29927" spans="1:3" hidden="1" x14ac:dyDescent="0.4">
      <c r="A29927" s="1">
        <v>2765861522488</v>
      </c>
      <c r="B29927">
        <v>56</v>
      </c>
      <c r="C29927">
        <v>2062031</v>
      </c>
    </row>
    <row r="29928" spans="1:3" hidden="1" x14ac:dyDescent="0.4">
      <c r="A29928" s="1">
        <v>2765861522560</v>
      </c>
      <c r="B29928">
        <v>56</v>
      </c>
      <c r="C29928">
        <v>2061968</v>
      </c>
    </row>
    <row r="29929" spans="1:3" hidden="1" x14ac:dyDescent="0.4">
      <c r="A29929" s="1">
        <v>2765861522632</v>
      </c>
      <c r="B29929">
        <v>72</v>
      </c>
      <c r="C29929">
        <v>2061922</v>
      </c>
    </row>
    <row r="29930" spans="1:3" hidden="1" x14ac:dyDescent="0.4">
      <c r="A29930" s="1">
        <v>2765861522720</v>
      </c>
      <c r="B29930">
        <v>48</v>
      </c>
      <c r="C29930">
        <v>2061843</v>
      </c>
    </row>
    <row r="29931" spans="1:3" hidden="1" x14ac:dyDescent="0.4">
      <c r="A29931" s="1">
        <v>2765861522784</v>
      </c>
      <c r="B29931">
        <v>632</v>
      </c>
      <c r="C29931">
        <v>2061781</v>
      </c>
    </row>
    <row r="29932" spans="1:3" hidden="1" x14ac:dyDescent="0.4">
      <c r="A29932" s="1">
        <v>2765861523432</v>
      </c>
      <c r="B29932">
        <v>40</v>
      </c>
      <c r="C29932">
        <v>2061718</v>
      </c>
    </row>
    <row r="29933" spans="1:3" hidden="1" x14ac:dyDescent="0.4">
      <c r="A29933" s="1">
        <v>2765861523488</v>
      </c>
      <c r="B29933">
        <v>48</v>
      </c>
      <c r="C29933">
        <v>2061656</v>
      </c>
    </row>
    <row r="29934" spans="1:3" hidden="1" x14ac:dyDescent="0.4">
      <c r="A29934" s="1">
        <v>2765861523552</v>
      </c>
      <c r="B29934">
        <v>632</v>
      </c>
      <c r="C29934">
        <v>2061593</v>
      </c>
    </row>
    <row r="29935" spans="1:3" hidden="1" x14ac:dyDescent="0.4">
      <c r="A29935" s="1">
        <v>2765861524200</v>
      </c>
      <c r="B29935">
        <v>80</v>
      </c>
      <c r="C29935">
        <v>2061531</v>
      </c>
    </row>
    <row r="29936" spans="1:3" hidden="1" x14ac:dyDescent="0.4">
      <c r="A29936" s="1">
        <v>2765861524296</v>
      </c>
      <c r="B29936">
        <v>272</v>
      </c>
      <c r="C29936">
        <v>2061468</v>
      </c>
    </row>
    <row r="29937" spans="1:3" hidden="1" x14ac:dyDescent="0.4">
      <c r="A29937" s="1">
        <v>2765861524584</v>
      </c>
      <c r="B29937">
        <v>632</v>
      </c>
      <c r="C29937">
        <v>2061406</v>
      </c>
    </row>
    <row r="29938" spans="1:3" hidden="1" x14ac:dyDescent="0.4">
      <c r="A29938" s="1">
        <v>2765861525232</v>
      </c>
      <c r="B29938">
        <v>40</v>
      </c>
      <c r="C29938">
        <v>2061343</v>
      </c>
    </row>
    <row r="29939" spans="1:3" hidden="1" x14ac:dyDescent="0.4">
      <c r="A29939" s="1">
        <v>2765861525288</v>
      </c>
      <c r="B29939">
        <v>80</v>
      </c>
      <c r="C29939">
        <v>2061281</v>
      </c>
    </row>
    <row r="29940" spans="1:3" hidden="1" x14ac:dyDescent="0.4">
      <c r="A29940" s="1">
        <v>2765861525384</v>
      </c>
      <c r="B29940">
        <v>432</v>
      </c>
      <c r="C29940">
        <v>2061218</v>
      </c>
    </row>
    <row r="29941" spans="1:3" hidden="1" x14ac:dyDescent="0.4">
      <c r="A29941" s="1">
        <v>2765861525832</v>
      </c>
      <c r="B29941">
        <v>40</v>
      </c>
      <c r="C29941">
        <v>2061172</v>
      </c>
    </row>
    <row r="29942" spans="1:3" hidden="1" x14ac:dyDescent="0.4">
      <c r="A29942" s="1">
        <v>2765861525888</v>
      </c>
      <c r="B29942">
        <v>48</v>
      </c>
      <c r="C29942">
        <v>2061093</v>
      </c>
    </row>
    <row r="29943" spans="1:3" hidden="1" x14ac:dyDescent="0.4">
      <c r="A29943" s="1">
        <v>2765861525952</v>
      </c>
      <c r="B29943">
        <v>80</v>
      </c>
      <c r="C29943">
        <v>2061031</v>
      </c>
    </row>
    <row r="29944" spans="1:3" hidden="1" x14ac:dyDescent="0.4">
      <c r="A29944" s="1">
        <v>2765861526048</v>
      </c>
      <c r="B29944">
        <v>48</v>
      </c>
      <c r="C29944">
        <v>2060968</v>
      </c>
    </row>
    <row r="29945" spans="1:3" hidden="1" x14ac:dyDescent="0.4">
      <c r="A29945" s="1">
        <v>2765861526112</v>
      </c>
      <c r="B29945">
        <v>112</v>
      </c>
      <c r="C29945">
        <v>2060906</v>
      </c>
    </row>
    <row r="29946" spans="1:3" hidden="1" x14ac:dyDescent="0.4">
      <c r="A29946" s="1">
        <v>2765861526240</v>
      </c>
      <c r="B29946">
        <v>200</v>
      </c>
      <c r="C29946">
        <v>2060843</v>
      </c>
    </row>
    <row r="29947" spans="1:3" hidden="1" x14ac:dyDescent="0.4">
      <c r="A29947" s="1">
        <v>2765861526456</v>
      </c>
      <c r="B29947">
        <v>200</v>
      </c>
      <c r="C29947">
        <v>2060781</v>
      </c>
    </row>
    <row r="29948" spans="1:3" hidden="1" x14ac:dyDescent="0.4">
      <c r="A29948" s="1">
        <v>2765861526672</v>
      </c>
      <c r="B29948">
        <v>80</v>
      </c>
      <c r="C29948">
        <v>2060718</v>
      </c>
    </row>
    <row r="29949" spans="1:3" hidden="1" x14ac:dyDescent="0.4">
      <c r="A29949" s="1">
        <v>2765861526768</v>
      </c>
      <c r="B29949">
        <v>112</v>
      </c>
      <c r="C29949">
        <v>2060656</v>
      </c>
    </row>
    <row r="29950" spans="1:3" hidden="1" x14ac:dyDescent="0.4">
      <c r="A29950" s="1">
        <v>2765861526896</v>
      </c>
      <c r="B29950">
        <v>200</v>
      </c>
      <c r="C29950">
        <v>2060593</v>
      </c>
    </row>
    <row r="29951" spans="1:3" hidden="1" x14ac:dyDescent="0.4">
      <c r="A29951" s="1">
        <v>2765861527112</v>
      </c>
      <c r="B29951">
        <v>104</v>
      </c>
      <c r="C29951">
        <v>2060531</v>
      </c>
    </row>
    <row r="29952" spans="1:3" hidden="1" x14ac:dyDescent="0.4">
      <c r="A29952" s="1">
        <v>2765861527232</v>
      </c>
      <c r="B29952">
        <v>24</v>
      </c>
      <c r="C29952">
        <v>2060468</v>
      </c>
    </row>
    <row r="29953" spans="1:3" hidden="1" x14ac:dyDescent="0.4">
      <c r="A29953" s="1">
        <v>2765861527272</v>
      </c>
      <c r="B29953">
        <v>632</v>
      </c>
      <c r="C29953">
        <v>2060406</v>
      </c>
    </row>
    <row r="29954" spans="1:3" hidden="1" x14ac:dyDescent="0.4">
      <c r="A29954" s="1">
        <v>2765861527920</v>
      </c>
      <c r="B29954">
        <v>40</v>
      </c>
      <c r="C29954">
        <v>2060343</v>
      </c>
    </row>
    <row r="29955" spans="1:3" hidden="1" x14ac:dyDescent="0.4">
      <c r="A29955" s="1">
        <v>2765861527976</v>
      </c>
      <c r="B29955">
        <v>48</v>
      </c>
      <c r="C29955">
        <v>2060281</v>
      </c>
    </row>
    <row r="29956" spans="1:3" hidden="1" x14ac:dyDescent="0.4">
      <c r="A29956" s="1">
        <v>2765861528040</v>
      </c>
      <c r="B29956">
        <v>40</v>
      </c>
      <c r="C29956">
        <v>2060218</v>
      </c>
    </row>
    <row r="29957" spans="1:3" hidden="1" x14ac:dyDescent="0.4">
      <c r="A29957" s="1">
        <v>2765861528096</v>
      </c>
      <c r="B29957">
        <v>48</v>
      </c>
      <c r="C29957">
        <v>2060156</v>
      </c>
    </row>
    <row r="29958" spans="1:3" hidden="1" x14ac:dyDescent="0.4">
      <c r="A29958" s="1">
        <v>2765861528160</v>
      </c>
      <c r="B29958">
        <v>40</v>
      </c>
      <c r="C29958">
        <v>2060093</v>
      </c>
    </row>
    <row r="29959" spans="1:3" hidden="1" x14ac:dyDescent="0.4">
      <c r="A29959" s="1">
        <v>2765861528216</v>
      </c>
      <c r="B29959">
        <v>48</v>
      </c>
      <c r="C29959">
        <v>2060031</v>
      </c>
    </row>
    <row r="29960" spans="1:3" hidden="1" x14ac:dyDescent="0.4">
      <c r="A29960" s="1">
        <v>2765861528280</v>
      </c>
      <c r="B29960">
        <v>40</v>
      </c>
      <c r="C29960">
        <v>2059968</v>
      </c>
    </row>
    <row r="29961" spans="1:3" hidden="1" x14ac:dyDescent="0.4">
      <c r="A29961" s="1">
        <v>2765861528336</v>
      </c>
      <c r="B29961">
        <v>48</v>
      </c>
      <c r="C29961">
        <v>2059906</v>
      </c>
    </row>
    <row r="29962" spans="1:3" hidden="1" x14ac:dyDescent="0.4">
      <c r="A29962" s="1">
        <v>2765861528400</v>
      </c>
      <c r="B29962">
        <v>24</v>
      </c>
      <c r="C29962">
        <v>2059843</v>
      </c>
    </row>
    <row r="29963" spans="1:3" hidden="1" x14ac:dyDescent="0.4">
      <c r="A29963" s="1">
        <v>2765861528440</v>
      </c>
      <c r="B29963">
        <v>632</v>
      </c>
      <c r="C29963">
        <v>2059781</v>
      </c>
    </row>
    <row r="29964" spans="1:3" hidden="1" x14ac:dyDescent="0.4">
      <c r="A29964" s="1">
        <v>2765861529088</v>
      </c>
      <c r="B29964">
        <v>40</v>
      </c>
      <c r="C29964">
        <v>2059718</v>
      </c>
    </row>
    <row r="29965" spans="1:3" hidden="1" x14ac:dyDescent="0.4">
      <c r="A29965" s="1">
        <v>2765861529144</v>
      </c>
      <c r="B29965">
        <v>48</v>
      </c>
      <c r="C29965">
        <v>2059656</v>
      </c>
    </row>
    <row r="29966" spans="1:3" hidden="1" x14ac:dyDescent="0.4">
      <c r="A29966" s="1">
        <v>2765861529208</v>
      </c>
      <c r="B29966">
        <v>40</v>
      </c>
      <c r="C29966">
        <v>2059593</v>
      </c>
    </row>
    <row r="29967" spans="1:3" hidden="1" x14ac:dyDescent="0.4">
      <c r="A29967" s="1">
        <v>2765861529264</v>
      </c>
      <c r="B29967">
        <v>48</v>
      </c>
      <c r="C29967">
        <v>2059547</v>
      </c>
    </row>
    <row r="29968" spans="1:3" hidden="1" x14ac:dyDescent="0.4">
      <c r="A29968" s="1">
        <v>2765861529328</v>
      </c>
      <c r="B29968">
        <v>40</v>
      </c>
      <c r="C29968">
        <v>2059484</v>
      </c>
    </row>
    <row r="29969" spans="1:3" hidden="1" x14ac:dyDescent="0.4">
      <c r="A29969" s="1">
        <v>2765861529384</v>
      </c>
      <c r="B29969">
        <v>48</v>
      </c>
      <c r="C29969">
        <v>2059422</v>
      </c>
    </row>
    <row r="29970" spans="1:3" hidden="1" x14ac:dyDescent="0.4">
      <c r="A29970" s="1">
        <v>2765861529448</v>
      </c>
      <c r="B29970">
        <v>40</v>
      </c>
      <c r="C29970">
        <v>2059343</v>
      </c>
    </row>
    <row r="29971" spans="1:3" hidden="1" x14ac:dyDescent="0.4">
      <c r="A29971" s="1">
        <v>2765861529504</v>
      </c>
      <c r="B29971">
        <v>48</v>
      </c>
      <c r="C29971">
        <v>2059297</v>
      </c>
    </row>
    <row r="29972" spans="1:3" hidden="1" x14ac:dyDescent="0.4">
      <c r="A29972" s="1">
        <v>2765861529568</v>
      </c>
      <c r="B29972">
        <v>24</v>
      </c>
      <c r="C29972">
        <v>2059234</v>
      </c>
    </row>
    <row r="29973" spans="1:3" hidden="1" x14ac:dyDescent="0.4">
      <c r="A29973" s="1">
        <v>2765861529608</v>
      </c>
      <c r="B29973">
        <v>632</v>
      </c>
      <c r="C29973">
        <v>2059172</v>
      </c>
    </row>
    <row r="29974" spans="1:3" hidden="1" x14ac:dyDescent="0.4">
      <c r="A29974" s="1">
        <v>2765861530256</v>
      </c>
      <c r="B29974">
        <v>40</v>
      </c>
      <c r="C29974">
        <v>2059109</v>
      </c>
    </row>
    <row r="29975" spans="1:3" hidden="1" x14ac:dyDescent="0.4">
      <c r="A29975" s="1">
        <v>2765861530312</v>
      </c>
      <c r="B29975">
        <v>48</v>
      </c>
      <c r="C29975">
        <v>2059047</v>
      </c>
    </row>
    <row r="29976" spans="1:3" hidden="1" x14ac:dyDescent="0.4">
      <c r="A29976" s="1">
        <v>2765861530376</v>
      </c>
      <c r="B29976">
        <v>40</v>
      </c>
      <c r="C29976">
        <v>2058968</v>
      </c>
    </row>
    <row r="29977" spans="1:3" hidden="1" x14ac:dyDescent="0.4">
      <c r="A29977" s="1">
        <v>2765861530432</v>
      </c>
      <c r="B29977">
        <v>48</v>
      </c>
      <c r="C29977">
        <v>2058906</v>
      </c>
    </row>
    <row r="29978" spans="1:3" hidden="1" x14ac:dyDescent="0.4">
      <c r="A29978" s="1">
        <v>2765861530496</v>
      </c>
      <c r="B29978">
        <v>40</v>
      </c>
      <c r="C29978">
        <v>2058843</v>
      </c>
    </row>
    <row r="29979" spans="1:3" hidden="1" x14ac:dyDescent="0.4">
      <c r="A29979" s="1">
        <v>2765861530552</v>
      </c>
      <c r="B29979">
        <v>48</v>
      </c>
      <c r="C29979">
        <v>2058797</v>
      </c>
    </row>
    <row r="29980" spans="1:3" hidden="1" x14ac:dyDescent="0.4">
      <c r="A29980" s="1">
        <v>2765861530616</v>
      </c>
      <c r="B29980">
        <v>40</v>
      </c>
      <c r="C29980">
        <v>2058718</v>
      </c>
    </row>
    <row r="29981" spans="1:3" hidden="1" x14ac:dyDescent="0.4">
      <c r="A29981" s="1">
        <v>2765861530672</v>
      </c>
      <c r="B29981">
        <v>48</v>
      </c>
      <c r="C29981">
        <v>2058672</v>
      </c>
    </row>
    <row r="29982" spans="1:3" hidden="1" x14ac:dyDescent="0.4">
      <c r="A29982" s="1">
        <v>2765861530736</v>
      </c>
      <c r="B29982">
        <v>24</v>
      </c>
      <c r="C29982">
        <v>2058593</v>
      </c>
    </row>
    <row r="29983" spans="1:3" hidden="1" x14ac:dyDescent="0.4">
      <c r="A29983" s="1">
        <v>2765861530776</v>
      </c>
      <c r="B29983">
        <v>632</v>
      </c>
      <c r="C29983">
        <v>2058547</v>
      </c>
    </row>
    <row r="29984" spans="1:3" hidden="1" x14ac:dyDescent="0.4">
      <c r="A29984" s="1">
        <v>2765861531424</v>
      </c>
      <c r="B29984">
        <v>40</v>
      </c>
      <c r="C29984">
        <v>2058484</v>
      </c>
    </row>
    <row r="29985" spans="1:3" hidden="1" x14ac:dyDescent="0.4">
      <c r="A29985" s="1">
        <v>2765861531480</v>
      </c>
      <c r="B29985">
        <v>48</v>
      </c>
      <c r="C29985">
        <v>2058422</v>
      </c>
    </row>
    <row r="29986" spans="1:3" hidden="1" x14ac:dyDescent="0.4">
      <c r="A29986" s="1">
        <v>2765861531544</v>
      </c>
      <c r="B29986">
        <v>40</v>
      </c>
      <c r="C29986">
        <v>2058343</v>
      </c>
    </row>
    <row r="29987" spans="1:3" hidden="1" x14ac:dyDescent="0.4">
      <c r="A29987" s="1">
        <v>2765861531600</v>
      </c>
      <c r="B29987">
        <v>48</v>
      </c>
      <c r="C29987">
        <v>2058297</v>
      </c>
    </row>
    <row r="29988" spans="1:3" hidden="1" x14ac:dyDescent="0.4">
      <c r="A29988" s="1">
        <v>2765861531664</v>
      </c>
      <c r="B29988">
        <v>40</v>
      </c>
      <c r="C29988">
        <v>2058234</v>
      </c>
    </row>
    <row r="29989" spans="1:3" hidden="1" x14ac:dyDescent="0.4">
      <c r="A29989" s="1">
        <v>2765861531720</v>
      </c>
      <c r="B29989">
        <v>48</v>
      </c>
      <c r="C29989">
        <v>2058172</v>
      </c>
    </row>
    <row r="29990" spans="1:3" hidden="1" x14ac:dyDescent="0.4">
      <c r="A29990" s="1">
        <v>2765861531784</v>
      </c>
      <c r="B29990">
        <v>40</v>
      </c>
      <c r="C29990">
        <v>2058109</v>
      </c>
    </row>
    <row r="29991" spans="1:3" hidden="1" x14ac:dyDescent="0.4">
      <c r="A29991" s="1">
        <v>2765861531840</v>
      </c>
      <c r="B29991">
        <v>48</v>
      </c>
      <c r="C29991">
        <v>2058047</v>
      </c>
    </row>
    <row r="29992" spans="1:3" hidden="1" x14ac:dyDescent="0.4">
      <c r="A29992" s="1">
        <v>2765861531904</v>
      </c>
      <c r="B29992">
        <v>24</v>
      </c>
      <c r="C29992">
        <v>2057968</v>
      </c>
    </row>
    <row r="29993" spans="1:3" hidden="1" x14ac:dyDescent="0.4">
      <c r="A29993" s="1">
        <v>2765861531944</v>
      </c>
      <c r="B29993">
        <v>632</v>
      </c>
      <c r="C29993">
        <v>2057922</v>
      </c>
    </row>
    <row r="29994" spans="1:3" hidden="1" x14ac:dyDescent="0.4">
      <c r="A29994" s="1">
        <v>2765861532592</v>
      </c>
      <c r="B29994">
        <v>40</v>
      </c>
      <c r="C29994">
        <v>2057843</v>
      </c>
    </row>
    <row r="29995" spans="1:3" hidden="1" x14ac:dyDescent="0.4">
      <c r="A29995" s="1">
        <v>2765861532648</v>
      </c>
      <c r="B29995">
        <v>48</v>
      </c>
      <c r="C29995">
        <v>2057797</v>
      </c>
    </row>
    <row r="29996" spans="1:3" hidden="1" x14ac:dyDescent="0.4">
      <c r="A29996" s="1">
        <v>2765861532712</v>
      </c>
      <c r="B29996">
        <v>40</v>
      </c>
      <c r="C29996">
        <v>2057718</v>
      </c>
    </row>
    <row r="29997" spans="1:3" hidden="1" x14ac:dyDescent="0.4">
      <c r="A29997" s="1">
        <v>2765861532768</v>
      </c>
      <c r="B29997">
        <v>48</v>
      </c>
      <c r="C29997">
        <v>2057656</v>
      </c>
    </row>
    <row r="29998" spans="1:3" hidden="1" x14ac:dyDescent="0.4">
      <c r="A29998" s="1">
        <v>2765861532832</v>
      </c>
      <c r="B29998">
        <v>40</v>
      </c>
      <c r="C29998">
        <v>2057593</v>
      </c>
    </row>
    <row r="29999" spans="1:3" hidden="1" x14ac:dyDescent="0.4">
      <c r="A29999" s="1">
        <v>2765861532888</v>
      </c>
      <c r="B29999">
        <v>48</v>
      </c>
      <c r="C29999">
        <v>2057547</v>
      </c>
    </row>
    <row r="30000" spans="1:3" hidden="1" x14ac:dyDescent="0.4">
      <c r="A30000" s="1">
        <v>2765861532952</v>
      </c>
      <c r="B30000">
        <v>40</v>
      </c>
      <c r="C30000">
        <v>2057468</v>
      </c>
    </row>
    <row r="30001" spans="1:3" hidden="1" x14ac:dyDescent="0.4">
      <c r="A30001" s="1">
        <v>2765861533008</v>
      </c>
      <c r="B30001">
        <v>48</v>
      </c>
      <c r="C30001">
        <v>2057422</v>
      </c>
    </row>
    <row r="30002" spans="1:3" hidden="1" x14ac:dyDescent="0.4">
      <c r="A30002" s="1">
        <v>2765861533072</v>
      </c>
      <c r="B30002">
        <v>24</v>
      </c>
      <c r="C30002">
        <v>2057343</v>
      </c>
    </row>
    <row r="30003" spans="1:3" hidden="1" x14ac:dyDescent="0.4">
      <c r="A30003" s="1">
        <v>2765861533112</v>
      </c>
      <c r="B30003">
        <v>632</v>
      </c>
      <c r="C30003">
        <v>2057297</v>
      </c>
    </row>
    <row r="30004" spans="1:3" hidden="1" x14ac:dyDescent="0.4">
      <c r="A30004" s="1">
        <v>2765861533760</v>
      </c>
      <c r="B30004">
        <v>40</v>
      </c>
      <c r="C30004">
        <v>2057234</v>
      </c>
    </row>
    <row r="30005" spans="1:3" hidden="1" x14ac:dyDescent="0.4">
      <c r="A30005" s="1">
        <v>2765861533816</v>
      </c>
      <c r="B30005">
        <v>48</v>
      </c>
      <c r="C30005">
        <v>2057156</v>
      </c>
    </row>
    <row r="30006" spans="1:3" hidden="1" x14ac:dyDescent="0.4">
      <c r="A30006" s="1">
        <v>2765861533880</v>
      </c>
      <c r="B30006">
        <v>40</v>
      </c>
      <c r="C30006">
        <v>2057093</v>
      </c>
    </row>
    <row r="30007" spans="1:3" hidden="1" x14ac:dyDescent="0.4">
      <c r="A30007" s="1">
        <v>2765861533936</v>
      </c>
      <c r="B30007">
        <v>48</v>
      </c>
      <c r="C30007">
        <v>2057047</v>
      </c>
    </row>
    <row r="30008" spans="1:3" hidden="1" x14ac:dyDescent="0.4">
      <c r="A30008" s="1">
        <v>2765861534000</v>
      </c>
      <c r="B30008">
        <v>40</v>
      </c>
      <c r="C30008">
        <v>2056984</v>
      </c>
    </row>
    <row r="30009" spans="1:3" hidden="1" x14ac:dyDescent="0.4">
      <c r="A30009" s="1">
        <v>2765861534056</v>
      </c>
      <c r="B30009">
        <v>48</v>
      </c>
      <c r="C30009">
        <v>2056922</v>
      </c>
    </row>
    <row r="30010" spans="1:3" hidden="1" x14ac:dyDescent="0.4">
      <c r="A30010" s="1">
        <v>2765861534120</v>
      </c>
      <c r="B30010">
        <v>40</v>
      </c>
      <c r="C30010">
        <v>2056843</v>
      </c>
    </row>
    <row r="30011" spans="1:3" hidden="1" x14ac:dyDescent="0.4">
      <c r="A30011" s="1">
        <v>2765861534176</v>
      </c>
      <c r="B30011">
        <v>48</v>
      </c>
      <c r="C30011">
        <v>2056781</v>
      </c>
    </row>
    <row r="30012" spans="1:3" hidden="1" x14ac:dyDescent="0.4">
      <c r="A30012" s="1">
        <v>2765861534240</v>
      </c>
      <c r="B30012">
        <v>24</v>
      </c>
      <c r="C30012">
        <v>2056734</v>
      </c>
    </row>
    <row r="30013" spans="1:3" hidden="1" x14ac:dyDescent="0.4">
      <c r="A30013" s="1">
        <v>2765861534280</v>
      </c>
      <c r="B30013">
        <v>632</v>
      </c>
      <c r="C30013">
        <v>2056672</v>
      </c>
    </row>
    <row r="30014" spans="1:3" hidden="1" x14ac:dyDescent="0.4">
      <c r="A30014" s="1">
        <v>2765861534928</v>
      </c>
      <c r="B30014">
        <v>40</v>
      </c>
      <c r="C30014">
        <v>2056609</v>
      </c>
    </row>
    <row r="30015" spans="1:3" hidden="1" x14ac:dyDescent="0.4">
      <c r="A30015" s="1">
        <v>2765861534984</v>
      </c>
      <c r="B30015">
        <v>48</v>
      </c>
      <c r="C30015">
        <v>2056547</v>
      </c>
    </row>
    <row r="30016" spans="1:3" hidden="1" x14ac:dyDescent="0.4">
      <c r="A30016" s="1">
        <v>2765861535048</v>
      </c>
      <c r="B30016">
        <v>40</v>
      </c>
      <c r="C30016">
        <v>2056484</v>
      </c>
    </row>
    <row r="30017" spans="1:3" hidden="1" x14ac:dyDescent="0.4">
      <c r="A30017" s="1">
        <v>2765861535104</v>
      </c>
      <c r="B30017">
        <v>48</v>
      </c>
      <c r="C30017">
        <v>2056422</v>
      </c>
    </row>
    <row r="30018" spans="1:3" hidden="1" x14ac:dyDescent="0.4">
      <c r="A30018" s="1">
        <v>2765861535168</v>
      </c>
      <c r="B30018">
        <v>40</v>
      </c>
      <c r="C30018">
        <v>2056343</v>
      </c>
    </row>
    <row r="30019" spans="1:3" hidden="1" x14ac:dyDescent="0.4">
      <c r="A30019" s="1">
        <v>2765861535224</v>
      </c>
      <c r="B30019">
        <v>48</v>
      </c>
      <c r="C30019">
        <v>2056297</v>
      </c>
    </row>
    <row r="30020" spans="1:3" hidden="1" x14ac:dyDescent="0.4">
      <c r="A30020" s="1">
        <v>2765861535288</v>
      </c>
      <c r="B30020">
        <v>40</v>
      </c>
      <c r="C30020">
        <v>2056234</v>
      </c>
    </row>
    <row r="30021" spans="1:3" hidden="1" x14ac:dyDescent="0.4">
      <c r="A30021" s="1">
        <v>2765861535344</v>
      </c>
      <c r="B30021">
        <v>48</v>
      </c>
      <c r="C30021">
        <v>2056172</v>
      </c>
    </row>
    <row r="30022" spans="1:3" hidden="1" x14ac:dyDescent="0.4">
      <c r="A30022" s="1">
        <v>2765861535408</v>
      </c>
      <c r="B30022">
        <v>24</v>
      </c>
      <c r="C30022">
        <v>2056109</v>
      </c>
    </row>
    <row r="30023" spans="1:3" hidden="1" x14ac:dyDescent="0.4">
      <c r="A30023" s="1">
        <v>2765861535448</v>
      </c>
      <c r="B30023">
        <v>632</v>
      </c>
      <c r="C30023">
        <v>2056047</v>
      </c>
    </row>
    <row r="30024" spans="1:3" hidden="1" x14ac:dyDescent="0.4">
      <c r="A30024" s="1">
        <v>2765861536096</v>
      </c>
      <c r="B30024">
        <v>40</v>
      </c>
      <c r="C30024">
        <v>2055984</v>
      </c>
    </row>
    <row r="30025" spans="1:3" hidden="1" x14ac:dyDescent="0.4">
      <c r="A30025" s="1">
        <v>2765861536152</v>
      </c>
      <c r="B30025">
        <v>48</v>
      </c>
      <c r="C30025">
        <v>2055937</v>
      </c>
    </row>
    <row r="30026" spans="1:3" hidden="1" x14ac:dyDescent="0.4">
      <c r="A30026" s="1">
        <v>2765861536216</v>
      </c>
      <c r="B30026">
        <v>40</v>
      </c>
      <c r="C30026">
        <v>2055859</v>
      </c>
    </row>
    <row r="30027" spans="1:3" hidden="1" x14ac:dyDescent="0.4">
      <c r="A30027" s="1">
        <v>2765861536272</v>
      </c>
      <c r="B30027">
        <v>48</v>
      </c>
      <c r="C30027">
        <v>2055797</v>
      </c>
    </row>
    <row r="30028" spans="1:3" hidden="1" x14ac:dyDescent="0.4">
      <c r="A30028" s="1">
        <v>2765861536336</v>
      </c>
      <c r="B30028">
        <v>40</v>
      </c>
      <c r="C30028">
        <v>2055734</v>
      </c>
    </row>
    <row r="30029" spans="1:3" hidden="1" x14ac:dyDescent="0.4">
      <c r="A30029" s="1">
        <v>2765861536392</v>
      </c>
      <c r="B30029">
        <v>48</v>
      </c>
      <c r="C30029">
        <v>2055672</v>
      </c>
    </row>
    <row r="30030" spans="1:3" hidden="1" x14ac:dyDescent="0.4">
      <c r="A30030" s="1">
        <v>2765861536456</v>
      </c>
      <c r="B30030">
        <v>40</v>
      </c>
      <c r="C30030">
        <v>2055609</v>
      </c>
    </row>
    <row r="30031" spans="1:3" hidden="1" x14ac:dyDescent="0.4">
      <c r="A30031" s="1">
        <v>2765861536512</v>
      </c>
      <c r="B30031">
        <v>48</v>
      </c>
      <c r="C30031">
        <v>2055562</v>
      </c>
    </row>
    <row r="30032" spans="1:3" hidden="1" x14ac:dyDescent="0.4">
      <c r="A30032" s="1">
        <v>2765861536576</v>
      </c>
      <c r="B30032">
        <v>272</v>
      </c>
      <c r="C30032">
        <v>2055484</v>
      </c>
    </row>
    <row r="30033" spans="1:3" hidden="1" x14ac:dyDescent="0.4">
      <c r="A30033" s="1">
        <v>2765861536864</v>
      </c>
      <c r="B30033">
        <v>72</v>
      </c>
      <c r="C30033">
        <v>2055422</v>
      </c>
    </row>
    <row r="30034" spans="1:3" hidden="1" x14ac:dyDescent="0.4">
      <c r="A30034" s="1">
        <v>2765861536952</v>
      </c>
      <c r="B30034">
        <v>40</v>
      </c>
      <c r="C30034">
        <v>2055359</v>
      </c>
    </row>
    <row r="30035" spans="1:3" hidden="1" x14ac:dyDescent="0.4">
      <c r="A30035" s="1">
        <v>2765861537008</v>
      </c>
      <c r="B30035">
        <v>48</v>
      </c>
      <c r="C30035">
        <v>2055297</v>
      </c>
    </row>
    <row r="30036" spans="1:3" hidden="1" x14ac:dyDescent="0.4">
      <c r="A30036" s="1">
        <v>2765861537072</v>
      </c>
      <c r="B30036">
        <v>272</v>
      </c>
      <c r="C30036">
        <v>2055234</v>
      </c>
    </row>
    <row r="30037" spans="1:3" hidden="1" x14ac:dyDescent="0.4">
      <c r="A30037" s="1">
        <v>2765861537360</v>
      </c>
      <c r="B30037">
        <v>72</v>
      </c>
      <c r="C30037">
        <v>2055187</v>
      </c>
    </row>
    <row r="30038" spans="1:3" hidden="1" x14ac:dyDescent="0.4">
      <c r="A30038" s="1">
        <v>2765861537448</v>
      </c>
      <c r="B30038">
        <v>56</v>
      </c>
      <c r="C30038">
        <v>2055109</v>
      </c>
    </row>
    <row r="30039" spans="1:3" hidden="1" x14ac:dyDescent="0.4">
      <c r="A30039" s="1">
        <v>2765861537520</v>
      </c>
      <c r="B30039">
        <v>56</v>
      </c>
      <c r="C30039">
        <v>2055047</v>
      </c>
    </row>
    <row r="30040" spans="1:3" hidden="1" x14ac:dyDescent="0.4">
      <c r="A30040" s="1">
        <v>2765861537592</v>
      </c>
      <c r="B30040">
        <v>72</v>
      </c>
      <c r="C30040">
        <v>2055000</v>
      </c>
    </row>
    <row r="30041" spans="1:3" hidden="1" x14ac:dyDescent="0.4">
      <c r="A30041" s="1">
        <v>2765861537680</v>
      </c>
      <c r="B30041">
        <v>48</v>
      </c>
      <c r="C30041">
        <v>2054922</v>
      </c>
    </row>
    <row r="30042" spans="1:3" hidden="1" x14ac:dyDescent="0.4">
      <c r="A30042" s="1">
        <v>2765861537744</v>
      </c>
      <c r="B30042">
        <v>632</v>
      </c>
      <c r="C30042">
        <v>2054859</v>
      </c>
    </row>
    <row r="30043" spans="1:3" hidden="1" x14ac:dyDescent="0.4">
      <c r="A30043" s="1">
        <v>2765861538392</v>
      </c>
      <c r="B30043">
        <v>40</v>
      </c>
      <c r="C30043">
        <v>2054797</v>
      </c>
    </row>
    <row r="30044" spans="1:3" hidden="1" x14ac:dyDescent="0.4">
      <c r="A30044" s="1">
        <v>2765861538448</v>
      </c>
      <c r="B30044">
        <v>48</v>
      </c>
      <c r="C30044">
        <v>2054750</v>
      </c>
    </row>
    <row r="30045" spans="1:3" hidden="1" x14ac:dyDescent="0.4">
      <c r="A30045" s="1">
        <v>2765861538512</v>
      </c>
      <c r="B30045">
        <v>632</v>
      </c>
      <c r="C30045">
        <v>2054687</v>
      </c>
    </row>
    <row r="30046" spans="1:3" hidden="1" x14ac:dyDescent="0.4">
      <c r="A30046" s="1">
        <v>2765861539160</v>
      </c>
      <c r="B30046">
        <v>80</v>
      </c>
      <c r="C30046">
        <v>2054609</v>
      </c>
    </row>
    <row r="30047" spans="1:3" hidden="1" x14ac:dyDescent="0.4">
      <c r="A30047" s="1">
        <v>2765861539256</v>
      </c>
      <c r="B30047">
        <v>272</v>
      </c>
      <c r="C30047">
        <v>2054562</v>
      </c>
    </row>
    <row r="30048" spans="1:3" hidden="1" x14ac:dyDescent="0.4">
      <c r="A30048" s="1">
        <v>2765861539544</v>
      </c>
      <c r="B30048">
        <v>632</v>
      </c>
      <c r="C30048">
        <v>2054500</v>
      </c>
    </row>
    <row r="30049" spans="1:3" hidden="1" x14ac:dyDescent="0.4">
      <c r="A30049" s="1">
        <v>2765861540192</v>
      </c>
      <c r="B30049">
        <v>40</v>
      </c>
      <c r="C30049">
        <v>2054437</v>
      </c>
    </row>
    <row r="30050" spans="1:3" hidden="1" x14ac:dyDescent="0.4">
      <c r="A30050" s="1">
        <v>2765861540248</v>
      </c>
      <c r="B30050">
        <v>80</v>
      </c>
      <c r="C30050">
        <v>2054359</v>
      </c>
    </row>
    <row r="30051" spans="1:3" hidden="1" x14ac:dyDescent="0.4">
      <c r="A30051" s="1">
        <v>2765861540344</v>
      </c>
      <c r="B30051">
        <v>432</v>
      </c>
      <c r="C30051">
        <v>2054297</v>
      </c>
    </row>
    <row r="30052" spans="1:3" hidden="1" x14ac:dyDescent="0.4">
      <c r="A30052" s="1">
        <v>2765861540792</v>
      </c>
      <c r="B30052">
        <v>40</v>
      </c>
      <c r="C30052">
        <v>2054250</v>
      </c>
    </row>
    <row r="30053" spans="1:3" hidden="1" x14ac:dyDescent="0.4">
      <c r="A30053" s="1">
        <v>2765861540848</v>
      </c>
      <c r="B30053">
        <v>48</v>
      </c>
      <c r="C30053">
        <v>2054172</v>
      </c>
    </row>
    <row r="30054" spans="1:3" hidden="1" x14ac:dyDescent="0.4">
      <c r="A30054" s="1">
        <v>2765861540912</v>
      </c>
      <c r="B30054">
        <v>80</v>
      </c>
      <c r="C30054">
        <v>2054125</v>
      </c>
    </row>
    <row r="30055" spans="1:3" hidden="1" x14ac:dyDescent="0.4">
      <c r="A30055" s="1">
        <v>2765861541008</v>
      </c>
      <c r="B30055">
        <v>48</v>
      </c>
      <c r="C30055">
        <v>2054062</v>
      </c>
    </row>
    <row r="30056" spans="1:3" hidden="1" x14ac:dyDescent="0.4">
      <c r="A30056" s="1">
        <v>2765861541072</v>
      </c>
      <c r="B30056">
        <v>112</v>
      </c>
      <c r="C30056">
        <v>2053984</v>
      </c>
    </row>
    <row r="30057" spans="1:3" hidden="1" x14ac:dyDescent="0.4">
      <c r="A30057" s="1">
        <v>2765861541200</v>
      </c>
      <c r="B30057">
        <v>200</v>
      </c>
      <c r="C30057">
        <v>2053922</v>
      </c>
    </row>
    <row r="30058" spans="1:3" hidden="1" x14ac:dyDescent="0.4">
      <c r="A30058" s="1">
        <v>2765861541416</v>
      </c>
      <c r="B30058">
        <v>200</v>
      </c>
      <c r="C30058">
        <v>2053859</v>
      </c>
    </row>
    <row r="30059" spans="1:3" hidden="1" x14ac:dyDescent="0.4">
      <c r="A30059" s="1">
        <v>2765861541632</v>
      </c>
      <c r="B30059">
        <v>80</v>
      </c>
      <c r="C30059">
        <v>2053797</v>
      </c>
    </row>
    <row r="30060" spans="1:3" hidden="1" x14ac:dyDescent="0.4">
      <c r="A30060" s="1">
        <v>2765861541728</v>
      </c>
      <c r="B30060">
        <v>112</v>
      </c>
      <c r="C30060">
        <v>2053750</v>
      </c>
    </row>
    <row r="30061" spans="1:3" hidden="1" x14ac:dyDescent="0.4">
      <c r="A30061" s="1">
        <v>2765861541856</v>
      </c>
      <c r="B30061">
        <v>200</v>
      </c>
      <c r="C30061">
        <v>2053672</v>
      </c>
    </row>
    <row r="30062" spans="1:3" hidden="1" x14ac:dyDescent="0.4">
      <c r="A30062" s="1">
        <v>2765861542072</v>
      </c>
      <c r="B30062">
        <v>104</v>
      </c>
      <c r="C30062">
        <v>2053625</v>
      </c>
    </row>
    <row r="30063" spans="1:3" hidden="1" x14ac:dyDescent="0.4">
      <c r="A30063" s="1">
        <v>2765861542192</v>
      </c>
      <c r="B30063">
        <v>24</v>
      </c>
      <c r="C30063">
        <v>2053547</v>
      </c>
    </row>
    <row r="30064" spans="1:3" hidden="1" x14ac:dyDescent="0.4">
      <c r="A30064" s="1">
        <v>2765861542232</v>
      </c>
      <c r="B30064">
        <v>632</v>
      </c>
      <c r="C30064">
        <v>2053500</v>
      </c>
    </row>
    <row r="30065" spans="1:3" hidden="1" x14ac:dyDescent="0.4">
      <c r="A30065" s="1">
        <v>2765861542880</v>
      </c>
      <c r="B30065">
        <v>40</v>
      </c>
      <c r="C30065">
        <v>2053422</v>
      </c>
    </row>
    <row r="30066" spans="1:3" hidden="1" x14ac:dyDescent="0.4">
      <c r="A30066" s="1">
        <v>2765861542936</v>
      </c>
      <c r="B30066">
        <v>48</v>
      </c>
      <c r="C30066">
        <v>2053375</v>
      </c>
    </row>
    <row r="30067" spans="1:3" hidden="1" x14ac:dyDescent="0.4">
      <c r="A30067" s="1">
        <v>2765861543000</v>
      </c>
      <c r="B30067">
        <v>40</v>
      </c>
      <c r="C30067">
        <v>2053312</v>
      </c>
    </row>
    <row r="30068" spans="1:3" hidden="1" x14ac:dyDescent="0.4">
      <c r="A30068" s="1">
        <v>2765861543056</v>
      </c>
      <c r="B30068">
        <v>48</v>
      </c>
      <c r="C30068">
        <v>2053250</v>
      </c>
    </row>
    <row r="30069" spans="1:3" hidden="1" x14ac:dyDescent="0.4">
      <c r="A30069" s="1">
        <v>2765861543120</v>
      </c>
      <c r="B30069">
        <v>40</v>
      </c>
      <c r="C30069">
        <v>2053187</v>
      </c>
    </row>
    <row r="30070" spans="1:3" hidden="1" x14ac:dyDescent="0.4">
      <c r="A30070" s="1">
        <v>2765861543176</v>
      </c>
      <c r="B30070">
        <v>48</v>
      </c>
      <c r="C30070">
        <v>2053140</v>
      </c>
    </row>
    <row r="30071" spans="1:3" hidden="1" x14ac:dyDescent="0.4">
      <c r="A30071" s="1">
        <v>2765861543240</v>
      </c>
      <c r="B30071">
        <v>40</v>
      </c>
      <c r="C30071">
        <v>2053078</v>
      </c>
    </row>
    <row r="30072" spans="1:3" hidden="1" x14ac:dyDescent="0.4">
      <c r="A30072" s="1">
        <v>2765861543296</v>
      </c>
      <c r="B30072">
        <v>48</v>
      </c>
      <c r="C30072">
        <v>2053015</v>
      </c>
    </row>
    <row r="30073" spans="1:3" hidden="1" x14ac:dyDescent="0.4">
      <c r="A30073" s="1">
        <v>2765861543360</v>
      </c>
      <c r="B30073">
        <v>24</v>
      </c>
      <c r="C30073">
        <v>2052968</v>
      </c>
    </row>
    <row r="30074" spans="1:3" hidden="1" x14ac:dyDescent="0.4">
      <c r="A30074" s="1">
        <v>2765861543400</v>
      </c>
      <c r="B30074">
        <v>632</v>
      </c>
      <c r="C30074">
        <v>2052890</v>
      </c>
    </row>
    <row r="30075" spans="1:3" hidden="1" x14ac:dyDescent="0.4">
      <c r="A30075" s="1">
        <v>2765861544048</v>
      </c>
      <c r="B30075">
        <v>40</v>
      </c>
      <c r="C30075">
        <v>2052828</v>
      </c>
    </row>
    <row r="30076" spans="1:3" hidden="1" x14ac:dyDescent="0.4">
      <c r="A30076" s="1">
        <v>2765861544104</v>
      </c>
      <c r="B30076">
        <v>48</v>
      </c>
      <c r="C30076">
        <v>2052765</v>
      </c>
    </row>
    <row r="30077" spans="1:3" hidden="1" x14ac:dyDescent="0.4">
      <c r="A30077" s="1">
        <v>2765861544168</v>
      </c>
      <c r="B30077">
        <v>40</v>
      </c>
      <c r="C30077">
        <v>2052703</v>
      </c>
    </row>
    <row r="30078" spans="1:3" hidden="1" x14ac:dyDescent="0.4">
      <c r="A30078" s="1">
        <v>2765861544224</v>
      </c>
      <c r="B30078">
        <v>48</v>
      </c>
      <c r="C30078">
        <v>2052640</v>
      </c>
    </row>
    <row r="30079" spans="1:3" hidden="1" x14ac:dyDescent="0.4">
      <c r="A30079" s="1">
        <v>2765861544288</v>
      </c>
      <c r="B30079">
        <v>40</v>
      </c>
      <c r="C30079">
        <v>2052578</v>
      </c>
    </row>
    <row r="30080" spans="1:3" hidden="1" x14ac:dyDescent="0.4">
      <c r="A30080" s="1">
        <v>2765861544344</v>
      </c>
      <c r="B30080">
        <v>48</v>
      </c>
      <c r="C30080">
        <v>2052515</v>
      </c>
    </row>
    <row r="30081" spans="1:3" hidden="1" x14ac:dyDescent="0.4">
      <c r="A30081" s="1">
        <v>2765861544408</v>
      </c>
      <c r="B30081">
        <v>40</v>
      </c>
      <c r="C30081">
        <v>2052453</v>
      </c>
    </row>
    <row r="30082" spans="1:3" hidden="1" x14ac:dyDescent="0.4">
      <c r="A30082" s="1">
        <v>2765861544464</v>
      </c>
      <c r="B30082">
        <v>48</v>
      </c>
      <c r="C30082">
        <v>2052390</v>
      </c>
    </row>
    <row r="30083" spans="1:3" hidden="1" x14ac:dyDescent="0.4">
      <c r="A30083" s="1">
        <v>2765861544528</v>
      </c>
      <c r="B30083">
        <v>24</v>
      </c>
      <c r="C30083">
        <v>2052328</v>
      </c>
    </row>
    <row r="30084" spans="1:3" hidden="1" x14ac:dyDescent="0.4">
      <c r="A30084" s="1">
        <v>2765861544568</v>
      </c>
      <c r="B30084">
        <v>632</v>
      </c>
      <c r="C30084">
        <v>2052265</v>
      </c>
    </row>
    <row r="30085" spans="1:3" hidden="1" x14ac:dyDescent="0.4">
      <c r="A30085" s="1">
        <v>2765861545216</v>
      </c>
      <c r="B30085">
        <v>40</v>
      </c>
      <c r="C30085">
        <v>2052203</v>
      </c>
    </row>
    <row r="30086" spans="1:3" hidden="1" x14ac:dyDescent="0.4">
      <c r="A30086" s="1">
        <v>2765861545272</v>
      </c>
      <c r="B30086">
        <v>48</v>
      </c>
      <c r="C30086">
        <v>2052140</v>
      </c>
    </row>
    <row r="30087" spans="1:3" hidden="1" x14ac:dyDescent="0.4">
      <c r="A30087" s="1">
        <v>2765861545336</v>
      </c>
      <c r="B30087">
        <v>40</v>
      </c>
      <c r="C30087">
        <v>2052078</v>
      </c>
    </row>
    <row r="30088" spans="1:3" hidden="1" x14ac:dyDescent="0.4">
      <c r="A30088" s="1">
        <v>2765861545392</v>
      </c>
      <c r="B30088">
        <v>48</v>
      </c>
      <c r="C30088">
        <v>2052015</v>
      </c>
    </row>
    <row r="30089" spans="1:3" hidden="1" x14ac:dyDescent="0.4">
      <c r="A30089" s="1">
        <v>2765861545456</v>
      </c>
      <c r="B30089">
        <v>40</v>
      </c>
      <c r="C30089">
        <v>2051953</v>
      </c>
    </row>
    <row r="30090" spans="1:3" hidden="1" x14ac:dyDescent="0.4">
      <c r="A30090" s="1">
        <v>2765861545512</v>
      </c>
      <c r="B30090">
        <v>48</v>
      </c>
      <c r="C30090">
        <v>2051890</v>
      </c>
    </row>
    <row r="30091" spans="1:3" hidden="1" x14ac:dyDescent="0.4">
      <c r="A30091" s="1">
        <v>2765861545576</v>
      </c>
      <c r="B30091">
        <v>40</v>
      </c>
      <c r="C30091">
        <v>2051828</v>
      </c>
    </row>
    <row r="30092" spans="1:3" hidden="1" x14ac:dyDescent="0.4">
      <c r="A30092" s="1">
        <v>2765861545632</v>
      </c>
      <c r="B30092">
        <v>48</v>
      </c>
      <c r="C30092">
        <v>2051765</v>
      </c>
    </row>
    <row r="30093" spans="1:3" hidden="1" x14ac:dyDescent="0.4">
      <c r="A30093" s="1">
        <v>2765861545696</v>
      </c>
      <c r="B30093">
        <v>24</v>
      </c>
      <c r="C30093">
        <v>2051703</v>
      </c>
    </row>
    <row r="30094" spans="1:3" hidden="1" x14ac:dyDescent="0.4">
      <c r="A30094" s="1">
        <v>2765861545736</v>
      </c>
      <c r="B30094">
        <v>632</v>
      </c>
      <c r="C30094">
        <v>2051640</v>
      </c>
    </row>
    <row r="30095" spans="1:3" hidden="1" x14ac:dyDescent="0.4">
      <c r="A30095" s="1">
        <v>2765861546384</v>
      </c>
      <c r="B30095">
        <v>40</v>
      </c>
      <c r="C30095">
        <v>2051578</v>
      </c>
    </row>
    <row r="30096" spans="1:3" hidden="1" x14ac:dyDescent="0.4">
      <c r="A30096" s="1">
        <v>2765861546440</v>
      </c>
      <c r="B30096">
        <v>48</v>
      </c>
      <c r="C30096">
        <v>2051515</v>
      </c>
    </row>
    <row r="30097" spans="1:3" hidden="1" x14ac:dyDescent="0.4">
      <c r="A30097" s="1">
        <v>2765861546504</v>
      </c>
      <c r="B30097">
        <v>40</v>
      </c>
      <c r="C30097">
        <v>2051468</v>
      </c>
    </row>
    <row r="30098" spans="1:3" hidden="1" x14ac:dyDescent="0.4">
      <c r="A30098" s="1">
        <v>2765861546560</v>
      </c>
      <c r="B30098">
        <v>48</v>
      </c>
      <c r="C30098">
        <v>2051406</v>
      </c>
    </row>
    <row r="30099" spans="1:3" hidden="1" x14ac:dyDescent="0.4">
      <c r="A30099" s="1">
        <v>2765861546624</v>
      </c>
      <c r="B30099">
        <v>40</v>
      </c>
      <c r="C30099">
        <v>2051328</v>
      </c>
    </row>
    <row r="30100" spans="1:3" hidden="1" x14ac:dyDescent="0.4">
      <c r="A30100" s="1">
        <v>2765861546680</v>
      </c>
      <c r="B30100">
        <v>48</v>
      </c>
      <c r="C30100">
        <v>2051265</v>
      </c>
    </row>
    <row r="30101" spans="1:3" hidden="1" x14ac:dyDescent="0.4">
      <c r="A30101" s="1">
        <v>2765861546744</v>
      </c>
      <c r="B30101">
        <v>40</v>
      </c>
      <c r="C30101">
        <v>2051203</v>
      </c>
    </row>
    <row r="30102" spans="1:3" hidden="1" x14ac:dyDescent="0.4">
      <c r="A30102" s="1">
        <v>2765861546800</v>
      </c>
      <c r="B30102">
        <v>48</v>
      </c>
      <c r="C30102">
        <v>2051140</v>
      </c>
    </row>
    <row r="30103" spans="1:3" hidden="1" x14ac:dyDescent="0.4">
      <c r="A30103" s="1">
        <v>2765861546864</v>
      </c>
      <c r="B30103">
        <v>24</v>
      </c>
      <c r="C30103">
        <v>2051078</v>
      </c>
    </row>
    <row r="30104" spans="1:3" hidden="1" x14ac:dyDescent="0.4">
      <c r="A30104" s="1">
        <v>2765861546904</v>
      </c>
      <c r="B30104">
        <v>632</v>
      </c>
      <c r="C30104">
        <v>2051015</v>
      </c>
    </row>
    <row r="30105" spans="1:3" hidden="1" x14ac:dyDescent="0.4">
      <c r="A30105" s="1">
        <v>2765861547552</v>
      </c>
      <c r="B30105">
        <v>40</v>
      </c>
      <c r="C30105">
        <v>2050953</v>
      </c>
    </row>
    <row r="30106" spans="1:3" hidden="1" x14ac:dyDescent="0.4">
      <c r="A30106" s="1">
        <v>2765861547608</v>
      </c>
      <c r="B30106">
        <v>48</v>
      </c>
      <c r="C30106">
        <v>2050890</v>
      </c>
    </row>
    <row r="30107" spans="1:3" hidden="1" x14ac:dyDescent="0.4">
      <c r="A30107" s="1">
        <v>2765861547672</v>
      </c>
      <c r="B30107">
        <v>40</v>
      </c>
      <c r="C30107">
        <v>2050812</v>
      </c>
    </row>
    <row r="30108" spans="1:3" hidden="1" x14ac:dyDescent="0.4">
      <c r="A30108" s="1">
        <v>2765861547728</v>
      </c>
      <c r="B30108">
        <v>48</v>
      </c>
      <c r="C30108">
        <v>2050765</v>
      </c>
    </row>
    <row r="30109" spans="1:3" hidden="1" x14ac:dyDescent="0.4">
      <c r="A30109" s="1">
        <v>2765861547792</v>
      </c>
      <c r="B30109">
        <v>40</v>
      </c>
      <c r="C30109">
        <v>2050703</v>
      </c>
    </row>
    <row r="30110" spans="1:3" hidden="1" x14ac:dyDescent="0.4">
      <c r="A30110" s="1">
        <v>2765861547848</v>
      </c>
      <c r="B30110">
        <v>48</v>
      </c>
      <c r="C30110">
        <v>2050640</v>
      </c>
    </row>
    <row r="30111" spans="1:3" hidden="1" x14ac:dyDescent="0.4">
      <c r="A30111" s="1">
        <v>2765861547912</v>
      </c>
      <c r="B30111">
        <v>40</v>
      </c>
      <c r="C30111">
        <v>2050562</v>
      </c>
    </row>
    <row r="30112" spans="1:3" hidden="1" x14ac:dyDescent="0.4">
      <c r="A30112" s="1">
        <v>2765861547968</v>
      </c>
      <c r="B30112">
        <v>48</v>
      </c>
      <c r="C30112">
        <v>2050515</v>
      </c>
    </row>
    <row r="30113" spans="1:3" hidden="1" x14ac:dyDescent="0.4">
      <c r="A30113" s="1">
        <v>2765861548032</v>
      </c>
      <c r="B30113">
        <v>24</v>
      </c>
      <c r="C30113">
        <v>2050453</v>
      </c>
    </row>
    <row r="30114" spans="1:3" hidden="1" x14ac:dyDescent="0.4">
      <c r="A30114" s="1">
        <v>2765861548072</v>
      </c>
      <c r="B30114">
        <v>632</v>
      </c>
      <c r="C30114">
        <v>2050390</v>
      </c>
    </row>
    <row r="30115" spans="1:3" hidden="1" x14ac:dyDescent="0.4">
      <c r="A30115" s="1">
        <v>2765861548720</v>
      </c>
      <c r="B30115">
        <v>40</v>
      </c>
      <c r="C30115">
        <v>2050328</v>
      </c>
    </row>
    <row r="30116" spans="1:3" hidden="1" x14ac:dyDescent="0.4">
      <c r="A30116" s="1">
        <v>2765861548776</v>
      </c>
      <c r="B30116">
        <v>48</v>
      </c>
      <c r="C30116">
        <v>2050265</v>
      </c>
    </row>
    <row r="30117" spans="1:3" hidden="1" x14ac:dyDescent="0.4">
      <c r="A30117" s="1">
        <v>2765861548840</v>
      </c>
      <c r="B30117">
        <v>40</v>
      </c>
      <c r="C30117">
        <v>2050203</v>
      </c>
    </row>
    <row r="30118" spans="1:3" hidden="1" x14ac:dyDescent="0.4">
      <c r="A30118" s="1">
        <v>2765861548896</v>
      </c>
      <c r="B30118">
        <v>48</v>
      </c>
      <c r="C30118">
        <v>2050125</v>
      </c>
    </row>
    <row r="30119" spans="1:3" hidden="1" x14ac:dyDescent="0.4">
      <c r="A30119" s="1">
        <v>2765861548960</v>
      </c>
      <c r="B30119">
        <v>40</v>
      </c>
      <c r="C30119">
        <v>2050078</v>
      </c>
    </row>
    <row r="30120" spans="1:3" hidden="1" x14ac:dyDescent="0.4">
      <c r="A30120" s="1">
        <v>2765861549016</v>
      </c>
      <c r="B30120">
        <v>48</v>
      </c>
      <c r="C30120">
        <v>2050015</v>
      </c>
    </row>
    <row r="30121" spans="1:3" hidden="1" x14ac:dyDescent="0.4">
      <c r="A30121" s="1">
        <v>2765861549080</v>
      </c>
      <c r="B30121">
        <v>40</v>
      </c>
      <c r="C30121">
        <v>2049953</v>
      </c>
    </row>
    <row r="30122" spans="1:3" hidden="1" x14ac:dyDescent="0.4">
      <c r="A30122" s="1">
        <v>2765861549136</v>
      </c>
      <c r="B30122">
        <v>48</v>
      </c>
      <c r="C30122">
        <v>2049890</v>
      </c>
    </row>
    <row r="30123" spans="1:3" hidden="1" x14ac:dyDescent="0.4">
      <c r="A30123" s="1">
        <v>2765861549200</v>
      </c>
      <c r="B30123">
        <v>24</v>
      </c>
      <c r="C30123">
        <v>2049812</v>
      </c>
    </row>
    <row r="30124" spans="1:3" hidden="1" x14ac:dyDescent="0.4">
      <c r="A30124" s="1">
        <v>2765861549240</v>
      </c>
      <c r="B30124">
        <v>632</v>
      </c>
      <c r="C30124">
        <v>2049765</v>
      </c>
    </row>
    <row r="30125" spans="1:3" hidden="1" x14ac:dyDescent="0.4">
      <c r="A30125" s="1">
        <v>2765861549888</v>
      </c>
      <c r="B30125">
        <v>40</v>
      </c>
      <c r="C30125">
        <v>2049703</v>
      </c>
    </row>
    <row r="30126" spans="1:3" hidden="1" x14ac:dyDescent="0.4">
      <c r="A30126" s="1">
        <v>2765861549944</v>
      </c>
      <c r="B30126">
        <v>48</v>
      </c>
      <c r="C30126">
        <v>2049640</v>
      </c>
    </row>
    <row r="30127" spans="1:3" hidden="1" x14ac:dyDescent="0.4">
      <c r="A30127" s="1">
        <v>2765861550008</v>
      </c>
      <c r="B30127">
        <v>40</v>
      </c>
      <c r="C30127">
        <v>2049562</v>
      </c>
    </row>
    <row r="30128" spans="1:3" hidden="1" x14ac:dyDescent="0.4">
      <c r="A30128" s="1">
        <v>2765861550064</v>
      </c>
      <c r="B30128">
        <v>48</v>
      </c>
      <c r="C30128">
        <v>2049500</v>
      </c>
    </row>
    <row r="30129" spans="1:3" hidden="1" x14ac:dyDescent="0.4">
      <c r="A30129" s="1">
        <v>2765861550128</v>
      </c>
      <c r="B30129">
        <v>40</v>
      </c>
      <c r="C30129">
        <v>2049453</v>
      </c>
    </row>
    <row r="30130" spans="1:3" hidden="1" x14ac:dyDescent="0.4">
      <c r="A30130" s="1">
        <v>2765861550184</v>
      </c>
      <c r="B30130">
        <v>48</v>
      </c>
      <c r="C30130">
        <v>2049390</v>
      </c>
    </row>
    <row r="30131" spans="1:3" hidden="1" x14ac:dyDescent="0.4">
      <c r="A30131" s="1">
        <v>2765861550248</v>
      </c>
      <c r="B30131">
        <v>40</v>
      </c>
      <c r="C30131">
        <v>2049328</v>
      </c>
    </row>
    <row r="30132" spans="1:3" hidden="1" x14ac:dyDescent="0.4">
      <c r="A30132" s="1">
        <v>2765861550304</v>
      </c>
      <c r="B30132">
        <v>48</v>
      </c>
      <c r="C30132">
        <v>2049265</v>
      </c>
    </row>
    <row r="30133" spans="1:3" hidden="1" x14ac:dyDescent="0.4">
      <c r="A30133" s="1">
        <v>2765861550368</v>
      </c>
      <c r="B30133">
        <v>24</v>
      </c>
      <c r="C30133">
        <v>2049203</v>
      </c>
    </row>
    <row r="30134" spans="1:3" hidden="1" x14ac:dyDescent="0.4">
      <c r="A30134" s="1">
        <v>2765861550408</v>
      </c>
      <c r="B30134">
        <v>632</v>
      </c>
      <c r="C30134">
        <v>2049125</v>
      </c>
    </row>
    <row r="30135" spans="1:3" hidden="1" x14ac:dyDescent="0.4">
      <c r="A30135" s="1">
        <v>2765861551056</v>
      </c>
      <c r="B30135">
        <v>40</v>
      </c>
      <c r="C30135">
        <v>2049078</v>
      </c>
    </row>
    <row r="30136" spans="1:3" hidden="1" x14ac:dyDescent="0.4">
      <c r="A30136" s="1">
        <v>2765861551112</v>
      </c>
      <c r="B30136">
        <v>48</v>
      </c>
      <c r="C30136">
        <v>2049031</v>
      </c>
    </row>
    <row r="30137" spans="1:3" hidden="1" x14ac:dyDescent="0.4">
      <c r="A30137" s="1">
        <v>2765861551176</v>
      </c>
      <c r="B30137">
        <v>40</v>
      </c>
      <c r="C30137">
        <v>2048968</v>
      </c>
    </row>
    <row r="30138" spans="1:3" hidden="1" x14ac:dyDescent="0.4">
      <c r="A30138" s="1">
        <v>2765861551232</v>
      </c>
      <c r="B30138">
        <v>48</v>
      </c>
      <c r="C30138">
        <v>2048906</v>
      </c>
    </row>
    <row r="30139" spans="1:3" hidden="1" x14ac:dyDescent="0.4">
      <c r="A30139" s="1">
        <v>2765861551296</v>
      </c>
      <c r="B30139">
        <v>40</v>
      </c>
      <c r="C30139">
        <v>2048843</v>
      </c>
    </row>
    <row r="30140" spans="1:3" hidden="1" x14ac:dyDescent="0.4">
      <c r="A30140" s="1">
        <v>2765861551352</v>
      </c>
      <c r="B30140">
        <v>48</v>
      </c>
      <c r="C30140">
        <v>2048781</v>
      </c>
    </row>
    <row r="30141" spans="1:3" hidden="1" x14ac:dyDescent="0.4">
      <c r="A30141" s="1">
        <v>2765861551416</v>
      </c>
      <c r="B30141">
        <v>40</v>
      </c>
      <c r="C30141">
        <v>2048718</v>
      </c>
    </row>
    <row r="30142" spans="1:3" hidden="1" x14ac:dyDescent="0.4">
      <c r="A30142" s="1">
        <v>2765861551472</v>
      </c>
      <c r="B30142">
        <v>48</v>
      </c>
      <c r="C30142">
        <v>2048656</v>
      </c>
    </row>
    <row r="30143" spans="1:3" hidden="1" x14ac:dyDescent="0.4">
      <c r="A30143" s="1">
        <v>2765861551536</v>
      </c>
      <c r="B30143">
        <v>272</v>
      </c>
      <c r="C30143">
        <v>2048593</v>
      </c>
    </row>
    <row r="30144" spans="1:3" hidden="1" x14ac:dyDescent="0.4">
      <c r="A30144" s="1">
        <v>2765861551824</v>
      </c>
      <c r="B30144">
        <v>72</v>
      </c>
      <c r="C30144">
        <v>2048531</v>
      </c>
    </row>
    <row r="30145" spans="1:3" hidden="1" x14ac:dyDescent="0.4">
      <c r="A30145" s="1">
        <v>2765861551912</v>
      </c>
      <c r="B30145">
        <v>40</v>
      </c>
      <c r="C30145">
        <v>2048468</v>
      </c>
    </row>
    <row r="30146" spans="1:3" hidden="1" x14ac:dyDescent="0.4">
      <c r="A30146" s="1">
        <v>2765861551968</v>
      </c>
      <c r="B30146">
        <v>48</v>
      </c>
      <c r="C30146">
        <v>2048406</v>
      </c>
    </row>
    <row r="30147" spans="1:3" hidden="1" x14ac:dyDescent="0.4">
      <c r="A30147" s="1">
        <v>2765861552032</v>
      </c>
      <c r="B30147">
        <v>272</v>
      </c>
      <c r="C30147">
        <v>2048343</v>
      </c>
    </row>
    <row r="30148" spans="1:3" hidden="1" x14ac:dyDescent="0.4">
      <c r="A30148" s="1">
        <v>2765861552320</v>
      </c>
      <c r="B30148">
        <v>72</v>
      </c>
      <c r="C30148">
        <v>2048281</v>
      </c>
    </row>
    <row r="30149" spans="1:3" hidden="1" x14ac:dyDescent="0.4">
      <c r="A30149" s="1">
        <v>2765861552408</v>
      </c>
      <c r="B30149">
        <v>48</v>
      </c>
      <c r="C30149">
        <v>2048218</v>
      </c>
    </row>
    <row r="30150" spans="1:3" hidden="1" x14ac:dyDescent="0.4">
      <c r="A30150" s="1">
        <v>2765861552472</v>
      </c>
      <c r="B30150">
        <v>80</v>
      </c>
      <c r="C30150">
        <v>2048156</v>
      </c>
    </row>
    <row r="30151" spans="1:3" hidden="1" x14ac:dyDescent="0.4">
      <c r="A30151" s="1">
        <v>2765861552568</v>
      </c>
      <c r="B30151">
        <v>144</v>
      </c>
      <c r="C30151">
        <v>2048093</v>
      </c>
    </row>
    <row r="30152" spans="1:3" hidden="1" x14ac:dyDescent="0.4">
      <c r="A30152" s="1">
        <v>2765861552728</v>
      </c>
      <c r="B30152">
        <v>144</v>
      </c>
      <c r="C30152">
        <v>2048047</v>
      </c>
    </row>
    <row r="30153" spans="1:3" hidden="1" x14ac:dyDescent="0.4">
      <c r="A30153" s="1">
        <v>2765861552888</v>
      </c>
      <c r="B30153">
        <v>80</v>
      </c>
      <c r="C30153">
        <v>2047984</v>
      </c>
    </row>
    <row r="30154" spans="1:3" hidden="1" x14ac:dyDescent="0.4">
      <c r="A30154" s="1">
        <v>2765861552984</v>
      </c>
      <c r="B30154">
        <v>80</v>
      </c>
      <c r="C30154">
        <v>2047922</v>
      </c>
    </row>
    <row r="30155" spans="1:3" hidden="1" x14ac:dyDescent="0.4">
      <c r="A30155" s="1">
        <v>2765861553080</v>
      </c>
      <c r="B30155">
        <v>80</v>
      </c>
      <c r="C30155">
        <v>2047859</v>
      </c>
    </row>
    <row r="30156" spans="1:3" hidden="1" x14ac:dyDescent="0.4">
      <c r="A30156" s="1">
        <v>2765861553176</v>
      </c>
      <c r="B30156">
        <v>80</v>
      </c>
      <c r="C30156">
        <v>2047797</v>
      </c>
    </row>
    <row r="30157" spans="1:3" hidden="1" x14ac:dyDescent="0.4">
      <c r="A30157" s="1">
        <v>2765861553272</v>
      </c>
      <c r="B30157">
        <v>144</v>
      </c>
      <c r="C30157">
        <v>2047734</v>
      </c>
    </row>
    <row r="30158" spans="1:3" hidden="1" x14ac:dyDescent="0.4">
      <c r="A30158" s="1">
        <v>2765861553432</v>
      </c>
      <c r="B30158">
        <v>80</v>
      </c>
      <c r="C30158">
        <v>2047672</v>
      </c>
    </row>
    <row r="30159" spans="1:3" hidden="1" x14ac:dyDescent="0.4">
      <c r="A30159" s="1">
        <v>2765861553528</v>
      </c>
      <c r="B30159">
        <v>80</v>
      </c>
      <c r="C30159">
        <v>2047609</v>
      </c>
    </row>
    <row r="30160" spans="1:3" hidden="1" x14ac:dyDescent="0.4">
      <c r="A30160" s="1">
        <v>2765861553624</v>
      </c>
      <c r="B30160">
        <v>48</v>
      </c>
      <c r="C30160">
        <v>2047547</v>
      </c>
    </row>
    <row r="30161" spans="1:3" hidden="1" x14ac:dyDescent="0.4">
      <c r="A30161" s="1">
        <v>2765861553688</v>
      </c>
      <c r="B30161">
        <v>48</v>
      </c>
      <c r="C30161">
        <v>2047484</v>
      </c>
    </row>
    <row r="30162" spans="1:3" hidden="1" x14ac:dyDescent="0.4">
      <c r="A30162" s="1">
        <v>2765861553752</v>
      </c>
      <c r="B30162">
        <v>80</v>
      </c>
      <c r="C30162">
        <v>2047422</v>
      </c>
    </row>
    <row r="30163" spans="1:3" hidden="1" x14ac:dyDescent="0.4">
      <c r="A30163" s="1">
        <v>2765861553848</v>
      </c>
      <c r="B30163">
        <v>80</v>
      </c>
      <c r="C30163">
        <v>2047343</v>
      </c>
    </row>
    <row r="30164" spans="1:3" hidden="1" x14ac:dyDescent="0.4">
      <c r="A30164" s="1">
        <v>2765861553944</v>
      </c>
      <c r="B30164">
        <v>48</v>
      </c>
      <c r="C30164">
        <v>2047297</v>
      </c>
    </row>
    <row r="30165" spans="1:3" hidden="1" x14ac:dyDescent="0.4">
      <c r="A30165" s="1">
        <v>2765861554008</v>
      </c>
      <c r="B30165">
        <v>272</v>
      </c>
      <c r="C30165">
        <v>2047234</v>
      </c>
    </row>
    <row r="30166" spans="1:3" hidden="1" x14ac:dyDescent="0.4">
      <c r="A30166" s="1">
        <v>2765861554296</v>
      </c>
      <c r="B30166">
        <v>56</v>
      </c>
      <c r="C30166">
        <v>2047172</v>
      </c>
    </row>
    <row r="30167" spans="1:3" hidden="1" x14ac:dyDescent="0.4">
      <c r="A30167" s="1">
        <v>2765861554368</v>
      </c>
      <c r="B30167">
        <v>472</v>
      </c>
      <c r="C30167">
        <v>2047109</v>
      </c>
    </row>
    <row r="30168" spans="1:3" hidden="1" x14ac:dyDescent="0.4">
      <c r="A30168" s="1">
        <v>2765861554856</v>
      </c>
      <c r="B30168">
        <v>272</v>
      </c>
      <c r="C30168">
        <v>2047047</v>
      </c>
    </row>
    <row r="30169" spans="1:3" hidden="1" x14ac:dyDescent="0.4">
      <c r="A30169" s="1">
        <v>2765861555144</v>
      </c>
      <c r="B30169">
        <v>272</v>
      </c>
      <c r="C30169">
        <v>2046984</v>
      </c>
    </row>
    <row r="30170" spans="1:3" hidden="1" x14ac:dyDescent="0.4">
      <c r="A30170" s="1">
        <v>2765861555432</v>
      </c>
      <c r="B30170">
        <v>272</v>
      </c>
      <c r="C30170">
        <v>2046922</v>
      </c>
    </row>
    <row r="30171" spans="1:3" hidden="1" x14ac:dyDescent="0.4">
      <c r="A30171" s="1">
        <v>2765861555720</v>
      </c>
      <c r="B30171">
        <v>272</v>
      </c>
      <c r="C30171">
        <v>2046859</v>
      </c>
    </row>
    <row r="30172" spans="1:3" hidden="1" x14ac:dyDescent="0.4">
      <c r="A30172" s="1">
        <v>2765861556008</v>
      </c>
      <c r="B30172">
        <v>80</v>
      </c>
      <c r="C30172">
        <v>2046797</v>
      </c>
    </row>
    <row r="30173" spans="1:3" hidden="1" x14ac:dyDescent="0.4">
      <c r="A30173" s="1">
        <v>2765861556104</v>
      </c>
      <c r="B30173">
        <v>24</v>
      </c>
      <c r="C30173">
        <v>2046734</v>
      </c>
    </row>
    <row r="30174" spans="1:3" hidden="1" x14ac:dyDescent="0.4">
      <c r="A30174" s="1">
        <v>2765861556144</v>
      </c>
      <c r="B30174">
        <v>24</v>
      </c>
      <c r="C30174">
        <v>2046672</v>
      </c>
    </row>
    <row r="30175" spans="1:3" hidden="1" x14ac:dyDescent="0.4">
      <c r="A30175" s="1">
        <v>2765861556184</v>
      </c>
      <c r="B30175">
        <v>80</v>
      </c>
      <c r="C30175">
        <v>2046609</v>
      </c>
    </row>
    <row r="30176" spans="1:3" hidden="1" x14ac:dyDescent="0.4">
      <c r="A30176" s="1">
        <v>2765861556280</v>
      </c>
      <c r="B30176">
        <v>272</v>
      </c>
      <c r="C30176">
        <v>2046547</v>
      </c>
    </row>
    <row r="30177" spans="1:3" hidden="1" x14ac:dyDescent="0.4">
      <c r="A30177" s="1">
        <v>2765861556568</v>
      </c>
      <c r="B30177">
        <v>472</v>
      </c>
      <c r="C30177">
        <v>2046484</v>
      </c>
    </row>
    <row r="30178" spans="1:3" hidden="1" x14ac:dyDescent="0.4">
      <c r="A30178" s="1">
        <v>2765861557056</v>
      </c>
      <c r="B30178">
        <v>272</v>
      </c>
      <c r="C30178">
        <v>2046422</v>
      </c>
    </row>
    <row r="30179" spans="1:3" hidden="1" x14ac:dyDescent="0.4">
      <c r="A30179" s="1">
        <v>2765861557344</v>
      </c>
      <c r="B30179">
        <v>272</v>
      </c>
      <c r="C30179">
        <v>2046359</v>
      </c>
    </row>
    <row r="30180" spans="1:3" hidden="1" x14ac:dyDescent="0.4">
      <c r="A30180" s="1">
        <v>2765861557632</v>
      </c>
      <c r="B30180">
        <v>24</v>
      </c>
      <c r="C30180">
        <v>2046297</v>
      </c>
    </row>
    <row r="30181" spans="1:3" hidden="1" x14ac:dyDescent="0.4">
      <c r="A30181" s="1">
        <v>2765861557672</v>
      </c>
      <c r="B30181">
        <v>272</v>
      </c>
      <c r="C30181">
        <v>2046234</v>
      </c>
    </row>
    <row r="30182" spans="1:3" hidden="1" x14ac:dyDescent="0.4">
      <c r="A30182" s="1">
        <v>2765861557960</v>
      </c>
      <c r="B30182">
        <v>56</v>
      </c>
      <c r="C30182">
        <v>2046172</v>
      </c>
    </row>
    <row r="30183" spans="1:3" hidden="1" x14ac:dyDescent="0.4">
      <c r="A30183" s="1">
        <v>2765861558032</v>
      </c>
      <c r="B30183">
        <v>56</v>
      </c>
      <c r="C30183">
        <v>2046125</v>
      </c>
    </row>
    <row r="30184" spans="1:3" hidden="1" x14ac:dyDescent="0.4">
      <c r="A30184" s="1">
        <v>2765861558104</v>
      </c>
      <c r="B30184">
        <v>72</v>
      </c>
      <c r="C30184">
        <v>2046062</v>
      </c>
    </row>
    <row r="30185" spans="1:3" hidden="1" x14ac:dyDescent="0.4">
      <c r="A30185" s="1">
        <v>2765861558192</v>
      </c>
      <c r="B30185">
        <v>48</v>
      </c>
      <c r="C30185">
        <v>2046000</v>
      </c>
    </row>
    <row r="30186" spans="1:3" hidden="1" x14ac:dyDescent="0.4">
      <c r="A30186" s="1">
        <v>2765861558256</v>
      </c>
      <c r="B30186">
        <v>632</v>
      </c>
      <c r="C30186">
        <v>2045937</v>
      </c>
    </row>
    <row r="30187" spans="1:3" hidden="1" x14ac:dyDescent="0.4">
      <c r="A30187" s="1">
        <v>2765861558904</v>
      </c>
      <c r="B30187">
        <v>40</v>
      </c>
      <c r="C30187">
        <v>2045875</v>
      </c>
    </row>
    <row r="30188" spans="1:3" hidden="1" x14ac:dyDescent="0.4">
      <c r="A30188" s="1">
        <v>2765861558960</v>
      </c>
      <c r="B30188">
        <v>48</v>
      </c>
      <c r="C30188">
        <v>2045812</v>
      </c>
    </row>
    <row r="30189" spans="1:3" hidden="1" x14ac:dyDescent="0.4">
      <c r="A30189" s="1">
        <v>2765861559024</v>
      </c>
      <c r="B30189">
        <v>632</v>
      </c>
      <c r="C30189">
        <v>2045750</v>
      </c>
    </row>
    <row r="30190" spans="1:3" hidden="1" x14ac:dyDescent="0.4">
      <c r="A30190" s="1">
        <v>2765861559672</v>
      </c>
      <c r="B30190">
        <v>80</v>
      </c>
      <c r="C30190">
        <v>2045703</v>
      </c>
    </row>
    <row r="30191" spans="1:3" hidden="1" x14ac:dyDescent="0.4">
      <c r="A30191" s="1">
        <v>2765861559768</v>
      </c>
      <c r="B30191">
        <v>272</v>
      </c>
      <c r="C30191">
        <v>2045640</v>
      </c>
    </row>
    <row r="30192" spans="1:3" hidden="1" x14ac:dyDescent="0.4">
      <c r="A30192" s="1">
        <v>2765861560056</v>
      </c>
      <c r="B30192">
        <v>632</v>
      </c>
      <c r="C30192">
        <v>2045562</v>
      </c>
    </row>
    <row r="30193" spans="1:3" hidden="1" x14ac:dyDescent="0.4">
      <c r="A30193" s="1">
        <v>2765861560704</v>
      </c>
      <c r="B30193">
        <v>40</v>
      </c>
      <c r="C30193">
        <v>2045500</v>
      </c>
    </row>
    <row r="30194" spans="1:3" hidden="1" x14ac:dyDescent="0.4">
      <c r="A30194" s="1">
        <v>2765861560760</v>
      </c>
      <c r="B30194">
        <v>80</v>
      </c>
      <c r="C30194">
        <v>2045453</v>
      </c>
    </row>
    <row r="30195" spans="1:3" hidden="1" x14ac:dyDescent="0.4">
      <c r="A30195" s="1">
        <v>2765861560856</v>
      </c>
      <c r="B30195">
        <v>432</v>
      </c>
      <c r="C30195">
        <v>2045375</v>
      </c>
    </row>
    <row r="30196" spans="1:3" hidden="1" x14ac:dyDescent="0.4">
      <c r="A30196" s="1">
        <v>2765861561304</v>
      </c>
      <c r="B30196">
        <v>40</v>
      </c>
      <c r="C30196">
        <v>2045312</v>
      </c>
    </row>
    <row r="30197" spans="1:3" hidden="1" x14ac:dyDescent="0.4">
      <c r="A30197" s="1">
        <v>2765861561360</v>
      </c>
      <c r="B30197">
        <v>48</v>
      </c>
      <c r="C30197">
        <v>2045250</v>
      </c>
    </row>
    <row r="30198" spans="1:3" hidden="1" x14ac:dyDescent="0.4">
      <c r="A30198" s="1">
        <v>2765861561424</v>
      </c>
      <c r="B30198">
        <v>80</v>
      </c>
      <c r="C30198">
        <v>2045187</v>
      </c>
    </row>
    <row r="30199" spans="1:3" hidden="1" x14ac:dyDescent="0.4">
      <c r="A30199" s="1">
        <v>2765861561520</v>
      </c>
      <c r="B30199">
        <v>48</v>
      </c>
      <c r="C30199">
        <v>2045140</v>
      </c>
    </row>
    <row r="30200" spans="1:3" hidden="1" x14ac:dyDescent="0.4">
      <c r="A30200" s="1">
        <v>2765861561584</v>
      </c>
      <c r="B30200">
        <v>112</v>
      </c>
      <c r="C30200">
        <v>2045062</v>
      </c>
    </row>
    <row r="30201" spans="1:3" hidden="1" x14ac:dyDescent="0.4">
      <c r="A30201" s="1">
        <v>2765861561712</v>
      </c>
      <c r="B30201">
        <v>200</v>
      </c>
      <c r="C30201">
        <v>2045015</v>
      </c>
    </row>
    <row r="30202" spans="1:3" hidden="1" x14ac:dyDescent="0.4">
      <c r="A30202" s="1">
        <v>2765861561928</v>
      </c>
      <c r="B30202">
        <v>200</v>
      </c>
      <c r="C30202">
        <v>2044953</v>
      </c>
    </row>
    <row r="30203" spans="1:3" hidden="1" x14ac:dyDescent="0.4">
      <c r="A30203" s="1">
        <v>2765861562144</v>
      </c>
      <c r="B30203">
        <v>80</v>
      </c>
      <c r="C30203">
        <v>2044890</v>
      </c>
    </row>
    <row r="30204" spans="1:3" hidden="1" x14ac:dyDescent="0.4">
      <c r="A30204" s="1">
        <v>2765861562240</v>
      </c>
      <c r="B30204">
        <v>112</v>
      </c>
      <c r="C30204">
        <v>2044812</v>
      </c>
    </row>
    <row r="30205" spans="1:3" hidden="1" x14ac:dyDescent="0.4">
      <c r="A30205" s="1">
        <v>2765861562368</v>
      </c>
      <c r="B30205">
        <v>200</v>
      </c>
      <c r="C30205">
        <v>2044765</v>
      </c>
    </row>
    <row r="30206" spans="1:3" hidden="1" x14ac:dyDescent="0.4">
      <c r="A30206" s="1">
        <v>2765861562584</v>
      </c>
      <c r="B30206">
        <v>104</v>
      </c>
      <c r="C30206">
        <v>2044703</v>
      </c>
    </row>
    <row r="30207" spans="1:3" hidden="1" x14ac:dyDescent="0.4">
      <c r="A30207" s="1">
        <v>2765861562704</v>
      </c>
      <c r="B30207">
        <v>24</v>
      </c>
      <c r="C30207">
        <v>2044640</v>
      </c>
    </row>
    <row r="30208" spans="1:3" hidden="1" x14ac:dyDescent="0.4">
      <c r="A30208" s="1">
        <v>2765861562744</v>
      </c>
      <c r="B30208">
        <v>632</v>
      </c>
      <c r="C30208">
        <v>2044562</v>
      </c>
    </row>
    <row r="30209" spans="1:3" hidden="1" x14ac:dyDescent="0.4">
      <c r="A30209" s="1">
        <v>2765861563392</v>
      </c>
      <c r="B30209">
        <v>40</v>
      </c>
      <c r="C30209">
        <v>2044515</v>
      </c>
    </row>
    <row r="30210" spans="1:3" hidden="1" x14ac:dyDescent="0.4">
      <c r="A30210" s="1">
        <v>2765861563448</v>
      </c>
      <c r="B30210">
        <v>48</v>
      </c>
      <c r="C30210">
        <v>2044453</v>
      </c>
    </row>
    <row r="30211" spans="1:3" hidden="1" x14ac:dyDescent="0.4">
      <c r="A30211" s="1">
        <v>2765861563512</v>
      </c>
      <c r="B30211">
        <v>40</v>
      </c>
      <c r="C30211">
        <v>2044390</v>
      </c>
    </row>
    <row r="30212" spans="1:3" hidden="1" x14ac:dyDescent="0.4">
      <c r="A30212" s="1">
        <v>2765861563568</v>
      </c>
      <c r="B30212">
        <v>48</v>
      </c>
      <c r="C30212">
        <v>2044312</v>
      </c>
    </row>
    <row r="30213" spans="1:3" hidden="1" x14ac:dyDescent="0.4">
      <c r="A30213" s="1">
        <v>2765861563632</v>
      </c>
      <c r="B30213">
        <v>40</v>
      </c>
      <c r="C30213">
        <v>2044265</v>
      </c>
    </row>
    <row r="30214" spans="1:3" hidden="1" x14ac:dyDescent="0.4">
      <c r="A30214" s="1">
        <v>2765861563688</v>
      </c>
      <c r="B30214">
        <v>48</v>
      </c>
      <c r="C30214">
        <v>2044203</v>
      </c>
    </row>
    <row r="30215" spans="1:3" hidden="1" x14ac:dyDescent="0.4">
      <c r="A30215" s="1">
        <v>2765861563752</v>
      </c>
      <c r="B30215">
        <v>40</v>
      </c>
      <c r="C30215">
        <v>2044140</v>
      </c>
    </row>
    <row r="30216" spans="1:3" hidden="1" x14ac:dyDescent="0.4">
      <c r="A30216" s="1">
        <v>2765861563808</v>
      </c>
      <c r="B30216">
        <v>48</v>
      </c>
      <c r="C30216">
        <v>2044078</v>
      </c>
    </row>
    <row r="30217" spans="1:3" hidden="1" x14ac:dyDescent="0.4">
      <c r="A30217" s="1">
        <v>2765861563872</v>
      </c>
      <c r="B30217">
        <v>24</v>
      </c>
      <c r="C30217">
        <v>2044015</v>
      </c>
    </row>
    <row r="30218" spans="1:3" hidden="1" x14ac:dyDescent="0.4">
      <c r="A30218" s="1">
        <v>2765861563912</v>
      </c>
      <c r="B30218">
        <v>632</v>
      </c>
      <c r="C30218">
        <v>2043953</v>
      </c>
    </row>
    <row r="30219" spans="1:3" hidden="1" x14ac:dyDescent="0.4">
      <c r="A30219" s="1">
        <v>2765861564560</v>
      </c>
      <c r="B30219">
        <v>40</v>
      </c>
      <c r="C30219">
        <v>2043890</v>
      </c>
    </row>
    <row r="30220" spans="1:3" hidden="1" x14ac:dyDescent="0.4">
      <c r="A30220" s="1">
        <v>2765861564616</v>
      </c>
      <c r="B30220">
        <v>48</v>
      </c>
      <c r="C30220">
        <v>2043812</v>
      </c>
    </row>
    <row r="30221" spans="1:3" hidden="1" x14ac:dyDescent="0.4">
      <c r="A30221" s="1">
        <v>2765861564680</v>
      </c>
      <c r="B30221">
        <v>40</v>
      </c>
      <c r="C30221">
        <v>2043765</v>
      </c>
    </row>
    <row r="30222" spans="1:3" hidden="1" x14ac:dyDescent="0.4">
      <c r="A30222" s="1">
        <v>2765861564736</v>
      </c>
      <c r="B30222">
        <v>48</v>
      </c>
      <c r="C30222">
        <v>2043703</v>
      </c>
    </row>
    <row r="30223" spans="1:3" hidden="1" x14ac:dyDescent="0.4">
      <c r="A30223" s="1">
        <v>2765861564800</v>
      </c>
      <c r="B30223">
        <v>40</v>
      </c>
      <c r="C30223">
        <v>2043640</v>
      </c>
    </row>
    <row r="30224" spans="1:3" hidden="1" x14ac:dyDescent="0.4">
      <c r="A30224" s="1">
        <v>2765861564856</v>
      </c>
      <c r="B30224">
        <v>48</v>
      </c>
      <c r="C30224">
        <v>2043562</v>
      </c>
    </row>
    <row r="30225" spans="1:3" hidden="1" x14ac:dyDescent="0.4">
      <c r="A30225" s="1">
        <v>2765861564920</v>
      </c>
      <c r="B30225">
        <v>40</v>
      </c>
      <c r="C30225">
        <v>2043515</v>
      </c>
    </row>
    <row r="30226" spans="1:3" hidden="1" x14ac:dyDescent="0.4">
      <c r="A30226" s="1">
        <v>2765861564976</v>
      </c>
      <c r="B30226">
        <v>48</v>
      </c>
      <c r="C30226">
        <v>2043453</v>
      </c>
    </row>
    <row r="30227" spans="1:3" hidden="1" x14ac:dyDescent="0.4">
      <c r="A30227" s="1">
        <v>2765861565040</v>
      </c>
      <c r="B30227">
        <v>24</v>
      </c>
      <c r="C30227">
        <v>2043390</v>
      </c>
    </row>
    <row r="30228" spans="1:3" hidden="1" x14ac:dyDescent="0.4">
      <c r="A30228" s="1">
        <v>2765861565080</v>
      </c>
      <c r="B30228">
        <v>632</v>
      </c>
      <c r="C30228">
        <v>2043328</v>
      </c>
    </row>
    <row r="30229" spans="1:3" hidden="1" x14ac:dyDescent="0.4">
      <c r="A30229" s="1">
        <v>2765861565728</v>
      </c>
      <c r="B30229">
        <v>40</v>
      </c>
      <c r="C30229">
        <v>2043265</v>
      </c>
    </row>
    <row r="30230" spans="1:3" hidden="1" x14ac:dyDescent="0.4">
      <c r="A30230" s="1">
        <v>2765861565784</v>
      </c>
      <c r="B30230">
        <v>48</v>
      </c>
      <c r="C30230">
        <v>2043203</v>
      </c>
    </row>
    <row r="30231" spans="1:3" hidden="1" x14ac:dyDescent="0.4">
      <c r="A30231" s="1">
        <v>2765861565848</v>
      </c>
      <c r="B30231">
        <v>40</v>
      </c>
      <c r="C30231">
        <v>2043140</v>
      </c>
    </row>
    <row r="30232" spans="1:3" hidden="1" x14ac:dyDescent="0.4">
      <c r="A30232" s="1">
        <v>2765861565904</v>
      </c>
      <c r="B30232">
        <v>48</v>
      </c>
      <c r="C30232">
        <v>2043078</v>
      </c>
    </row>
    <row r="30233" spans="1:3" hidden="1" x14ac:dyDescent="0.4">
      <c r="A30233" s="1">
        <v>2765861565968</v>
      </c>
      <c r="B30233">
        <v>40</v>
      </c>
      <c r="C30233">
        <v>2043015</v>
      </c>
    </row>
    <row r="30234" spans="1:3" hidden="1" x14ac:dyDescent="0.4">
      <c r="A30234" s="1">
        <v>2765861566024</v>
      </c>
      <c r="B30234">
        <v>48</v>
      </c>
      <c r="C30234">
        <v>2042953</v>
      </c>
    </row>
    <row r="30235" spans="1:3" hidden="1" x14ac:dyDescent="0.4">
      <c r="A30235" s="1">
        <v>2765861566088</v>
      </c>
      <c r="B30235">
        <v>40</v>
      </c>
      <c r="C30235">
        <v>2042890</v>
      </c>
    </row>
    <row r="30236" spans="1:3" hidden="1" x14ac:dyDescent="0.4">
      <c r="A30236" s="1">
        <v>2765861566144</v>
      </c>
      <c r="B30236">
        <v>48</v>
      </c>
      <c r="C30236">
        <v>2042828</v>
      </c>
    </row>
    <row r="30237" spans="1:3" hidden="1" x14ac:dyDescent="0.4">
      <c r="A30237" s="1">
        <v>2765861566208</v>
      </c>
      <c r="B30237">
        <v>24</v>
      </c>
      <c r="C30237">
        <v>2042765</v>
      </c>
    </row>
    <row r="30238" spans="1:3" hidden="1" x14ac:dyDescent="0.4">
      <c r="A30238" s="1">
        <v>2765861566248</v>
      </c>
      <c r="B30238">
        <v>632</v>
      </c>
      <c r="C30238">
        <v>2042703</v>
      </c>
    </row>
    <row r="30239" spans="1:3" hidden="1" x14ac:dyDescent="0.4">
      <c r="A30239" s="1">
        <v>2765861566896</v>
      </c>
      <c r="B30239">
        <v>40</v>
      </c>
      <c r="C30239">
        <v>2042640</v>
      </c>
    </row>
    <row r="30240" spans="1:3" hidden="1" x14ac:dyDescent="0.4">
      <c r="A30240" s="1">
        <v>2765861566952</v>
      </c>
      <c r="B30240">
        <v>48</v>
      </c>
      <c r="C30240">
        <v>2042578</v>
      </c>
    </row>
    <row r="30241" spans="1:3" hidden="1" x14ac:dyDescent="0.4">
      <c r="A30241" s="1">
        <v>2765861567016</v>
      </c>
      <c r="B30241">
        <v>40</v>
      </c>
      <c r="C30241">
        <v>2042515</v>
      </c>
    </row>
    <row r="30242" spans="1:3" hidden="1" x14ac:dyDescent="0.4">
      <c r="A30242" s="1">
        <v>2765861567072</v>
      </c>
      <c r="B30242">
        <v>48</v>
      </c>
      <c r="C30242">
        <v>2042453</v>
      </c>
    </row>
    <row r="30243" spans="1:3" hidden="1" x14ac:dyDescent="0.4">
      <c r="A30243" s="1">
        <v>2765861567136</v>
      </c>
      <c r="B30243">
        <v>40</v>
      </c>
      <c r="C30243">
        <v>2042390</v>
      </c>
    </row>
    <row r="30244" spans="1:3" hidden="1" x14ac:dyDescent="0.4">
      <c r="A30244" s="1">
        <v>2765861567192</v>
      </c>
      <c r="B30244">
        <v>48</v>
      </c>
      <c r="C30244">
        <v>2042328</v>
      </c>
    </row>
    <row r="30245" spans="1:3" hidden="1" x14ac:dyDescent="0.4">
      <c r="A30245" s="1">
        <v>2765861567256</v>
      </c>
      <c r="B30245">
        <v>40</v>
      </c>
      <c r="C30245">
        <v>2042281</v>
      </c>
    </row>
    <row r="30246" spans="1:3" hidden="1" x14ac:dyDescent="0.4">
      <c r="A30246" s="1">
        <v>2765861567312</v>
      </c>
      <c r="B30246">
        <v>48</v>
      </c>
      <c r="C30246">
        <v>2042218</v>
      </c>
    </row>
    <row r="30247" spans="1:3" hidden="1" x14ac:dyDescent="0.4">
      <c r="A30247" s="1">
        <v>2765861567376</v>
      </c>
      <c r="B30247">
        <v>24</v>
      </c>
      <c r="C30247">
        <v>2042156</v>
      </c>
    </row>
    <row r="30248" spans="1:3" hidden="1" x14ac:dyDescent="0.4">
      <c r="A30248" s="1">
        <v>2765861567416</v>
      </c>
      <c r="B30248">
        <v>632</v>
      </c>
      <c r="C30248">
        <v>2042093</v>
      </c>
    </row>
    <row r="30249" spans="1:3" hidden="1" x14ac:dyDescent="0.4">
      <c r="A30249" s="1">
        <v>2765861568064</v>
      </c>
      <c r="B30249">
        <v>40</v>
      </c>
      <c r="C30249">
        <v>2042031</v>
      </c>
    </row>
    <row r="30250" spans="1:3" hidden="1" x14ac:dyDescent="0.4">
      <c r="A30250" s="1">
        <v>2765861568120</v>
      </c>
      <c r="B30250">
        <v>48</v>
      </c>
      <c r="C30250">
        <v>2041968</v>
      </c>
    </row>
    <row r="30251" spans="1:3" hidden="1" x14ac:dyDescent="0.4">
      <c r="A30251" s="1">
        <v>2765861568184</v>
      </c>
      <c r="B30251">
        <v>40</v>
      </c>
      <c r="C30251">
        <v>2041906</v>
      </c>
    </row>
    <row r="30252" spans="1:3" hidden="1" x14ac:dyDescent="0.4">
      <c r="A30252" s="1">
        <v>2765861568240</v>
      </c>
      <c r="B30252">
        <v>48</v>
      </c>
      <c r="C30252">
        <v>2041828</v>
      </c>
    </row>
    <row r="30253" spans="1:3" hidden="1" x14ac:dyDescent="0.4">
      <c r="A30253" s="1">
        <v>2765861568304</v>
      </c>
      <c r="B30253">
        <v>40</v>
      </c>
      <c r="C30253">
        <v>2041781</v>
      </c>
    </row>
    <row r="30254" spans="1:3" hidden="1" x14ac:dyDescent="0.4">
      <c r="A30254" s="1">
        <v>2765861568360</v>
      </c>
      <c r="B30254">
        <v>48</v>
      </c>
      <c r="C30254">
        <v>2041718</v>
      </c>
    </row>
    <row r="30255" spans="1:3" hidden="1" x14ac:dyDescent="0.4">
      <c r="A30255" s="1">
        <v>2765861568424</v>
      </c>
      <c r="B30255">
        <v>40</v>
      </c>
      <c r="C30255">
        <v>2041656</v>
      </c>
    </row>
    <row r="30256" spans="1:3" hidden="1" x14ac:dyDescent="0.4">
      <c r="A30256" s="1">
        <v>2765861568480</v>
      </c>
      <c r="B30256">
        <v>48</v>
      </c>
      <c r="C30256">
        <v>2041578</v>
      </c>
    </row>
    <row r="30257" spans="1:3" hidden="1" x14ac:dyDescent="0.4">
      <c r="A30257" s="1">
        <v>2765861568544</v>
      </c>
      <c r="B30257">
        <v>24</v>
      </c>
      <c r="C30257">
        <v>2041515</v>
      </c>
    </row>
    <row r="30258" spans="1:3" hidden="1" x14ac:dyDescent="0.4">
      <c r="A30258" s="1">
        <v>2765861568584</v>
      </c>
      <c r="B30258">
        <v>632</v>
      </c>
      <c r="C30258">
        <v>2041468</v>
      </c>
    </row>
    <row r="30259" spans="1:3" hidden="1" x14ac:dyDescent="0.4">
      <c r="A30259" s="1">
        <v>2765861569232</v>
      </c>
      <c r="B30259">
        <v>40</v>
      </c>
      <c r="C30259">
        <v>2041406</v>
      </c>
    </row>
    <row r="30260" spans="1:3" hidden="1" x14ac:dyDescent="0.4">
      <c r="A30260" s="1">
        <v>2765861569288</v>
      </c>
      <c r="B30260">
        <v>48</v>
      </c>
      <c r="C30260">
        <v>2041328</v>
      </c>
    </row>
    <row r="30261" spans="1:3" hidden="1" x14ac:dyDescent="0.4">
      <c r="A30261" s="1">
        <v>2765861569352</v>
      </c>
      <c r="B30261">
        <v>40</v>
      </c>
      <c r="C30261">
        <v>2041281</v>
      </c>
    </row>
    <row r="30262" spans="1:3" hidden="1" x14ac:dyDescent="0.4">
      <c r="A30262" s="1">
        <v>2765861569408</v>
      </c>
      <c r="B30262">
        <v>48</v>
      </c>
      <c r="C30262">
        <v>2041218</v>
      </c>
    </row>
    <row r="30263" spans="1:3" hidden="1" x14ac:dyDescent="0.4">
      <c r="A30263" s="1">
        <v>2765861569472</v>
      </c>
      <c r="B30263">
        <v>40</v>
      </c>
      <c r="C30263">
        <v>2041156</v>
      </c>
    </row>
    <row r="30264" spans="1:3" hidden="1" x14ac:dyDescent="0.4">
      <c r="A30264" s="1">
        <v>2765861569528</v>
      </c>
      <c r="B30264">
        <v>48</v>
      </c>
      <c r="C30264">
        <v>2041078</v>
      </c>
    </row>
    <row r="30265" spans="1:3" hidden="1" x14ac:dyDescent="0.4">
      <c r="A30265" s="1">
        <v>2765861569592</v>
      </c>
      <c r="B30265">
        <v>40</v>
      </c>
      <c r="C30265">
        <v>2041031</v>
      </c>
    </row>
    <row r="30266" spans="1:3" hidden="1" x14ac:dyDescent="0.4">
      <c r="A30266" s="1">
        <v>2765861569648</v>
      </c>
      <c r="B30266">
        <v>48</v>
      </c>
      <c r="C30266">
        <v>2040968</v>
      </c>
    </row>
    <row r="30267" spans="1:3" hidden="1" x14ac:dyDescent="0.4">
      <c r="A30267" s="1">
        <v>2765861569712</v>
      </c>
      <c r="B30267">
        <v>24</v>
      </c>
      <c r="C30267">
        <v>2040906</v>
      </c>
    </row>
    <row r="30268" spans="1:3" hidden="1" x14ac:dyDescent="0.4">
      <c r="A30268" s="1">
        <v>2765861569752</v>
      </c>
      <c r="B30268">
        <v>632</v>
      </c>
      <c r="C30268">
        <v>2040828</v>
      </c>
    </row>
    <row r="30269" spans="1:3" hidden="1" x14ac:dyDescent="0.4">
      <c r="A30269" s="1">
        <v>2765861570400</v>
      </c>
      <c r="B30269">
        <v>40</v>
      </c>
      <c r="C30269">
        <v>2040781</v>
      </c>
    </row>
    <row r="30270" spans="1:3" hidden="1" x14ac:dyDescent="0.4">
      <c r="A30270" s="1">
        <v>2765861570456</v>
      </c>
      <c r="B30270">
        <v>48</v>
      </c>
      <c r="C30270">
        <v>2040718</v>
      </c>
    </row>
    <row r="30271" spans="1:3" hidden="1" x14ac:dyDescent="0.4">
      <c r="A30271" s="1">
        <v>2765861570520</v>
      </c>
      <c r="B30271">
        <v>40</v>
      </c>
      <c r="C30271">
        <v>2040656</v>
      </c>
    </row>
    <row r="30272" spans="1:3" hidden="1" x14ac:dyDescent="0.4">
      <c r="A30272" s="1">
        <v>2765861570576</v>
      </c>
      <c r="B30272">
        <v>48</v>
      </c>
      <c r="C30272">
        <v>2040593</v>
      </c>
    </row>
    <row r="30273" spans="1:3" hidden="1" x14ac:dyDescent="0.4">
      <c r="A30273" s="1">
        <v>2765861570640</v>
      </c>
      <c r="B30273">
        <v>40</v>
      </c>
      <c r="C30273">
        <v>2040531</v>
      </c>
    </row>
    <row r="30274" spans="1:3" hidden="1" x14ac:dyDescent="0.4">
      <c r="A30274" s="1">
        <v>2765861570696</v>
      </c>
      <c r="B30274">
        <v>48</v>
      </c>
      <c r="C30274">
        <v>2040468</v>
      </c>
    </row>
    <row r="30275" spans="1:3" hidden="1" x14ac:dyDescent="0.4">
      <c r="A30275" s="1">
        <v>2765861570760</v>
      </c>
      <c r="B30275">
        <v>40</v>
      </c>
      <c r="C30275">
        <v>2040406</v>
      </c>
    </row>
    <row r="30276" spans="1:3" hidden="1" x14ac:dyDescent="0.4">
      <c r="A30276" s="1">
        <v>2765861570816</v>
      </c>
      <c r="B30276">
        <v>48</v>
      </c>
      <c r="C30276">
        <v>2040328</v>
      </c>
    </row>
    <row r="30277" spans="1:3" hidden="1" x14ac:dyDescent="0.4">
      <c r="A30277" s="1">
        <v>2765861570880</v>
      </c>
      <c r="B30277">
        <v>24</v>
      </c>
      <c r="C30277">
        <v>2040281</v>
      </c>
    </row>
    <row r="30278" spans="1:3" hidden="1" x14ac:dyDescent="0.4">
      <c r="A30278" s="1">
        <v>2765861570920</v>
      </c>
      <c r="B30278">
        <v>632</v>
      </c>
      <c r="C30278">
        <v>2040218</v>
      </c>
    </row>
    <row r="30279" spans="1:3" hidden="1" x14ac:dyDescent="0.4">
      <c r="A30279" s="1">
        <v>2765861571568</v>
      </c>
      <c r="B30279">
        <v>40</v>
      </c>
      <c r="C30279">
        <v>2040156</v>
      </c>
    </row>
    <row r="30280" spans="1:3" hidden="1" x14ac:dyDescent="0.4">
      <c r="A30280" s="1">
        <v>2765861571624</v>
      </c>
      <c r="B30280">
        <v>48</v>
      </c>
      <c r="C30280">
        <v>2040093</v>
      </c>
    </row>
    <row r="30281" spans="1:3" hidden="1" x14ac:dyDescent="0.4">
      <c r="A30281" s="1">
        <v>2765861571688</v>
      </c>
      <c r="B30281">
        <v>40</v>
      </c>
      <c r="C30281">
        <v>2040031</v>
      </c>
    </row>
    <row r="30282" spans="1:3" hidden="1" x14ac:dyDescent="0.4">
      <c r="A30282" s="1">
        <v>2765861571744</v>
      </c>
      <c r="B30282">
        <v>48</v>
      </c>
      <c r="C30282">
        <v>2039968</v>
      </c>
    </row>
    <row r="30283" spans="1:3" hidden="1" x14ac:dyDescent="0.4">
      <c r="A30283" s="1">
        <v>2765861571808</v>
      </c>
      <c r="B30283">
        <v>40</v>
      </c>
      <c r="C30283">
        <v>2039906</v>
      </c>
    </row>
    <row r="30284" spans="1:3" hidden="1" x14ac:dyDescent="0.4">
      <c r="A30284" s="1">
        <v>2765861571864</v>
      </c>
      <c r="B30284">
        <v>48</v>
      </c>
      <c r="C30284">
        <v>2039843</v>
      </c>
    </row>
    <row r="30285" spans="1:3" hidden="1" x14ac:dyDescent="0.4">
      <c r="A30285" s="1">
        <v>2765861571928</v>
      </c>
      <c r="B30285">
        <v>40</v>
      </c>
      <c r="C30285">
        <v>2039781</v>
      </c>
    </row>
    <row r="30286" spans="1:3" hidden="1" x14ac:dyDescent="0.4">
      <c r="A30286" s="1">
        <v>2765861571984</v>
      </c>
      <c r="B30286">
        <v>48</v>
      </c>
      <c r="C30286">
        <v>2039718</v>
      </c>
    </row>
    <row r="30287" spans="1:3" hidden="1" x14ac:dyDescent="0.4">
      <c r="A30287" s="1">
        <v>2765861572048</v>
      </c>
      <c r="B30287">
        <v>272</v>
      </c>
      <c r="C30287">
        <v>2039640</v>
      </c>
    </row>
    <row r="30288" spans="1:3" hidden="1" x14ac:dyDescent="0.4">
      <c r="A30288" s="1">
        <v>2765861572336</v>
      </c>
      <c r="B30288">
        <v>72</v>
      </c>
      <c r="C30288">
        <v>2039578</v>
      </c>
    </row>
    <row r="30289" spans="1:3" hidden="1" x14ac:dyDescent="0.4">
      <c r="A30289" s="1">
        <v>2765861572424</v>
      </c>
      <c r="B30289">
        <v>40</v>
      </c>
      <c r="C30289">
        <v>2039531</v>
      </c>
    </row>
    <row r="30290" spans="1:3" hidden="1" x14ac:dyDescent="0.4">
      <c r="A30290" s="1">
        <v>2765861572480</v>
      </c>
      <c r="B30290">
        <v>48</v>
      </c>
      <c r="C30290">
        <v>2039468</v>
      </c>
    </row>
    <row r="30291" spans="1:3" hidden="1" x14ac:dyDescent="0.4">
      <c r="A30291" s="1">
        <v>2765861572544</v>
      </c>
      <c r="B30291">
        <v>272</v>
      </c>
      <c r="C30291">
        <v>2039406</v>
      </c>
    </row>
    <row r="30292" spans="1:3" hidden="1" x14ac:dyDescent="0.4">
      <c r="A30292" s="1">
        <v>2765861572832</v>
      </c>
      <c r="B30292">
        <v>72</v>
      </c>
      <c r="C30292">
        <v>2039343</v>
      </c>
    </row>
    <row r="30293" spans="1:3" hidden="1" x14ac:dyDescent="0.4">
      <c r="A30293" s="1">
        <v>2765861572920</v>
      </c>
      <c r="B30293">
        <v>56</v>
      </c>
      <c r="C30293">
        <v>2039265</v>
      </c>
    </row>
    <row r="30294" spans="1:3" hidden="1" x14ac:dyDescent="0.4">
      <c r="A30294" s="1">
        <v>2765861572992</v>
      </c>
      <c r="B30294">
        <v>56</v>
      </c>
      <c r="C30294">
        <v>2039218</v>
      </c>
    </row>
    <row r="30295" spans="1:3" hidden="1" x14ac:dyDescent="0.4">
      <c r="A30295" s="1">
        <v>2765861573064</v>
      </c>
      <c r="B30295">
        <v>72</v>
      </c>
      <c r="C30295">
        <v>2039156</v>
      </c>
    </row>
    <row r="30296" spans="1:3" hidden="1" x14ac:dyDescent="0.4">
      <c r="A30296" s="1">
        <v>2765861573152</v>
      </c>
      <c r="B30296">
        <v>48</v>
      </c>
      <c r="C30296">
        <v>2039078</v>
      </c>
    </row>
    <row r="30297" spans="1:3" hidden="1" x14ac:dyDescent="0.4">
      <c r="A30297" s="1">
        <v>2765861573216</v>
      </c>
      <c r="B30297">
        <v>632</v>
      </c>
      <c r="C30297">
        <v>2039015</v>
      </c>
    </row>
    <row r="30298" spans="1:3" hidden="1" x14ac:dyDescent="0.4">
      <c r="A30298" s="1">
        <v>2765861573864</v>
      </c>
      <c r="B30298">
        <v>40</v>
      </c>
      <c r="C30298">
        <v>2038968</v>
      </c>
    </row>
    <row r="30299" spans="1:3" hidden="1" x14ac:dyDescent="0.4">
      <c r="A30299" s="1">
        <v>2765861573920</v>
      </c>
      <c r="B30299">
        <v>48</v>
      </c>
      <c r="C30299">
        <v>2038906</v>
      </c>
    </row>
    <row r="30300" spans="1:3" hidden="1" x14ac:dyDescent="0.4">
      <c r="A30300" s="1">
        <v>2765861573984</v>
      </c>
      <c r="B30300">
        <v>632</v>
      </c>
      <c r="C30300">
        <v>2038828</v>
      </c>
    </row>
    <row r="30301" spans="1:3" hidden="1" x14ac:dyDescent="0.4">
      <c r="A30301" s="1">
        <v>2765861574632</v>
      </c>
      <c r="B30301">
        <v>80</v>
      </c>
      <c r="C30301">
        <v>2038781</v>
      </c>
    </row>
    <row r="30302" spans="1:3" hidden="1" x14ac:dyDescent="0.4">
      <c r="A30302" s="1">
        <v>2765861574728</v>
      </c>
      <c r="B30302">
        <v>272</v>
      </c>
      <c r="C30302">
        <v>2038718</v>
      </c>
    </row>
    <row r="30303" spans="1:3" hidden="1" x14ac:dyDescent="0.4">
      <c r="A30303" s="1">
        <v>2765861575016</v>
      </c>
      <c r="B30303">
        <v>632</v>
      </c>
      <c r="C30303">
        <v>2038656</v>
      </c>
    </row>
    <row r="30304" spans="1:3" hidden="1" x14ac:dyDescent="0.4">
      <c r="A30304" s="1">
        <v>2765861575664</v>
      </c>
      <c r="B30304">
        <v>40</v>
      </c>
      <c r="C30304">
        <v>2038578</v>
      </c>
    </row>
    <row r="30305" spans="1:3" hidden="1" x14ac:dyDescent="0.4">
      <c r="A30305" s="1">
        <v>2765861575720</v>
      </c>
      <c r="B30305">
        <v>80</v>
      </c>
      <c r="C30305">
        <v>2038531</v>
      </c>
    </row>
    <row r="30306" spans="1:3" hidden="1" x14ac:dyDescent="0.4">
      <c r="A30306" s="1">
        <v>2765861575816</v>
      </c>
      <c r="B30306">
        <v>432</v>
      </c>
      <c r="C30306">
        <v>2038468</v>
      </c>
    </row>
    <row r="30307" spans="1:3" hidden="1" x14ac:dyDescent="0.4">
      <c r="A30307" s="1">
        <v>2765861576264</v>
      </c>
      <c r="B30307">
        <v>40</v>
      </c>
      <c r="C30307">
        <v>2038406</v>
      </c>
    </row>
    <row r="30308" spans="1:3" hidden="1" x14ac:dyDescent="0.4">
      <c r="A30308" s="1">
        <v>2765861576320</v>
      </c>
      <c r="B30308">
        <v>48</v>
      </c>
      <c r="C30308">
        <v>2038343</v>
      </c>
    </row>
    <row r="30309" spans="1:3" hidden="1" x14ac:dyDescent="0.4">
      <c r="A30309" s="1">
        <v>2765861576384</v>
      </c>
      <c r="B30309">
        <v>80</v>
      </c>
      <c r="C30309">
        <v>2038281</v>
      </c>
    </row>
    <row r="30310" spans="1:3" hidden="1" x14ac:dyDescent="0.4">
      <c r="A30310" s="1">
        <v>2765861576480</v>
      </c>
      <c r="B30310">
        <v>48</v>
      </c>
      <c r="C30310">
        <v>2038218</v>
      </c>
    </row>
    <row r="30311" spans="1:3" hidden="1" x14ac:dyDescent="0.4">
      <c r="A30311" s="1">
        <v>2765861576544</v>
      </c>
      <c r="B30311">
        <v>112</v>
      </c>
      <c r="C30311">
        <v>2038156</v>
      </c>
    </row>
    <row r="30312" spans="1:3" hidden="1" x14ac:dyDescent="0.4">
      <c r="A30312" s="1">
        <v>2765861576672</v>
      </c>
      <c r="B30312">
        <v>200</v>
      </c>
      <c r="C30312">
        <v>2038093</v>
      </c>
    </row>
    <row r="30313" spans="1:3" hidden="1" x14ac:dyDescent="0.4">
      <c r="A30313" s="1">
        <v>2765861576888</v>
      </c>
      <c r="B30313">
        <v>200</v>
      </c>
      <c r="C30313">
        <v>2038031</v>
      </c>
    </row>
    <row r="30314" spans="1:3" hidden="1" x14ac:dyDescent="0.4">
      <c r="A30314" s="1">
        <v>2765861577104</v>
      </c>
      <c r="B30314">
        <v>80</v>
      </c>
      <c r="C30314">
        <v>2037968</v>
      </c>
    </row>
    <row r="30315" spans="1:3" hidden="1" x14ac:dyDescent="0.4">
      <c r="A30315" s="1">
        <v>2765861577200</v>
      </c>
      <c r="B30315">
        <v>112</v>
      </c>
      <c r="C30315">
        <v>2037906</v>
      </c>
    </row>
    <row r="30316" spans="1:3" hidden="1" x14ac:dyDescent="0.4">
      <c r="A30316" s="1">
        <v>2765861577328</v>
      </c>
      <c r="B30316">
        <v>200</v>
      </c>
      <c r="C30316">
        <v>2037843</v>
      </c>
    </row>
    <row r="30317" spans="1:3" hidden="1" x14ac:dyDescent="0.4">
      <c r="A30317" s="1">
        <v>2765861577544</v>
      </c>
      <c r="B30317">
        <v>104</v>
      </c>
      <c r="C30317">
        <v>2037781</v>
      </c>
    </row>
    <row r="30318" spans="1:3" hidden="1" x14ac:dyDescent="0.4">
      <c r="A30318" s="1">
        <v>2765861577664</v>
      </c>
      <c r="B30318">
        <v>24</v>
      </c>
      <c r="C30318">
        <v>2037718</v>
      </c>
    </row>
    <row r="30319" spans="1:3" hidden="1" x14ac:dyDescent="0.4">
      <c r="A30319" s="1">
        <v>2765861577704</v>
      </c>
      <c r="B30319">
        <v>632</v>
      </c>
      <c r="C30319">
        <v>2037656</v>
      </c>
    </row>
    <row r="30320" spans="1:3" hidden="1" x14ac:dyDescent="0.4">
      <c r="A30320" s="1">
        <v>2765861578352</v>
      </c>
      <c r="B30320">
        <v>40</v>
      </c>
      <c r="C30320">
        <v>2037593</v>
      </c>
    </row>
    <row r="30321" spans="1:3" hidden="1" x14ac:dyDescent="0.4">
      <c r="A30321" s="1">
        <v>2765861578408</v>
      </c>
      <c r="B30321">
        <v>48</v>
      </c>
      <c r="C30321">
        <v>2037531</v>
      </c>
    </row>
    <row r="30322" spans="1:3" hidden="1" x14ac:dyDescent="0.4">
      <c r="A30322" s="1">
        <v>2765861578472</v>
      </c>
      <c r="B30322">
        <v>40</v>
      </c>
      <c r="C30322">
        <v>2037468</v>
      </c>
    </row>
    <row r="30323" spans="1:3" hidden="1" x14ac:dyDescent="0.4">
      <c r="A30323" s="1">
        <v>2765861578528</v>
      </c>
      <c r="B30323">
        <v>48</v>
      </c>
      <c r="C30323">
        <v>2037406</v>
      </c>
    </row>
    <row r="30324" spans="1:3" hidden="1" x14ac:dyDescent="0.4">
      <c r="A30324" s="1">
        <v>2765861578592</v>
      </c>
      <c r="B30324">
        <v>40</v>
      </c>
      <c r="C30324">
        <v>2037343</v>
      </c>
    </row>
    <row r="30325" spans="1:3" hidden="1" x14ac:dyDescent="0.4">
      <c r="A30325" s="1">
        <v>2765861578648</v>
      </c>
      <c r="B30325">
        <v>48</v>
      </c>
      <c r="C30325">
        <v>2037297</v>
      </c>
    </row>
    <row r="30326" spans="1:3" hidden="1" x14ac:dyDescent="0.4">
      <c r="A30326" s="1">
        <v>2765861578712</v>
      </c>
      <c r="B30326">
        <v>40</v>
      </c>
      <c r="C30326">
        <v>2037218</v>
      </c>
    </row>
    <row r="30327" spans="1:3" hidden="1" x14ac:dyDescent="0.4">
      <c r="A30327" s="1">
        <v>2765861578768</v>
      </c>
      <c r="B30327">
        <v>48</v>
      </c>
      <c r="C30327">
        <v>2037156</v>
      </c>
    </row>
    <row r="30328" spans="1:3" hidden="1" x14ac:dyDescent="0.4">
      <c r="A30328" s="1">
        <v>2765861578832</v>
      </c>
      <c r="B30328">
        <v>24</v>
      </c>
      <c r="C30328">
        <v>2037093</v>
      </c>
    </row>
    <row r="30329" spans="1:3" hidden="1" x14ac:dyDescent="0.4">
      <c r="A30329" s="1">
        <v>2765861578872</v>
      </c>
      <c r="B30329">
        <v>632</v>
      </c>
      <c r="C30329">
        <v>2037031</v>
      </c>
    </row>
    <row r="30330" spans="1:3" hidden="1" x14ac:dyDescent="0.4">
      <c r="A30330" s="1">
        <v>2765861579520</v>
      </c>
      <c r="B30330">
        <v>40</v>
      </c>
      <c r="C30330">
        <v>2036968</v>
      </c>
    </row>
    <row r="30331" spans="1:3" hidden="1" x14ac:dyDescent="0.4">
      <c r="A30331" s="1">
        <v>2765861579576</v>
      </c>
      <c r="B30331">
        <v>48</v>
      </c>
      <c r="C30331">
        <v>2036906</v>
      </c>
    </row>
    <row r="30332" spans="1:3" hidden="1" x14ac:dyDescent="0.4">
      <c r="A30332" s="1">
        <v>2765861579640</v>
      </c>
      <c r="B30332">
        <v>40</v>
      </c>
      <c r="C30332">
        <v>2036843</v>
      </c>
    </row>
    <row r="30333" spans="1:3" hidden="1" x14ac:dyDescent="0.4">
      <c r="A30333" s="1">
        <v>2765861579696</v>
      </c>
      <c r="B30333">
        <v>48</v>
      </c>
      <c r="C30333">
        <v>2036781</v>
      </c>
    </row>
    <row r="30334" spans="1:3" hidden="1" x14ac:dyDescent="0.4">
      <c r="A30334" s="1">
        <v>2765861579760</v>
      </c>
      <c r="B30334">
        <v>40</v>
      </c>
      <c r="C30334">
        <v>2036734</v>
      </c>
    </row>
    <row r="30335" spans="1:3" hidden="1" x14ac:dyDescent="0.4">
      <c r="A30335" s="1">
        <v>2765861579816</v>
      </c>
      <c r="B30335">
        <v>48</v>
      </c>
      <c r="C30335">
        <v>2036672</v>
      </c>
    </row>
    <row r="30336" spans="1:3" hidden="1" x14ac:dyDescent="0.4">
      <c r="A30336" s="1">
        <v>2765861579880</v>
      </c>
      <c r="B30336">
        <v>40</v>
      </c>
      <c r="C30336">
        <v>2036593</v>
      </c>
    </row>
    <row r="30337" spans="1:3" hidden="1" x14ac:dyDescent="0.4">
      <c r="A30337" s="1">
        <v>2765861579936</v>
      </c>
      <c r="B30337">
        <v>48</v>
      </c>
      <c r="C30337">
        <v>2036547</v>
      </c>
    </row>
    <row r="30338" spans="1:3" hidden="1" x14ac:dyDescent="0.4">
      <c r="A30338" s="1">
        <v>2765861580000</v>
      </c>
      <c r="B30338">
        <v>24</v>
      </c>
      <c r="C30338">
        <v>2036484</v>
      </c>
    </row>
    <row r="30339" spans="1:3" hidden="1" x14ac:dyDescent="0.4">
      <c r="A30339" s="1">
        <v>2765861580040</v>
      </c>
      <c r="B30339">
        <v>632</v>
      </c>
      <c r="C30339">
        <v>2036406</v>
      </c>
    </row>
    <row r="30340" spans="1:3" hidden="1" x14ac:dyDescent="0.4">
      <c r="A30340" s="1">
        <v>2765861580688</v>
      </c>
      <c r="B30340">
        <v>40</v>
      </c>
      <c r="C30340">
        <v>2036343</v>
      </c>
    </row>
    <row r="30341" spans="1:3" hidden="1" x14ac:dyDescent="0.4">
      <c r="A30341" s="1">
        <v>2765861580744</v>
      </c>
      <c r="B30341">
        <v>48</v>
      </c>
      <c r="C30341">
        <v>2036281</v>
      </c>
    </row>
    <row r="30342" spans="1:3" hidden="1" x14ac:dyDescent="0.4">
      <c r="A30342" s="1">
        <v>2765861580808</v>
      </c>
      <c r="B30342">
        <v>40</v>
      </c>
      <c r="C30342">
        <v>2036218</v>
      </c>
    </row>
    <row r="30343" spans="1:3" hidden="1" x14ac:dyDescent="0.4">
      <c r="A30343" s="1">
        <v>2765861580864</v>
      </c>
      <c r="B30343">
        <v>48</v>
      </c>
      <c r="C30343">
        <v>2036156</v>
      </c>
    </row>
    <row r="30344" spans="1:3" hidden="1" x14ac:dyDescent="0.4">
      <c r="A30344" s="1">
        <v>2765861580928</v>
      </c>
      <c r="B30344">
        <v>40</v>
      </c>
      <c r="C30344">
        <v>2036093</v>
      </c>
    </row>
    <row r="30345" spans="1:3" hidden="1" x14ac:dyDescent="0.4">
      <c r="A30345" s="1">
        <v>2765861580984</v>
      </c>
      <c r="B30345">
        <v>48</v>
      </c>
      <c r="C30345">
        <v>2036031</v>
      </c>
    </row>
    <row r="30346" spans="1:3" hidden="1" x14ac:dyDescent="0.4">
      <c r="A30346" s="1">
        <v>2765861581048</v>
      </c>
      <c r="B30346">
        <v>40</v>
      </c>
      <c r="C30346">
        <v>2035968</v>
      </c>
    </row>
    <row r="30347" spans="1:3" hidden="1" x14ac:dyDescent="0.4">
      <c r="A30347" s="1">
        <v>2765861581104</v>
      </c>
      <c r="B30347">
        <v>48</v>
      </c>
      <c r="C30347">
        <v>2035906</v>
      </c>
    </row>
    <row r="30348" spans="1:3" hidden="1" x14ac:dyDescent="0.4">
      <c r="A30348" s="1">
        <v>2765861581168</v>
      </c>
      <c r="B30348">
        <v>24</v>
      </c>
      <c r="C30348">
        <v>2035843</v>
      </c>
    </row>
    <row r="30349" spans="1:3" hidden="1" x14ac:dyDescent="0.4">
      <c r="A30349" s="1">
        <v>2765861581208</v>
      </c>
      <c r="B30349">
        <v>632</v>
      </c>
      <c r="C30349">
        <v>2035781</v>
      </c>
    </row>
    <row r="30350" spans="1:3" hidden="1" x14ac:dyDescent="0.4">
      <c r="A30350" s="1">
        <v>2765861581856</v>
      </c>
      <c r="B30350">
        <v>40</v>
      </c>
      <c r="C30350">
        <v>2035734</v>
      </c>
    </row>
    <row r="30351" spans="1:3" hidden="1" x14ac:dyDescent="0.4">
      <c r="A30351" s="1">
        <v>2765861581912</v>
      </c>
      <c r="B30351">
        <v>48</v>
      </c>
      <c r="C30351">
        <v>2035656</v>
      </c>
    </row>
    <row r="30352" spans="1:3" hidden="1" x14ac:dyDescent="0.4">
      <c r="A30352" s="1">
        <v>2765861581976</v>
      </c>
      <c r="B30352">
        <v>40</v>
      </c>
      <c r="C30352">
        <v>2035593</v>
      </c>
    </row>
    <row r="30353" spans="1:3" hidden="1" x14ac:dyDescent="0.4">
      <c r="A30353" s="1">
        <v>2765861582032</v>
      </c>
      <c r="B30353">
        <v>48</v>
      </c>
      <c r="C30353">
        <v>2035547</v>
      </c>
    </row>
    <row r="30354" spans="1:3" hidden="1" x14ac:dyDescent="0.4">
      <c r="A30354" s="1">
        <v>2765861582096</v>
      </c>
      <c r="B30354">
        <v>40</v>
      </c>
      <c r="C30354">
        <v>2035484</v>
      </c>
    </row>
    <row r="30355" spans="1:3" hidden="1" x14ac:dyDescent="0.4">
      <c r="A30355" s="1">
        <v>2765861582152</v>
      </c>
      <c r="B30355">
        <v>48</v>
      </c>
      <c r="C30355">
        <v>2035422</v>
      </c>
    </row>
    <row r="30356" spans="1:3" hidden="1" x14ac:dyDescent="0.4">
      <c r="A30356" s="1">
        <v>2765861582216</v>
      </c>
      <c r="B30356">
        <v>40</v>
      </c>
      <c r="C30356">
        <v>2035359</v>
      </c>
    </row>
    <row r="30357" spans="1:3" hidden="1" x14ac:dyDescent="0.4">
      <c r="A30357" s="1">
        <v>2765861582272</v>
      </c>
      <c r="B30357">
        <v>48</v>
      </c>
      <c r="C30357">
        <v>2035312</v>
      </c>
    </row>
    <row r="30358" spans="1:3" hidden="1" x14ac:dyDescent="0.4">
      <c r="A30358" s="1">
        <v>2765861582336</v>
      </c>
      <c r="B30358">
        <v>24</v>
      </c>
      <c r="C30358">
        <v>2035250</v>
      </c>
    </row>
    <row r="30359" spans="1:3" hidden="1" x14ac:dyDescent="0.4">
      <c r="A30359" s="1">
        <v>2765861582376</v>
      </c>
      <c r="B30359">
        <v>632</v>
      </c>
      <c r="C30359">
        <v>2035187</v>
      </c>
    </row>
    <row r="30360" spans="1:3" hidden="1" x14ac:dyDescent="0.4">
      <c r="A30360" s="1">
        <v>2765861583024</v>
      </c>
      <c r="B30360">
        <v>40</v>
      </c>
      <c r="C30360">
        <v>2035109</v>
      </c>
    </row>
    <row r="30361" spans="1:3" hidden="1" x14ac:dyDescent="0.4">
      <c r="A30361" s="1">
        <v>2765861583080</v>
      </c>
      <c r="B30361">
        <v>48</v>
      </c>
      <c r="C30361">
        <v>2035047</v>
      </c>
    </row>
    <row r="30362" spans="1:3" hidden="1" x14ac:dyDescent="0.4">
      <c r="A30362" s="1">
        <v>2765861583144</v>
      </c>
      <c r="B30362">
        <v>40</v>
      </c>
      <c r="C30362">
        <v>2034984</v>
      </c>
    </row>
    <row r="30363" spans="1:3" hidden="1" x14ac:dyDescent="0.4">
      <c r="A30363" s="1">
        <v>2765861583200</v>
      </c>
      <c r="B30363">
        <v>48</v>
      </c>
      <c r="C30363">
        <v>2034922</v>
      </c>
    </row>
    <row r="30364" spans="1:3" hidden="1" x14ac:dyDescent="0.4">
      <c r="A30364" s="1">
        <v>2765861583264</v>
      </c>
      <c r="B30364">
        <v>40</v>
      </c>
      <c r="C30364">
        <v>2034859</v>
      </c>
    </row>
    <row r="30365" spans="1:3" hidden="1" x14ac:dyDescent="0.4">
      <c r="A30365" s="1">
        <v>2765861583320</v>
      </c>
      <c r="B30365">
        <v>48</v>
      </c>
      <c r="C30365">
        <v>2034797</v>
      </c>
    </row>
    <row r="30366" spans="1:3" hidden="1" x14ac:dyDescent="0.4">
      <c r="A30366" s="1">
        <v>2765861583384</v>
      </c>
      <c r="B30366">
        <v>40</v>
      </c>
      <c r="C30366">
        <v>2034734</v>
      </c>
    </row>
    <row r="30367" spans="1:3" hidden="1" x14ac:dyDescent="0.4">
      <c r="A30367" s="1">
        <v>2765861583440</v>
      </c>
      <c r="B30367">
        <v>48</v>
      </c>
      <c r="C30367">
        <v>2034672</v>
      </c>
    </row>
    <row r="30368" spans="1:3" hidden="1" x14ac:dyDescent="0.4">
      <c r="A30368" s="1">
        <v>2765861583504</v>
      </c>
      <c r="B30368">
        <v>24</v>
      </c>
      <c r="C30368">
        <v>2034609</v>
      </c>
    </row>
    <row r="30369" spans="1:3" hidden="1" x14ac:dyDescent="0.4">
      <c r="A30369" s="1">
        <v>2765861583544</v>
      </c>
      <c r="B30369">
        <v>632</v>
      </c>
      <c r="C30369">
        <v>2034562</v>
      </c>
    </row>
    <row r="30370" spans="1:3" hidden="1" x14ac:dyDescent="0.4">
      <c r="A30370" s="1">
        <v>2765861584192</v>
      </c>
      <c r="B30370">
        <v>40</v>
      </c>
      <c r="C30370">
        <v>2034500</v>
      </c>
    </row>
    <row r="30371" spans="1:3" hidden="1" x14ac:dyDescent="0.4">
      <c r="A30371" s="1">
        <v>2765861584248</v>
      </c>
      <c r="B30371">
        <v>48</v>
      </c>
      <c r="C30371">
        <v>2034422</v>
      </c>
    </row>
    <row r="30372" spans="1:3" hidden="1" x14ac:dyDescent="0.4">
      <c r="A30372" s="1">
        <v>2765861584312</v>
      </c>
      <c r="B30372">
        <v>40</v>
      </c>
      <c r="C30372">
        <v>2034359</v>
      </c>
    </row>
    <row r="30373" spans="1:3" hidden="1" x14ac:dyDescent="0.4">
      <c r="A30373" s="1">
        <v>2765861584368</v>
      </c>
      <c r="B30373">
        <v>48</v>
      </c>
      <c r="C30373">
        <v>2034297</v>
      </c>
    </row>
    <row r="30374" spans="1:3" hidden="1" x14ac:dyDescent="0.4">
      <c r="A30374" s="1">
        <v>2765861584432</v>
      </c>
      <c r="B30374">
        <v>40</v>
      </c>
      <c r="C30374">
        <v>2034250</v>
      </c>
    </row>
    <row r="30375" spans="1:3" hidden="1" x14ac:dyDescent="0.4">
      <c r="A30375" s="1">
        <v>2765861584488</v>
      </c>
      <c r="B30375">
        <v>48</v>
      </c>
      <c r="C30375">
        <v>2034172</v>
      </c>
    </row>
    <row r="30376" spans="1:3" hidden="1" x14ac:dyDescent="0.4">
      <c r="A30376" s="1">
        <v>2765861584552</v>
      </c>
      <c r="B30376">
        <v>40</v>
      </c>
      <c r="C30376">
        <v>2034109</v>
      </c>
    </row>
    <row r="30377" spans="1:3" hidden="1" x14ac:dyDescent="0.4">
      <c r="A30377" s="1">
        <v>2765861584608</v>
      </c>
      <c r="B30377">
        <v>48</v>
      </c>
      <c r="C30377">
        <v>2034047</v>
      </c>
    </row>
    <row r="30378" spans="1:3" hidden="1" x14ac:dyDescent="0.4">
      <c r="A30378" s="1">
        <v>2765861584672</v>
      </c>
      <c r="B30378">
        <v>24</v>
      </c>
      <c r="C30378">
        <v>2034000</v>
      </c>
    </row>
    <row r="30379" spans="1:3" hidden="1" x14ac:dyDescent="0.4">
      <c r="A30379" s="1">
        <v>2765861584712</v>
      </c>
      <c r="B30379">
        <v>632</v>
      </c>
      <c r="C30379">
        <v>2033937</v>
      </c>
    </row>
    <row r="30380" spans="1:3" hidden="1" x14ac:dyDescent="0.4">
      <c r="A30380" s="1">
        <v>2765861585360</v>
      </c>
      <c r="B30380">
        <v>40</v>
      </c>
      <c r="C30380">
        <v>2033859</v>
      </c>
    </row>
    <row r="30381" spans="1:3" hidden="1" x14ac:dyDescent="0.4">
      <c r="A30381" s="1">
        <v>2765861585416</v>
      </c>
      <c r="B30381">
        <v>48</v>
      </c>
      <c r="C30381">
        <v>2033797</v>
      </c>
    </row>
    <row r="30382" spans="1:3" hidden="1" x14ac:dyDescent="0.4">
      <c r="A30382" s="1">
        <v>2765861585480</v>
      </c>
      <c r="B30382">
        <v>40</v>
      </c>
      <c r="C30382">
        <v>2033750</v>
      </c>
    </row>
    <row r="30383" spans="1:3" hidden="1" x14ac:dyDescent="0.4">
      <c r="A30383" s="1">
        <v>2765861585536</v>
      </c>
      <c r="B30383">
        <v>48</v>
      </c>
      <c r="C30383">
        <v>2033672</v>
      </c>
    </row>
    <row r="30384" spans="1:3" hidden="1" x14ac:dyDescent="0.4">
      <c r="A30384" s="1">
        <v>2765861585600</v>
      </c>
      <c r="B30384">
        <v>40</v>
      </c>
      <c r="C30384">
        <v>2033609</v>
      </c>
    </row>
    <row r="30385" spans="1:3" hidden="1" x14ac:dyDescent="0.4">
      <c r="A30385" s="1">
        <v>2765861585656</v>
      </c>
      <c r="B30385">
        <v>48</v>
      </c>
      <c r="C30385">
        <v>2033562</v>
      </c>
    </row>
    <row r="30386" spans="1:3" hidden="1" x14ac:dyDescent="0.4">
      <c r="A30386" s="1">
        <v>2765861585720</v>
      </c>
      <c r="B30386">
        <v>40</v>
      </c>
      <c r="C30386">
        <v>2033500</v>
      </c>
    </row>
    <row r="30387" spans="1:3" hidden="1" x14ac:dyDescent="0.4">
      <c r="A30387" s="1">
        <v>2765861585776</v>
      </c>
      <c r="B30387">
        <v>48</v>
      </c>
      <c r="C30387">
        <v>2033437</v>
      </c>
    </row>
    <row r="30388" spans="1:3" hidden="1" x14ac:dyDescent="0.4">
      <c r="A30388" s="1">
        <v>2765861585840</v>
      </c>
      <c r="B30388">
        <v>24</v>
      </c>
      <c r="C30388">
        <v>2033359</v>
      </c>
    </row>
    <row r="30389" spans="1:3" hidden="1" x14ac:dyDescent="0.4">
      <c r="A30389" s="1">
        <v>2765861585880</v>
      </c>
      <c r="B30389">
        <v>632</v>
      </c>
      <c r="C30389">
        <v>2033312</v>
      </c>
    </row>
    <row r="30390" spans="1:3" hidden="1" x14ac:dyDescent="0.4">
      <c r="A30390" s="1">
        <v>2765861586528</v>
      </c>
      <c r="B30390">
        <v>40</v>
      </c>
      <c r="C30390">
        <v>2033250</v>
      </c>
    </row>
    <row r="30391" spans="1:3" hidden="1" x14ac:dyDescent="0.4">
      <c r="A30391" s="1">
        <v>2765861586584</v>
      </c>
      <c r="B30391">
        <v>48</v>
      </c>
      <c r="C30391">
        <v>2033187</v>
      </c>
    </row>
    <row r="30392" spans="1:3" hidden="1" x14ac:dyDescent="0.4">
      <c r="A30392" s="1">
        <v>2765861586648</v>
      </c>
      <c r="B30392">
        <v>40</v>
      </c>
      <c r="C30392">
        <v>2033125</v>
      </c>
    </row>
    <row r="30393" spans="1:3" hidden="1" x14ac:dyDescent="0.4">
      <c r="A30393" s="1">
        <v>2765861586704</v>
      </c>
      <c r="B30393">
        <v>48</v>
      </c>
      <c r="C30393">
        <v>2033062</v>
      </c>
    </row>
    <row r="30394" spans="1:3" hidden="1" x14ac:dyDescent="0.4">
      <c r="A30394" s="1">
        <v>2765861586768</v>
      </c>
      <c r="B30394">
        <v>40</v>
      </c>
      <c r="C30394">
        <v>2033000</v>
      </c>
    </row>
    <row r="30395" spans="1:3" hidden="1" x14ac:dyDescent="0.4">
      <c r="A30395" s="1">
        <v>2765861586824</v>
      </c>
      <c r="B30395">
        <v>48</v>
      </c>
      <c r="C30395">
        <v>2032937</v>
      </c>
    </row>
    <row r="30396" spans="1:3" hidden="1" x14ac:dyDescent="0.4">
      <c r="A30396" s="1">
        <v>2765861586888</v>
      </c>
      <c r="B30396">
        <v>40</v>
      </c>
      <c r="C30396">
        <v>2032875</v>
      </c>
    </row>
    <row r="30397" spans="1:3" hidden="1" x14ac:dyDescent="0.4">
      <c r="A30397" s="1">
        <v>2765861586944</v>
      </c>
      <c r="B30397">
        <v>48</v>
      </c>
      <c r="C30397">
        <v>2032812</v>
      </c>
    </row>
    <row r="30398" spans="1:3" hidden="1" x14ac:dyDescent="0.4">
      <c r="A30398" s="1">
        <v>2765861587008</v>
      </c>
      <c r="B30398">
        <v>272</v>
      </c>
      <c r="C30398">
        <v>2032750</v>
      </c>
    </row>
    <row r="30399" spans="1:3" hidden="1" x14ac:dyDescent="0.4">
      <c r="A30399" s="1">
        <v>2765861587296</v>
      </c>
      <c r="B30399">
        <v>72</v>
      </c>
      <c r="C30399">
        <v>2032687</v>
      </c>
    </row>
    <row r="30400" spans="1:3" hidden="1" x14ac:dyDescent="0.4">
      <c r="A30400" s="1">
        <v>2765861587384</v>
      </c>
      <c r="B30400">
        <v>40</v>
      </c>
      <c r="C30400">
        <v>2032625</v>
      </c>
    </row>
    <row r="30401" spans="1:3" hidden="1" x14ac:dyDescent="0.4">
      <c r="A30401" s="1">
        <v>2765861587440</v>
      </c>
      <c r="B30401">
        <v>48</v>
      </c>
      <c r="C30401">
        <v>2032562</v>
      </c>
    </row>
    <row r="30402" spans="1:3" hidden="1" x14ac:dyDescent="0.4">
      <c r="A30402" s="1">
        <v>2765861587504</v>
      </c>
      <c r="B30402">
        <v>272</v>
      </c>
      <c r="C30402">
        <v>2032500</v>
      </c>
    </row>
    <row r="30403" spans="1:3" hidden="1" x14ac:dyDescent="0.4">
      <c r="A30403" s="1">
        <v>2765861587792</v>
      </c>
      <c r="B30403">
        <v>72</v>
      </c>
      <c r="C30403">
        <v>2032437</v>
      </c>
    </row>
    <row r="30404" spans="1:3" hidden="1" x14ac:dyDescent="0.4">
      <c r="A30404" s="1">
        <v>2765861587880</v>
      </c>
      <c r="B30404">
        <v>48</v>
      </c>
      <c r="C30404">
        <v>2032375</v>
      </c>
    </row>
    <row r="30405" spans="1:3" hidden="1" x14ac:dyDescent="0.4">
      <c r="A30405" s="1">
        <v>2765861587944</v>
      </c>
      <c r="B30405">
        <v>80</v>
      </c>
      <c r="C30405">
        <v>2032312</v>
      </c>
    </row>
    <row r="30406" spans="1:3" hidden="1" x14ac:dyDescent="0.4">
      <c r="A30406" s="1">
        <v>2765861588040</v>
      </c>
      <c r="B30406">
        <v>144</v>
      </c>
      <c r="C30406">
        <v>2032250</v>
      </c>
    </row>
    <row r="30407" spans="1:3" hidden="1" x14ac:dyDescent="0.4">
      <c r="A30407" s="1">
        <v>2765861588200</v>
      </c>
      <c r="B30407">
        <v>144</v>
      </c>
      <c r="C30407">
        <v>2032187</v>
      </c>
    </row>
    <row r="30408" spans="1:3" hidden="1" x14ac:dyDescent="0.4">
      <c r="A30408" s="1">
        <v>2765861588360</v>
      </c>
      <c r="B30408">
        <v>80</v>
      </c>
      <c r="C30408">
        <v>2032125</v>
      </c>
    </row>
    <row r="30409" spans="1:3" hidden="1" x14ac:dyDescent="0.4">
      <c r="A30409" s="1">
        <v>2765861588456</v>
      </c>
      <c r="B30409">
        <v>80</v>
      </c>
      <c r="C30409">
        <v>2032062</v>
      </c>
    </row>
    <row r="30410" spans="1:3" hidden="1" x14ac:dyDescent="0.4">
      <c r="A30410" s="1">
        <v>2765861588552</v>
      </c>
      <c r="B30410">
        <v>80</v>
      </c>
      <c r="C30410">
        <v>2032000</v>
      </c>
    </row>
    <row r="30411" spans="1:3" hidden="1" x14ac:dyDescent="0.4">
      <c r="A30411" s="1">
        <v>2765861588648</v>
      </c>
      <c r="B30411">
        <v>80</v>
      </c>
      <c r="C30411">
        <v>2031937</v>
      </c>
    </row>
    <row r="30412" spans="1:3" hidden="1" x14ac:dyDescent="0.4">
      <c r="A30412" s="1">
        <v>2765861588744</v>
      </c>
      <c r="B30412">
        <v>144</v>
      </c>
      <c r="C30412">
        <v>2031875</v>
      </c>
    </row>
    <row r="30413" spans="1:3" hidden="1" x14ac:dyDescent="0.4">
      <c r="A30413" s="1">
        <v>2765861588904</v>
      </c>
      <c r="B30413">
        <v>80</v>
      </c>
      <c r="C30413">
        <v>2031812</v>
      </c>
    </row>
    <row r="30414" spans="1:3" hidden="1" x14ac:dyDescent="0.4">
      <c r="A30414" s="1">
        <v>2765861589000</v>
      </c>
      <c r="B30414">
        <v>80</v>
      </c>
      <c r="C30414">
        <v>2031765</v>
      </c>
    </row>
    <row r="30415" spans="1:3" hidden="1" x14ac:dyDescent="0.4">
      <c r="A30415" s="1">
        <v>2765861589096</v>
      </c>
      <c r="B30415">
        <v>48</v>
      </c>
      <c r="C30415">
        <v>2031703</v>
      </c>
    </row>
    <row r="30416" spans="1:3" hidden="1" x14ac:dyDescent="0.4">
      <c r="A30416" s="1">
        <v>2765861589160</v>
      </c>
      <c r="B30416">
        <v>48</v>
      </c>
      <c r="C30416">
        <v>2031640</v>
      </c>
    </row>
    <row r="30417" spans="1:3" hidden="1" x14ac:dyDescent="0.4">
      <c r="A30417" s="1">
        <v>2765861589224</v>
      </c>
      <c r="B30417">
        <v>80</v>
      </c>
      <c r="C30417">
        <v>2031578</v>
      </c>
    </row>
    <row r="30418" spans="1:3" hidden="1" x14ac:dyDescent="0.4">
      <c r="A30418" s="1">
        <v>2765861589320</v>
      </c>
      <c r="B30418">
        <v>80</v>
      </c>
      <c r="C30418">
        <v>2031531</v>
      </c>
    </row>
    <row r="30419" spans="1:3" hidden="1" x14ac:dyDescent="0.4">
      <c r="A30419" s="1">
        <v>2765861589416</v>
      </c>
      <c r="B30419">
        <v>48</v>
      </c>
      <c r="C30419">
        <v>2031468</v>
      </c>
    </row>
    <row r="30420" spans="1:3" hidden="1" x14ac:dyDescent="0.4">
      <c r="A30420" s="1">
        <v>2765861589480</v>
      </c>
      <c r="B30420">
        <v>272</v>
      </c>
      <c r="C30420">
        <v>2031406</v>
      </c>
    </row>
    <row r="30421" spans="1:3" hidden="1" x14ac:dyDescent="0.4">
      <c r="A30421" s="1">
        <v>2765861589768</v>
      </c>
      <c r="B30421">
        <v>56</v>
      </c>
      <c r="C30421">
        <v>2031328</v>
      </c>
    </row>
    <row r="30422" spans="1:3" hidden="1" x14ac:dyDescent="0.4">
      <c r="A30422" s="1">
        <v>2765861589840</v>
      </c>
      <c r="B30422">
        <v>56</v>
      </c>
      <c r="C30422">
        <v>2031281</v>
      </c>
    </row>
    <row r="30423" spans="1:3" hidden="1" x14ac:dyDescent="0.4">
      <c r="A30423" s="1">
        <v>2765861589912</v>
      </c>
      <c r="B30423">
        <v>72</v>
      </c>
      <c r="C30423">
        <v>2031218</v>
      </c>
    </row>
    <row r="30424" spans="1:3" hidden="1" x14ac:dyDescent="0.4">
      <c r="A30424" s="1">
        <v>2765861590000</v>
      </c>
      <c r="B30424">
        <v>48</v>
      </c>
      <c r="C30424">
        <v>2031140</v>
      </c>
    </row>
    <row r="30425" spans="1:3" hidden="1" x14ac:dyDescent="0.4">
      <c r="A30425" s="1">
        <v>2765861590064</v>
      </c>
      <c r="B30425">
        <v>632</v>
      </c>
      <c r="C30425">
        <v>2031093</v>
      </c>
    </row>
    <row r="30426" spans="1:3" hidden="1" x14ac:dyDescent="0.4">
      <c r="A30426" s="1">
        <v>2765861590712</v>
      </c>
      <c r="B30426">
        <v>40</v>
      </c>
      <c r="C30426">
        <v>2031031</v>
      </c>
    </row>
    <row r="30427" spans="1:3" hidden="1" x14ac:dyDescent="0.4">
      <c r="A30427" s="1">
        <v>2765861590768</v>
      </c>
      <c r="B30427">
        <v>48</v>
      </c>
      <c r="C30427">
        <v>2030968</v>
      </c>
    </row>
    <row r="30428" spans="1:3" hidden="1" x14ac:dyDescent="0.4">
      <c r="A30428" s="1">
        <v>2765861590832</v>
      </c>
      <c r="B30428">
        <v>632</v>
      </c>
      <c r="C30428">
        <v>2030906</v>
      </c>
    </row>
    <row r="30429" spans="1:3" hidden="1" x14ac:dyDescent="0.4">
      <c r="A30429" s="1">
        <v>2765861591480</v>
      </c>
      <c r="B30429">
        <v>80</v>
      </c>
      <c r="C30429">
        <v>2030828</v>
      </c>
    </row>
    <row r="30430" spans="1:3" hidden="1" x14ac:dyDescent="0.4">
      <c r="A30430" s="1">
        <v>2765861591576</v>
      </c>
      <c r="B30430">
        <v>272</v>
      </c>
      <c r="C30430">
        <v>2030765</v>
      </c>
    </row>
    <row r="30431" spans="1:3" hidden="1" x14ac:dyDescent="0.4">
      <c r="A30431" s="1">
        <v>2765861591864</v>
      </c>
      <c r="B30431">
        <v>632</v>
      </c>
      <c r="C30431">
        <v>2030718</v>
      </c>
    </row>
    <row r="30432" spans="1:3" hidden="1" x14ac:dyDescent="0.4">
      <c r="A30432" s="1">
        <v>2765861592512</v>
      </c>
      <c r="B30432">
        <v>40</v>
      </c>
      <c r="C30432">
        <v>2030656</v>
      </c>
    </row>
    <row r="30433" spans="1:3" hidden="1" x14ac:dyDescent="0.4">
      <c r="A30433" s="1">
        <v>2765861592568</v>
      </c>
      <c r="B30433">
        <v>80</v>
      </c>
      <c r="C30433">
        <v>2030578</v>
      </c>
    </row>
    <row r="30434" spans="1:3" hidden="1" x14ac:dyDescent="0.4">
      <c r="A30434" s="1">
        <v>2765861592664</v>
      </c>
      <c r="B30434">
        <v>432</v>
      </c>
      <c r="C30434">
        <v>2030531</v>
      </c>
    </row>
    <row r="30435" spans="1:3" hidden="1" x14ac:dyDescent="0.4">
      <c r="A30435" s="1">
        <v>2765861593112</v>
      </c>
      <c r="B30435">
        <v>40</v>
      </c>
      <c r="C30435">
        <v>2030468</v>
      </c>
    </row>
    <row r="30436" spans="1:3" hidden="1" x14ac:dyDescent="0.4">
      <c r="A30436" s="1">
        <v>2765861593168</v>
      </c>
      <c r="B30436">
        <v>48</v>
      </c>
      <c r="C30436">
        <v>2030406</v>
      </c>
    </row>
    <row r="30437" spans="1:3" hidden="1" x14ac:dyDescent="0.4">
      <c r="A30437" s="1">
        <v>2765861593232</v>
      </c>
      <c r="B30437">
        <v>80</v>
      </c>
      <c r="C30437">
        <v>2030328</v>
      </c>
    </row>
    <row r="30438" spans="1:3" hidden="1" x14ac:dyDescent="0.4">
      <c r="A30438" s="1">
        <v>2765861593328</v>
      </c>
      <c r="B30438">
        <v>48</v>
      </c>
      <c r="C30438">
        <v>2030281</v>
      </c>
    </row>
    <row r="30439" spans="1:3" hidden="1" x14ac:dyDescent="0.4">
      <c r="A30439" s="1">
        <v>2765861593392</v>
      </c>
      <c r="B30439">
        <v>112</v>
      </c>
      <c r="C30439">
        <v>2030218</v>
      </c>
    </row>
    <row r="30440" spans="1:3" hidden="1" x14ac:dyDescent="0.4">
      <c r="A30440" s="1">
        <v>2765861593520</v>
      </c>
      <c r="B30440">
        <v>200</v>
      </c>
      <c r="C30440">
        <v>2030156</v>
      </c>
    </row>
    <row r="30441" spans="1:3" hidden="1" x14ac:dyDescent="0.4">
      <c r="A30441" s="1">
        <v>2765861593736</v>
      </c>
      <c r="B30441">
        <v>200</v>
      </c>
      <c r="C30441">
        <v>2030078</v>
      </c>
    </row>
    <row r="30442" spans="1:3" hidden="1" x14ac:dyDescent="0.4">
      <c r="A30442" s="1">
        <v>2765861593952</v>
      </c>
      <c r="B30442">
        <v>80</v>
      </c>
      <c r="C30442">
        <v>2030031</v>
      </c>
    </row>
    <row r="30443" spans="1:3" hidden="1" x14ac:dyDescent="0.4">
      <c r="A30443" s="1">
        <v>2765861594048</v>
      </c>
      <c r="B30443">
        <v>112</v>
      </c>
      <c r="C30443">
        <v>2029968</v>
      </c>
    </row>
    <row r="30444" spans="1:3" hidden="1" x14ac:dyDescent="0.4">
      <c r="A30444" s="1">
        <v>2765861594176</v>
      </c>
      <c r="B30444">
        <v>200</v>
      </c>
      <c r="C30444">
        <v>2029906</v>
      </c>
    </row>
    <row r="30445" spans="1:3" hidden="1" x14ac:dyDescent="0.4">
      <c r="A30445" s="1">
        <v>2765861594392</v>
      </c>
      <c r="B30445">
        <v>104</v>
      </c>
      <c r="C30445">
        <v>2029828</v>
      </c>
    </row>
    <row r="30446" spans="1:3" hidden="1" x14ac:dyDescent="0.4">
      <c r="A30446" s="1">
        <v>2765861594512</v>
      </c>
      <c r="B30446">
        <v>24</v>
      </c>
      <c r="C30446">
        <v>2029781</v>
      </c>
    </row>
    <row r="30447" spans="1:3" hidden="1" x14ac:dyDescent="0.4">
      <c r="A30447" s="1">
        <v>2765861594552</v>
      </c>
      <c r="B30447">
        <v>632</v>
      </c>
      <c r="C30447">
        <v>2029718</v>
      </c>
    </row>
    <row r="30448" spans="1:3" hidden="1" x14ac:dyDescent="0.4">
      <c r="A30448" s="1">
        <v>2765861595200</v>
      </c>
      <c r="B30448">
        <v>40</v>
      </c>
      <c r="C30448">
        <v>2029656</v>
      </c>
    </row>
    <row r="30449" spans="1:3" hidden="1" x14ac:dyDescent="0.4">
      <c r="A30449" s="1">
        <v>2765861595256</v>
      </c>
      <c r="B30449">
        <v>48</v>
      </c>
      <c r="C30449">
        <v>2029578</v>
      </c>
    </row>
    <row r="30450" spans="1:3" hidden="1" x14ac:dyDescent="0.4">
      <c r="A30450" s="1">
        <v>2765861595320</v>
      </c>
      <c r="B30450">
        <v>40</v>
      </c>
      <c r="C30450">
        <v>2029531</v>
      </c>
    </row>
    <row r="30451" spans="1:3" hidden="1" x14ac:dyDescent="0.4">
      <c r="A30451" s="1">
        <v>2765861595376</v>
      </c>
      <c r="B30451">
        <v>48</v>
      </c>
      <c r="C30451">
        <v>2029468</v>
      </c>
    </row>
    <row r="30452" spans="1:3" hidden="1" x14ac:dyDescent="0.4">
      <c r="A30452" s="1">
        <v>2765861595440</v>
      </c>
      <c r="B30452">
        <v>40</v>
      </c>
      <c r="C30452">
        <v>2029406</v>
      </c>
    </row>
    <row r="30453" spans="1:3" hidden="1" x14ac:dyDescent="0.4">
      <c r="A30453" s="1">
        <v>2765861595496</v>
      </c>
      <c r="B30453">
        <v>48</v>
      </c>
      <c r="C30453">
        <v>2029343</v>
      </c>
    </row>
    <row r="30454" spans="1:3" hidden="1" x14ac:dyDescent="0.4">
      <c r="A30454" s="1">
        <v>2765861595560</v>
      </c>
      <c r="B30454">
        <v>40</v>
      </c>
      <c r="C30454">
        <v>2029297</v>
      </c>
    </row>
    <row r="30455" spans="1:3" hidden="1" x14ac:dyDescent="0.4">
      <c r="A30455" s="1">
        <v>2765861595616</v>
      </c>
      <c r="B30455">
        <v>48</v>
      </c>
      <c r="C30455">
        <v>2029234</v>
      </c>
    </row>
    <row r="30456" spans="1:3" hidden="1" x14ac:dyDescent="0.4">
      <c r="A30456" s="1">
        <v>2765861595680</v>
      </c>
      <c r="B30456">
        <v>24</v>
      </c>
      <c r="C30456">
        <v>2029172</v>
      </c>
    </row>
    <row r="30457" spans="1:3" hidden="1" x14ac:dyDescent="0.4">
      <c r="A30457" s="1">
        <v>2765861595720</v>
      </c>
      <c r="B30457">
        <v>632</v>
      </c>
      <c r="C30457">
        <v>2029109</v>
      </c>
    </row>
    <row r="30458" spans="1:3" hidden="1" x14ac:dyDescent="0.4">
      <c r="A30458" s="1">
        <v>2765861596368</v>
      </c>
      <c r="B30458">
        <v>40</v>
      </c>
      <c r="C30458">
        <v>2029047</v>
      </c>
    </row>
    <row r="30459" spans="1:3" hidden="1" x14ac:dyDescent="0.4">
      <c r="A30459" s="1">
        <v>2765861596424</v>
      </c>
      <c r="B30459">
        <v>48</v>
      </c>
      <c r="C30459">
        <v>2028984</v>
      </c>
    </row>
    <row r="30460" spans="1:3" hidden="1" x14ac:dyDescent="0.4">
      <c r="A30460" s="1">
        <v>2765861596488</v>
      </c>
      <c r="B30460">
        <v>40</v>
      </c>
      <c r="C30460">
        <v>2028922</v>
      </c>
    </row>
    <row r="30461" spans="1:3" hidden="1" x14ac:dyDescent="0.4">
      <c r="A30461" s="1">
        <v>2765861596544</v>
      </c>
      <c r="B30461">
        <v>48</v>
      </c>
      <c r="C30461">
        <v>2028843</v>
      </c>
    </row>
    <row r="30462" spans="1:3" hidden="1" x14ac:dyDescent="0.4">
      <c r="A30462" s="1">
        <v>2765861596608</v>
      </c>
      <c r="B30462">
        <v>40</v>
      </c>
      <c r="C30462">
        <v>2028797</v>
      </c>
    </row>
    <row r="30463" spans="1:3" hidden="1" x14ac:dyDescent="0.4">
      <c r="A30463" s="1">
        <v>2765861596664</v>
      </c>
      <c r="B30463">
        <v>48</v>
      </c>
      <c r="C30463">
        <v>2028734</v>
      </c>
    </row>
    <row r="30464" spans="1:3" hidden="1" x14ac:dyDescent="0.4">
      <c r="A30464" s="1">
        <v>2765861596728</v>
      </c>
      <c r="B30464">
        <v>40</v>
      </c>
      <c r="C30464">
        <v>2028672</v>
      </c>
    </row>
    <row r="30465" spans="1:3" hidden="1" x14ac:dyDescent="0.4">
      <c r="A30465" s="1">
        <v>2765861596784</v>
      </c>
      <c r="B30465">
        <v>48</v>
      </c>
      <c r="C30465">
        <v>2028593</v>
      </c>
    </row>
    <row r="30466" spans="1:3" hidden="1" x14ac:dyDescent="0.4">
      <c r="A30466" s="1">
        <v>2765861596848</v>
      </c>
      <c r="B30466">
        <v>24</v>
      </c>
      <c r="C30466">
        <v>2028547</v>
      </c>
    </row>
    <row r="30467" spans="1:3" hidden="1" x14ac:dyDescent="0.4">
      <c r="A30467" s="1">
        <v>2765861596888</v>
      </c>
      <c r="B30467">
        <v>632</v>
      </c>
      <c r="C30467">
        <v>2028484</v>
      </c>
    </row>
    <row r="30468" spans="1:3" hidden="1" x14ac:dyDescent="0.4">
      <c r="A30468" s="1">
        <v>2765861597536</v>
      </c>
      <c r="B30468">
        <v>40</v>
      </c>
      <c r="C30468">
        <v>2028422</v>
      </c>
    </row>
    <row r="30469" spans="1:3" hidden="1" x14ac:dyDescent="0.4">
      <c r="A30469" s="1">
        <v>2765861597592</v>
      </c>
      <c r="B30469">
        <v>48</v>
      </c>
      <c r="C30469">
        <v>2028343</v>
      </c>
    </row>
    <row r="30470" spans="1:3" hidden="1" x14ac:dyDescent="0.4">
      <c r="A30470" s="1">
        <v>2765861597656</v>
      </c>
      <c r="B30470">
        <v>40</v>
      </c>
      <c r="C30470">
        <v>2028297</v>
      </c>
    </row>
    <row r="30471" spans="1:3" hidden="1" x14ac:dyDescent="0.4">
      <c r="A30471" s="1">
        <v>2765861597712</v>
      </c>
      <c r="B30471">
        <v>48</v>
      </c>
      <c r="C30471">
        <v>2028234</v>
      </c>
    </row>
    <row r="30472" spans="1:3" hidden="1" x14ac:dyDescent="0.4">
      <c r="A30472" s="1">
        <v>2765861597776</v>
      </c>
      <c r="B30472">
        <v>40</v>
      </c>
      <c r="C30472">
        <v>2028172</v>
      </c>
    </row>
    <row r="30473" spans="1:3" hidden="1" x14ac:dyDescent="0.4">
      <c r="A30473" s="1">
        <v>2765861597832</v>
      </c>
      <c r="B30473">
        <v>48</v>
      </c>
      <c r="C30473">
        <v>2028109</v>
      </c>
    </row>
    <row r="30474" spans="1:3" hidden="1" x14ac:dyDescent="0.4">
      <c r="A30474" s="1">
        <v>2765861597896</v>
      </c>
      <c r="B30474">
        <v>40</v>
      </c>
      <c r="C30474">
        <v>2028047</v>
      </c>
    </row>
    <row r="30475" spans="1:3" hidden="1" x14ac:dyDescent="0.4">
      <c r="A30475" s="1">
        <v>2765861597952</v>
      </c>
      <c r="B30475">
        <v>48</v>
      </c>
      <c r="C30475">
        <v>2027984</v>
      </c>
    </row>
    <row r="30476" spans="1:3" hidden="1" x14ac:dyDescent="0.4">
      <c r="A30476" s="1">
        <v>2765861598016</v>
      </c>
      <c r="B30476">
        <v>24</v>
      </c>
      <c r="C30476">
        <v>2027922</v>
      </c>
    </row>
    <row r="30477" spans="1:3" hidden="1" x14ac:dyDescent="0.4">
      <c r="A30477" s="1">
        <v>2765861598056</v>
      </c>
      <c r="B30477">
        <v>632</v>
      </c>
      <c r="C30477">
        <v>2027859</v>
      </c>
    </row>
    <row r="30478" spans="1:3" hidden="1" x14ac:dyDescent="0.4">
      <c r="A30478" s="1">
        <v>2765861598704</v>
      </c>
      <c r="B30478">
        <v>40</v>
      </c>
      <c r="C30478">
        <v>2027797</v>
      </c>
    </row>
    <row r="30479" spans="1:3" hidden="1" x14ac:dyDescent="0.4">
      <c r="A30479" s="1">
        <v>2765861598760</v>
      </c>
      <c r="B30479">
        <v>48</v>
      </c>
      <c r="C30479">
        <v>2027734</v>
      </c>
    </row>
    <row r="30480" spans="1:3" hidden="1" x14ac:dyDescent="0.4">
      <c r="A30480" s="1">
        <v>2765861598824</v>
      </c>
      <c r="B30480">
        <v>40</v>
      </c>
      <c r="C30480">
        <v>2027672</v>
      </c>
    </row>
    <row r="30481" spans="1:3" hidden="1" x14ac:dyDescent="0.4">
      <c r="A30481" s="1">
        <v>2765861598880</v>
      </c>
      <c r="B30481">
        <v>48</v>
      </c>
      <c r="C30481">
        <v>2027609</v>
      </c>
    </row>
    <row r="30482" spans="1:3" hidden="1" x14ac:dyDescent="0.4">
      <c r="A30482" s="1">
        <v>2765861598944</v>
      </c>
      <c r="B30482">
        <v>40</v>
      </c>
      <c r="C30482">
        <v>2027547</v>
      </c>
    </row>
    <row r="30483" spans="1:3" hidden="1" x14ac:dyDescent="0.4">
      <c r="A30483" s="1">
        <v>2765861599000</v>
      </c>
      <c r="B30483">
        <v>48</v>
      </c>
      <c r="C30483">
        <v>2027484</v>
      </c>
    </row>
    <row r="30484" spans="1:3" hidden="1" x14ac:dyDescent="0.4">
      <c r="A30484" s="1">
        <v>2765861599064</v>
      </c>
      <c r="B30484">
        <v>40</v>
      </c>
      <c r="C30484">
        <v>2027422</v>
      </c>
    </row>
    <row r="30485" spans="1:3" hidden="1" x14ac:dyDescent="0.4">
      <c r="A30485" s="1">
        <v>2765861599120</v>
      </c>
      <c r="B30485">
        <v>48</v>
      </c>
      <c r="C30485">
        <v>2027343</v>
      </c>
    </row>
    <row r="30486" spans="1:3" hidden="1" x14ac:dyDescent="0.4">
      <c r="A30486" s="1">
        <v>2765861599184</v>
      </c>
      <c r="B30486">
        <v>24</v>
      </c>
      <c r="C30486">
        <v>2027297</v>
      </c>
    </row>
    <row r="30487" spans="1:3" hidden="1" x14ac:dyDescent="0.4">
      <c r="A30487" s="1">
        <v>2765861599224</v>
      </c>
      <c r="B30487">
        <v>632</v>
      </c>
      <c r="C30487">
        <v>2027234</v>
      </c>
    </row>
    <row r="30488" spans="1:3" hidden="1" x14ac:dyDescent="0.4">
      <c r="A30488" s="1">
        <v>2765861599872</v>
      </c>
      <c r="B30488">
        <v>40</v>
      </c>
      <c r="C30488">
        <v>2027172</v>
      </c>
    </row>
    <row r="30489" spans="1:3" hidden="1" x14ac:dyDescent="0.4">
      <c r="A30489" s="1">
        <v>2765861599928</v>
      </c>
      <c r="B30489">
        <v>48</v>
      </c>
      <c r="C30489">
        <v>2027109</v>
      </c>
    </row>
    <row r="30490" spans="1:3" hidden="1" x14ac:dyDescent="0.4">
      <c r="A30490" s="1">
        <v>2765861599992</v>
      </c>
      <c r="B30490">
        <v>40</v>
      </c>
      <c r="C30490">
        <v>2027047</v>
      </c>
    </row>
    <row r="30491" spans="1:3" hidden="1" x14ac:dyDescent="0.4">
      <c r="A30491" s="1">
        <v>2765861600048</v>
      </c>
      <c r="B30491">
        <v>48</v>
      </c>
      <c r="C30491">
        <v>2026984</v>
      </c>
    </row>
    <row r="30492" spans="1:3" hidden="1" x14ac:dyDescent="0.4">
      <c r="A30492" s="1">
        <v>2765861600112</v>
      </c>
      <c r="B30492">
        <v>40</v>
      </c>
      <c r="C30492">
        <v>2026922</v>
      </c>
    </row>
    <row r="30493" spans="1:3" hidden="1" x14ac:dyDescent="0.4">
      <c r="A30493" s="1">
        <v>2765861600168</v>
      </c>
      <c r="B30493">
        <v>48</v>
      </c>
      <c r="C30493">
        <v>2026859</v>
      </c>
    </row>
    <row r="30494" spans="1:3" hidden="1" x14ac:dyDescent="0.4">
      <c r="A30494" s="1">
        <v>2765861600232</v>
      </c>
      <c r="B30494">
        <v>40</v>
      </c>
      <c r="C30494">
        <v>2026797</v>
      </c>
    </row>
    <row r="30495" spans="1:3" hidden="1" x14ac:dyDescent="0.4">
      <c r="A30495" s="1">
        <v>2765861600288</v>
      </c>
      <c r="B30495">
        <v>48</v>
      </c>
      <c r="C30495">
        <v>2026734</v>
      </c>
    </row>
    <row r="30496" spans="1:3" hidden="1" x14ac:dyDescent="0.4">
      <c r="A30496" s="1">
        <v>2765861600352</v>
      </c>
      <c r="B30496">
        <v>24</v>
      </c>
      <c r="C30496">
        <v>2026672</v>
      </c>
    </row>
    <row r="30497" spans="1:3" hidden="1" x14ac:dyDescent="0.4">
      <c r="A30497" s="1">
        <v>2765861600392</v>
      </c>
      <c r="B30497">
        <v>632</v>
      </c>
      <c r="C30497">
        <v>2026609</v>
      </c>
    </row>
    <row r="30498" spans="1:3" hidden="1" x14ac:dyDescent="0.4">
      <c r="A30498" s="1">
        <v>2765861601040</v>
      </c>
      <c r="B30498">
        <v>40</v>
      </c>
      <c r="C30498">
        <v>2026547</v>
      </c>
    </row>
    <row r="30499" spans="1:3" hidden="1" x14ac:dyDescent="0.4">
      <c r="A30499" s="1">
        <v>2765861601096</v>
      </c>
      <c r="B30499">
        <v>48</v>
      </c>
      <c r="C30499">
        <v>2026484</v>
      </c>
    </row>
    <row r="30500" spans="1:3" hidden="1" x14ac:dyDescent="0.4">
      <c r="A30500" s="1">
        <v>2765861601160</v>
      </c>
      <c r="B30500">
        <v>40</v>
      </c>
      <c r="C30500">
        <v>2026422</v>
      </c>
    </row>
    <row r="30501" spans="1:3" hidden="1" x14ac:dyDescent="0.4">
      <c r="A30501" s="1">
        <v>2765861601216</v>
      </c>
      <c r="B30501">
        <v>48</v>
      </c>
      <c r="C30501">
        <v>2026343</v>
      </c>
    </row>
    <row r="30502" spans="1:3" hidden="1" x14ac:dyDescent="0.4">
      <c r="A30502" s="1">
        <v>2765861601280</v>
      </c>
      <c r="B30502">
        <v>40</v>
      </c>
      <c r="C30502">
        <v>2026297</v>
      </c>
    </row>
    <row r="30503" spans="1:3" hidden="1" x14ac:dyDescent="0.4">
      <c r="A30503" s="1">
        <v>2765861601336</v>
      </c>
      <c r="B30503">
        <v>48</v>
      </c>
      <c r="C30503">
        <v>2026234</v>
      </c>
    </row>
    <row r="30504" spans="1:3" hidden="1" x14ac:dyDescent="0.4">
      <c r="A30504" s="1">
        <v>2765861601400</v>
      </c>
      <c r="B30504">
        <v>40</v>
      </c>
      <c r="C30504">
        <v>2026172</v>
      </c>
    </row>
    <row r="30505" spans="1:3" hidden="1" x14ac:dyDescent="0.4">
      <c r="A30505" s="1">
        <v>2765861601456</v>
      </c>
      <c r="B30505">
        <v>48</v>
      </c>
      <c r="C30505">
        <v>2026093</v>
      </c>
    </row>
    <row r="30506" spans="1:3" hidden="1" x14ac:dyDescent="0.4">
      <c r="A30506" s="1">
        <v>2765861601520</v>
      </c>
      <c r="B30506">
        <v>24</v>
      </c>
      <c r="C30506">
        <v>2026062</v>
      </c>
    </row>
    <row r="30507" spans="1:3" hidden="1" x14ac:dyDescent="0.4">
      <c r="A30507" s="1">
        <v>2765861601560</v>
      </c>
      <c r="B30507">
        <v>632</v>
      </c>
      <c r="C30507">
        <v>2026000</v>
      </c>
    </row>
    <row r="30508" spans="1:3" hidden="1" x14ac:dyDescent="0.4">
      <c r="A30508" s="1">
        <v>2765861602208</v>
      </c>
      <c r="B30508">
        <v>40</v>
      </c>
      <c r="C30508">
        <v>2025937</v>
      </c>
    </row>
    <row r="30509" spans="1:3" hidden="1" x14ac:dyDescent="0.4">
      <c r="A30509" s="1">
        <v>2765861602264</v>
      </c>
      <c r="B30509">
        <v>48</v>
      </c>
      <c r="C30509">
        <v>2025859</v>
      </c>
    </row>
    <row r="30510" spans="1:3" hidden="1" x14ac:dyDescent="0.4">
      <c r="A30510" s="1">
        <v>2765861602328</v>
      </c>
      <c r="B30510">
        <v>40</v>
      </c>
      <c r="C30510">
        <v>2025812</v>
      </c>
    </row>
    <row r="30511" spans="1:3" hidden="1" x14ac:dyDescent="0.4">
      <c r="A30511" s="1">
        <v>2765861602384</v>
      </c>
      <c r="B30511">
        <v>48</v>
      </c>
      <c r="C30511">
        <v>2025734</v>
      </c>
    </row>
    <row r="30512" spans="1:3" hidden="1" x14ac:dyDescent="0.4">
      <c r="A30512" s="1">
        <v>2765861602448</v>
      </c>
      <c r="B30512">
        <v>40</v>
      </c>
      <c r="C30512">
        <v>2025687</v>
      </c>
    </row>
    <row r="30513" spans="1:3" hidden="1" x14ac:dyDescent="0.4">
      <c r="A30513" s="1">
        <v>2765861602504</v>
      </c>
      <c r="B30513">
        <v>48</v>
      </c>
      <c r="C30513">
        <v>2025609</v>
      </c>
    </row>
    <row r="30514" spans="1:3" hidden="1" x14ac:dyDescent="0.4">
      <c r="A30514" s="1">
        <v>2765861602568</v>
      </c>
      <c r="B30514">
        <v>40</v>
      </c>
      <c r="C30514">
        <v>2025547</v>
      </c>
    </row>
    <row r="30515" spans="1:3" hidden="1" x14ac:dyDescent="0.4">
      <c r="A30515" s="1">
        <v>2765861602624</v>
      </c>
      <c r="B30515">
        <v>48</v>
      </c>
      <c r="C30515">
        <v>2025500</v>
      </c>
    </row>
    <row r="30516" spans="1:3" hidden="1" x14ac:dyDescent="0.4">
      <c r="A30516" s="1">
        <v>2765861602688</v>
      </c>
      <c r="B30516">
        <v>24</v>
      </c>
      <c r="C30516">
        <v>2025437</v>
      </c>
    </row>
    <row r="30517" spans="1:3" hidden="1" x14ac:dyDescent="0.4">
      <c r="A30517" s="1">
        <v>2765861602728</v>
      </c>
      <c r="B30517">
        <v>632</v>
      </c>
      <c r="C30517">
        <v>2025359</v>
      </c>
    </row>
    <row r="30518" spans="1:3" hidden="1" x14ac:dyDescent="0.4">
      <c r="A30518" s="1">
        <v>2765861603376</v>
      </c>
      <c r="B30518">
        <v>40</v>
      </c>
      <c r="C30518">
        <v>2025312</v>
      </c>
    </row>
    <row r="30519" spans="1:3" hidden="1" x14ac:dyDescent="0.4">
      <c r="A30519" s="1">
        <v>2765861603432</v>
      </c>
      <c r="B30519">
        <v>48</v>
      </c>
      <c r="C30519">
        <v>2025250</v>
      </c>
    </row>
    <row r="30520" spans="1:3" hidden="1" x14ac:dyDescent="0.4">
      <c r="A30520" s="1">
        <v>2765861603496</v>
      </c>
      <c r="B30520">
        <v>40</v>
      </c>
      <c r="C30520">
        <v>2025187</v>
      </c>
    </row>
    <row r="30521" spans="1:3" hidden="1" x14ac:dyDescent="0.4">
      <c r="A30521" s="1">
        <v>2765861603552</v>
      </c>
      <c r="B30521">
        <v>48</v>
      </c>
      <c r="C30521">
        <v>2025125</v>
      </c>
    </row>
    <row r="30522" spans="1:3" hidden="1" x14ac:dyDescent="0.4">
      <c r="A30522" s="1">
        <v>2765861603616</v>
      </c>
      <c r="B30522">
        <v>40</v>
      </c>
      <c r="C30522">
        <v>2025062</v>
      </c>
    </row>
    <row r="30523" spans="1:3" hidden="1" x14ac:dyDescent="0.4">
      <c r="A30523" s="1">
        <v>2765861603672</v>
      </c>
      <c r="B30523">
        <v>48</v>
      </c>
      <c r="C30523">
        <v>2025000</v>
      </c>
    </row>
    <row r="30524" spans="1:3" hidden="1" x14ac:dyDescent="0.4">
      <c r="A30524" s="1">
        <v>2765861603736</v>
      </c>
      <c r="B30524">
        <v>40</v>
      </c>
      <c r="C30524">
        <v>2024937</v>
      </c>
    </row>
    <row r="30525" spans="1:3" hidden="1" x14ac:dyDescent="0.4">
      <c r="A30525" s="1">
        <v>2765861603792</v>
      </c>
      <c r="B30525">
        <v>48</v>
      </c>
      <c r="C30525">
        <v>2024875</v>
      </c>
    </row>
    <row r="30526" spans="1:3" hidden="1" x14ac:dyDescent="0.4">
      <c r="A30526" s="1">
        <v>2765861603856</v>
      </c>
      <c r="B30526">
        <v>272</v>
      </c>
      <c r="C30526">
        <v>2024812</v>
      </c>
    </row>
    <row r="30527" spans="1:3" hidden="1" x14ac:dyDescent="0.4">
      <c r="A30527" s="1">
        <v>2765861604144</v>
      </c>
      <c r="B30527">
        <v>72</v>
      </c>
      <c r="C30527">
        <v>2024750</v>
      </c>
    </row>
    <row r="30528" spans="1:3" hidden="1" x14ac:dyDescent="0.4">
      <c r="A30528" s="1">
        <v>2765861604232</v>
      </c>
      <c r="B30528">
        <v>40</v>
      </c>
      <c r="C30528">
        <v>2024687</v>
      </c>
    </row>
    <row r="30529" spans="1:3" hidden="1" x14ac:dyDescent="0.4">
      <c r="A30529" s="1">
        <v>2765861604288</v>
      </c>
      <c r="B30529">
        <v>48</v>
      </c>
      <c r="C30529">
        <v>2024625</v>
      </c>
    </row>
    <row r="30530" spans="1:3" hidden="1" x14ac:dyDescent="0.4">
      <c r="A30530" s="1">
        <v>2765861604352</v>
      </c>
      <c r="B30530">
        <v>272</v>
      </c>
      <c r="C30530">
        <v>2024562</v>
      </c>
    </row>
    <row r="30531" spans="1:3" hidden="1" x14ac:dyDescent="0.4">
      <c r="A30531" s="1">
        <v>2765861604640</v>
      </c>
      <c r="B30531">
        <v>72</v>
      </c>
      <c r="C30531">
        <v>2024500</v>
      </c>
    </row>
    <row r="30532" spans="1:3" hidden="1" x14ac:dyDescent="0.4">
      <c r="A30532" s="1">
        <v>2765861604728</v>
      </c>
      <c r="B30532">
        <v>56</v>
      </c>
      <c r="C30532">
        <v>2024437</v>
      </c>
    </row>
    <row r="30533" spans="1:3" hidden="1" x14ac:dyDescent="0.4">
      <c r="A30533" s="1">
        <v>2765861604800</v>
      </c>
      <c r="B30533">
        <v>472</v>
      </c>
      <c r="C30533">
        <v>2024359</v>
      </c>
    </row>
    <row r="30534" spans="1:3" hidden="1" x14ac:dyDescent="0.4">
      <c r="A30534" s="1">
        <v>2765861605288</v>
      </c>
      <c r="B30534">
        <v>272</v>
      </c>
      <c r="C30534">
        <v>2024297</v>
      </c>
    </row>
    <row r="30535" spans="1:3" hidden="1" x14ac:dyDescent="0.4">
      <c r="A30535" s="1">
        <v>2765861605576</v>
      </c>
      <c r="B30535">
        <v>272</v>
      </c>
      <c r="C30535">
        <v>2024250</v>
      </c>
    </row>
    <row r="30536" spans="1:3" hidden="1" x14ac:dyDescent="0.4">
      <c r="A30536" s="1">
        <v>2765861605864</v>
      </c>
      <c r="B30536">
        <v>272</v>
      </c>
      <c r="C30536">
        <v>2024172</v>
      </c>
    </row>
    <row r="30537" spans="1:3" hidden="1" x14ac:dyDescent="0.4">
      <c r="A30537" s="1">
        <v>2765861606152</v>
      </c>
      <c r="B30537">
        <v>272</v>
      </c>
      <c r="C30537">
        <v>2024109</v>
      </c>
    </row>
    <row r="30538" spans="1:3" hidden="1" x14ac:dyDescent="0.4">
      <c r="A30538" s="1">
        <v>2765861606440</v>
      </c>
      <c r="B30538">
        <v>80</v>
      </c>
      <c r="C30538">
        <v>2024062</v>
      </c>
    </row>
    <row r="30539" spans="1:3" hidden="1" x14ac:dyDescent="0.4">
      <c r="A30539" s="1">
        <v>2765861606536</v>
      </c>
      <c r="B30539">
        <v>24</v>
      </c>
      <c r="C30539">
        <v>2024000</v>
      </c>
    </row>
    <row r="30540" spans="1:3" hidden="1" x14ac:dyDescent="0.4">
      <c r="A30540" s="1">
        <v>2765861606576</v>
      </c>
      <c r="B30540">
        <v>24</v>
      </c>
      <c r="C30540">
        <v>2023937</v>
      </c>
    </row>
    <row r="30541" spans="1:3" hidden="1" x14ac:dyDescent="0.4">
      <c r="A30541" s="1">
        <v>2765861606616</v>
      </c>
      <c r="B30541">
        <v>80</v>
      </c>
      <c r="C30541">
        <v>2023859</v>
      </c>
    </row>
    <row r="30542" spans="1:3" hidden="1" x14ac:dyDescent="0.4">
      <c r="A30542" s="1">
        <v>2765861606712</v>
      </c>
      <c r="B30542">
        <v>272</v>
      </c>
      <c r="C30542">
        <v>2023797</v>
      </c>
    </row>
    <row r="30543" spans="1:3" hidden="1" x14ac:dyDescent="0.4">
      <c r="A30543" s="1">
        <v>2765861607000</v>
      </c>
      <c r="B30543">
        <v>472</v>
      </c>
      <c r="C30543">
        <v>2023750</v>
      </c>
    </row>
    <row r="30544" spans="1:3" hidden="1" x14ac:dyDescent="0.4">
      <c r="A30544" s="1">
        <v>2765861607488</v>
      </c>
      <c r="B30544">
        <v>272</v>
      </c>
      <c r="C30544">
        <v>2023687</v>
      </c>
    </row>
    <row r="30545" spans="1:3" hidden="1" x14ac:dyDescent="0.4">
      <c r="A30545" s="1">
        <v>2765861607776</v>
      </c>
      <c r="B30545">
        <v>272</v>
      </c>
      <c r="C30545">
        <v>2023625</v>
      </c>
    </row>
    <row r="30546" spans="1:3" hidden="1" x14ac:dyDescent="0.4">
      <c r="A30546" s="1">
        <v>2765861608064</v>
      </c>
      <c r="B30546">
        <v>24</v>
      </c>
      <c r="C30546">
        <v>2023562</v>
      </c>
    </row>
    <row r="30547" spans="1:3" hidden="1" x14ac:dyDescent="0.4">
      <c r="A30547" s="1">
        <v>2765861608104</v>
      </c>
      <c r="B30547">
        <v>272</v>
      </c>
      <c r="C30547">
        <v>2023500</v>
      </c>
    </row>
    <row r="30548" spans="1:3" hidden="1" x14ac:dyDescent="0.4">
      <c r="A30548" s="1">
        <v>2765861608392</v>
      </c>
      <c r="B30548">
        <v>56</v>
      </c>
      <c r="C30548">
        <v>2023437</v>
      </c>
    </row>
    <row r="30549" spans="1:3" hidden="1" x14ac:dyDescent="0.4">
      <c r="A30549" s="1">
        <v>2765861608464</v>
      </c>
      <c r="B30549">
        <v>56</v>
      </c>
      <c r="C30549">
        <v>2023375</v>
      </c>
    </row>
    <row r="30550" spans="1:3" hidden="1" x14ac:dyDescent="0.4">
      <c r="A30550" s="1">
        <v>2765861608536</v>
      </c>
      <c r="B30550">
        <v>72</v>
      </c>
      <c r="C30550">
        <v>2023312</v>
      </c>
    </row>
    <row r="30551" spans="1:3" hidden="1" x14ac:dyDescent="0.4">
      <c r="A30551" s="1">
        <v>2765861608624</v>
      </c>
      <c r="B30551">
        <v>48</v>
      </c>
      <c r="C30551">
        <v>2023250</v>
      </c>
    </row>
    <row r="30552" spans="1:3" hidden="1" x14ac:dyDescent="0.4">
      <c r="A30552" s="1">
        <v>2765861608688</v>
      </c>
      <c r="B30552">
        <v>632</v>
      </c>
      <c r="C30552">
        <v>2023187</v>
      </c>
    </row>
    <row r="30553" spans="1:3" hidden="1" x14ac:dyDescent="0.4">
      <c r="A30553" s="1">
        <v>2765861609336</v>
      </c>
      <c r="B30553">
        <v>40</v>
      </c>
      <c r="C30553">
        <v>2023125</v>
      </c>
    </row>
    <row r="30554" spans="1:3" hidden="1" x14ac:dyDescent="0.4">
      <c r="A30554" s="1">
        <v>2765861609392</v>
      </c>
      <c r="B30554">
        <v>48</v>
      </c>
      <c r="C30554">
        <v>2023062</v>
      </c>
    </row>
    <row r="30555" spans="1:3" hidden="1" x14ac:dyDescent="0.4">
      <c r="A30555" s="1">
        <v>2765861609456</v>
      </c>
      <c r="B30555">
        <v>632</v>
      </c>
      <c r="C30555">
        <v>2023000</v>
      </c>
    </row>
    <row r="30556" spans="1:3" hidden="1" x14ac:dyDescent="0.4">
      <c r="A30556" s="1">
        <v>2765861610104</v>
      </c>
      <c r="B30556">
        <v>632</v>
      </c>
      <c r="C30556">
        <v>2022937</v>
      </c>
    </row>
    <row r="30557" spans="1:3" hidden="1" x14ac:dyDescent="0.4">
      <c r="A30557" s="1">
        <v>2765861610752</v>
      </c>
      <c r="B30557">
        <v>80</v>
      </c>
      <c r="C30557">
        <v>2022875</v>
      </c>
    </row>
    <row r="30558" spans="1:3" hidden="1" x14ac:dyDescent="0.4">
      <c r="A30558" s="1">
        <v>2765861610848</v>
      </c>
      <c r="B30558">
        <v>272</v>
      </c>
      <c r="C30558">
        <v>2022812</v>
      </c>
    </row>
    <row r="30559" spans="1:3" hidden="1" x14ac:dyDescent="0.4">
      <c r="A30559" s="1">
        <v>2765861611136</v>
      </c>
      <c r="B30559">
        <v>632</v>
      </c>
      <c r="C30559">
        <v>2022750</v>
      </c>
    </row>
    <row r="30560" spans="1:3" hidden="1" x14ac:dyDescent="0.4">
      <c r="A30560" s="1">
        <v>2765861611784</v>
      </c>
      <c r="B30560">
        <v>40</v>
      </c>
      <c r="C30560">
        <v>2022672</v>
      </c>
    </row>
    <row r="30561" spans="1:3" hidden="1" x14ac:dyDescent="0.4">
      <c r="A30561" s="1">
        <v>2765861611840</v>
      </c>
      <c r="B30561">
        <v>80</v>
      </c>
      <c r="C30561">
        <v>2022625</v>
      </c>
    </row>
    <row r="30562" spans="1:3" hidden="1" x14ac:dyDescent="0.4">
      <c r="A30562" s="1">
        <v>2765861611936</v>
      </c>
      <c r="B30562">
        <v>432</v>
      </c>
      <c r="C30562">
        <v>2022547</v>
      </c>
    </row>
    <row r="30563" spans="1:3" hidden="1" x14ac:dyDescent="0.4">
      <c r="A30563" s="1">
        <v>2765861612384</v>
      </c>
      <c r="B30563">
        <v>40</v>
      </c>
      <c r="C30563">
        <v>2022515</v>
      </c>
    </row>
    <row r="30564" spans="1:3" hidden="1" x14ac:dyDescent="0.4">
      <c r="A30564" s="1">
        <v>2765861612440</v>
      </c>
      <c r="B30564">
        <v>48</v>
      </c>
      <c r="C30564">
        <v>2022437</v>
      </c>
    </row>
    <row r="30565" spans="1:3" hidden="1" x14ac:dyDescent="0.4">
      <c r="A30565" s="1">
        <v>2765861612504</v>
      </c>
      <c r="B30565">
        <v>80</v>
      </c>
      <c r="C30565">
        <v>2022375</v>
      </c>
    </row>
    <row r="30566" spans="1:3" hidden="1" x14ac:dyDescent="0.4">
      <c r="A30566" s="1">
        <v>2765861612600</v>
      </c>
      <c r="B30566">
        <v>48</v>
      </c>
      <c r="C30566">
        <v>2022312</v>
      </c>
    </row>
    <row r="30567" spans="1:3" hidden="1" x14ac:dyDescent="0.4">
      <c r="A30567" s="1">
        <v>2765861612664</v>
      </c>
      <c r="B30567">
        <v>112</v>
      </c>
      <c r="C30567">
        <v>2022250</v>
      </c>
    </row>
    <row r="30568" spans="1:3" hidden="1" x14ac:dyDescent="0.4">
      <c r="A30568" s="1">
        <v>2765861612792</v>
      </c>
      <c r="B30568">
        <v>200</v>
      </c>
      <c r="C30568">
        <v>2022187</v>
      </c>
    </row>
    <row r="30569" spans="1:3" hidden="1" x14ac:dyDescent="0.4">
      <c r="A30569" s="1">
        <v>2765861613008</v>
      </c>
      <c r="B30569">
        <v>200</v>
      </c>
      <c r="C30569">
        <v>2022125</v>
      </c>
    </row>
    <row r="30570" spans="1:3" hidden="1" x14ac:dyDescent="0.4">
      <c r="A30570" s="1">
        <v>2765861613224</v>
      </c>
      <c r="B30570">
        <v>80</v>
      </c>
      <c r="C30570">
        <v>2022062</v>
      </c>
    </row>
    <row r="30571" spans="1:3" hidden="1" x14ac:dyDescent="0.4">
      <c r="A30571" s="1">
        <v>2765861613320</v>
      </c>
      <c r="B30571">
        <v>112</v>
      </c>
      <c r="C30571">
        <v>2022000</v>
      </c>
    </row>
    <row r="30572" spans="1:3" hidden="1" x14ac:dyDescent="0.4">
      <c r="A30572" s="1">
        <v>2765861613448</v>
      </c>
      <c r="B30572">
        <v>200</v>
      </c>
      <c r="C30572">
        <v>2021953</v>
      </c>
    </row>
    <row r="30573" spans="1:3" hidden="1" x14ac:dyDescent="0.4">
      <c r="A30573" s="1">
        <v>2765861613664</v>
      </c>
      <c r="B30573">
        <v>104</v>
      </c>
      <c r="C30573">
        <v>2021890</v>
      </c>
    </row>
    <row r="30574" spans="1:3" hidden="1" x14ac:dyDescent="0.4">
      <c r="A30574" s="1">
        <v>2765861613784</v>
      </c>
      <c r="B30574">
        <v>24</v>
      </c>
      <c r="C30574">
        <v>2021812</v>
      </c>
    </row>
    <row r="30575" spans="1:3" hidden="1" x14ac:dyDescent="0.4">
      <c r="A30575" s="1">
        <v>2765861613824</v>
      </c>
      <c r="B30575">
        <v>632</v>
      </c>
      <c r="C30575">
        <v>2021765</v>
      </c>
    </row>
    <row r="30576" spans="1:3" hidden="1" x14ac:dyDescent="0.4">
      <c r="A30576" s="1">
        <v>2765861614472</v>
      </c>
      <c r="B30576">
        <v>40</v>
      </c>
      <c r="C30576">
        <v>2021687</v>
      </c>
    </row>
    <row r="30577" spans="1:3" hidden="1" x14ac:dyDescent="0.4">
      <c r="A30577" s="1">
        <v>2765861614528</v>
      </c>
      <c r="B30577">
        <v>48</v>
      </c>
      <c r="C30577">
        <v>2021640</v>
      </c>
    </row>
    <row r="30578" spans="1:3" hidden="1" x14ac:dyDescent="0.4">
      <c r="A30578" s="1">
        <v>2765861614592</v>
      </c>
      <c r="B30578">
        <v>40</v>
      </c>
      <c r="C30578">
        <v>2021562</v>
      </c>
    </row>
    <row r="30579" spans="1:3" hidden="1" x14ac:dyDescent="0.4">
      <c r="A30579" s="1">
        <v>2765861614648</v>
      </c>
      <c r="B30579">
        <v>48</v>
      </c>
      <c r="C30579">
        <v>2021515</v>
      </c>
    </row>
    <row r="30580" spans="1:3" hidden="1" x14ac:dyDescent="0.4">
      <c r="A30580" s="1">
        <v>2765861614712</v>
      </c>
      <c r="B30580">
        <v>40</v>
      </c>
      <c r="C30580">
        <v>2021453</v>
      </c>
    </row>
    <row r="30581" spans="1:3" hidden="1" x14ac:dyDescent="0.4">
      <c r="A30581" s="1">
        <v>2765861614768</v>
      </c>
      <c r="B30581">
        <v>48</v>
      </c>
      <c r="C30581">
        <v>2021390</v>
      </c>
    </row>
    <row r="30582" spans="1:3" hidden="1" x14ac:dyDescent="0.4">
      <c r="A30582" s="1">
        <v>2765861614832</v>
      </c>
      <c r="B30582">
        <v>40</v>
      </c>
      <c r="C30582">
        <v>2021312</v>
      </c>
    </row>
    <row r="30583" spans="1:3" hidden="1" x14ac:dyDescent="0.4">
      <c r="A30583" s="1">
        <v>2765861614888</v>
      </c>
      <c r="B30583">
        <v>48</v>
      </c>
      <c r="C30583">
        <v>2021265</v>
      </c>
    </row>
    <row r="30584" spans="1:3" hidden="1" x14ac:dyDescent="0.4">
      <c r="A30584" s="1">
        <v>2765861614952</v>
      </c>
      <c r="B30584">
        <v>24</v>
      </c>
      <c r="C30584">
        <v>2021203</v>
      </c>
    </row>
    <row r="30585" spans="1:3" hidden="1" x14ac:dyDescent="0.4">
      <c r="A30585" s="1">
        <v>2765861614992</v>
      </c>
      <c r="B30585">
        <v>632</v>
      </c>
      <c r="C30585">
        <v>2021125</v>
      </c>
    </row>
    <row r="30586" spans="1:3" hidden="1" x14ac:dyDescent="0.4">
      <c r="A30586" s="1">
        <v>2765861615640</v>
      </c>
      <c r="B30586">
        <v>40</v>
      </c>
      <c r="C30586">
        <v>2021062</v>
      </c>
    </row>
    <row r="30587" spans="1:3" hidden="1" x14ac:dyDescent="0.4">
      <c r="A30587" s="1">
        <v>2765861615696</v>
      </c>
      <c r="B30587">
        <v>48</v>
      </c>
      <c r="C30587">
        <v>2021015</v>
      </c>
    </row>
    <row r="30588" spans="1:3" hidden="1" x14ac:dyDescent="0.4">
      <c r="A30588" s="1">
        <v>2765861615760</v>
      </c>
      <c r="B30588">
        <v>40</v>
      </c>
      <c r="C30588">
        <v>2020953</v>
      </c>
    </row>
    <row r="30589" spans="1:3" hidden="1" x14ac:dyDescent="0.4">
      <c r="A30589" s="1">
        <v>2765861615816</v>
      </c>
      <c r="B30589">
        <v>48</v>
      </c>
      <c r="C30589">
        <v>2020890</v>
      </c>
    </row>
    <row r="30590" spans="1:3" hidden="1" x14ac:dyDescent="0.4">
      <c r="A30590" s="1">
        <v>2765861615880</v>
      </c>
      <c r="B30590">
        <v>40</v>
      </c>
      <c r="C30590">
        <v>2020812</v>
      </c>
    </row>
    <row r="30591" spans="1:3" hidden="1" x14ac:dyDescent="0.4">
      <c r="A30591" s="1">
        <v>2765861615936</v>
      </c>
      <c r="B30591">
        <v>48</v>
      </c>
      <c r="C30591">
        <v>2020765</v>
      </c>
    </row>
    <row r="30592" spans="1:3" hidden="1" x14ac:dyDescent="0.4">
      <c r="A30592" s="1">
        <v>2765861616000</v>
      </c>
      <c r="B30592">
        <v>40</v>
      </c>
      <c r="C30592">
        <v>2020703</v>
      </c>
    </row>
    <row r="30593" spans="1:3" hidden="1" x14ac:dyDescent="0.4">
      <c r="A30593" s="1">
        <v>2765861616056</v>
      </c>
      <c r="B30593">
        <v>48</v>
      </c>
      <c r="C30593">
        <v>2020640</v>
      </c>
    </row>
    <row r="30594" spans="1:3" hidden="1" x14ac:dyDescent="0.4">
      <c r="A30594" s="1">
        <v>2765861616120</v>
      </c>
      <c r="B30594">
        <v>24</v>
      </c>
      <c r="C30594">
        <v>2020562</v>
      </c>
    </row>
    <row r="30595" spans="1:3" hidden="1" x14ac:dyDescent="0.4">
      <c r="A30595" s="1">
        <v>2765861616160</v>
      </c>
      <c r="B30595">
        <v>632</v>
      </c>
      <c r="C30595">
        <v>2020515</v>
      </c>
    </row>
    <row r="30596" spans="1:3" hidden="1" x14ac:dyDescent="0.4">
      <c r="A30596" s="1">
        <v>2765861616808</v>
      </c>
      <c r="B30596">
        <v>40</v>
      </c>
      <c r="C30596">
        <v>2020453</v>
      </c>
    </row>
    <row r="30597" spans="1:3" hidden="1" x14ac:dyDescent="0.4">
      <c r="A30597" s="1">
        <v>2765861616864</v>
      </c>
      <c r="B30597">
        <v>48</v>
      </c>
      <c r="C30597">
        <v>2020390</v>
      </c>
    </row>
    <row r="30598" spans="1:3" hidden="1" x14ac:dyDescent="0.4">
      <c r="A30598" s="1">
        <v>2765861616928</v>
      </c>
      <c r="B30598">
        <v>40</v>
      </c>
      <c r="C30598">
        <v>2020312</v>
      </c>
    </row>
    <row r="30599" spans="1:3" hidden="1" x14ac:dyDescent="0.4">
      <c r="A30599" s="1">
        <v>2765861616984</v>
      </c>
      <c r="B30599">
        <v>48</v>
      </c>
      <c r="C30599">
        <v>2020265</v>
      </c>
    </row>
    <row r="30600" spans="1:3" hidden="1" x14ac:dyDescent="0.4">
      <c r="A30600" s="1">
        <v>2765861617048</v>
      </c>
      <c r="B30600">
        <v>40</v>
      </c>
      <c r="C30600">
        <v>2020187</v>
      </c>
    </row>
    <row r="30601" spans="1:3" hidden="1" x14ac:dyDescent="0.4">
      <c r="A30601" s="1">
        <v>2765861617104</v>
      </c>
      <c r="B30601">
        <v>48</v>
      </c>
      <c r="C30601">
        <v>2020140</v>
      </c>
    </row>
    <row r="30602" spans="1:3" hidden="1" x14ac:dyDescent="0.4">
      <c r="A30602" s="1">
        <v>2765861617168</v>
      </c>
      <c r="B30602">
        <v>40</v>
      </c>
      <c r="C30602">
        <v>2020078</v>
      </c>
    </row>
    <row r="30603" spans="1:3" hidden="1" x14ac:dyDescent="0.4">
      <c r="A30603" s="1">
        <v>2765861617224</v>
      </c>
      <c r="B30603">
        <v>48</v>
      </c>
      <c r="C30603">
        <v>2020000</v>
      </c>
    </row>
    <row r="30604" spans="1:3" hidden="1" x14ac:dyDescent="0.4">
      <c r="A30604" s="1">
        <v>2765861617288</v>
      </c>
      <c r="B30604">
        <v>24</v>
      </c>
      <c r="C30604">
        <v>2019937</v>
      </c>
    </row>
    <row r="30605" spans="1:3" hidden="1" x14ac:dyDescent="0.4">
      <c r="A30605" s="1">
        <v>2765861617328</v>
      </c>
      <c r="B30605">
        <v>632</v>
      </c>
      <c r="C30605">
        <v>2019890</v>
      </c>
    </row>
    <row r="30606" spans="1:3" hidden="1" x14ac:dyDescent="0.4">
      <c r="A30606" s="1">
        <v>2765861617976</v>
      </c>
      <c r="B30606">
        <v>40</v>
      </c>
      <c r="C30606">
        <v>2019828</v>
      </c>
    </row>
    <row r="30607" spans="1:3" hidden="1" x14ac:dyDescent="0.4">
      <c r="A30607" s="1">
        <v>2765861618032</v>
      </c>
      <c r="B30607">
        <v>48</v>
      </c>
      <c r="C30607">
        <v>2019765</v>
      </c>
    </row>
    <row r="30608" spans="1:3" hidden="1" x14ac:dyDescent="0.4">
      <c r="A30608" s="1">
        <v>2765861618096</v>
      </c>
      <c r="B30608">
        <v>40</v>
      </c>
      <c r="C30608">
        <v>2019687</v>
      </c>
    </row>
    <row r="30609" spans="1:3" hidden="1" x14ac:dyDescent="0.4">
      <c r="A30609" s="1">
        <v>2765861618152</v>
      </c>
      <c r="B30609">
        <v>48</v>
      </c>
      <c r="C30609">
        <v>2019640</v>
      </c>
    </row>
    <row r="30610" spans="1:3" hidden="1" x14ac:dyDescent="0.4">
      <c r="A30610" s="1">
        <v>2765861618216</v>
      </c>
      <c r="B30610">
        <v>40</v>
      </c>
      <c r="C30610">
        <v>2019562</v>
      </c>
    </row>
    <row r="30611" spans="1:3" hidden="1" x14ac:dyDescent="0.4">
      <c r="A30611" s="1">
        <v>2765861618272</v>
      </c>
      <c r="B30611">
        <v>48</v>
      </c>
      <c r="C30611">
        <v>2019515</v>
      </c>
    </row>
    <row r="30612" spans="1:3" hidden="1" x14ac:dyDescent="0.4">
      <c r="A30612" s="1">
        <v>2765861618336</v>
      </c>
      <c r="B30612">
        <v>40</v>
      </c>
      <c r="C30612">
        <v>2019453</v>
      </c>
    </row>
    <row r="30613" spans="1:3" hidden="1" x14ac:dyDescent="0.4">
      <c r="A30613" s="1">
        <v>2765861618392</v>
      </c>
      <c r="B30613">
        <v>48</v>
      </c>
      <c r="C30613">
        <v>2019390</v>
      </c>
    </row>
    <row r="30614" spans="1:3" hidden="1" x14ac:dyDescent="0.4">
      <c r="A30614" s="1">
        <v>2765861618456</v>
      </c>
      <c r="B30614">
        <v>24</v>
      </c>
      <c r="C30614">
        <v>2019312</v>
      </c>
    </row>
    <row r="30615" spans="1:3" hidden="1" x14ac:dyDescent="0.4">
      <c r="A30615" s="1">
        <v>2765861618496</v>
      </c>
      <c r="B30615">
        <v>632</v>
      </c>
      <c r="C30615">
        <v>2019265</v>
      </c>
    </row>
    <row r="30616" spans="1:3" hidden="1" x14ac:dyDescent="0.4">
      <c r="A30616" s="1">
        <v>2765861619144</v>
      </c>
      <c r="B30616">
        <v>40</v>
      </c>
      <c r="C30616">
        <v>2019203</v>
      </c>
    </row>
    <row r="30617" spans="1:3" hidden="1" x14ac:dyDescent="0.4">
      <c r="A30617" s="1">
        <v>2765861619200</v>
      </c>
      <c r="B30617">
        <v>48</v>
      </c>
      <c r="C30617">
        <v>2019125</v>
      </c>
    </row>
    <row r="30618" spans="1:3" hidden="1" x14ac:dyDescent="0.4">
      <c r="A30618" s="1">
        <v>2765861619264</v>
      </c>
      <c r="B30618">
        <v>40</v>
      </c>
      <c r="C30618">
        <v>2019078</v>
      </c>
    </row>
    <row r="30619" spans="1:3" hidden="1" x14ac:dyDescent="0.4">
      <c r="A30619" s="1">
        <v>2765861619320</v>
      </c>
      <c r="B30619">
        <v>48</v>
      </c>
      <c r="C30619">
        <v>2019015</v>
      </c>
    </row>
    <row r="30620" spans="1:3" hidden="1" x14ac:dyDescent="0.4">
      <c r="A30620" s="1">
        <v>2765861619384</v>
      </c>
      <c r="B30620">
        <v>40</v>
      </c>
      <c r="C30620">
        <v>2018937</v>
      </c>
    </row>
    <row r="30621" spans="1:3" hidden="1" x14ac:dyDescent="0.4">
      <c r="A30621" s="1">
        <v>2765861619440</v>
      </c>
      <c r="B30621">
        <v>48</v>
      </c>
      <c r="C30621">
        <v>2018890</v>
      </c>
    </row>
    <row r="30622" spans="1:3" hidden="1" x14ac:dyDescent="0.4">
      <c r="A30622" s="1">
        <v>2765861619504</v>
      </c>
      <c r="B30622">
        <v>40</v>
      </c>
      <c r="C30622">
        <v>2018812</v>
      </c>
    </row>
    <row r="30623" spans="1:3" hidden="1" x14ac:dyDescent="0.4">
      <c r="A30623" s="1">
        <v>2765861619560</v>
      </c>
      <c r="B30623">
        <v>48</v>
      </c>
      <c r="C30623">
        <v>2018750</v>
      </c>
    </row>
    <row r="30624" spans="1:3" hidden="1" x14ac:dyDescent="0.4">
      <c r="A30624" s="1">
        <v>2765861619624</v>
      </c>
      <c r="B30624">
        <v>24</v>
      </c>
      <c r="C30624">
        <v>2018703</v>
      </c>
    </row>
    <row r="30625" spans="1:3" hidden="1" x14ac:dyDescent="0.4">
      <c r="A30625" s="1">
        <v>2765861619664</v>
      </c>
      <c r="B30625">
        <v>632</v>
      </c>
      <c r="C30625">
        <v>2018640</v>
      </c>
    </row>
    <row r="30626" spans="1:3" hidden="1" x14ac:dyDescent="0.4">
      <c r="A30626" s="1">
        <v>2765861620312</v>
      </c>
      <c r="B30626">
        <v>40</v>
      </c>
      <c r="C30626">
        <v>2018578</v>
      </c>
    </row>
    <row r="30627" spans="1:3" hidden="1" x14ac:dyDescent="0.4">
      <c r="A30627" s="1">
        <v>2765861620368</v>
      </c>
      <c r="B30627">
        <v>48</v>
      </c>
      <c r="C30627">
        <v>2018515</v>
      </c>
    </row>
    <row r="30628" spans="1:3" hidden="1" x14ac:dyDescent="0.4">
      <c r="A30628" s="1">
        <v>2765861620432</v>
      </c>
      <c r="B30628">
        <v>40</v>
      </c>
      <c r="C30628">
        <v>2018453</v>
      </c>
    </row>
    <row r="30629" spans="1:3" hidden="1" x14ac:dyDescent="0.4">
      <c r="A30629" s="1">
        <v>2765861620488</v>
      </c>
      <c r="B30629">
        <v>48</v>
      </c>
      <c r="C30629">
        <v>2018375</v>
      </c>
    </row>
    <row r="30630" spans="1:3" hidden="1" x14ac:dyDescent="0.4">
      <c r="A30630" s="1">
        <v>2765861620552</v>
      </c>
      <c r="B30630">
        <v>40</v>
      </c>
      <c r="C30630">
        <v>2018328</v>
      </c>
    </row>
    <row r="30631" spans="1:3" hidden="1" x14ac:dyDescent="0.4">
      <c r="A30631" s="1">
        <v>2765861620608</v>
      </c>
      <c r="B30631">
        <v>48</v>
      </c>
      <c r="C30631">
        <v>2018265</v>
      </c>
    </row>
    <row r="30632" spans="1:3" hidden="1" x14ac:dyDescent="0.4">
      <c r="A30632" s="1">
        <v>2765861620672</v>
      </c>
      <c r="B30632">
        <v>40</v>
      </c>
      <c r="C30632">
        <v>2018203</v>
      </c>
    </row>
    <row r="30633" spans="1:3" hidden="1" x14ac:dyDescent="0.4">
      <c r="A30633" s="1">
        <v>2765861620728</v>
      </c>
      <c r="B30633">
        <v>48</v>
      </c>
      <c r="C30633">
        <v>2018140</v>
      </c>
    </row>
    <row r="30634" spans="1:3" hidden="1" x14ac:dyDescent="0.4">
      <c r="A30634" s="1">
        <v>2765861620792</v>
      </c>
      <c r="B30634">
        <v>24</v>
      </c>
      <c r="C30634">
        <v>2018062</v>
      </c>
    </row>
    <row r="30635" spans="1:3" hidden="1" x14ac:dyDescent="0.4">
      <c r="A30635" s="1">
        <v>2765861620832</v>
      </c>
      <c r="B30635">
        <v>632</v>
      </c>
      <c r="C30635">
        <v>2018015</v>
      </c>
    </row>
    <row r="30636" spans="1:3" hidden="1" x14ac:dyDescent="0.4">
      <c r="A30636" s="1">
        <v>2765861621480</v>
      </c>
      <c r="B30636">
        <v>40</v>
      </c>
      <c r="C30636">
        <v>2017953</v>
      </c>
    </row>
    <row r="30637" spans="1:3" hidden="1" x14ac:dyDescent="0.4">
      <c r="A30637" s="1">
        <v>2765861621536</v>
      </c>
      <c r="B30637">
        <v>48</v>
      </c>
      <c r="C30637">
        <v>2017890</v>
      </c>
    </row>
    <row r="30638" spans="1:3" hidden="1" x14ac:dyDescent="0.4">
      <c r="A30638" s="1">
        <v>2765861621600</v>
      </c>
      <c r="B30638">
        <v>40</v>
      </c>
      <c r="C30638">
        <v>2017812</v>
      </c>
    </row>
    <row r="30639" spans="1:3" hidden="1" x14ac:dyDescent="0.4">
      <c r="A30639" s="1">
        <v>2765861621656</v>
      </c>
      <c r="B30639">
        <v>48</v>
      </c>
      <c r="C30639">
        <v>2017765</v>
      </c>
    </row>
    <row r="30640" spans="1:3" hidden="1" x14ac:dyDescent="0.4">
      <c r="A30640" s="1">
        <v>2765861621720</v>
      </c>
      <c r="B30640">
        <v>40</v>
      </c>
      <c r="C30640">
        <v>2017703</v>
      </c>
    </row>
    <row r="30641" spans="1:3" hidden="1" x14ac:dyDescent="0.4">
      <c r="A30641" s="1">
        <v>2765861621776</v>
      </c>
      <c r="B30641">
        <v>48</v>
      </c>
      <c r="C30641">
        <v>2017640</v>
      </c>
    </row>
    <row r="30642" spans="1:3" hidden="1" x14ac:dyDescent="0.4">
      <c r="A30642" s="1">
        <v>2765861621840</v>
      </c>
      <c r="B30642">
        <v>40</v>
      </c>
      <c r="C30642">
        <v>2017562</v>
      </c>
    </row>
    <row r="30643" spans="1:3" hidden="1" x14ac:dyDescent="0.4">
      <c r="A30643" s="1">
        <v>2765861621896</v>
      </c>
      <c r="B30643">
        <v>48</v>
      </c>
      <c r="C30643">
        <v>2017515</v>
      </c>
    </row>
    <row r="30644" spans="1:3" hidden="1" x14ac:dyDescent="0.4">
      <c r="A30644" s="1">
        <v>2765861621960</v>
      </c>
      <c r="B30644">
        <v>24</v>
      </c>
      <c r="C30644">
        <v>2017453</v>
      </c>
    </row>
    <row r="30645" spans="1:3" hidden="1" x14ac:dyDescent="0.4">
      <c r="A30645" s="1">
        <v>2765861622000</v>
      </c>
      <c r="B30645">
        <v>632</v>
      </c>
      <c r="C30645">
        <v>2017390</v>
      </c>
    </row>
    <row r="30646" spans="1:3" hidden="1" x14ac:dyDescent="0.4">
      <c r="A30646" s="1">
        <v>2765861622648</v>
      </c>
      <c r="B30646">
        <v>40</v>
      </c>
      <c r="C30646">
        <v>2017328</v>
      </c>
    </row>
    <row r="30647" spans="1:3" hidden="1" x14ac:dyDescent="0.4">
      <c r="A30647" s="1">
        <v>2765861622704</v>
      </c>
      <c r="B30647">
        <v>48</v>
      </c>
      <c r="C30647">
        <v>2017265</v>
      </c>
    </row>
    <row r="30648" spans="1:3" hidden="1" x14ac:dyDescent="0.4">
      <c r="A30648" s="1">
        <v>2765861622768</v>
      </c>
      <c r="B30648">
        <v>40</v>
      </c>
      <c r="C30648">
        <v>2017203</v>
      </c>
    </row>
    <row r="30649" spans="1:3" hidden="1" x14ac:dyDescent="0.4">
      <c r="A30649" s="1">
        <v>2765861622824</v>
      </c>
      <c r="B30649">
        <v>48</v>
      </c>
      <c r="C30649">
        <v>2017140</v>
      </c>
    </row>
    <row r="30650" spans="1:3" hidden="1" x14ac:dyDescent="0.4">
      <c r="A30650" s="1">
        <v>2765861622888</v>
      </c>
      <c r="B30650">
        <v>40</v>
      </c>
      <c r="C30650">
        <v>2017078</v>
      </c>
    </row>
    <row r="30651" spans="1:3" hidden="1" x14ac:dyDescent="0.4">
      <c r="A30651" s="1">
        <v>2765861622944</v>
      </c>
      <c r="B30651">
        <v>48</v>
      </c>
      <c r="C30651">
        <v>2017015</v>
      </c>
    </row>
    <row r="30652" spans="1:3" hidden="1" x14ac:dyDescent="0.4">
      <c r="A30652" s="1">
        <v>2765861623008</v>
      </c>
      <c r="B30652">
        <v>40</v>
      </c>
      <c r="C30652">
        <v>2016953</v>
      </c>
    </row>
    <row r="30653" spans="1:3" hidden="1" x14ac:dyDescent="0.4">
      <c r="A30653" s="1">
        <v>2765861623064</v>
      </c>
      <c r="B30653">
        <v>48</v>
      </c>
      <c r="C30653">
        <v>2016890</v>
      </c>
    </row>
    <row r="30654" spans="1:3" hidden="1" x14ac:dyDescent="0.4">
      <c r="A30654" s="1">
        <v>2765861623128</v>
      </c>
      <c r="B30654">
        <v>272</v>
      </c>
      <c r="C30654">
        <v>2016828</v>
      </c>
    </row>
    <row r="30655" spans="1:3" hidden="1" x14ac:dyDescent="0.4">
      <c r="A30655" s="1">
        <v>2765861623416</v>
      </c>
      <c r="B30655">
        <v>72</v>
      </c>
      <c r="C30655">
        <v>2016765</v>
      </c>
    </row>
    <row r="30656" spans="1:3" hidden="1" x14ac:dyDescent="0.4">
      <c r="A30656" s="1">
        <v>2765861623504</v>
      </c>
      <c r="B30656">
        <v>40</v>
      </c>
      <c r="C30656">
        <v>2016703</v>
      </c>
    </row>
    <row r="30657" spans="1:3" hidden="1" x14ac:dyDescent="0.4">
      <c r="A30657" s="1">
        <v>2765861623560</v>
      </c>
      <c r="B30657">
        <v>48</v>
      </c>
      <c r="C30657">
        <v>2016640</v>
      </c>
    </row>
    <row r="30658" spans="1:3" hidden="1" x14ac:dyDescent="0.4">
      <c r="A30658" s="1">
        <v>2765861623624</v>
      </c>
      <c r="B30658">
        <v>272</v>
      </c>
      <c r="C30658">
        <v>2016578</v>
      </c>
    </row>
    <row r="30659" spans="1:3" hidden="1" x14ac:dyDescent="0.4">
      <c r="A30659" s="1">
        <v>2765861623912</v>
      </c>
      <c r="B30659">
        <v>72</v>
      </c>
      <c r="C30659">
        <v>2016515</v>
      </c>
    </row>
    <row r="30660" spans="1:3" hidden="1" x14ac:dyDescent="0.4">
      <c r="A30660" s="1">
        <v>2765861624000</v>
      </c>
      <c r="B30660">
        <v>48</v>
      </c>
      <c r="C30660">
        <v>2016468</v>
      </c>
    </row>
    <row r="30661" spans="1:3" hidden="1" x14ac:dyDescent="0.4">
      <c r="A30661" s="1">
        <v>2765861624064</v>
      </c>
      <c r="B30661">
        <v>80</v>
      </c>
      <c r="C30661">
        <v>2016390</v>
      </c>
    </row>
    <row r="30662" spans="1:3" hidden="1" x14ac:dyDescent="0.4">
      <c r="A30662" s="1">
        <v>2765861624160</v>
      </c>
      <c r="B30662">
        <v>144</v>
      </c>
      <c r="C30662">
        <v>2016328</v>
      </c>
    </row>
    <row r="30663" spans="1:3" hidden="1" x14ac:dyDescent="0.4">
      <c r="A30663" s="1">
        <v>2765861624320</v>
      </c>
      <c r="B30663">
        <v>144</v>
      </c>
      <c r="C30663">
        <v>2016281</v>
      </c>
    </row>
    <row r="30664" spans="1:3" hidden="1" x14ac:dyDescent="0.4">
      <c r="A30664" s="1">
        <v>2765861624480</v>
      </c>
      <c r="B30664">
        <v>80</v>
      </c>
      <c r="C30664">
        <v>2016203</v>
      </c>
    </row>
    <row r="30665" spans="1:3" hidden="1" x14ac:dyDescent="0.4">
      <c r="A30665" s="1">
        <v>2765861624576</v>
      </c>
      <c r="B30665">
        <v>80</v>
      </c>
      <c r="C30665">
        <v>2016140</v>
      </c>
    </row>
    <row r="30666" spans="1:3" hidden="1" x14ac:dyDescent="0.4">
      <c r="A30666" s="1">
        <v>2765861624672</v>
      </c>
      <c r="B30666">
        <v>80</v>
      </c>
      <c r="C30666">
        <v>2016078</v>
      </c>
    </row>
    <row r="30667" spans="1:3" hidden="1" x14ac:dyDescent="0.4">
      <c r="A30667" s="1">
        <v>2765861624768</v>
      </c>
      <c r="B30667">
        <v>80</v>
      </c>
      <c r="C30667">
        <v>2016047</v>
      </c>
    </row>
    <row r="30668" spans="1:3" hidden="1" x14ac:dyDescent="0.4">
      <c r="A30668" s="1">
        <v>2765861624864</v>
      </c>
      <c r="B30668">
        <v>144</v>
      </c>
      <c r="C30668">
        <v>2015968</v>
      </c>
    </row>
    <row r="30669" spans="1:3" hidden="1" x14ac:dyDescent="0.4">
      <c r="A30669" s="1">
        <v>2765861625024</v>
      </c>
      <c r="B30669">
        <v>80</v>
      </c>
      <c r="C30669">
        <v>2015906</v>
      </c>
    </row>
    <row r="30670" spans="1:3" hidden="1" x14ac:dyDescent="0.4">
      <c r="A30670" s="1">
        <v>2765861625120</v>
      </c>
      <c r="B30670">
        <v>80</v>
      </c>
      <c r="C30670">
        <v>2015843</v>
      </c>
    </row>
    <row r="30671" spans="1:3" hidden="1" x14ac:dyDescent="0.4">
      <c r="A30671" s="1">
        <v>2765861625216</v>
      </c>
      <c r="B30671">
        <v>48</v>
      </c>
      <c r="C30671">
        <v>2015781</v>
      </c>
    </row>
    <row r="30672" spans="1:3" hidden="1" x14ac:dyDescent="0.4">
      <c r="A30672" s="1">
        <v>2765861625280</v>
      </c>
      <c r="B30672">
        <v>48</v>
      </c>
      <c r="C30672">
        <v>2015718</v>
      </c>
    </row>
    <row r="30673" spans="1:3" hidden="1" x14ac:dyDescent="0.4">
      <c r="A30673" s="1">
        <v>2765861625344</v>
      </c>
      <c r="B30673">
        <v>80</v>
      </c>
      <c r="C30673">
        <v>2015656</v>
      </c>
    </row>
    <row r="30674" spans="1:3" hidden="1" x14ac:dyDescent="0.4">
      <c r="A30674" s="1">
        <v>2765861625440</v>
      </c>
      <c r="B30674">
        <v>80</v>
      </c>
      <c r="C30674">
        <v>2015593</v>
      </c>
    </row>
    <row r="30675" spans="1:3" hidden="1" x14ac:dyDescent="0.4">
      <c r="A30675" s="1">
        <v>2765861625536</v>
      </c>
      <c r="B30675">
        <v>48</v>
      </c>
      <c r="C30675">
        <v>2015531</v>
      </c>
    </row>
    <row r="30676" spans="1:3" hidden="1" x14ac:dyDescent="0.4">
      <c r="A30676" s="1">
        <v>2765861625600</v>
      </c>
      <c r="B30676">
        <v>272</v>
      </c>
      <c r="C30676">
        <v>2015468</v>
      </c>
    </row>
    <row r="30677" spans="1:3" hidden="1" x14ac:dyDescent="0.4">
      <c r="A30677" s="1">
        <v>2765861625888</v>
      </c>
      <c r="B30677">
        <v>56</v>
      </c>
      <c r="C30677">
        <v>2015406</v>
      </c>
    </row>
    <row r="30678" spans="1:3" hidden="1" x14ac:dyDescent="0.4">
      <c r="A30678" s="1">
        <v>2765861625960</v>
      </c>
      <c r="B30678">
        <v>56</v>
      </c>
      <c r="C30678">
        <v>2015343</v>
      </c>
    </row>
    <row r="30679" spans="1:3" hidden="1" x14ac:dyDescent="0.4">
      <c r="A30679" s="1">
        <v>2765861626032</v>
      </c>
      <c r="B30679">
        <v>72</v>
      </c>
      <c r="C30679">
        <v>2015281</v>
      </c>
    </row>
    <row r="30680" spans="1:3" hidden="1" x14ac:dyDescent="0.4">
      <c r="A30680" s="1">
        <v>2765861626120</v>
      </c>
      <c r="B30680">
        <v>48</v>
      </c>
      <c r="C30680">
        <v>2015218</v>
      </c>
    </row>
    <row r="30681" spans="1:3" hidden="1" x14ac:dyDescent="0.4">
      <c r="A30681" s="1">
        <v>2765861626184</v>
      </c>
      <c r="B30681">
        <v>632</v>
      </c>
      <c r="C30681">
        <v>2015156</v>
      </c>
    </row>
    <row r="30682" spans="1:3" hidden="1" x14ac:dyDescent="0.4">
      <c r="A30682" s="1">
        <v>2765861626832</v>
      </c>
      <c r="B30682">
        <v>40</v>
      </c>
      <c r="C30682">
        <v>2015093</v>
      </c>
    </row>
    <row r="30683" spans="1:3" hidden="1" x14ac:dyDescent="0.4">
      <c r="A30683" s="1">
        <v>2765861626888</v>
      </c>
      <c r="B30683">
        <v>48</v>
      </c>
      <c r="C30683">
        <v>2015031</v>
      </c>
    </row>
    <row r="30684" spans="1:3" hidden="1" x14ac:dyDescent="0.4">
      <c r="A30684" s="1">
        <v>2765861626952</v>
      </c>
      <c r="B30684">
        <v>632</v>
      </c>
      <c r="C30684">
        <v>2014968</v>
      </c>
    </row>
    <row r="30685" spans="1:3" hidden="1" x14ac:dyDescent="0.4">
      <c r="A30685" s="1">
        <v>2765861627600</v>
      </c>
      <c r="B30685">
        <v>632</v>
      </c>
      <c r="C30685">
        <v>2014906</v>
      </c>
    </row>
    <row r="30686" spans="1:3" hidden="1" x14ac:dyDescent="0.4">
      <c r="A30686" s="1">
        <v>2765861628248</v>
      </c>
      <c r="B30686">
        <v>80</v>
      </c>
      <c r="C30686">
        <v>2014843</v>
      </c>
    </row>
    <row r="30687" spans="1:3" hidden="1" x14ac:dyDescent="0.4">
      <c r="A30687" s="1">
        <v>2765861628344</v>
      </c>
      <c r="B30687">
        <v>272</v>
      </c>
      <c r="C30687">
        <v>2014781</v>
      </c>
    </row>
    <row r="30688" spans="1:3" hidden="1" x14ac:dyDescent="0.4">
      <c r="A30688" s="1">
        <v>2765861628632</v>
      </c>
      <c r="B30688">
        <v>632</v>
      </c>
      <c r="C30688">
        <v>2014734</v>
      </c>
    </row>
    <row r="30689" spans="1:3" hidden="1" x14ac:dyDescent="0.4">
      <c r="A30689" s="1">
        <v>2765861629280</v>
      </c>
      <c r="B30689">
        <v>40</v>
      </c>
      <c r="C30689">
        <v>2014656</v>
      </c>
    </row>
    <row r="30690" spans="1:3" hidden="1" x14ac:dyDescent="0.4">
      <c r="A30690" s="1">
        <v>2765861629336</v>
      </c>
      <c r="B30690">
        <v>80</v>
      </c>
      <c r="C30690">
        <v>2014593</v>
      </c>
    </row>
    <row r="30691" spans="1:3" hidden="1" x14ac:dyDescent="0.4">
      <c r="A30691" s="1">
        <v>2765861629432</v>
      </c>
      <c r="B30691">
        <v>432</v>
      </c>
      <c r="C30691">
        <v>2014547</v>
      </c>
    </row>
    <row r="30692" spans="1:3" hidden="1" x14ac:dyDescent="0.4">
      <c r="A30692" s="1">
        <v>2765861629880</v>
      </c>
      <c r="B30692">
        <v>40</v>
      </c>
      <c r="C30692">
        <v>2014484</v>
      </c>
    </row>
    <row r="30693" spans="1:3" hidden="1" x14ac:dyDescent="0.4">
      <c r="A30693" s="1">
        <v>2765861629936</v>
      </c>
      <c r="B30693">
        <v>48</v>
      </c>
      <c r="C30693">
        <v>2014422</v>
      </c>
    </row>
    <row r="30694" spans="1:3" hidden="1" x14ac:dyDescent="0.4">
      <c r="A30694" s="1">
        <v>2765861630000</v>
      </c>
      <c r="B30694">
        <v>80</v>
      </c>
      <c r="C30694">
        <v>2014343</v>
      </c>
    </row>
    <row r="30695" spans="1:3" hidden="1" x14ac:dyDescent="0.4">
      <c r="A30695" s="1">
        <v>2765861630096</v>
      </c>
      <c r="B30695">
        <v>48</v>
      </c>
      <c r="C30695">
        <v>2014281</v>
      </c>
    </row>
    <row r="30696" spans="1:3" hidden="1" x14ac:dyDescent="0.4">
      <c r="A30696" s="1">
        <v>2765861630160</v>
      </c>
      <c r="B30696">
        <v>112</v>
      </c>
      <c r="C30696">
        <v>2014218</v>
      </c>
    </row>
    <row r="30697" spans="1:3" hidden="1" x14ac:dyDescent="0.4">
      <c r="A30697" s="1">
        <v>2765861630288</v>
      </c>
      <c r="B30697">
        <v>200</v>
      </c>
      <c r="C30697">
        <v>2014156</v>
      </c>
    </row>
    <row r="30698" spans="1:3" hidden="1" x14ac:dyDescent="0.4">
      <c r="A30698" s="1">
        <v>2765861630504</v>
      </c>
      <c r="B30698">
        <v>200</v>
      </c>
      <c r="C30698">
        <v>2014093</v>
      </c>
    </row>
    <row r="30699" spans="1:3" hidden="1" x14ac:dyDescent="0.4">
      <c r="A30699" s="1">
        <v>2765861630720</v>
      </c>
      <c r="B30699">
        <v>80</v>
      </c>
      <c r="C30699">
        <v>2014031</v>
      </c>
    </row>
    <row r="30700" spans="1:3" hidden="1" x14ac:dyDescent="0.4">
      <c r="A30700" s="1">
        <v>2765861630816</v>
      </c>
      <c r="B30700">
        <v>112</v>
      </c>
      <c r="C30700">
        <v>2013968</v>
      </c>
    </row>
    <row r="30701" spans="1:3" hidden="1" x14ac:dyDescent="0.4">
      <c r="A30701" s="1">
        <v>2765861630944</v>
      </c>
      <c r="B30701">
        <v>200</v>
      </c>
      <c r="C30701">
        <v>2013906</v>
      </c>
    </row>
    <row r="30702" spans="1:3" hidden="1" x14ac:dyDescent="0.4">
      <c r="A30702" s="1">
        <v>2765861631160</v>
      </c>
      <c r="B30702">
        <v>104</v>
      </c>
      <c r="C30702">
        <v>2013843</v>
      </c>
    </row>
    <row r="30703" spans="1:3" hidden="1" x14ac:dyDescent="0.4">
      <c r="A30703" s="1">
        <v>2765861631280</v>
      </c>
      <c r="B30703">
        <v>24</v>
      </c>
      <c r="C30703">
        <v>2013797</v>
      </c>
    </row>
    <row r="30704" spans="1:3" hidden="1" x14ac:dyDescent="0.4">
      <c r="A30704" s="1">
        <v>2765861631320</v>
      </c>
      <c r="B30704">
        <v>632</v>
      </c>
      <c r="C30704">
        <v>2013718</v>
      </c>
    </row>
    <row r="30705" spans="1:3" hidden="1" x14ac:dyDescent="0.4">
      <c r="A30705" s="1">
        <v>2765861631968</v>
      </c>
      <c r="B30705">
        <v>40</v>
      </c>
      <c r="C30705">
        <v>2013656</v>
      </c>
    </row>
    <row r="30706" spans="1:3" hidden="1" x14ac:dyDescent="0.4">
      <c r="A30706" s="1">
        <v>2765861632024</v>
      </c>
      <c r="B30706">
        <v>48</v>
      </c>
      <c r="C30706">
        <v>2013593</v>
      </c>
    </row>
    <row r="30707" spans="1:3" hidden="1" x14ac:dyDescent="0.4">
      <c r="A30707" s="1">
        <v>2765861632088</v>
      </c>
      <c r="B30707">
        <v>40</v>
      </c>
      <c r="C30707">
        <v>2013547</v>
      </c>
    </row>
    <row r="30708" spans="1:3" hidden="1" x14ac:dyDescent="0.4">
      <c r="A30708" s="1">
        <v>2765861632144</v>
      </c>
      <c r="B30708">
        <v>48</v>
      </c>
      <c r="C30708">
        <v>2013484</v>
      </c>
    </row>
    <row r="30709" spans="1:3" hidden="1" x14ac:dyDescent="0.4">
      <c r="A30709" s="1">
        <v>2765861632208</v>
      </c>
      <c r="B30709">
        <v>40</v>
      </c>
      <c r="C30709">
        <v>2013422</v>
      </c>
    </row>
    <row r="30710" spans="1:3" hidden="1" x14ac:dyDescent="0.4">
      <c r="A30710" s="1">
        <v>2765861632264</v>
      </c>
      <c r="B30710">
        <v>48</v>
      </c>
      <c r="C30710">
        <v>2013359</v>
      </c>
    </row>
    <row r="30711" spans="1:3" hidden="1" x14ac:dyDescent="0.4">
      <c r="A30711" s="1">
        <v>2765861632328</v>
      </c>
      <c r="B30711">
        <v>40</v>
      </c>
      <c r="C30711">
        <v>2013297</v>
      </c>
    </row>
    <row r="30712" spans="1:3" hidden="1" x14ac:dyDescent="0.4">
      <c r="A30712" s="1">
        <v>2765861632384</v>
      </c>
      <c r="B30712">
        <v>48</v>
      </c>
      <c r="C30712">
        <v>2013234</v>
      </c>
    </row>
    <row r="30713" spans="1:3" hidden="1" x14ac:dyDescent="0.4">
      <c r="A30713" s="1">
        <v>2765861632448</v>
      </c>
      <c r="B30713">
        <v>24</v>
      </c>
      <c r="C30713">
        <v>2013172</v>
      </c>
    </row>
    <row r="30714" spans="1:3" hidden="1" x14ac:dyDescent="0.4">
      <c r="A30714" s="1">
        <v>2765861632488</v>
      </c>
      <c r="B30714">
        <v>632</v>
      </c>
      <c r="C30714">
        <v>2013109</v>
      </c>
    </row>
    <row r="30715" spans="1:3" hidden="1" x14ac:dyDescent="0.4">
      <c r="A30715" s="1">
        <v>2765861633136</v>
      </c>
      <c r="B30715">
        <v>40</v>
      </c>
      <c r="C30715">
        <v>2013047</v>
      </c>
    </row>
    <row r="30716" spans="1:3" hidden="1" x14ac:dyDescent="0.4">
      <c r="A30716" s="1">
        <v>2765861633192</v>
      </c>
      <c r="B30716">
        <v>48</v>
      </c>
      <c r="C30716">
        <v>2012984</v>
      </c>
    </row>
    <row r="30717" spans="1:3" hidden="1" x14ac:dyDescent="0.4">
      <c r="A30717" s="1">
        <v>2765861633256</v>
      </c>
      <c r="B30717">
        <v>40</v>
      </c>
      <c r="C30717">
        <v>2012922</v>
      </c>
    </row>
    <row r="30718" spans="1:3" hidden="1" x14ac:dyDescent="0.4">
      <c r="A30718" s="1">
        <v>2765861633312</v>
      </c>
      <c r="B30718">
        <v>48</v>
      </c>
      <c r="C30718">
        <v>2012843</v>
      </c>
    </row>
    <row r="30719" spans="1:3" hidden="1" x14ac:dyDescent="0.4">
      <c r="A30719" s="1">
        <v>2765861633376</v>
      </c>
      <c r="B30719">
        <v>40</v>
      </c>
      <c r="C30719">
        <v>2012797</v>
      </c>
    </row>
    <row r="30720" spans="1:3" hidden="1" x14ac:dyDescent="0.4">
      <c r="A30720" s="1">
        <v>2765861633432</v>
      </c>
      <c r="B30720">
        <v>48</v>
      </c>
      <c r="C30720">
        <v>2012718</v>
      </c>
    </row>
    <row r="30721" spans="1:3" hidden="1" x14ac:dyDescent="0.4">
      <c r="A30721" s="1">
        <v>2765861633496</v>
      </c>
      <c r="B30721">
        <v>40</v>
      </c>
      <c r="C30721">
        <v>2012656</v>
      </c>
    </row>
    <row r="30722" spans="1:3" hidden="1" x14ac:dyDescent="0.4">
      <c r="A30722" s="1">
        <v>2765861633552</v>
      </c>
      <c r="B30722">
        <v>48</v>
      </c>
      <c r="C30722">
        <v>2012593</v>
      </c>
    </row>
    <row r="30723" spans="1:3" hidden="1" x14ac:dyDescent="0.4">
      <c r="A30723" s="1">
        <v>2765861633616</v>
      </c>
      <c r="B30723">
        <v>24</v>
      </c>
      <c r="C30723">
        <v>2012531</v>
      </c>
    </row>
    <row r="30724" spans="1:3" hidden="1" x14ac:dyDescent="0.4">
      <c r="A30724" s="1">
        <v>2765861633656</v>
      </c>
      <c r="B30724">
        <v>632</v>
      </c>
      <c r="C30724">
        <v>2012468</v>
      </c>
    </row>
    <row r="30725" spans="1:3" hidden="1" x14ac:dyDescent="0.4">
      <c r="A30725" s="1">
        <v>2765861634304</v>
      </c>
      <c r="B30725">
        <v>40</v>
      </c>
      <c r="C30725">
        <v>2012406</v>
      </c>
    </row>
    <row r="30726" spans="1:3" hidden="1" x14ac:dyDescent="0.4">
      <c r="A30726" s="1">
        <v>2765861634360</v>
      </c>
      <c r="B30726">
        <v>48</v>
      </c>
      <c r="C30726">
        <v>2012343</v>
      </c>
    </row>
    <row r="30727" spans="1:3" hidden="1" x14ac:dyDescent="0.4">
      <c r="A30727" s="1">
        <v>2765861634424</v>
      </c>
      <c r="B30727">
        <v>40</v>
      </c>
      <c r="C30727">
        <v>2012297</v>
      </c>
    </row>
    <row r="30728" spans="1:3" hidden="1" x14ac:dyDescent="0.4">
      <c r="A30728" s="1">
        <v>2765861634480</v>
      </c>
      <c r="B30728">
        <v>48</v>
      </c>
      <c r="C30728">
        <v>2012234</v>
      </c>
    </row>
    <row r="30729" spans="1:3" hidden="1" x14ac:dyDescent="0.4">
      <c r="A30729" s="1">
        <v>2765861634544</v>
      </c>
      <c r="B30729">
        <v>40</v>
      </c>
      <c r="C30729">
        <v>2012172</v>
      </c>
    </row>
    <row r="30730" spans="1:3" hidden="1" x14ac:dyDescent="0.4">
      <c r="A30730" s="1">
        <v>2765861634600</v>
      </c>
      <c r="B30730">
        <v>48</v>
      </c>
      <c r="C30730">
        <v>2012109</v>
      </c>
    </row>
    <row r="30731" spans="1:3" hidden="1" x14ac:dyDescent="0.4">
      <c r="A30731" s="1">
        <v>2765861634664</v>
      </c>
      <c r="B30731">
        <v>40</v>
      </c>
      <c r="C30731">
        <v>2012047</v>
      </c>
    </row>
    <row r="30732" spans="1:3" hidden="1" x14ac:dyDescent="0.4">
      <c r="A30732" s="1">
        <v>2765861634720</v>
      </c>
      <c r="B30732">
        <v>48</v>
      </c>
      <c r="C30732">
        <v>2011984</v>
      </c>
    </row>
    <row r="30733" spans="1:3" hidden="1" x14ac:dyDescent="0.4">
      <c r="A30733" s="1">
        <v>2765861634784</v>
      </c>
      <c r="B30733">
        <v>24</v>
      </c>
      <c r="C30733">
        <v>2011922</v>
      </c>
    </row>
    <row r="30734" spans="1:3" hidden="1" x14ac:dyDescent="0.4">
      <c r="A30734" s="1">
        <v>2765861634824</v>
      </c>
      <c r="B30734">
        <v>632</v>
      </c>
      <c r="C30734">
        <v>2011859</v>
      </c>
    </row>
    <row r="30735" spans="1:3" hidden="1" x14ac:dyDescent="0.4">
      <c r="A30735" s="1">
        <v>2765861635472</v>
      </c>
      <c r="B30735">
        <v>40</v>
      </c>
      <c r="C30735">
        <v>2011797</v>
      </c>
    </row>
    <row r="30736" spans="1:3" hidden="1" x14ac:dyDescent="0.4">
      <c r="A30736" s="1">
        <v>2765861635528</v>
      </c>
      <c r="B30736">
        <v>48</v>
      </c>
      <c r="C30736">
        <v>2011734</v>
      </c>
    </row>
    <row r="30737" spans="1:3" hidden="1" x14ac:dyDescent="0.4">
      <c r="A30737" s="1">
        <v>2765861635592</v>
      </c>
      <c r="B30737">
        <v>40</v>
      </c>
      <c r="C30737">
        <v>2011672</v>
      </c>
    </row>
    <row r="30738" spans="1:3" hidden="1" x14ac:dyDescent="0.4">
      <c r="A30738" s="1">
        <v>2765861635648</v>
      </c>
      <c r="B30738">
        <v>48</v>
      </c>
      <c r="C30738">
        <v>2011609</v>
      </c>
    </row>
    <row r="30739" spans="1:3" hidden="1" x14ac:dyDescent="0.4">
      <c r="A30739" s="1">
        <v>2765861635712</v>
      </c>
      <c r="B30739">
        <v>40</v>
      </c>
      <c r="C30739">
        <v>2011547</v>
      </c>
    </row>
    <row r="30740" spans="1:3" hidden="1" x14ac:dyDescent="0.4">
      <c r="A30740" s="1">
        <v>2765861635768</v>
      </c>
      <c r="B30740">
        <v>48</v>
      </c>
      <c r="C30740">
        <v>2011500</v>
      </c>
    </row>
    <row r="30741" spans="1:3" hidden="1" x14ac:dyDescent="0.4">
      <c r="A30741" s="1">
        <v>2765861635832</v>
      </c>
      <c r="B30741">
        <v>40</v>
      </c>
      <c r="C30741">
        <v>2011437</v>
      </c>
    </row>
    <row r="30742" spans="1:3" hidden="1" x14ac:dyDescent="0.4">
      <c r="A30742" s="1">
        <v>2765861635888</v>
      </c>
      <c r="B30742">
        <v>48</v>
      </c>
      <c r="C30742">
        <v>2011359</v>
      </c>
    </row>
    <row r="30743" spans="1:3" hidden="1" x14ac:dyDescent="0.4">
      <c r="A30743" s="1">
        <v>3057605496784</v>
      </c>
      <c r="B30743">
        <v>80</v>
      </c>
      <c r="C30743">
        <v>2011312</v>
      </c>
    </row>
    <row r="30744" spans="1:3" hidden="1" x14ac:dyDescent="0.4">
      <c r="A30744" s="1">
        <v>2765861635952</v>
      </c>
      <c r="B30744">
        <v>24</v>
      </c>
      <c r="C30744">
        <v>2011250</v>
      </c>
    </row>
    <row r="30745" spans="1:3" hidden="1" x14ac:dyDescent="0.4">
      <c r="A30745" s="1">
        <v>3057605496880</v>
      </c>
      <c r="B30745">
        <v>24</v>
      </c>
      <c r="C30745">
        <v>2011187</v>
      </c>
    </row>
    <row r="30746" spans="1:3" hidden="1" x14ac:dyDescent="0.4">
      <c r="A30746" s="1">
        <v>2765861635992</v>
      </c>
      <c r="B30746">
        <v>632</v>
      </c>
      <c r="C30746">
        <v>2011109</v>
      </c>
    </row>
    <row r="30747" spans="1:3" hidden="1" x14ac:dyDescent="0.4">
      <c r="A30747" s="1">
        <v>3057605498080</v>
      </c>
      <c r="B30747">
        <v>272</v>
      </c>
      <c r="C30747">
        <v>2011062</v>
      </c>
    </row>
    <row r="30748" spans="1:3" hidden="1" x14ac:dyDescent="0.4">
      <c r="A30748" s="1">
        <v>2765861636640</v>
      </c>
      <c r="B30748">
        <v>40</v>
      </c>
      <c r="C30748">
        <v>2011015</v>
      </c>
    </row>
    <row r="30749" spans="1:3" hidden="1" x14ac:dyDescent="0.4">
      <c r="A30749" s="1">
        <v>2765861636696</v>
      </c>
      <c r="B30749">
        <v>48</v>
      </c>
      <c r="C30749">
        <v>2010953</v>
      </c>
    </row>
    <row r="30750" spans="1:3" hidden="1" x14ac:dyDescent="0.4">
      <c r="A30750" s="1">
        <v>3057605498368</v>
      </c>
      <c r="B30750">
        <v>272</v>
      </c>
      <c r="C30750">
        <v>2010890</v>
      </c>
    </row>
    <row r="30751" spans="1:3" hidden="1" x14ac:dyDescent="0.4">
      <c r="A30751" s="1">
        <v>2765861636760</v>
      </c>
      <c r="B30751">
        <v>40</v>
      </c>
      <c r="C30751">
        <v>2010828</v>
      </c>
    </row>
    <row r="30752" spans="1:3" hidden="1" x14ac:dyDescent="0.4">
      <c r="A30752" s="1">
        <v>2765861636816</v>
      </c>
      <c r="B30752">
        <v>48</v>
      </c>
      <c r="C30752">
        <v>2010765</v>
      </c>
    </row>
    <row r="30753" spans="1:3" hidden="1" x14ac:dyDescent="0.4">
      <c r="A30753" s="1">
        <v>2765861636880</v>
      </c>
      <c r="B30753">
        <v>40</v>
      </c>
      <c r="C30753">
        <v>2010703</v>
      </c>
    </row>
    <row r="30754" spans="1:3" hidden="1" x14ac:dyDescent="0.4">
      <c r="A30754" s="1">
        <v>2765861636936</v>
      </c>
      <c r="B30754">
        <v>48</v>
      </c>
      <c r="C30754">
        <v>2010640</v>
      </c>
    </row>
    <row r="30755" spans="1:3" hidden="1" x14ac:dyDescent="0.4">
      <c r="A30755" s="1">
        <v>2765861637000</v>
      </c>
      <c r="B30755">
        <v>40</v>
      </c>
      <c r="C30755">
        <v>2010562</v>
      </c>
    </row>
    <row r="30756" spans="1:3" hidden="1" x14ac:dyDescent="0.4">
      <c r="A30756" s="1">
        <v>2765861637056</v>
      </c>
      <c r="B30756">
        <v>48</v>
      </c>
      <c r="C30756">
        <v>2010515</v>
      </c>
    </row>
    <row r="30757" spans="1:3" hidden="1" x14ac:dyDescent="0.4">
      <c r="A30757" s="1">
        <v>3057605498656</v>
      </c>
      <c r="B30757">
        <v>480</v>
      </c>
      <c r="C30757">
        <v>2010453</v>
      </c>
    </row>
    <row r="30758" spans="1:3" hidden="1" x14ac:dyDescent="0.4">
      <c r="A30758" s="1">
        <v>3057605499152</v>
      </c>
      <c r="B30758">
        <v>936</v>
      </c>
      <c r="C30758">
        <v>2010390</v>
      </c>
    </row>
    <row r="30759" spans="1:3" hidden="1" x14ac:dyDescent="0.4">
      <c r="A30759" s="1">
        <v>3057605496920</v>
      </c>
      <c r="B30759">
        <v>24</v>
      </c>
      <c r="C30759">
        <v>2010312</v>
      </c>
    </row>
    <row r="30760" spans="1:3" hidden="1" x14ac:dyDescent="0.4">
      <c r="A30760" s="1">
        <v>2765861637120</v>
      </c>
      <c r="B30760">
        <v>24</v>
      </c>
      <c r="C30760">
        <v>2010265</v>
      </c>
    </row>
    <row r="30761" spans="1:3" hidden="1" x14ac:dyDescent="0.4">
      <c r="A30761" s="1">
        <v>2765861637160</v>
      </c>
      <c r="B30761">
        <v>632</v>
      </c>
      <c r="C30761">
        <v>2010203</v>
      </c>
    </row>
    <row r="30762" spans="1:3" hidden="1" x14ac:dyDescent="0.4">
      <c r="A30762" s="1">
        <v>3057605496960</v>
      </c>
      <c r="B30762">
        <v>24</v>
      </c>
      <c r="C30762">
        <v>2010140</v>
      </c>
    </row>
    <row r="30763" spans="1:3" hidden="1" x14ac:dyDescent="0.4">
      <c r="A30763" s="1">
        <v>3057605500104</v>
      </c>
      <c r="B30763">
        <v>272</v>
      </c>
      <c r="C30763">
        <v>2010078</v>
      </c>
    </row>
    <row r="30764" spans="1:3" hidden="1" x14ac:dyDescent="0.4">
      <c r="A30764" s="1">
        <v>3057605497000</v>
      </c>
      <c r="B30764">
        <v>24</v>
      </c>
      <c r="C30764">
        <v>2010015</v>
      </c>
    </row>
    <row r="30765" spans="1:3" hidden="1" x14ac:dyDescent="0.4">
      <c r="A30765" s="1">
        <v>3057605497040</v>
      </c>
      <c r="B30765">
        <v>24</v>
      </c>
      <c r="C30765">
        <v>2009953</v>
      </c>
    </row>
    <row r="30766" spans="1:3" hidden="1" x14ac:dyDescent="0.4">
      <c r="A30766" s="1">
        <v>3057605500392</v>
      </c>
      <c r="B30766">
        <v>272</v>
      </c>
      <c r="C30766">
        <v>2009890</v>
      </c>
    </row>
    <row r="30767" spans="1:3" hidden="1" x14ac:dyDescent="0.4">
      <c r="A30767" s="1">
        <v>3057605500680</v>
      </c>
      <c r="B30767">
        <v>48</v>
      </c>
      <c r="C30767">
        <v>2009765</v>
      </c>
    </row>
    <row r="30768" spans="1:3" hidden="1" x14ac:dyDescent="0.4">
      <c r="A30768" s="1">
        <v>2765861637808</v>
      </c>
      <c r="B30768">
        <v>40</v>
      </c>
      <c r="C30768">
        <v>2009578</v>
      </c>
    </row>
    <row r="30769" spans="1:3" hidden="1" x14ac:dyDescent="0.4">
      <c r="A30769" s="1">
        <v>3057605500848</v>
      </c>
      <c r="B30769">
        <v>80</v>
      </c>
      <c r="C30769">
        <v>2009515</v>
      </c>
    </row>
    <row r="30770" spans="1:3" hidden="1" x14ac:dyDescent="0.4">
      <c r="A30770" s="1">
        <v>2765861637864</v>
      </c>
      <c r="B30770">
        <v>48</v>
      </c>
      <c r="C30770">
        <v>2009453</v>
      </c>
    </row>
    <row r="30771" spans="1:3" hidden="1" x14ac:dyDescent="0.4">
      <c r="A30771" s="1">
        <v>2765861637928</v>
      </c>
      <c r="B30771">
        <v>40</v>
      </c>
      <c r="C30771">
        <v>2009328</v>
      </c>
    </row>
    <row r="30772" spans="1:3" hidden="1" x14ac:dyDescent="0.4">
      <c r="A30772" s="1">
        <v>2765861637984</v>
      </c>
      <c r="B30772">
        <v>48</v>
      </c>
      <c r="C30772">
        <v>2009265</v>
      </c>
    </row>
    <row r="30773" spans="1:3" hidden="1" x14ac:dyDescent="0.4">
      <c r="A30773" s="1">
        <v>3057605500744</v>
      </c>
      <c r="B30773">
        <v>80</v>
      </c>
      <c r="C30773">
        <v>2009140</v>
      </c>
    </row>
    <row r="30774" spans="1:3" hidden="1" x14ac:dyDescent="0.4">
      <c r="A30774" s="1">
        <v>2765861638048</v>
      </c>
      <c r="B30774">
        <v>40</v>
      </c>
      <c r="C30774">
        <v>2009078</v>
      </c>
    </row>
    <row r="30775" spans="1:3" hidden="1" x14ac:dyDescent="0.4">
      <c r="A30775" s="1">
        <v>2765861638104</v>
      </c>
      <c r="B30775">
        <v>48</v>
      </c>
      <c r="C30775">
        <v>2009015</v>
      </c>
    </row>
    <row r="30776" spans="1:3" hidden="1" x14ac:dyDescent="0.4">
      <c r="A30776" s="1">
        <v>2765861638168</v>
      </c>
      <c r="B30776">
        <v>40</v>
      </c>
      <c r="C30776">
        <v>2008953</v>
      </c>
    </row>
    <row r="30777" spans="1:3" hidden="1" x14ac:dyDescent="0.4">
      <c r="A30777" s="1">
        <v>2765861638224</v>
      </c>
      <c r="B30777">
        <v>48</v>
      </c>
      <c r="C30777">
        <v>2008890</v>
      </c>
    </row>
    <row r="30778" spans="1:3" hidden="1" x14ac:dyDescent="0.4">
      <c r="A30778" s="1">
        <v>2765861638288</v>
      </c>
      <c r="B30778">
        <v>24</v>
      </c>
      <c r="C30778">
        <v>2008828</v>
      </c>
    </row>
    <row r="30779" spans="1:3" hidden="1" x14ac:dyDescent="0.4">
      <c r="A30779" s="1">
        <v>2765861638328</v>
      </c>
      <c r="B30779">
        <v>632</v>
      </c>
      <c r="C30779">
        <v>2008765</v>
      </c>
    </row>
    <row r="30780" spans="1:3" hidden="1" x14ac:dyDescent="0.4">
      <c r="A30780" s="1">
        <v>3057605497080</v>
      </c>
      <c r="B30780">
        <v>48</v>
      </c>
      <c r="C30780">
        <v>2008703</v>
      </c>
    </row>
    <row r="30781" spans="1:3" hidden="1" x14ac:dyDescent="0.4">
      <c r="A30781" s="1">
        <v>3057605500944</v>
      </c>
      <c r="B30781">
        <v>80</v>
      </c>
      <c r="C30781">
        <v>2008515</v>
      </c>
    </row>
    <row r="30782" spans="1:3" hidden="1" x14ac:dyDescent="0.4">
      <c r="A30782" s="1">
        <v>3057605501408</v>
      </c>
      <c r="B30782">
        <v>144</v>
      </c>
      <c r="C30782">
        <v>2008453</v>
      </c>
    </row>
    <row r="30783" spans="1:3" hidden="1" x14ac:dyDescent="0.4">
      <c r="A30783" s="1">
        <v>3057605501568</v>
      </c>
      <c r="B30783">
        <v>272</v>
      </c>
      <c r="C30783">
        <v>2008390</v>
      </c>
    </row>
    <row r="30784" spans="1:3" hidden="1" x14ac:dyDescent="0.4">
      <c r="A30784" s="1">
        <v>3057605501856</v>
      </c>
      <c r="B30784">
        <v>144</v>
      </c>
      <c r="C30784">
        <v>2008328</v>
      </c>
    </row>
    <row r="30785" spans="1:3" hidden="1" x14ac:dyDescent="0.4">
      <c r="A30785" s="1">
        <v>2765861638976</v>
      </c>
      <c r="B30785">
        <v>40</v>
      </c>
      <c r="C30785">
        <v>2008265</v>
      </c>
    </row>
    <row r="30786" spans="1:3" hidden="1" x14ac:dyDescent="0.4">
      <c r="A30786" s="1">
        <v>2765861639032</v>
      </c>
      <c r="B30786">
        <v>48</v>
      </c>
      <c r="C30786">
        <v>2008203</v>
      </c>
    </row>
    <row r="30787" spans="1:3" hidden="1" x14ac:dyDescent="0.4">
      <c r="A30787" s="1">
        <v>2765861639096</v>
      </c>
      <c r="B30787">
        <v>40</v>
      </c>
      <c r="C30787">
        <v>2008125</v>
      </c>
    </row>
    <row r="30788" spans="1:3" hidden="1" x14ac:dyDescent="0.4">
      <c r="A30788" s="1">
        <v>2765861639152</v>
      </c>
      <c r="B30788">
        <v>48</v>
      </c>
      <c r="C30788">
        <v>2008078</v>
      </c>
    </row>
    <row r="30789" spans="1:3" hidden="1" x14ac:dyDescent="0.4">
      <c r="A30789" s="1">
        <v>2765861639216</v>
      </c>
      <c r="B30789">
        <v>40</v>
      </c>
      <c r="C30789">
        <v>2008015</v>
      </c>
    </row>
    <row r="30790" spans="1:3" hidden="1" x14ac:dyDescent="0.4">
      <c r="A30790" s="1">
        <v>3057605502016</v>
      </c>
      <c r="B30790">
        <v>144</v>
      </c>
      <c r="C30790">
        <v>2007953</v>
      </c>
    </row>
    <row r="30791" spans="1:3" hidden="1" x14ac:dyDescent="0.4">
      <c r="A30791" s="1">
        <v>2765861639272</v>
      </c>
      <c r="B30791">
        <v>48</v>
      </c>
      <c r="C30791">
        <v>2007890</v>
      </c>
    </row>
    <row r="30792" spans="1:3" hidden="1" x14ac:dyDescent="0.4">
      <c r="A30792" s="1">
        <v>2765861639336</v>
      </c>
      <c r="B30792">
        <v>40</v>
      </c>
      <c r="C30792">
        <v>2007812</v>
      </c>
    </row>
    <row r="30793" spans="1:3" hidden="1" x14ac:dyDescent="0.4">
      <c r="A30793" s="1">
        <v>2765861639392</v>
      </c>
      <c r="B30793">
        <v>48</v>
      </c>
      <c r="C30793">
        <v>2007765</v>
      </c>
    </row>
    <row r="30794" spans="1:3" hidden="1" x14ac:dyDescent="0.4">
      <c r="A30794" s="1">
        <v>2765861639456</v>
      </c>
      <c r="B30794">
        <v>24</v>
      </c>
      <c r="C30794">
        <v>2007703</v>
      </c>
    </row>
    <row r="30795" spans="1:3" hidden="1" x14ac:dyDescent="0.4">
      <c r="A30795" s="1">
        <v>2765861639496</v>
      </c>
      <c r="B30795">
        <v>632</v>
      </c>
      <c r="C30795">
        <v>2007640</v>
      </c>
    </row>
    <row r="30796" spans="1:3" hidden="1" x14ac:dyDescent="0.4">
      <c r="A30796" s="1">
        <v>3057605502176</v>
      </c>
      <c r="B30796">
        <v>144</v>
      </c>
      <c r="C30796">
        <v>2007562</v>
      </c>
    </row>
    <row r="30797" spans="1:3" hidden="1" x14ac:dyDescent="0.4">
      <c r="A30797" s="1">
        <v>2765861640144</v>
      </c>
      <c r="B30797">
        <v>40</v>
      </c>
      <c r="C30797">
        <v>2007453</v>
      </c>
    </row>
    <row r="30798" spans="1:3" hidden="1" x14ac:dyDescent="0.4">
      <c r="A30798" s="1">
        <v>2765861640200</v>
      </c>
      <c r="B30798">
        <v>48</v>
      </c>
      <c r="C30798">
        <v>2007390</v>
      </c>
    </row>
    <row r="30799" spans="1:3" hidden="1" x14ac:dyDescent="0.4">
      <c r="A30799" s="1">
        <v>2765861640264</v>
      </c>
      <c r="B30799">
        <v>40</v>
      </c>
      <c r="C30799">
        <v>2007312</v>
      </c>
    </row>
    <row r="30800" spans="1:3" hidden="1" x14ac:dyDescent="0.4">
      <c r="A30800" s="1">
        <v>2765861640320</v>
      </c>
      <c r="B30800">
        <v>48</v>
      </c>
      <c r="C30800">
        <v>2007265</v>
      </c>
    </row>
    <row r="30801" spans="1:3" hidden="1" x14ac:dyDescent="0.4">
      <c r="A30801" s="1">
        <v>2765861640384</v>
      </c>
      <c r="B30801">
        <v>40</v>
      </c>
      <c r="C30801">
        <v>2007203</v>
      </c>
    </row>
    <row r="30802" spans="1:3" hidden="1" x14ac:dyDescent="0.4">
      <c r="A30802" s="1">
        <v>2765861640440</v>
      </c>
      <c r="B30802">
        <v>48</v>
      </c>
      <c r="C30802">
        <v>2007125</v>
      </c>
    </row>
    <row r="30803" spans="1:3" hidden="1" x14ac:dyDescent="0.4">
      <c r="A30803" s="1">
        <v>2765861640504</v>
      </c>
      <c r="B30803">
        <v>40</v>
      </c>
      <c r="C30803">
        <v>2007062</v>
      </c>
    </row>
    <row r="30804" spans="1:3" hidden="1" x14ac:dyDescent="0.4">
      <c r="A30804" s="1">
        <v>2765861640560</v>
      </c>
      <c r="B30804">
        <v>48</v>
      </c>
      <c r="C30804">
        <v>2007000</v>
      </c>
    </row>
    <row r="30805" spans="1:3" hidden="1" x14ac:dyDescent="0.4">
      <c r="A30805" s="1">
        <v>2765861640624</v>
      </c>
      <c r="B30805">
        <v>272</v>
      </c>
      <c r="C30805">
        <v>2006953</v>
      </c>
    </row>
    <row r="30806" spans="1:3" hidden="1" x14ac:dyDescent="0.4">
      <c r="A30806" s="1">
        <v>2765861640912</v>
      </c>
      <c r="B30806">
        <v>72</v>
      </c>
      <c r="C30806">
        <v>2006890</v>
      </c>
    </row>
    <row r="30807" spans="1:3" hidden="1" x14ac:dyDescent="0.4">
      <c r="A30807" s="1">
        <v>2765861641000</v>
      </c>
      <c r="B30807">
        <v>40</v>
      </c>
      <c r="C30807">
        <v>2006812</v>
      </c>
    </row>
    <row r="30808" spans="1:3" hidden="1" x14ac:dyDescent="0.4">
      <c r="A30808" s="1">
        <v>2765861641056</v>
      </c>
      <c r="B30808">
        <v>48</v>
      </c>
      <c r="C30808">
        <v>2006750</v>
      </c>
    </row>
    <row r="30809" spans="1:3" hidden="1" x14ac:dyDescent="0.4">
      <c r="A30809" s="1">
        <v>2765861641120</v>
      </c>
      <c r="B30809">
        <v>272</v>
      </c>
      <c r="C30809">
        <v>2006687</v>
      </c>
    </row>
    <row r="30810" spans="1:3" hidden="1" x14ac:dyDescent="0.4">
      <c r="A30810" s="1">
        <v>2765861641408</v>
      </c>
      <c r="B30810">
        <v>72</v>
      </c>
      <c r="C30810">
        <v>2006640</v>
      </c>
    </row>
    <row r="30811" spans="1:3" hidden="1" x14ac:dyDescent="0.4">
      <c r="A30811" s="1">
        <v>2765861641496</v>
      </c>
      <c r="B30811">
        <v>56</v>
      </c>
      <c r="C30811">
        <v>2006578</v>
      </c>
    </row>
    <row r="30812" spans="1:3" hidden="1" x14ac:dyDescent="0.4">
      <c r="A30812" s="1">
        <v>2765861641568</v>
      </c>
      <c r="B30812">
        <v>56</v>
      </c>
      <c r="C30812">
        <v>2006531</v>
      </c>
    </row>
    <row r="30813" spans="1:3" hidden="1" x14ac:dyDescent="0.4">
      <c r="A30813" s="1">
        <v>2765861641640</v>
      </c>
      <c r="B30813">
        <v>72</v>
      </c>
      <c r="C30813">
        <v>2006468</v>
      </c>
    </row>
    <row r="30814" spans="1:3" hidden="1" x14ac:dyDescent="0.4">
      <c r="A30814" s="1">
        <v>2765861641728</v>
      </c>
      <c r="B30814">
        <v>48</v>
      </c>
      <c r="C30814">
        <v>2006406</v>
      </c>
    </row>
    <row r="30815" spans="1:3" hidden="1" x14ac:dyDescent="0.4">
      <c r="A30815" s="1">
        <v>2765861641792</v>
      </c>
      <c r="B30815">
        <v>632</v>
      </c>
      <c r="C30815">
        <v>2006328</v>
      </c>
    </row>
    <row r="30816" spans="1:3" hidden="1" x14ac:dyDescent="0.4">
      <c r="A30816" s="1">
        <v>2765861642440</v>
      </c>
      <c r="B30816">
        <v>40</v>
      </c>
      <c r="C30816">
        <v>2006297</v>
      </c>
    </row>
    <row r="30817" spans="1:3" hidden="1" x14ac:dyDescent="0.4">
      <c r="A30817" s="1">
        <v>2765861642496</v>
      </c>
      <c r="B30817">
        <v>48</v>
      </c>
      <c r="C30817">
        <v>2006218</v>
      </c>
    </row>
    <row r="30818" spans="1:3" hidden="1" x14ac:dyDescent="0.4">
      <c r="A30818" s="1">
        <v>2765861642560</v>
      </c>
      <c r="B30818">
        <v>632</v>
      </c>
      <c r="C30818">
        <v>2006172</v>
      </c>
    </row>
    <row r="30819" spans="1:3" hidden="1" x14ac:dyDescent="0.4">
      <c r="A30819" s="1">
        <v>2765861643208</v>
      </c>
      <c r="B30819">
        <v>80</v>
      </c>
      <c r="C30819">
        <v>2006093</v>
      </c>
    </row>
    <row r="30820" spans="1:3" hidden="1" x14ac:dyDescent="0.4">
      <c r="A30820" s="1">
        <v>2765861643304</v>
      </c>
      <c r="B30820">
        <v>272</v>
      </c>
      <c r="C30820">
        <v>2006062</v>
      </c>
    </row>
    <row r="30821" spans="1:3" hidden="1" x14ac:dyDescent="0.4">
      <c r="A30821" s="1">
        <v>2765861643592</v>
      </c>
      <c r="B30821">
        <v>632</v>
      </c>
      <c r="C30821">
        <v>2006000</v>
      </c>
    </row>
    <row r="30822" spans="1:3" hidden="1" x14ac:dyDescent="0.4">
      <c r="A30822" s="1">
        <v>2765861644240</v>
      </c>
      <c r="B30822">
        <v>40</v>
      </c>
      <c r="C30822">
        <v>2005937</v>
      </c>
    </row>
    <row r="30823" spans="1:3" hidden="1" x14ac:dyDescent="0.4">
      <c r="A30823" s="1">
        <v>2765861644296</v>
      </c>
      <c r="B30823">
        <v>80</v>
      </c>
      <c r="C30823">
        <v>2005875</v>
      </c>
    </row>
    <row r="30824" spans="1:3" hidden="1" x14ac:dyDescent="0.4">
      <c r="A30824" s="1">
        <v>2765861644392</v>
      </c>
      <c r="B30824">
        <v>432</v>
      </c>
      <c r="C30824">
        <v>2005797</v>
      </c>
    </row>
    <row r="30825" spans="1:3" hidden="1" x14ac:dyDescent="0.4">
      <c r="A30825" s="1">
        <v>2765861644840</v>
      </c>
      <c r="B30825">
        <v>40</v>
      </c>
      <c r="C30825">
        <v>2005750</v>
      </c>
    </row>
    <row r="30826" spans="1:3" hidden="1" x14ac:dyDescent="0.4">
      <c r="A30826" s="1">
        <v>2765861644896</v>
      </c>
      <c r="B30826">
        <v>48</v>
      </c>
      <c r="C30826">
        <v>2005687</v>
      </c>
    </row>
    <row r="30827" spans="1:3" hidden="1" x14ac:dyDescent="0.4">
      <c r="A30827" s="1">
        <v>2765861644960</v>
      </c>
      <c r="B30827">
        <v>80</v>
      </c>
      <c r="C30827">
        <v>2005609</v>
      </c>
    </row>
    <row r="30828" spans="1:3" hidden="1" x14ac:dyDescent="0.4">
      <c r="A30828" s="1">
        <v>2765861645056</v>
      </c>
      <c r="B30828">
        <v>48</v>
      </c>
      <c r="C30828">
        <v>2005562</v>
      </c>
    </row>
    <row r="30829" spans="1:3" hidden="1" x14ac:dyDescent="0.4">
      <c r="A30829" s="1">
        <v>2765861645120</v>
      </c>
      <c r="B30829">
        <v>112</v>
      </c>
      <c r="C30829">
        <v>2005500</v>
      </c>
    </row>
    <row r="30830" spans="1:3" hidden="1" x14ac:dyDescent="0.4">
      <c r="A30830" s="1">
        <v>2765861645248</v>
      </c>
      <c r="B30830">
        <v>200</v>
      </c>
      <c r="C30830">
        <v>2005437</v>
      </c>
    </row>
    <row r="30831" spans="1:3" hidden="1" x14ac:dyDescent="0.4">
      <c r="A30831" s="1">
        <v>2765861645464</v>
      </c>
      <c r="B30831">
        <v>200</v>
      </c>
      <c r="C30831">
        <v>2005359</v>
      </c>
    </row>
    <row r="30832" spans="1:3" hidden="1" x14ac:dyDescent="0.4">
      <c r="A30832" s="1">
        <v>2765861645680</v>
      </c>
      <c r="B30832">
        <v>80</v>
      </c>
      <c r="C30832">
        <v>2005312</v>
      </c>
    </row>
    <row r="30833" spans="1:3" hidden="1" x14ac:dyDescent="0.4">
      <c r="A30833" s="1">
        <v>2765861645776</v>
      </c>
      <c r="B30833">
        <v>112</v>
      </c>
      <c r="C30833">
        <v>2005250</v>
      </c>
    </row>
    <row r="30834" spans="1:3" hidden="1" x14ac:dyDescent="0.4">
      <c r="A30834" s="1">
        <v>2765861645904</v>
      </c>
      <c r="B30834">
        <v>200</v>
      </c>
      <c r="C30834">
        <v>2005187</v>
      </c>
    </row>
    <row r="30835" spans="1:3" hidden="1" x14ac:dyDescent="0.4">
      <c r="A30835" s="1">
        <v>2765861646120</v>
      </c>
      <c r="B30835">
        <v>104</v>
      </c>
      <c r="C30835">
        <v>2005109</v>
      </c>
    </row>
    <row r="30836" spans="1:3" hidden="1" x14ac:dyDescent="0.4">
      <c r="A30836" s="1">
        <v>2765861646240</v>
      </c>
      <c r="B30836">
        <v>24</v>
      </c>
      <c r="C30836">
        <v>2005062</v>
      </c>
    </row>
    <row r="30837" spans="1:3" hidden="1" x14ac:dyDescent="0.4">
      <c r="A30837" s="1">
        <v>2765861646280</v>
      </c>
      <c r="B30837">
        <v>632</v>
      </c>
      <c r="C30837">
        <v>2005000</v>
      </c>
    </row>
    <row r="30838" spans="1:3" hidden="1" x14ac:dyDescent="0.4">
      <c r="A30838" s="1">
        <v>2765861646928</v>
      </c>
      <c r="B30838">
        <v>40</v>
      </c>
      <c r="C30838">
        <v>2004937</v>
      </c>
    </row>
    <row r="30839" spans="1:3" hidden="1" x14ac:dyDescent="0.4">
      <c r="A30839" s="1">
        <v>2765861646984</v>
      </c>
      <c r="B30839">
        <v>48</v>
      </c>
      <c r="C30839">
        <v>2004859</v>
      </c>
    </row>
    <row r="30840" spans="1:3" hidden="1" x14ac:dyDescent="0.4">
      <c r="A30840" s="1">
        <v>2765861647048</v>
      </c>
      <c r="B30840">
        <v>40</v>
      </c>
      <c r="C30840">
        <v>2004797</v>
      </c>
    </row>
    <row r="30841" spans="1:3" hidden="1" x14ac:dyDescent="0.4">
      <c r="A30841" s="1">
        <v>2765861647104</v>
      </c>
      <c r="B30841">
        <v>48</v>
      </c>
      <c r="C30841">
        <v>2004734</v>
      </c>
    </row>
    <row r="30842" spans="1:3" hidden="1" x14ac:dyDescent="0.4">
      <c r="A30842" s="1">
        <v>2765861647168</v>
      </c>
      <c r="B30842">
        <v>40</v>
      </c>
      <c r="C30842">
        <v>2004672</v>
      </c>
    </row>
    <row r="30843" spans="1:3" hidden="1" x14ac:dyDescent="0.4">
      <c r="A30843" s="1">
        <v>2765861647224</v>
      </c>
      <c r="B30843">
        <v>48</v>
      </c>
      <c r="C30843">
        <v>2004609</v>
      </c>
    </row>
    <row r="30844" spans="1:3" hidden="1" x14ac:dyDescent="0.4">
      <c r="A30844" s="1">
        <v>2765861647288</v>
      </c>
      <c r="B30844">
        <v>40</v>
      </c>
      <c r="C30844">
        <v>2004547</v>
      </c>
    </row>
    <row r="30845" spans="1:3" hidden="1" x14ac:dyDescent="0.4">
      <c r="A30845" s="1">
        <v>2765861647344</v>
      </c>
      <c r="B30845">
        <v>48</v>
      </c>
      <c r="C30845">
        <v>2004484</v>
      </c>
    </row>
    <row r="30846" spans="1:3" hidden="1" x14ac:dyDescent="0.4">
      <c r="A30846" s="1">
        <v>2765861647408</v>
      </c>
      <c r="B30846">
        <v>24</v>
      </c>
      <c r="C30846">
        <v>2004422</v>
      </c>
    </row>
    <row r="30847" spans="1:3" hidden="1" x14ac:dyDescent="0.4">
      <c r="A30847" s="1">
        <v>2765861647448</v>
      </c>
      <c r="B30847">
        <v>632</v>
      </c>
      <c r="C30847">
        <v>2004359</v>
      </c>
    </row>
    <row r="30848" spans="1:3" hidden="1" x14ac:dyDescent="0.4">
      <c r="A30848" s="1">
        <v>2765861648096</v>
      </c>
      <c r="B30848">
        <v>40</v>
      </c>
      <c r="C30848">
        <v>2004297</v>
      </c>
    </row>
    <row r="30849" spans="1:3" hidden="1" x14ac:dyDescent="0.4">
      <c r="A30849" s="1">
        <v>2765861648152</v>
      </c>
      <c r="B30849">
        <v>48</v>
      </c>
      <c r="C30849">
        <v>2004234</v>
      </c>
    </row>
    <row r="30850" spans="1:3" hidden="1" x14ac:dyDescent="0.4">
      <c r="A30850" s="1">
        <v>2765861648216</v>
      </c>
      <c r="B30850">
        <v>40</v>
      </c>
      <c r="C30850">
        <v>2004187</v>
      </c>
    </row>
    <row r="30851" spans="1:3" hidden="1" x14ac:dyDescent="0.4">
      <c r="A30851" s="1">
        <v>2765861648272</v>
      </c>
      <c r="B30851">
        <v>48</v>
      </c>
      <c r="C30851">
        <v>2004125</v>
      </c>
    </row>
    <row r="30852" spans="1:3" hidden="1" x14ac:dyDescent="0.4">
      <c r="A30852" s="1">
        <v>2765861648336</v>
      </c>
      <c r="B30852">
        <v>40</v>
      </c>
      <c r="C30852">
        <v>2004062</v>
      </c>
    </row>
    <row r="30853" spans="1:3" hidden="1" x14ac:dyDescent="0.4">
      <c r="A30853" s="1">
        <v>2765861648392</v>
      </c>
      <c r="B30853">
        <v>48</v>
      </c>
      <c r="C30853">
        <v>2004015</v>
      </c>
    </row>
    <row r="30854" spans="1:3" hidden="1" x14ac:dyDescent="0.4">
      <c r="A30854" s="1">
        <v>2765861648456</v>
      </c>
      <c r="B30854">
        <v>40</v>
      </c>
      <c r="C30854">
        <v>2003953</v>
      </c>
    </row>
    <row r="30855" spans="1:3" hidden="1" x14ac:dyDescent="0.4">
      <c r="A30855" s="1">
        <v>2765861648512</v>
      </c>
      <c r="B30855">
        <v>48</v>
      </c>
      <c r="C30855">
        <v>2003890</v>
      </c>
    </row>
    <row r="30856" spans="1:3" hidden="1" x14ac:dyDescent="0.4">
      <c r="A30856" s="1">
        <v>2765861648576</v>
      </c>
      <c r="B30856">
        <v>24</v>
      </c>
      <c r="C30856">
        <v>2003828</v>
      </c>
    </row>
    <row r="30857" spans="1:3" hidden="1" x14ac:dyDescent="0.4">
      <c r="A30857" s="1">
        <v>2765861648616</v>
      </c>
      <c r="B30857">
        <v>632</v>
      </c>
      <c r="C30857">
        <v>2003765</v>
      </c>
    </row>
    <row r="30858" spans="1:3" hidden="1" x14ac:dyDescent="0.4">
      <c r="A30858" s="1">
        <v>2765861649264</v>
      </c>
      <c r="B30858">
        <v>40</v>
      </c>
      <c r="C30858">
        <v>2003703</v>
      </c>
    </row>
    <row r="30859" spans="1:3" hidden="1" x14ac:dyDescent="0.4">
      <c r="A30859" s="1">
        <v>2765861649320</v>
      </c>
      <c r="B30859">
        <v>48</v>
      </c>
      <c r="C30859">
        <v>2003640</v>
      </c>
    </row>
    <row r="30860" spans="1:3" hidden="1" x14ac:dyDescent="0.4">
      <c r="A30860" s="1">
        <v>2765861649384</v>
      </c>
      <c r="B30860">
        <v>40</v>
      </c>
      <c r="C30860">
        <v>2003578</v>
      </c>
    </row>
    <row r="30861" spans="1:3" hidden="1" x14ac:dyDescent="0.4">
      <c r="A30861" s="1">
        <v>2765861649440</v>
      </c>
      <c r="B30861">
        <v>48</v>
      </c>
      <c r="C30861">
        <v>2003515</v>
      </c>
    </row>
    <row r="30862" spans="1:3" hidden="1" x14ac:dyDescent="0.4">
      <c r="A30862" s="1">
        <v>2765861649504</v>
      </c>
      <c r="B30862">
        <v>40</v>
      </c>
      <c r="C30862">
        <v>2003453</v>
      </c>
    </row>
    <row r="30863" spans="1:3" hidden="1" x14ac:dyDescent="0.4">
      <c r="A30863" s="1">
        <v>2765861649560</v>
      </c>
      <c r="B30863">
        <v>48</v>
      </c>
      <c r="C30863">
        <v>2003390</v>
      </c>
    </row>
    <row r="30864" spans="1:3" hidden="1" x14ac:dyDescent="0.4">
      <c r="A30864" s="1">
        <v>2765861649624</v>
      </c>
      <c r="B30864">
        <v>40</v>
      </c>
      <c r="C30864">
        <v>2003328</v>
      </c>
    </row>
    <row r="30865" spans="1:3" hidden="1" x14ac:dyDescent="0.4">
      <c r="A30865" s="1">
        <v>2765861649680</v>
      </c>
      <c r="B30865">
        <v>48</v>
      </c>
      <c r="C30865">
        <v>2003265</v>
      </c>
    </row>
    <row r="30866" spans="1:3" hidden="1" x14ac:dyDescent="0.4">
      <c r="A30866" s="1">
        <v>2765861649744</v>
      </c>
      <c r="B30866">
        <v>24</v>
      </c>
      <c r="C30866">
        <v>2003203</v>
      </c>
    </row>
    <row r="30867" spans="1:3" hidden="1" x14ac:dyDescent="0.4">
      <c r="A30867" s="1">
        <v>2765861649784</v>
      </c>
      <c r="B30867">
        <v>632</v>
      </c>
      <c r="C30867">
        <v>2003125</v>
      </c>
    </row>
    <row r="30868" spans="1:3" hidden="1" x14ac:dyDescent="0.4">
      <c r="A30868" s="1">
        <v>2765861650432</v>
      </c>
      <c r="B30868">
        <v>40</v>
      </c>
      <c r="C30868">
        <v>2003062</v>
      </c>
    </row>
    <row r="30869" spans="1:3" hidden="1" x14ac:dyDescent="0.4">
      <c r="A30869" s="1">
        <v>2765861650488</v>
      </c>
      <c r="B30869">
        <v>48</v>
      </c>
      <c r="C30869">
        <v>2003000</v>
      </c>
    </row>
    <row r="30870" spans="1:3" hidden="1" x14ac:dyDescent="0.4">
      <c r="A30870" s="1">
        <v>2765861650552</v>
      </c>
      <c r="B30870">
        <v>40</v>
      </c>
      <c r="C30870">
        <v>2002953</v>
      </c>
    </row>
    <row r="30871" spans="1:3" hidden="1" x14ac:dyDescent="0.4">
      <c r="A30871" s="1">
        <v>2765861650608</v>
      </c>
      <c r="B30871">
        <v>48</v>
      </c>
      <c r="C30871">
        <v>2002875</v>
      </c>
    </row>
    <row r="30872" spans="1:3" hidden="1" x14ac:dyDescent="0.4">
      <c r="A30872" s="1">
        <v>2765861650672</v>
      </c>
      <c r="B30872">
        <v>40</v>
      </c>
      <c r="C30872">
        <v>2002812</v>
      </c>
    </row>
    <row r="30873" spans="1:3" hidden="1" x14ac:dyDescent="0.4">
      <c r="A30873" s="1">
        <v>2765861650728</v>
      </c>
      <c r="B30873">
        <v>48</v>
      </c>
      <c r="C30873">
        <v>2002765</v>
      </c>
    </row>
    <row r="30874" spans="1:3" hidden="1" x14ac:dyDescent="0.4">
      <c r="A30874" s="1">
        <v>2765861650792</v>
      </c>
      <c r="B30874">
        <v>40</v>
      </c>
      <c r="C30874">
        <v>2002703</v>
      </c>
    </row>
    <row r="30875" spans="1:3" hidden="1" x14ac:dyDescent="0.4">
      <c r="A30875" s="1">
        <v>2765861650848</v>
      </c>
      <c r="B30875">
        <v>48</v>
      </c>
      <c r="C30875">
        <v>2002640</v>
      </c>
    </row>
    <row r="30876" spans="1:3" hidden="1" x14ac:dyDescent="0.4">
      <c r="A30876" s="1">
        <v>2765861650912</v>
      </c>
      <c r="B30876">
        <v>24</v>
      </c>
      <c r="C30876">
        <v>2002562</v>
      </c>
    </row>
    <row r="30877" spans="1:3" hidden="1" x14ac:dyDescent="0.4">
      <c r="A30877" s="1">
        <v>2765861650952</v>
      </c>
      <c r="B30877">
        <v>632</v>
      </c>
      <c r="C30877">
        <v>2002515</v>
      </c>
    </row>
    <row r="30878" spans="1:3" hidden="1" x14ac:dyDescent="0.4">
      <c r="A30878" s="1">
        <v>2765861651600</v>
      </c>
      <c r="B30878">
        <v>40</v>
      </c>
      <c r="C30878">
        <v>2002453</v>
      </c>
    </row>
    <row r="30879" spans="1:3" hidden="1" x14ac:dyDescent="0.4">
      <c r="A30879" s="1">
        <v>2765861651656</v>
      </c>
      <c r="B30879">
        <v>48</v>
      </c>
      <c r="C30879">
        <v>2002390</v>
      </c>
    </row>
    <row r="30880" spans="1:3" hidden="1" x14ac:dyDescent="0.4">
      <c r="A30880" s="1">
        <v>2765861651720</v>
      </c>
      <c r="B30880">
        <v>40</v>
      </c>
      <c r="C30880">
        <v>2002328</v>
      </c>
    </row>
    <row r="30881" spans="1:3" hidden="1" x14ac:dyDescent="0.4">
      <c r="A30881" s="1">
        <v>2765861651776</v>
      </c>
      <c r="B30881">
        <v>48</v>
      </c>
      <c r="C30881">
        <v>2002265</v>
      </c>
    </row>
    <row r="30882" spans="1:3" hidden="1" x14ac:dyDescent="0.4">
      <c r="A30882" s="1">
        <v>2765861651840</v>
      </c>
      <c r="B30882">
        <v>40</v>
      </c>
      <c r="C30882">
        <v>2002203</v>
      </c>
    </row>
    <row r="30883" spans="1:3" hidden="1" x14ac:dyDescent="0.4">
      <c r="A30883" s="1">
        <v>2765861651896</v>
      </c>
      <c r="B30883">
        <v>48</v>
      </c>
      <c r="C30883">
        <v>2002140</v>
      </c>
    </row>
    <row r="30884" spans="1:3" hidden="1" x14ac:dyDescent="0.4">
      <c r="A30884" s="1">
        <v>2765861651960</v>
      </c>
      <c r="B30884">
        <v>40</v>
      </c>
      <c r="C30884">
        <v>2002078</v>
      </c>
    </row>
    <row r="30885" spans="1:3" hidden="1" x14ac:dyDescent="0.4">
      <c r="A30885" s="1">
        <v>2765861652016</v>
      </c>
      <c r="B30885">
        <v>48</v>
      </c>
      <c r="C30885">
        <v>2002015</v>
      </c>
    </row>
    <row r="30886" spans="1:3" hidden="1" x14ac:dyDescent="0.4">
      <c r="A30886" s="1">
        <v>2765861652080</v>
      </c>
      <c r="B30886">
        <v>24</v>
      </c>
      <c r="C30886">
        <v>2001953</v>
      </c>
    </row>
    <row r="30887" spans="1:3" hidden="1" x14ac:dyDescent="0.4">
      <c r="A30887" s="1">
        <v>2765861652120</v>
      </c>
      <c r="B30887">
        <v>632</v>
      </c>
      <c r="C30887">
        <v>2001906</v>
      </c>
    </row>
    <row r="30888" spans="1:3" hidden="1" x14ac:dyDescent="0.4">
      <c r="A30888" s="1">
        <v>2765861652768</v>
      </c>
      <c r="B30888">
        <v>40</v>
      </c>
      <c r="C30888">
        <v>2001828</v>
      </c>
    </row>
    <row r="30889" spans="1:3" hidden="1" x14ac:dyDescent="0.4">
      <c r="A30889" s="1">
        <v>2765861652824</v>
      </c>
      <c r="B30889">
        <v>48</v>
      </c>
      <c r="C30889">
        <v>2001781</v>
      </c>
    </row>
    <row r="30890" spans="1:3" hidden="1" x14ac:dyDescent="0.4">
      <c r="A30890" s="1">
        <v>2765861652888</v>
      </c>
      <c r="B30890">
        <v>40</v>
      </c>
      <c r="C30890">
        <v>2001718</v>
      </c>
    </row>
    <row r="30891" spans="1:3" hidden="1" x14ac:dyDescent="0.4">
      <c r="A30891" s="1">
        <v>2765861652944</v>
      </c>
      <c r="B30891">
        <v>48</v>
      </c>
      <c r="C30891">
        <v>2001656</v>
      </c>
    </row>
    <row r="30892" spans="1:3" hidden="1" x14ac:dyDescent="0.4">
      <c r="A30892" s="1">
        <v>2765861653008</v>
      </c>
      <c r="B30892">
        <v>40</v>
      </c>
      <c r="C30892">
        <v>2001578</v>
      </c>
    </row>
    <row r="30893" spans="1:3" hidden="1" x14ac:dyDescent="0.4">
      <c r="A30893" s="1">
        <v>2765861653064</v>
      </c>
      <c r="B30893">
        <v>48</v>
      </c>
      <c r="C30893">
        <v>2001531</v>
      </c>
    </row>
    <row r="30894" spans="1:3" hidden="1" x14ac:dyDescent="0.4">
      <c r="A30894" s="1">
        <v>2765861653128</v>
      </c>
      <c r="B30894">
        <v>40</v>
      </c>
      <c r="C30894">
        <v>2001468</v>
      </c>
    </row>
    <row r="30895" spans="1:3" hidden="1" x14ac:dyDescent="0.4">
      <c r="A30895" s="1">
        <v>2765861653184</v>
      </c>
      <c r="B30895">
        <v>48</v>
      </c>
      <c r="C30895">
        <v>2001406</v>
      </c>
    </row>
    <row r="30896" spans="1:3" hidden="1" x14ac:dyDescent="0.4">
      <c r="A30896" s="1">
        <v>2765861653248</v>
      </c>
      <c r="B30896">
        <v>24</v>
      </c>
      <c r="C30896">
        <v>2001328</v>
      </c>
    </row>
    <row r="30897" spans="1:3" hidden="1" x14ac:dyDescent="0.4">
      <c r="A30897" s="1">
        <v>2765861653288</v>
      </c>
      <c r="B30897">
        <v>632</v>
      </c>
      <c r="C30897">
        <v>2001281</v>
      </c>
    </row>
    <row r="30898" spans="1:3" hidden="1" x14ac:dyDescent="0.4">
      <c r="A30898" s="1">
        <v>2765861653936</v>
      </c>
      <c r="B30898">
        <v>40</v>
      </c>
      <c r="C30898">
        <v>2001218</v>
      </c>
    </row>
    <row r="30899" spans="1:3" hidden="1" x14ac:dyDescent="0.4">
      <c r="A30899" s="1">
        <v>2765861653992</v>
      </c>
      <c r="B30899">
        <v>48</v>
      </c>
      <c r="C30899">
        <v>2001156</v>
      </c>
    </row>
    <row r="30900" spans="1:3" hidden="1" x14ac:dyDescent="0.4">
      <c r="A30900" s="1">
        <v>2765861654056</v>
      </c>
      <c r="B30900">
        <v>40</v>
      </c>
      <c r="C30900">
        <v>2001078</v>
      </c>
    </row>
    <row r="30901" spans="1:3" hidden="1" x14ac:dyDescent="0.4">
      <c r="A30901" s="1">
        <v>2765861654112</v>
      </c>
      <c r="B30901">
        <v>48</v>
      </c>
      <c r="C30901">
        <v>2001031</v>
      </c>
    </row>
    <row r="30902" spans="1:3" hidden="1" x14ac:dyDescent="0.4">
      <c r="A30902" s="1">
        <v>2765861654176</v>
      </c>
      <c r="B30902">
        <v>40</v>
      </c>
      <c r="C30902">
        <v>2000968</v>
      </c>
    </row>
    <row r="30903" spans="1:3" hidden="1" x14ac:dyDescent="0.4">
      <c r="A30903" s="1">
        <v>2765861654232</v>
      </c>
      <c r="B30903">
        <v>48</v>
      </c>
      <c r="C30903">
        <v>2000906</v>
      </c>
    </row>
    <row r="30904" spans="1:3" hidden="1" x14ac:dyDescent="0.4">
      <c r="A30904" s="1">
        <v>2765861654296</v>
      </c>
      <c r="B30904">
        <v>40</v>
      </c>
      <c r="C30904">
        <v>2000843</v>
      </c>
    </row>
    <row r="30905" spans="1:3" hidden="1" x14ac:dyDescent="0.4">
      <c r="A30905" s="1">
        <v>2765861654352</v>
      </c>
      <c r="B30905">
        <v>48</v>
      </c>
      <c r="C30905">
        <v>2000781</v>
      </c>
    </row>
    <row r="30906" spans="1:3" hidden="1" x14ac:dyDescent="0.4">
      <c r="A30906" s="1">
        <v>2765861654416</v>
      </c>
      <c r="B30906">
        <v>24</v>
      </c>
      <c r="C30906">
        <v>2000718</v>
      </c>
    </row>
    <row r="30907" spans="1:3" hidden="1" x14ac:dyDescent="0.4">
      <c r="A30907" s="1">
        <v>2765861654456</v>
      </c>
      <c r="B30907">
        <v>632</v>
      </c>
      <c r="C30907">
        <v>2000656</v>
      </c>
    </row>
    <row r="30908" spans="1:3" hidden="1" x14ac:dyDescent="0.4">
      <c r="A30908" s="1">
        <v>2765861655104</v>
      </c>
      <c r="B30908">
        <v>40</v>
      </c>
      <c r="C30908">
        <v>2000593</v>
      </c>
    </row>
    <row r="30909" spans="1:3" hidden="1" x14ac:dyDescent="0.4">
      <c r="A30909" s="1">
        <v>2765861655160</v>
      </c>
      <c r="B30909">
        <v>48</v>
      </c>
      <c r="C30909">
        <v>2000531</v>
      </c>
    </row>
    <row r="30910" spans="1:3" hidden="1" x14ac:dyDescent="0.4">
      <c r="A30910" s="1">
        <v>2765861655224</v>
      </c>
      <c r="B30910">
        <v>40</v>
      </c>
      <c r="C30910">
        <v>2000468</v>
      </c>
    </row>
    <row r="30911" spans="1:3" hidden="1" x14ac:dyDescent="0.4">
      <c r="A30911" s="1">
        <v>2765861655280</v>
      </c>
      <c r="B30911">
        <v>48</v>
      </c>
      <c r="C30911">
        <v>2000406</v>
      </c>
    </row>
    <row r="30912" spans="1:3" hidden="1" x14ac:dyDescent="0.4">
      <c r="A30912" s="1">
        <v>2765861655344</v>
      </c>
      <c r="B30912">
        <v>40</v>
      </c>
      <c r="C30912">
        <v>2000343</v>
      </c>
    </row>
    <row r="30913" spans="1:3" hidden="1" x14ac:dyDescent="0.4">
      <c r="A30913" s="1">
        <v>2765861655400</v>
      </c>
      <c r="B30913">
        <v>48</v>
      </c>
      <c r="C30913">
        <v>2000297</v>
      </c>
    </row>
    <row r="30914" spans="1:3" hidden="1" x14ac:dyDescent="0.4">
      <c r="A30914" s="1">
        <v>2765861655464</v>
      </c>
      <c r="B30914">
        <v>40</v>
      </c>
      <c r="C30914">
        <v>2000218</v>
      </c>
    </row>
    <row r="30915" spans="1:3" hidden="1" x14ac:dyDescent="0.4">
      <c r="A30915" s="1">
        <v>2765861655520</v>
      </c>
      <c r="B30915">
        <v>48</v>
      </c>
      <c r="C30915">
        <v>2000156</v>
      </c>
    </row>
    <row r="30916" spans="1:3" hidden="1" x14ac:dyDescent="0.4">
      <c r="A30916" s="1">
        <v>2765861655584</v>
      </c>
      <c r="B30916">
        <v>272</v>
      </c>
      <c r="C30916">
        <v>2000093</v>
      </c>
    </row>
    <row r="30917" spans="1:3" hidden="1" x14ac:dyDescent="0.4">
      <c r="A30917" s="1">
        <v>2765861655872</v>
      </c>
      <c r="B30917">
        <v>72</v>
      </c>
      <c r="C30917">
        <v>2000047</v>
      </c>
    </row>
    <row r="30918" spans="1:3" hidden="1" x14ac:dyDescent="0.4">
      <c r="A30918" s="1">
        <v>2765861655960</v>
      </c>
      <c r="B30918">
        <v>40</v>
      </c>
      <c r="C30918">
        <v>1999968</v>
      </c>
    </row>
    <row r="30919" spans="1:3" hidden="1" x14ac:dyDescent="0.4">
      <c r="A30919" s="1">
        <v>2765861656016</v>
      </c>
      <c r="B30919">
        <v>48</v>
      </c>
      <c r="C30919">
        <v>1999922</v>
      </c>
    </row>
    <row r="30920" spans="1:3" hidden="1" x14ac:dyDescent="0.4">
      <c r="A30920" s="1">
        <v>2765861656080</v>
      </c>
      <c r="B30920">
        <v>272</v>
      </c>
      <c r="C30920">
        <v>1999843</v>
      </c>
    </row>
    <row r="30921" spans="1:3" hidden="1" x14ac:dyDescent="0.4">
      <c r="A30921" s="1">
        <v>2765861656368</v>
      </c>
      <c r="B30921">
        <v>72</v>
      </c>
      <c r="C30921">
        <v>1999797</v>
      </c>
    </row>
    <row r="30922" spans="1:3" hidden="1" x14ac:dyDescent="0.4">
      <c r="A30922" s="1">
        <v>2765861656456</v>
      </c>
      <c r="B30922">
        <v>48</v>
      </c>
      <c r="C30922">
        <v>1999718</v>
      </c>
    </row>
    <row r="30923" spans="1:3" hidden="1" x14ac:dyDescent="0.4">
      <c r="A30923" s="1">
        <v>2765861656520</v>
      </c>
      <c r="B30923">
        <v>80</v>
      </c>
      <c r="C30923">
        <v>1999656</v>
      </c>
    </row>
    <row r="30924" spans="1:3" hidden="1" x14ac:dyDescent="0.4">
      <c r="A30924" s="1">
        <v>2765861656616</v>
      </c>
      <c r="B30924">
        <v>144</v>
      </c>
      <c r="C30924">
        <v>1999593</v>
      </c>
    </row>
    <row r="30925" spans="1:3" hidden="1" x14ac:dyDescent="0.4">
      <c r="A30925" s="1">
        <v>2765861656776</v>
      </c>
      <c r="B30925">
        <v>144</v>
      </c>
      <c r="C30925">
        <v>1999531</v>
      </c>
    </row>
    <row r="30926" spans="1:3" hidden="1" x14ac:dyDescent="0.4">
      <c r="A30926" s="1">
        <v>2765861656936</v>
      </c>
      <c r="B30926">
        <v>80</v>
      </c>
      <c r="C30926">
        <v>1999484</v>
      </c>
    </row>
    <row r="30927" spans="1:3" hidden="1" x14ac:dyDescent="0.4">
      <c r="A30927" s="1">
        <v>2765861657032</v>
      </c>
      <c r="B30927">
        <v>80</v>
      </c>
      <c r="C30927">
        <v>1999406</v>
      </c>
    </row>
    <row r="30928" spans="1:3" hidden="1" x14ac:dyDescent="0.4">
      <c r="A30928" s="1">
        <v>2765861657128</v>
      </c>
      <c r="B30928">
        <v>80</v>
      </c>
      <c r="C30928">
        <v>1999343</v>
      </c>
    </row>
    <row r="30929" spans="1:3" hidden="1" x14ac:dyDescent="0.4">
      <c r="A30929" s="1">
        <v>2765861657224</v>
      </c>
      <c r="B30929">
        <v>80</v>
      </c>
      <c r="C30929">
        <v>1999281</v>
      </c>
    </row>
    <row r="30930" spans="1:3" hidden="1" x14ac:dyDescent="0.4">
      <c r="A30930" s="1">
        <v>2765861657320</v>
      </c>
      <c r="B30930">
        <v>144</v>
      </c>
      <c r="C30930">
        <v>1999234</v>
      </c>
    </row>
    <row r="30931" spans="1:3" hidden="1" x14ac:dyDescent="0.4">
      <c r="A30931" s="1">
        <v>2765861657480</v>
      </c>
      <c r="B30931">
        <v>80</v>
      </c>
      <c r="C30931">
        <v>1999156</v>
      </c>
    </row>
    <row r="30932" spans="1:3" hidden="1" x14ac:dyDescent="0.4">
      <c r="A30932" s="1">
        <v>2765861657576</v>
      </c>
      <c r="B30932">
        <v>80</v>
      </c>
      <c r="C30932">
        <v>1999109</v>
      </c>
    </row>
    <row r="30933" spans="1:3" hidden="1" x14ac:dyDescent="0.4">
      <c r="A30933" s="1">
        <v>2765861657672</v>
      </c>
      <c r="B30933">
        <v>48</v>
      </c>
      <c r="C30933">
        <v>1999031</v>
      </c>
    </row>
    <row r="30934" spans="1:3" hidden="1" x14ac:dyDescent="0.4">
      <c r="A30934" s="1">
        <v>2765861657736</v>
      </c>
      <c r="B30934">
        <v>48</v>
      </c>
      <c r="C30934">
        <v>1998984</v>
      </c>
    </row>
    <row r="30935" spans="1:3" hidden="1" x14ac:dyDescent="0.4">
      <c r="A30935" s="1">
        <v>2765861657800</v>
      </c>
      <c r="B30935">
        <v>80</v>
      </c>
      <c r="C30935">
        <v>1998906</v>
      </c>
    </row>
    <row r="30936" spans="1:3" hidden="1" x14ac:dyDescent="0.4">
      <c r="A30936" s="1">
        <v>2765861657896</v>
      </c>
      <c r="B30936">
        <v>80</v>
      </c>
      <c r="C30936">
        <v>1998843</v>
      </c>
    </row>
    <row r="30937" spans="1:3" hidden="1" x14ac:dyDescent="0.4">
      <c r="A30937" s="1">
        <v>2765861657992</v>
      </c>
      <c r="B30937">
        <v>48</v>
      </c>
      <c r="C30937">
        <v>1998797</v>
      </c>
    </row>
    <row r="30938" spans="1:3" hidden="1" x14ac:dyDescent="0.4">
      <c r="A30938" s="1">
        <v>2765861658056</v>
      </c>
      <c r="B30938">
        <v>272</v>
      </c>
      <c r="C30938">
        <v>1998718</v>
      </c>
    </row>
    <row r="30939" spans="1:3" hidden="1" x14ac:dyDescent="0.4">
      <c r="A30939" s="1">
        <v>2765861658344</v>
      </c>
      <c r="B30939">
        <v>56</v>
      </c>
      <c r="C30939">
        <v>1998656</v>
      </c>
    </row>
    <row r="30940" spans="1:3" hidden="1" x14ac:dyDescent="0.4">
      <c r="A30940" s="1">
        <v>2765861658416</v>
      </c>
      <c r="B30940">
        <v>56</v>
      </c>
      <c r="C30940">
        <v>1998578</v>
      </c>
    </row>
    <row r="30941" spans="1:3" hidden="1" x14ac:dyDescent="0.4">
      <c r="A30941" s="1">
        <v>2765861658488</v>
      </c>
      <c r="B30941">
        <v>72</v>
      </c>
      <c r="C30941">
        <v>1998547</v>
      </c>
    </row>
    <row r="30942" spans="1:3" hidden="1" x14ac:dyDescent="0.4">
      <c r="A30942" s="1">
        <v>2765861658576</v>
      </c>
      <c r="B30942">
        <v>48</v>
      </c>
      <c r="C30942">
        <v>1998484</v>
      </c>
    </row>
    <row r="30943" spans="1:3" hidden="1" x14ac:dyDescent="0.4">
      <c r="A30943" s="1">
        <v>2765861658640</v>
      </c>
      <c r="B30943">
        <v>632</v>
      </c>
      <c r="C30943">
        <v>1998422</v>
      </c>
    </row>
    <row r="30944" spans="1:3" hidden="1" x14ac:dyDescent="0.4">
      <c r="A30944" s="1">
        <v>2765861659288</v>
      </c>
      <c r="B30944">
        <v>40</v>
      </c>
      <c r="C30944">
        <v>1998343</v>
      </c>
    </row>
    <row r="30945" spans="1:3" hidden="1" x14ac:dyDescent="0.4">
      <c r="A30945" s="1">
        <v>2765861659344</v>
      </c>
      <c r="B30945">
        <v>48</v>
      </c>
      <c r="C30945">
        <v>1998297</v>
      </c>
    </row>
    <row r="30946" spans="1:3" hidden="1" x14ac:dyDescent="0.4">
      <c r="A30946" s="1">
        <v>2765861659408</v>
      </c>
      <c r="B30946">
        <v>632</v>
      </c>
      <c r="C30946">
        <v>1998234</v>
      </c>
    </row>
    <row r="30947" spans="1:3" hidden="1" x14ac:dyDescent="0.4">
      <c r="A30947" s="1">
        <v>2765861660056</v>
      </c>
      <c r="B30947">
        <v>80</v>
      </c>
      <c r="C30947">
        <v>1998172</v>
      </c>
    </row>
    <row r="30948" spans="1:3" hidden="1" x14ac:dyDescent="0.4">
      <c r="A30948" s="1">
        <v>2765861660152</v>
      </c>
      <c r="B30948">
        <v>272</v>
      </c>
      <c r="C30948">
        <v>1998109</v>
      </c>
    </row>
    <row r="30949" spans="1:3" hidden="1" x14ac:dyDescent="0.4">
      <c r="A30949" s="1">
        <v>2765861660440</v>
      </c>
      <c r="B30949">
        <v>632</v>
      </c>
      <c r="C30949">
        <v>1998047</v>
      </c>
    </row>
    <row r="30950" spans="1:3" hidden="1" x14ac:dyDescent="0.4">
      <c r="A30950" s="1">
        <v>2765861661088</v>
      </c>
      <c r="B30950">
        <v>40</v>
      </c>
      <c r="C30950">
        <v>1997984</v>
      </c>
    </row>
    <row r="30951" spans="1:3" hidden="1" x14ac:dyDescent="0.4">
      <c r="A30951" s="1">
        <v>2765861661144</v>
      </c>
      <c r="B30951">
        <v>80</v>
      </c>
      <c r="C30951">
        <v>1997922</v>
      </c>
    </row>
    <row r="30952" spans="1:3" hidden="1" x14ac:dyDescent="0.4">
      <c r="A30952" s="1">
        <v>2765861661240</v>
      </c>
      <c r="B30952">
        <v>432</v>
      </c>
      <c r="C30952">
        <v>1997859</v>
      </c>
    </row>
    <row r="30953" spans="1:3" hidden="1" x14ac:dyDescent="0.4">
      <c r="A30953" s="1">
        <v>2765861661688</v>
      </c>
      <c r="B30953">
        <v>40</v>
      </c>
      <c r="C30953">
        <v>1997797</v>
      </c>
    </row>
    <row r="30954" spans="1:3" hidden="1" x14ac:dyDescent="0.4">
      <c r="A30954" s="1">
        <v>2765861661744</v>
      </c>
      <c r="B30954">
        <v>48</v>
      </c>
      <c r="C30954">
        <v>1997734</v>
      </c>
    </row>
    <row r="30955" spans="1:3" hidden="1" x14ac:dyDescent="0.4">
      <c r="A30955" s="1">
        <v>2765861661808</v>
      </c>
      <c r="B30955">
        <v>80</v>
      </c>
      <c r="C30955">
        <v>1997672</v>
      </c>
    </row>
    <row r="30956" spans="1:3" hidden="1" x14ac:dyDescent="0.4">
      <c r="A30956" s="1">
        <v>2765861661904</v>
      </c>
      <c r="B30956">
        <v>48</v>
      </c>
      <c r="C30956">
        <v>1997609</v>
      </c>
    </row>
    <row r="30957" spans="1:3" hidden="1" x14ac:dyDescent="0.4">
      <c r="A30957" s="1">
        <v>2765861661968</v>
      </c>
      <c r="B30957">
        <v>112</v>
      </c>
      <c r="C30957">
        <v>1997547</v>
      </c>
    </row>
    <row r="30958" spans="1:3" hidden="1" x14ac:dyDescent="0.4">
      <c r="A30958" s="1">
        <v>2765861662096</v>
      </c>
      <c r="B30958">
        <v>200</v>
      </c>
      <c r="C30958">
        <v>1997484</v>
      </c>
    </row>
    <row r="30959" spans="1:3" hidden="1" x14ac:dyDescent="0.4">
      <c r="A30959" s="1">
        <v>2765861662312</v>
      </c>
      <c r="B30959">
        <v>200</v>
      </c>
      <c r="C30959">
        <v>1997422</v>
      </c>
    </row>
    <row r="30960" spans="1:3" hidden="1" x14ac:dyDescent="0.4">
      <c r="A30960" s="1">
        <v>2765861662528</v>
      </c>
      <c r="B30960">
        <v>80</v>
      </c>
      <c r="C30960">
        <v>1997359</v>
      </c>
    </row>
    <row r="30961" spans="1:3" hidden="1" x14ac:dyDescent="0.4">
      <c r="A30961" s="1">
        <v>2765861662624</v>
      </c>
      <c r="B30961">
        <v>112</v>
      </c>
      <c r="C30961">
        <v>1997297</v>
      </c>
    </row>
    <row r="30962" spans="1:3" hidden="1" x14ac:dyDescent="0.4">
      <c r="A30962" s="1">
        <v>2765861662752</v>
      </c>
      <c r="B30962">
        <v>200</v>
      </c>
      <c r="C30962">
        <v>1997250</v>
      </c>
    </row>
    <row r="30963" spans="1:3" hidden="1" x14ac:dyDescent="0.4">
      <c r="A30963" s="1">
        <v>2765861662968</v>
      </c>
      <c r="B30963">
        <v>104</v>
      </c>
      <c r="C30963">
        <v>1997187</v>
      </c>
    </row>
    <row r="30964" spans="1:3" hidden="1" x14ac:dyDescent="0.4">
      <c r="A30964" s="1">
        <v>2765861663088</v>
      </c>
      <c r="B30964">
        <v>24</v>
      </c>
      <c r="C30964">
        <v>1997125</v>
      </c>
    </row>
    <row r="30965" spans="1:3" hidden="1" x14ac:dyDescent="0.4">
      <c r="A30965" s="1">
        <v>2765861663128</v>
      </c>
      <c r="B30965">
        <v>632</v>
      </c>
      <c r="C30965">
        <v>1997047</v>
      </c>
    </row>
    <row r="30966" spans="1:3" hidden="1" x14ac:dyDescent="0.4">
      <c r="A30966" s="1">
        <v>2765861663776</v>
      </c>
      <c r="B30966">
        <v>40</v>
      </c>
      <c r="C30966">
        <v>1997000</v>
      </c>
    </row>
    <row r="30967" spans="1:3" hidden="1" x14ac:dyDescent="0.4">
      <c r="A30967" s="1">
        <v>2765861663832</v>
      </c>
      <c r="B30967">
        <v>48</v>
      </c>
      <c r="C30967">
        <v>1996922</v>
      </c>
    </row>
    <row r="30968" spans="1:3" hidden="1" x14ac:dyDescent="0.4">
      <c r="A30968" s="1">
        <v>2765861663896</v>
      </c>
      <c r="B30968">
        <v>40</v>
      </c>
      <c r="C30968">
        <v>1996875</v>
      </c>
    </row>
    <row r="30969" spans="1:3" hidden="1" x14ac:dyDescent="0.4">
      <c r="A30969" s="1">
        <v>2765861663952</v>
      </c>
      <c r="B30969">
        <v>48</v>
      </c>
      <c r="C30969">
        <v>1996797</v>
      </c>
    </row>
    <row r="30970" spans="1:3" hidden="1" x14ac:dyDescent="0.4">
      <c r="A30970" s="1">
        <v>2765861664016</v>
      </c>
      <c r="B30970">
        <v>40</v>
      </c>
      <c r="C30970">
        <v>1996750</v>
      </c>
    </row>
    <row r="30971" spans="1:3" hidden="1" x14ac:dyDescent="0.4">
      <c r="A30971" s="1">
        <v>2765861664072</v>
      </c>
      <c r="B30971">
        <v>48</v>
      </c>
      <c r="C30971">
        <v>1996687</v>
      </c>
    </row>
    <row r="30972" spans="1:3" hidden="1" x14ac:dyDescent="0.4">
      <c r="A30972" s="1">
        <v>2765861664136</v>
      </c>
      <c r="B30972">
        <v>40</v>
      </c>
      <c r="C30972">
        <v>1996625</v>
      </c>
    </row>
    <row r="30973" spans="1:3" hidden="1" x14ac:dyDescent="0.4">
      <c r="A30973" s="1">
        <v>2765861664192</v>
      </c>
      <c r="B30973">
        <v>48</v>
      </c>
      <c r="C30973">
        <v>1996547</v>
      </c>
    </row>
    <row r="30974" spans="1:3" hidden="1" x14ac:dyDescent="0.4">
      <c r="A30974" s="1">
        <v>2765861664256</v>
      </c>
      <c r="B30974">
        <v>24</v>
      </c>
      <c r="C30974">
        <v>1996484</v>
      </c>
    </row>
    <row r="30975" spans="1:3" hidden="1" x14ac:dyDescent="0.4">
      <c r="A30975" s="1">
        <v>2765861664296</v>
      </c>
      <c r="B30975">
        <v>632</v>
      </c>
      <c r="C30975">
        <v>1996437</v>
      </c>
    </row>
    <row r="30976" spans="1:3" hidden="1" x14ac:dyDescent="0.4">
      <c r="A30976" s="1">
        <v>2765861664944</v>
      </c>
      <c r="B30976">
        <v>40</v>
      </c>
      <c r="C30976">
        <v>1996359</v>
      </c>
    </row>
    <row r="30977" spans="1:3" hidden="1" x14ac:dyDescent="0.4">
      <c r="A30977" s="1">
        <v>2765861665000</v>
      </c>
      <c r="B30977">
        <v>48</v>
      </c>
      <c r="C30977">
        <v>1996297</v>
      </c>
    </row>
    <row r="30978" spans="1:3" hidden="1" x14ac:dyDescent="0.4">
      <c r="A30978" s="1">
        <v>2765861665064</v>
      </c>
      <c r="B30978">
        <v>40</v>
      </c>
      <c r="C30978">
        <v>1996250</v>
      </c>
    </row>
    <row r="30979" spans="1:3" hidden="1" x14ac:dyDescent="0.4">
      <c r="A30979" s="1">
        <v>2765861665120</v>
      </c>
      <c r="B30979">
        <v>48</v>
      </c>
      <c r="C30979">
        <v>1996187</v>
      </c>
    </row>
    <row r="30980" spans="1:3" hidden="1" x14ac:dyDescent="0.4">
      <c r="A30980" s="1">
        <v>2765861665184</v>
      </c>
      <c r="B30980">
        <v>40</v>
      </c>
      <c r="C30980">
        <v>1996125</v>
      </c>
    </row>
    <row r="30981" spans="1:3" hidden="1" x14ac:dyDescent="0.4">
      <c r="A30981" s="1">
        <v>2765861665240</v>
      </c>
      <c r="B30981">
        <v>48</v>
      </c>
      <c r="C30981">
        <v>1996047</v>
      </c>
    </row>
    <row r="30982" spans="1:3" hidden="1" x14ac:dyDescent="0.4">
      <c r="A30982" s="1">
        <v>2765861665304</v>
      </c>
      <c r="B30982">
        <v>40</v>
      </c>
      <c r="C30982">
        <v>1996000</v>
      </c>
    </row>
    <row r="30983" spans="1:3" hidden="1" x14ac:dyDescent="0.4">
      <c r="A30983" s="1">
        <v>2765861665360</v>
      </c>
      <c r="B30983">
        <v>48</v>
      </c>
      <c r="C30983">
        <v>1995937</v>
      </c>
    </row>
    <row r="30984" spans="1:3" hidden="1" x14ac:dyDescent="0.4">
      <c r="A30984" s="1">
        <v>2765861665424</v>
      </c>
      <c r="B30984">
        <v>24</v>
      </c>
      <c r="C30984">
        <v>1995875</v>
      </c>
    </row>
    <row r="30985" spans="1:3" hidden="1" x14ac:dyDescent="0.4">
      <c r="A30985" s="1">
        <v>2765861665464</v>
      </c>
      <c r="B30985">
        <v>632</v>
      </c>
      <c r="C30985">
        <v>1995797</v>
      </c>
    </row>
    <row r="30986" spans="1:3" hidden="1" x14ac:dyDescent="0.4">
      <c r="A30986" s="1">
        <v>2765861666112</v>
      </c>
      <c r="B30986">
        <v>40</v>
      </c>
      <c r="C30986">
        <v>1995750</v>
      </c>
    </row>
    <row r="30987" spans="1:3" hidden="1" x14ac:dyDescent="0.4">
      <c r="A30987" s="1">
        <v>2765861666168</v>
      </c>
      <c r="B30987">
        <v>48</v>
      </c>
      <c r="C30987">
        <v>1995687</v>
      </c>
    </row>
    <row r="30988" spans="1:3" hidden="1" x14ac:dyDescent="0.4">
      <c r="A30988" s="1">
        <v>2765861666232</v>
      </c>
      <c r="B30988">
        <v>40</v>
      </c>
      <c r="C30988">
        <v>1995625</v>
      </c>
    </row>
    <row r="30989" spans="1:3" hidden="1" x14ac:dyDescent="0.4">
      <c r="A30989" s="1">
        <v>2765861666288</v>
      </c>
      <c r="B30989">
        <v>48</v>
      </c>
      <c r="C30989">
        <v>1995547</v>
      </c>
    </row>
    <row r="30990" spans="1:3" hidden="1" x14ac:dyDescent="0.4">
      <c r="A30990" s="1">
        <v>2765861666352</v>
      </c>
      <c r="B30990">
        <v>40</v>
      </c>
      <c r="C30990">
        <v>1995500</v>
      </c>
    </row>
    <row r="30991" spans="1:3" hidden="1" x14ac:dyDescent="0.4">
      <c r="A30991" s="1">
        <v>2765861666408</v>
      </c>
      <c r="B30991">
        <v>48</v>
      </c>
      <c r="C30991">
        <v>1995437</v>
      </c>
    </row>
    <row r="30992" spans="1:3" hidden="1" x14ac:dyDescent="0.4">
      <c r="A30992" s="1">
        <v>2765861666472</v>
      </c>
      <c r="B30992">
        <v>40</v>
      </c>
      <c r="C30992">
        <v>1995359</v>
      </c>
    </row>
    <row r="30993" spans="1:3" hidden="1" x14ac:dyDescent="0.4">
      <c r="A30993" s="1">
        <v>2765861666528</v>
      </c>
      <c r="B30993">
        <v>48</v>
      </c>
      <c r="C30993">
        <v>1995297</v>
      </c>
    </row>
    <row r="30994" spans="1:3" hidden="1" x14ac:dyDescent="0.4">
      <c r="A30994" s="1">
        <v>2765861666592</v>
      </c>
      <c r="B30994">
        <v>24</v>
      </c>
      <c r="C30994">
        <v>1995250</v>
      </c>
    </row>
    <row r="30995" spans="1:3" hidden="1" x14ac:dyDescent="0.4">
      <c r="A30995" s="1">
        <v>2765861666632</v>
      </c>
      <c r="B30995">
        <v>632</v>
      </c>
      <c r="C30995">
        <v>1995187</v>
      </c>
    </row>
    <row r="30996" spans="1:3" hidden="1" x14ac:dyDescent="0.4">
      <c r="A30996" s="1">
        <v>2765861667280</v>
      </c>
      <c r="B30996">
        <v>40</v>
      </c>
      <c r="C30996">
        <v>1995125</v>
      </c>
    </row>
    <row r="30997" spans="1:3" hidden="1" x14ac:dyDescent="0.4">
      <c r="A30997" s="1">
        <v>2765861667336</v>
      </c>
      <c r="B30997">
        <v>48</v>
      </c>
      <c r="C30997">
        <v>1995062</v>
      </c>
    </row>
    <row r="30998" spans="1:3" hidden="1" x14ac:dyDescent="0.4">
      <c r="A30998" s="1">
        <v>2765861667400</v>
      </c>
      <c r="B30998">
        <v>40</v>
      </c>
      <c r="C30998">
        <v>1995015</v>
      </c>
    </row>
    <row r="30999" spans="1:3" hidden="1" x14ac:dyDescent="0.4">
      <c r="A30999" s="1">
        <v>2765861667456</v>
      </c>
      <c r="B30999">
        <v>48</v>
      </c>
      <c r="C30999">
        <v>1994953</v>
      </c>
    </row>
    <row r="31000" spans="1:3" hidden="1" x14ac:dyDescent="0.4">
      <c r="A31000" s="1">
        <v>2765861667520</v>
      </c>
      <c r="B31000">
        <v>40</v>
      </c>
      <c r="C31000">
        <v>1994890</v>
      </c>
    </row>
    <row r="31001" spans="1:3" hidden="1" x14ac:dyDescent="0.4">
      <c r="A31001" s="1">
        <v>2765861667576</v>
      </c>
      <c r="B31001">
        <v>48</v>
      </c>
      <c r="C31001">
        <v>1994812</v>
      </c>
    </row>
    <row r="31002" spans="1:3" hidden="1" x14ac:dyDescent="0.4">
      <c r="A31002" s="1">
        <v>2765861667640</v>
      </c>
      <c r="B31002">
        <v>40</v>
      </c>
      <c r="C31002">
        <v>1994765</v>
      </c>
    </row>
    <row r="31003" spans="1:3" hidden="1" x14ac:dyDescent="0.4">
      <c r="A31003" s="1">
        <v>2765861667696</v>
      </c>
      <c r="B31003">
        <v>48</v>
      </c>
      <c r="C31003">
        <v>1994703</v>
      </c>
    </row>
    <row r="31004" spans="1:3" hidden="1" x14ac:dyDescent="0.4">
      <c r="A31004" s="1">
        <v>2765861667760</v>
      </c>
      <c r="B31004">
        <v>24</v>
      </c>
      <c r="C31004">
        <v>1994625</v>
      </c>
    </row>
    <row r="31005" spans="1:3" hidden="1" x14ac:dyDescent="0.4">
      <c r="A31005" s="1">
        <v>2765861667800</v>
      </c>
      <c r="B31005">
        <v>632</v>
      </c>
      <c r="C31005">
        <v>1994562</v>
      </c>
    </row>
    <row r="31006" spans="1:3" hidden="1" x14ac:dyDescent="0.4">
      <c r="A31006" s="1">
        <v>2765861668448</v>
      </c>
      <c r="B31006">
        <v>40</v>
      </c>
      <c r="C31006">
        <v>1994515</v>
      </c>
    </row>
    <row r="31007" spans="1:3" hidden="1" x14ac:dyDescent="0.4">
      <c r="A31007" s="1">
        <v>2765861668504</v>
      </c>
      <c r="B31007">
        <v>48</v>
      </c>
      <c r="C31007">
        <v>1994437</v>
      </c>
    </row>
    <row r="31008" spans="1:3" hidden="1" x14ac:dyDescent="0.4">
      <c r="A31008" s="1">
        <v>2765861668568</v>
      </c>
      <c r="B31008">
        <v>40</v>
      </c>
      <c r="C31008">
        <v>1994390</v>
      </c>
    </row>
    <row r="31009" spans="1:3" hidden="1" x14ac:dyDescent="0.4">
      <c r="A31009" s="1">
        <v>2765861668624</v>
      </c>
      <c r="B31009">
        <v>48</v>
      </c>
      <c r="C31009">
        <v>1994312</v>
      </c>
    </row>
    <row r="31010" spans="1:3" hidden="1" x14ac:dyDescent="0.4">
      <c r="A31010" s="1">
        <v>2765861668688</v>
      </c>
      <c r="B31010">
        <v>40</v>
      </c>
      <c r="C31010">
        <v>1994250</v>
      </c>
    </row>
    <row r="31011" spans="1:3" hidden="1" x14ac:dyDescent="0.4">
      <c r="A31011" s="1">
        <v>2765861668744</v>
      </c>
      <c r="B31011">
        <v>48</v>
      </c>
      <c r="C31011">
        <v>1994187</v>
      </c>
    </row>
    <row r="31012" spans="1:3" hidden="1" x14ac:dyDescent="0.4">
      <c r="A31012" s="1">
        <v>2765861668808</v>
      </c>
      <c r="B31012">
        <v>40</v>
      </c>
      <c r="C31012">
        <v>1994125</v>
      </c>
    </row>
    <row r="31013" spans="1:3" hidden="1" x14ac:dyDescent="0.4">
      <c r="A31013" s="1">
        <v>2765861668864</v>
      </c>
      <c r="B31013">
        <v>48</v>
      </c>
      <c r="C31013">
        <v>1994062</v>
      </c>
    </row>
    <row r="31014" spans="1:3" hidden="1" x14ac:dyDescent="0.4">
      <c r="A31014" s="1">
        <v>2765861668928</v>
      </c>
      <c r="B31014">
        <v>24</v>
      </c>
      <c r="C31014">
        <v>1994000</v>
      </c>
    </row>
    <row r="31015" spans="1:3" hidden="1" x14ac:dyDescent="0.4">
      <c r="A31015" s="1">
        <v>2765861668968</v>
      </c>
      <c r="B31015">
        <v>632</v>
      </c>
      <c r="C31015">
        <v>1993953</v>
      </c>
    </row>
    <row r="31016" spans="1:3" hidden="1" x14ac:dyDescent="0.4">
      <c r="A31016" s="1">
        <v>2765861669616</v>
      </c>
      <c r="B31016">
        <v>40</v>
      </c>
      <c r="C31016">
        <v>1993890</v>
      </c>
    </row>
    <row r="31017" spans="1:3" hidden="1" x14ac:dyDescent="0.4">
      <c r="A31017" s="1">
        <v>2765861669672</v>
      </c>
      <c r="B31017">
        <v>48</v>
      </c>
      <c r="C31017">
        <v>1993812</v>
      </c>
    </row>
    <row r="31018" spans="1:3" hidden="1" x14ac:dyDescent="0.4">
      <c r="A31018" s="1">
        <v>2765861669736</v>
      </c>
      <c r="B31018">
        <v>40</v>
      </c>
      <c r="C31018">
        <v>1993765</v>
      </c>
    </row>
    <row r="31019" spans="1:3" hidden="1" x14ac:dyDescent="0.4">
      <c r="A31019" s="1">
        <v>2765861669792</v>
      </c>
      <c r="B31019">
        <v>48</v>
      </c>
      <c r="C31019">
        <v>1993703</v>
      </c>
    </row>
    <row r="31020" spans="1:3" hidden="1" x14ac:dyDescent="0.4">
      <c r="A31020" s="1">
        <v>2765861669856</v>
      </c>
      <c r="B31020">
        <v>40</v>
      </c>
      <c r="C31020">
        <v>1993640</v>
      </c>
    </row>
    <row r="31021" spans="1:3" hidden="1" x14ac:dyDescent="0.4">
      <c r="A31021" s="1">
        <v>2765861669912</v>
      </c>
      <c r="B31021">
        <v>48</v>
      </c>
      <c r="C31021">
        <v>1993562</v>
      </c>
    </row>
    <row r="31022" spans="1:3" hidden="1" x14ac:dyDescent="0.4">
      <c r="A31022" s="1">
        <v>2765861669976</v>
      </c>
      <c r="B31022">
        <v>40</v>
      </c>
      <c r="C31022">
        <v>1993515</v>
      </c>
    </row>
    <row r="31023" spans="1:3" hidden="1" x14ac:dyDescent="0.4">
      <c r="A31023" s="1">
        <v>2765861670032</v>
      </c>
      <c r="B31023">
        <v>48</v>
      </c>
      <c r="C31023">
        <v>1993453</v>
      </c>
    </row>
    <row r="31024" spans="1:3" hidden="1" x14ac:dyDescent="0.4">
      <c r="A31024" s="1">
        <v>2765861670096</v>
      </c>
      <c r="B31024">
        <v>24</v>
      </c>
      <c r="C31024">
        <v>1993375</v>
      </c>
    </row>
    <row r="31025" spans="1:3" hidden="1" x14ac:dyDescent="0.4">
      <c r="A31025" s="1">
        <v>2765861670136</v>
      </c>
      <c r="B31025">
        <v>632</v>
      </c>
      <c r="C31025">
        <v>1993312</v>
      </c>
    </row>
    <row r="31026" spans="1:3" hidden="1" x14ac:dyDescent="0.4">
      <c r="A31026" s="1">
        <v>2765861670784</v>
      </c>
      <c r="B31026">
        <v>40</v>
      </c>
      <c r="C31026">
        <v>1993250</v>
      </c>
    </row>
    <row r="31027" spans="1:3" hidden="1" x14ac:dyDescent="0.4">
      <c r="A31027" s="1">
        <v>2765861670840</v>
      </c>
      <c r="B31027">
        <v>48</v>
      </c>
      <c r="C31027">
        <v>1993187</v>
      </c>
    </row>
    <row r="31028" spans="1:3" hidden="1" x14ac:dyDescent="0.4">
      <c r="A31028" s="1">
        <v>2765861670904</v>
      </c>
      <c r="B31028">
        <v>40</v>
      </c>
      <c r="C31028">
        <v>1993125</v>
      </c>
    </row>
    <row r="31029" spans="1:3" hidden="1" x14ac:dyDescent="0.4">
      <c r="A31029" s="1">
        <v>2765861670960</v>
      </c>
      <c r="B31029">
        <v>48</v>
      </c>
      <c r="C31029">
        <v>1993062</v>
      </c>
    </row>
    <row r="31030" spans="1:3" hidden="1" x14ac:dyDescent="0.4">
      <c r="A31030" s="1">
        <v>2765861671024</v>
      </c>
      <c r="B31030">
        <v>40</v>
      </c>
      <c r="C31030">
        <v>1993015</v>
      </c>
    </row>
    <row r="31031" spans="1:3" hidden="1" x14ac:dyDescent="0.4">
      <c r="A31031" s="1">
        <v>2765861671080</v>
      </c>
      <c r="B31031">
        <v>48</v>
      </c>
      <c r="C31031">
        <v>1992953</v>
      </c>
    </row>
    <row r="31032" spans="1:3" hidden="1" x14ac:dyDescent="0.4">
      <c r="A31032" s="1">
        <v>2765861671144</v>
      </c>
      <c r="B31032">
        <v>40</v>
      </c>
      <c r="C31032">
        <v>1992890</v>
      </c>
    </row>
    <row r="31033" spans="1:3" hidden="1" x14ac:dyDescent="0.4">
      <c r="A31033" s="1">
        <v>2765861671200</v>
      </c>
      <c r="B31033">
        <v>48</v>
      </c>
      <c r="C31033">
        <v>1992828</v>
      </c>
    </row>
    <row r="31034" spans="1:3" hidden="1" x14ac:dyDescent="0.4">
      <c r="A31034" s="1">
        <v>2765861671264</v>
      </c>
      <c r="B31034">
        <v>24</v>
      </c>
      <c r="C31034">
        <v>1992781</v>
      </c>
    </row>
    <row r="31035" spans="1:3" hidden="1" x14ac:dyDescent="0.4">
      <c r="A31035" s="1">
        <v>2765861671304</v>
      </c>
      <c r="B31035">
        <v>632</v>
      </c>
      <c r="C31035">
        <v>1992703</v>
      </c>
    </row>
    <row r="31036" spans="1:3" hidden="1" x14ac:dyDescent="0.4">
      <c r="A31036" s="1">
        <v>2765861671952</v>
      </c>
      <c r="B31036">
        <v>40</v>
      </c>
      <c r="C31036">
        <v>1992640</v>
      </c>
    </row>
    <row r="31037" spans="1:3" hidden="1" x14ac:dyDescent="0.4">
      <c r="A31037" s="1">
        <v>2765861672008</v>
      </c>
      <c r="B31037">
        <v>48</v>
      </c>
      <c r="C31037">
        <v>1992578</v>
      </c>
    </row>
    <row r="31038" spans="1:3" hidden="1" x14ac:dyDescent="0.4">
      <c r="A31038" s="1">
        <v>2765861672072</v>
      </c>
      <c r="B31038">
        <v>40</v>
      </c>
      <c r="C31038">
        <v>1992515</v>
      </c>
    </row>
    <row r="31039" spans="1:3" hidden="1" x14ac:dyDescent="0.4">
      <c r="A31039" s="1">
        <v>2765861672128</v>
      </c>
      <c r="B31039">
        <v>48</v>
      </c>
      <c r="C31039">
        <v>1992453</v>
      </c>
    </row>
    <row r="31040" spans="1:3" hidden="1" x14ac:dyDescent="0.4">
      <c r="A31040" s="1">
        <v>2765861672192</v>
      </c>
      <c r="B31040">
        <v>40</v>
      </c>
      <c r="C31040">
        <v>1992390</v>
      </c>
    </row>
    <row r="31041" spans="1:3" hidden="1" x14ac:dyDescent="0.4">
      <c r="A31041" s="1">
        <v>2765861672248</v>
      </c>
      <c r="B31041">
        <v>48</v>
      </c>
      <c r="C31041">
        <v>1992328</v>
      </c>
    </row>
    <row r="31042" spans="1:3" hidden="1" x14ac:dyDescent="0.4">
      <c r="A31042" s="1">
        <v>2765861672312</v>
      </c>
      <c r="B31042">
        <v>40</v>
      </c>
      <c r="C31042">
        <v>1992265</v>
      </c>
    </row>
    <row r="31043" spans="1:3" hidden="1" x14ac:dyDescent="0.4">
      <c r="A31043" s="1">
        <v>2765861672368</v>
      </c>
      <c r="B31043">
        <v>48</v>
      </c>
      <c r="C31043">
        <v>1992203</v>
      </c>
    </row>
    <row r="31044" spans="1:3" hidden="1" x14ac:dyDescent="0.4">
      <c r="A31044" s="1">
        <v>2765861672432</v>
      </c>
      <c r="B31044">
        <v>272</v>
      </c>
      <c r="C31044">
        <v>1992140</v>
      </c>
    </row>
    <row r="31045" spans="1:3" hidden="1" x14ac:dyDescent="0.4">
      <c r="A31045" s="1">
        <v>2765861672720</v>
      </c>
      <c r="B31045">
        <v>72</v>
      </c>
      <c r="C31045">
        <v>1992078</v>
      </c>
    </row>
    <row r="31046" spans="1:3" hidden="1" x14ac:dyDescent="0.4">
      <c r="A31046" s="1">
        <v>2765861672808</v>
      </c>
      <c r="B31046">
        <v>40</v>
      </c>
      <c r="C31046">
        <v>1992015</v>
      </c>
    </row>
    <row r="31047" spans="1:3" hidden="1" x14ac:dyDescent="0.4">
      <c r="A31047" s="1">
        <v>2765861672864</v>
      </c>
      <c r="B31047">
        <v>48</v>
      </c>
      <c r="C31047">
        <v>1991953</v>
      </c>
    </row>
    <row r="31048" spans="1:3" hidden="1" x14ac:dyDescent="0.4">
      <c r="A31048" s="1">
        <v>2765861672928</v>
      </c>
      <c r="B31048">
        <v>272</v>
      </c>
      <c r="C31048">
        <v>1991890</v>
      </c>
    </row>
    <row r="31049" spans="1:3" hidden="1" x14ac:dyDescent="0.4">
      <c r="A31049" s="1">
        <v>2765861673216</v>
      </c>
      <c r="B31049">
        <v>72</v>
      </c>
      <c r="C31049">
        <v>1991828</v>
      </c>
    </row>
    <row r="31050" spans="1:3" hidden="1" x14ac:dyDescent="0.4">
      <c r="A31050" s="1">
        <v>2765861673304</v>
      </c>
      <c r="B31050">
        <v>56</v>
      </c>
      <c r="C31050">
        <v>1991765</v>
      </c>
    </row>
    <row r="31051" spans="1:3" hidden="1" x14ac:dyDescent="0.4">
      <c r="A31051" s="1">
        <v>2765861673376</v>
      </c>
      <c r="B31051">
        <v>472</v>
      </c>
      <c r="C31051">
        <v>1991703</v>
      </c>
    </row>
    <row r="31052" spans="1:3" hidden="1" x14ac:dyDescent="0.4">
      <c r="A31052" s="1">
        <v>2765861673864</v>
      </c>
      <c r="B31052">
        <v>272</v>
      </c>
      <c r="C31052">
        <v>1991640</v>
      </c>
    </row>
    <row r="31053" spans="1:3" hidden="1" x14ac:dyDescent="0.4">
      <c r="A31053" s="1">
        <v>2765861674152</v>
      </c>
      <c r="B31053">
        <v>272</v>
      </c>
      <c r="C31053">
        <v>1991578</v>
      </c>
    </row>
    <row r="31054" spans="1:3" hidden="1" x14ac:dyDescent="0.4">
      <c r="A31054" s="1">
        <v>2765861674440</v>
      </c>
      <c r="B31054">
        <v>272</v>
      </c>
      <c r="C31054">
        <v>1991515</v>
      </c>
    </row>
    <row r="31055" spans="1:3" hidden="1" x14ac:dyDescent="0.4">
      <c r="A31055" s="1">
        <v>2765861674728</v>
      </c>
      <c r="B31055">
        <v>272</v>
      </c>
      <c r="C31055">
        <v>1991453</v>
      </c>
    </row>
    <row r="31056" spans="1:3" hidden="1" x14ac:dyDescent="0.4">
      <c r="A31056" s="1">
        <v>2765861675016</v>
      </c>
      <c r="B31056">
        <v>80</v>
      </c>
      <c r="C31056">
        <v>1991390</v>
      </c>
    </row>
    <row r="31057" spans="1:3" hidden="1" x14ac:dyDescent="0.4">
      <c r="A31057" s="1">
        <v>2765861675112</v>
      </c>
      <c r="B31057">
        <v>24</v>
      </c>
      <c r="C31057">
        <v>1991328</v>
      </c>
    </row>
    <row r="31058" spans="1:3" hidden="1" x14ac:dyDescent="0.4">
      <c r="A31058" s="1">
        <v>2765861675152</v>
      </c>
      <c r="B31058">
        <v>24</v>
      </c>
      <c r="C31058">
        <v>1991265</v>
      </c>
    </row>
    <row r="31059" spans="1:3" hidden="1" x14ac:dyDescent="0.4">
      <c r="A31059" s="1">
        <v>2765861675192</v>
      </c>
      <c r="B31059">
        <v>80</v>
      </c>
      <c r="C31059">
        <v>1991203</v>
      </c>
    </row>
    <row r="31060" spans="1:3" hidden="1" x14ac:dyDescent="0.4">
      <c r="A31060" s="1">
        <v>2765861675288</v>
      </c>
      <c r="B31060">
        <v>272</v>
      </c>
      <c r="C31060">
        <v>1991140</v>
      </c>
    </row>
    <row r="31061" spans="1:3" hidden="1" x14ac:dyDescent="0.4">
      <c r="A31061" s="1">
        <v>2765861675576</v>
      </c>
      <c r="B31061">
        <v>472</v>
      </c>
      <c r="C31061">
        <v>1991078</v>
      </c>
    </row>
    <row r="31062" spans="1:3" hidden="1" x14ac:dyDescent="0.4">
      <c r="A31062" s="1">
        <v>2765861676064</v>
      </c>
      <c r="B31062">
        <v>272</v>
      </c>
      <c r="C31062">
        <v>1991015</v>
      </c>
    </row>
    <row r="31063" spans="1:3" hidden="1" x14ac:dyDescent="0.4">
      <c r="A31063" s="1">
        <v>2765861676352</v>
      </c>
      <c r="B31063">
        <v>272</v>
      </c>
      <c r="C31063">
        <v>1990953</v>
      </c>
    </row>
    <row r="31064" spans="1:3" hidden="1" x14ac:dyDescent="0.4">
      <c r="A31064" s="1">
        <v>2765861676640</v>
      </c>
      <c r="B31064">
        <v>24</v>
      </c>
      <c r="C31064">
        <v>1990890</v>
      </c>
    </row>
    <row r="31065" spans="1:3" hidden="1" x14ac:dyDescent="0.4">
      <c r="A31065" s="1">
        <v>2765861676680</v>
      </c>
      <c r="B31065">
        <v>272</v>
      </c>
      <c r="C31065">
        <v>1990812</v>
      </c>
    </row>
    <row r="31066" spans="1:3" hidden="1" x14ac:dyDescent="0.4">
      <c r="A31066" s="1">
        <v>2765861676968</v>
      </c>
      <c r="B31066">
        <v>56</v>
      </c>
      <c r="C31066">
        <v>1990765</v>
      </c>
    </row>
    <row r="31067" spans="1:3" hidden="1" x14ac:dyDescent="0.4">
      <c r="A31067" s="1">
        <v>2765861677040</v>
      </c>
      <c r="B31067">
        <v>56</v>
      </c>
      <c r="C31067">
        <v>1990703</v>
      </c>
    </row>
    <row r="31068" spans="1:3" hidden="1" x14ac:dyDescent="0.4">
      <c r="A31068" s="1">
        <v>2765861677112</v>
      </c>
      <c r="B31068">
        <v>72</v>
      </c>
      <c r="C31068">
        <v>1990640</v>
      </c>
    </row>
    <row r="31069" spans="1:3" hidden="1" x14ac:dyDescent="0.4">
      <c r="A31069" s="1">
        <v>2765861677200</v>
      </c>
      <c r="B31069">
        <v>48</v>
      </c>
      <c r="C31069">
        <v>1990578</v>
      </c>
    </row>
    <row r="31070" spans="1:3" hidden="1" x14ac:dyDescent="0.4">
      <c r="A31070" s="1">
        <v>2765861677264</v>
      </c>
      <c r="B31070">
        <v>632</v>
      </c>
      <c r="C31070">
        <v>1990515</v>
      </c>
    </row>
    <row r="31071" spans="1:3" hidden="1" x14ac:dyDescent="0.4">
      <c r="A31071" s="1">
        <v>2765861677912</v>
      </c>
      <c r="B31071">
        <v>40</v>
      </c>
      <c r="C31071">
        <v>1990437</v>
      </c>
    </row>
    <row r="31072" spans="1:3" hidden="1" x14ac:dyDescent="0.4">
      <c r="A31072" s="1">
        <v>2765861677968</v>
      </c>
      <c r="B31072">
        <v>48</v>
      </c>
      <c r="C31072">
        <v>1990390</v>
      </c>
    </row>
    <row r="31073" spans="1:3" hidden="1" x14ac:dyDescent="0.4">
      <c r="A31073" s="1">
        <v>2765861678032</v>
      </c>
      <c r="B31073">
        <v>632</v>
      </c>
      <c r="C31073">
        <v>1990312</v>
      </c>
    </row>
    <row r="31074" spans="1:3" hidden="1" x14ac:dyDescent="0.4">
      <c r="A31074" s="1">
        <v>2765861678680</v>
      </c>
      <c r="B31074">
        <v>80</v>
      </c>
      <c r="C31074">
        <v>1990281</v>
      </c>
    </row>
    <row r="31075" spans="1:3" hidden="1" x14ac:dyDescent="0.4">
      <c r="A31075" s="1">
        <v>2765861678776</v>
      </c>
      <c r="B31075">
        <v>272</v>
      </c>
      <c r="C31075">
        <v>1990218</v>
      </c>
    </row>
    <row r="31076" spans="1:3" hidden="1" x14ac:dyDescent="0.4">
      <c r="A31076" s="1">
        <v>2765861679064</v>
      </c>
      <c r="B31076">
        <v>632</v>
      </c>
      <c r="C31076">
        <v>1990156</v>
      </c>
    </row>
    <row r="31077" spans="1:3" hidden="1" x14ac:dyDescent="0.4">
      <c r="A31077" s="1">
        <v>2765861679712</v>
      </c>
      <c r="B31077">
        <v>40</v>
      </c>
      <c r="C31077">
        <v>1990078</v>
      </c>
    </row>
    <row r="31078" spans="1:3" hidden="1" x14ac:dyDescent="0.4">
      <c r="A31078" s="1">
        <v>2765861679768</v>
      </c>
      <c r="B31078">
        <v>80</v>
      </c>
      <c r="C31078">
        <v>1990015</v>
      </c>
    </row>
    <row r="31079" spans="1:3" hidden="1" x14ac:dyDescent="0.4">
      <c r="A31079" s="1">
        <v>2765861679864</v>
      </c>
      <c r="B31079">
        <v>432</v>
      </c>
      <c r="C31079">
        <v>1989968</v>
      </c>
    </row>
    <row r="31080" spans="1:3" hidden="1" x14ac:dyDescent="0.4">
      <c r="A31080" s="1">
        <v>2765861680312</v>
      </c>
      <c r="B31080">
        <v>40</v>
      </c>
      <c r="C31080">
        <v>1989906</v>
      </c>
    </row>
    <row r="31081" spans="1:3" hidden="1" x14ac:dyDescent="0.4">
      <c r="A31081" s="1">
        <v>2765861680368</v>
      </c>
      <c r="B31081">
        <v>48</v>
      </c>
      <c r="C31081">
        <v>1989828</v>
      </c>
    </row>
    <row r="31082" spans="1:3" hidden="1" x14ac:dyDescent="0.4">
      <c r="A31082" s="1">
        <v>2765861680432</v>
      </c>
      <c r="B31082">
        <v>80</v>
      </c>
      <c r="C31082">
        <v>1989781</v>
      </c>
    </row>
    <row r="31083" spans="1:3" hidden="1" x14ac:dyDescent="0.4">
      <c r="A31083" s="1">
        <v>2765861680528</v>
      </c>
      <c r="B31083">
        <v>48</v>
      </c>
      <c r="C31083">
        <v>1989703</v>
      </c>
    </row>
    <row r="31084" spans="1:3" hidden="1" x14ac:dyDescent="0.4">
      <c r="A31084" s="1">
        <v>2765861680592</v>
      </c>
      <c r="B31084">
        <v>112</v>
      </c>
      <c r="C31084">
        <v>1989656</v>
      </c>
    </row>
    <row r="31085" spans="1:3" hidden="1" x14ac:dyDescent="0.4">
      <c r="A31085" s="1">
        <v>2765861680720</v>
      </c>
      <c r="B31085">
        <v>200</v>
      </c>
      <c r="C31085">
        <v>1989578</v>
      </c>
    </row>
    <row r="31086" spans="1:3" hidden="1" x14ac:dyDescent="0.4">
      <c r="A31086" s="1">
        <v>2765861680936</v>
      </c>
      <c r="B31086">
        <v>200</v>
      </c>
      <c r="C31086">
        <v>1989531</v>
      </c>
    </row>
    <row r="31087" spans="1:3" hidden="1" x14ac:dyDescent="0.4">
      <c r="A31087" s="1">
        <v>2765861681152</v>
      </c>
      <c r="B31087">
        <v>80</v>
      </c>
      <c r="C31087">
        <v>1989453</v>
      </c>
    </row>
    <row r="31088" spans="1:3" hidden="1" x14ac:dyDescent="0.4">
      <c r="A31088" s="1">
        <v>2765861681248</v>
      </c>
      <c r="B31088">
        <v>112</v>
      </c>
      <c r="C31088">
        <v>1989406</v>
      </c>
    </row>
    <row r="31089" spans="1:3" hidden="1" x14ac:dyDescent="0.4">
      <c r="A31089" s="1">
        <v>2765861681376</v>
      </c>
      <c r="B31089">
        <v>200</v>
      </c>
      <c r="C31089">
        <v>1989328</v>
      </c>
    </row>
    <row r="31090" spans="1:3" hidden="1" x14ac:dyDescent="0.4">
      <c r="A31090" s="1">
        <v>2765861681592</v>
      </c>
      <c r="B31090">
        <v>104</v>
      </c>
      <c r="C31090">
        <v>1989281</v>
      </c>
    </row>
    <row r="31091" spans="1:3" hidden="1" x14ac:dyDescent="0.4">
      <c r="A31091" s="1">
        <v>2765861681712</v>
      </c>
      <c r="B31091">
        <v>24</v>
      </c>
      <c r="C31091">
        <v>1989203</v>
      </c>
    </row>
    <row r="31092" spans="1:3" hidden="1" x14ac:dyDescent="0.4">
      <c r="A31092" s="1">
        <v>2765861681752</v>
      </c>
      <c r="B31092">
        <v>632</v>
      </c>
      <c r="C31092">
        <v>1989140</v>
      </c>
    </row>
    <row r="31093" spans="1:3" hidden="1" x14ac:dyDescent="0.4">
      <c r="A31093" s="1">
        <v>2765861682400</v>
      </c>
      <c r="B31093">
        <v>40</v>
      </c>
      <c r="C31093">
        <v>1989078</v>
      </c>
    </row>
    <row r="31094" spans="1:3" hidden="1" x14ac:dyDescent="0.4">
      <c r="A31094" s="1">
        <v>2765861682456</v>
      </c>
      <c r="B31094">
        <v>48</v>
      </c>
      <c r="C31094">
        <v>1989015</v>
      </c>
    </row>
    <row r="31095" spans="1:3" hidden="1" x14ac:dyDescent="0.4">
      <c r="A31095" s="1">
        <v>2765861682520</v>
      </c>
      <c r="B31095">
        <v>40</v>
      </c>
      <c r="C31095">
        <v>1988953</v>
      </c>
    </row>
    <row r="31096" spans="1:3" hidden="1" x14ac:dyDescent="0.4">
      <c r="A31096" s="1">
        <v>2765861682576</v>
      </c>
      <c r="B31096">
        <v>48</v>
      </c>
      <c r="C31096">
        <v>1988890</v>
      </c>
    </row>
    <row r="31097" spans="1:3" hidden="1" x14ac:dyDescent="0.4">
      <c r="A31097" s="1">
        <v>2765861682640</v>
      </c>
      <c r="B31097">
        <v>40</v>
      </c>
      <c r="C31097">
        <v>1988828</v>
      </c>
    </row>
    <row r="31098" spans="1:3" hidden="1" x14ac:dyDescent="0.4">
      <c r="A31098" s="1">
        <v>2765861682696</v>
      </c>
      <c r="B31098">
        <v>48</v>
      </c>
      <c r="C31098">
        <v>1988781</v>
      </c>
    </row>
    <row r="31099" spans="1:3" hidden="1" x14ac:dyDescent="0.4">
      <c r="A31099" s="1">
        <v>2765861682760</v>
      </c>
      <c r="B31099">
        <v>40</v>
      </c>
      <c r="C31099">
        <v>1988718</v>
      </c>
    </row>
    <row r="31100" spans="1:3" hidden="1" x14ac:dyDescent="0.4">
      <c r="A31100" s="1">
        <v>2765861682816</v>
      </c>
      <c r="B31100">
        <v>48</v>
      </c>
      <c r="C31100">
        <v>1988640</v>
      </c>
    </row>
    <row r="31101" spans="1:3" hidden="1" x14ac:dyDescent="0.4">
      <c r="A31101" s="1">
        <v>2765861682880</v>
      </c>
      <c r="B31101">
        <v>24</v>
      </c>
      <c r="C31101">
        <v>1988578</v>
      </c>
    </row>
    <row r="31102" spans="1:3" hidden="1" x14ac:dyDescent="0.4">
      <c r="A31102" s="1">
        <v>2765861682920</v>
      </c>
      <c r="B31102">
        <v>632</v>
      </c>
      <c r="C31102">
        <v>1988531</v>
      </c>
    </row>
    <row r="31103" spans="1:3" hidden="1" x14ac:dyDescent="0.4">
      <c r="A31103" s="1">
        <v>2765861683568</v>
      </c>
      <c r="B31103">
        <v>40</v>
      </c>
      <c r="C31103">
        <v>1988468</v>
      </c>
    </row>
    <row r="31104" spans="1:3" hidden="1" x14ac:dyDescent="0.4">
      <c r="A31104" s="1">
        <v>2765861683624</v>
      </c>
      <c r="B31104">
        <v>48</v>
      </c>
      <c r="C31104">
        <v>1988406</v>
      </c>
    </row>
    <row r="31105" spans="1:3" hidden="1" x14ac:dyDescent="0.4">
      <c r="A31105" s="1">
        <v>2765861683688</v>
      </c>
      <c r="B31105">
        <v>40</v>
      </c>
      <c r="C31105">
        <v>1988343</v>
      </c>
    </row>
    <row r="31106" spans="1:3" hidden="1" x14ac:dyDescent="0.4">
      <c r="A31106" s="1">
        <v>2765861683744</v>
      </c>
      <c r="B31106">
        <v>48</v>
      </c>
      <c r="C31106">
        <v>1988281</v>
      </c>
    </row>
    <row r="31107" spans="1:3" hidden="1" x14ac:dyDescent="0.4">
      <c r="A31107" s="1">
        <v>2765861683808</v>
      </c>
      <c r="B31107">
        <v>40</v>
      </c>
      <c r="C31107">
        <v>1988234</v>
      </c>
    </row>
    <row r="31108" spans="1:3" hidden="1" x14ac:dyDescent="0.4">
      <c r="A31108" s="1">
        <v>2765861683864</v>
      </c>
      <c r="B31108">
        <v>48</v>
      </c>
      <c r="C31108">
        <v>1988172</v>
      </c>
    </row>
    <row r="31109" spans="1:3" hidden="1" x14ac:dyDescent="0.4">
      <c r="A31109" s="1">
        <v>2765861683928</v>
      </c>
      <c r="B31109">
        <v>40</v>
      </c>
      <c r="C31109">
        <v>1988109</v>
      </c>
    </row>
    <row r="31110" spans="1:3" hidden="1" x14ac:dyDescent="0.4">
      <c r="A31110" s="1">
        <v>2765861683984</v>
      </c>
      <c r="B31110">
        <v>48</v>
      </c>
      <c r="C31110">
        <v>1988062</v>
      </c>
    </row>
    <row r="31111" spans="1:3" hidden="1" x14ac:dyDescent="0.4">
      <c r="A31111" s="1">
        <v>2765861684048</v>
      </c>
      <c r="B31111">
        <v>24</v>
      </c>
      <c r="C31111">
        <v>1987984</v>
      </c>
    </row>
    <row r="31112" spans="1:3" hidden="1" x14ac:dyDescent="0.4">
      <c r="A31112" s="1">
        <v>2765861684088</v>
      </c>
      <c r="B31112">
        <v>632</v>
      </c>
      <c r="C31112">
        <v>1987922</v>
      </c>
    </row>
    <row r="31113" spans="1:3" hidden="1" x14ac:dyDescent="0.4">
      <c r="A31113" s="1">
        <v>2765861684736</v>
      </c>
      <c r="B31113">
        <v>40</v>
      </c>
      <c r="C31113">
        <v>1987859</v>
      </c>
    </row>
    <row r="31114" spans="1:3" hidden="1" x14ac:dyDescent="0.4">
      <c r="A31114" s="1">
        <v>2765861684792</v>
      </c>
      <c r="B31114">
        <v>48</v>
      </c>
      <c r="C31114">
        <v>1987812</v>
      </c>
    </row>
    <row r="31115" spans="1:3" hidden="1" x14ac:dyDescent="0.4">
      <c r="A31115" s="1">
        <v>2765861684856</v>
      </c>
      <c r="B31115">
        <v>40</v>
      </c>
      <c r="C31115">
        <v>1987750</v>
      </c>
    </row>
    <row r="31116" spans="1:3" hidden="1" x14ac:dyDescent="0.4">
      <c r="A31116" s="1">
        <v>2765861684912</v>
      </c>
      <c r="B31116">
        <v>48</v>
      </c>
      <c r="C31116">
        <v>1987687</v>
      </c>
    </row>
    <row r="31117" spans="1:3" hidden="1" x14ac:dyDescent="0.4">
      <c r="A31117" s="1">
        <v>2765861684976</v>
      </c>
      <c r="B31117">
        <v>40</v>
      </c>
      <c r="C31117">
        <v>1987625</v>
      </c>
    </row>
    <row r="31118" spans="1:3" hidden="1" x14ac:dyDescent="0.4">
      <c r="A31118" s="1">
        <v>2765861685032</v>
      </c>
      <c r="B31118">
        <v>48</v>
      </c>
      <c r="C31118">
        <v>1987547</v>
      </c>
    </row>
    <row r="31119" spans="1:3" hidden="1" x14ac:dyDescent="0.4">
      <c r="A31119" s="1">
        <v>2765861685096</v>
      </c>
      <c r="B31119">
        <v>40</v>
      </c>
      <c r="C31119">
        <v>1987500</v>
      </c>
    </row>
    <row r="31120" spans="1:3" hidden="1" x14ac:dyDescent="0.4">
      <c r="A31120" s="1">
        <v>2765861685152</v>
      </c>
      <c r="B31120">
        <v>48</v>
      </c>
      <c r="C31120">
        <v>1987437</v>
      </c>
    </row>
    <row r="31121" spans="1:3" hidden="1" x14ac:dyDescent="0.4">
      <c r="A31121" s="1">
        <v>2765861685216</v>
      </c>
      <c r="B31121">
        <v>24</v>
      </c>
      <c r="C31121">
        <v>1987375</v>
      </c>
    </row>
    <row r="31122" spans="1:3" hidden="1" x14ac:dyDescent="0.4">
      <c r="A31122" s="1">
        <v>2765861685256</v>
      </c>
      <c r="B31122">
        <v>632</v>
      </c>
      <c r="C31122">
        <v>1987312</v>
      </c>
    </row>
    <row r="31123" spans="1:3" hidden="1" x14ac:dyDescent="0.4">
      <c r="A31123" s="1">
        <v>2765861685904</v>
      </c>
      <c r="B31123">
        <v>40</v>
      </c>
      <c r="C31123">
        <v>1987250</v>
      </c>
    </row>
    <row r="31124" spans="1:3" hidden="1" x14ac:dyDescent="0.4">
      <c r="A31124" s="1">
        <v>2765861685960</v>
      </c>
      <c r="B31124">
        <v>48</v>
      </c>
      <c r="C31124">
        <v>1987187</v>
      </c>
    </row>
    <row r="31125" spans="1:3" hidden="1" x14ac:dyDescent="0.4">
      <c r="A31125" s="1">
        <v>2765861686024</v>
      </c>
      <c r="B31125">
        <v>40</v>
      </c>
      <c r="C31125">
        <v>1987125</v>
      </c>
    </row>
    <row r="31126" spans="1:3" hidden="1" x14ac:dyDescent="0.4">
      <c r="A31126" s="1">
        <v>2765861686080</v>
      </c>
      <c r="B31126">
        <v>48</v>
      </c>
      <c r="C31126">
        <v>1987062</v>
      </c>
    </row>
    <row r="31127" spans="1:3" hidden="1" x14ac:dyDescent="0.4">
      <c r="A31127" s="1">
        <v>2765861686144</v>
      </c>
      <c r="B31127">
        <v>40</v>
      </c>
      <c r="C31127">
        <v>1987000</v>
      </c>
    </row>
    <row r="31128" spans="1:3" hidden="1" x14ac:dyDescent="0.4">
      <c r="A31128" s="1">
        <v>2765861686200</v>
      </c>
      <c r="B31128">
        <v>48</v>
      </c>
      <c r="C31128">
        <v>1986937</v>
      </c>
    </row>
    <row r="31129" spans="1:3" hidden="1" x14ac:dyDescent="0.4">
      <c r="A31129" s="1">
        <v>2765861686264</v>
      </c>
      <c r="B31129">
        <v>40</v>
      </c>
      <c r="C31129">
        <v>1986875</v>
      </c>
    </row>
    <row r="31130" spans="1:3" hidden="1" x14ac:dyDescent="0.4">
      <c r="A31130" s="1">
        <v>2765861686320</v>
      </c>
      <c r="B31130">
        <v>48</v>
      </c>
      <c r="C31130">
        <v>1986812</v>
      </c>
    </row>
    <row r="31131" spans="1:3" hidden="1" x14ac:dyDescent="0.4">
      <c r="A31131" s="1">
        <v>2765861686384</v>
      </c>
      <c r="B31131">
        <v>24</v>
      </c>
      <c r="C31131">
        <v>1986765</v>
      </c>
    </row>
    <row r="31132" spans="1:3" hidden="1" x14ac:dyDescent="0.4">
      <c r="A31132" s="1">
        <v>2765861686424</v>
      </c>
      <c r="B31132">
        <v>632</v>
      </c>
      <c r="C31132">
        <v>1986703</v>
      </c>
    </row>
    <row r="31133" spans="1:3" hidden="1" x14ac:dyDescent="0.4">
      <c r="A31133" s="1">
        <v>2765861687072</v>
      </c>
      <c r="B31133">
        <v>40</v>
      </c>
      <c r="C31133">
        <v>1986640</v>
      </c>
    </row>
    <row r="31134" spans="1:3" hidden="1" x14ac:dyDescent="0.4">
      <c r="A31134" s="1">
        <v>2765861687128</v>
      </c>
      <c r="B31134">
        <v>48</v>
      </c>
      <c r="C31134">
        <v>1986562</v>
      </c>
    </row>
    <row r="31135" spans="1:3" hidden="1" x14ac:dyDescent="0.4">
      <c r="A31135" s="1">
        <v>2765861687192</v>
      </c>
      <c r="B31135">
        <v>40</v>
      </c>
      <c r="C31135">
        <v>1986515</v>
      </c>
    </row>
    <row r="31136" spans="1:3" hidden="1" x14ac:dyDescent="0.4">
      <c r="A31136" s="1">
        <v>2765861687248</v>
      </c>
      <c r="B31136">
        <v>48</v>
      </c>
      <c r="C31136">
        <v>1986453</v>
      </c>
    </row>
    <row r="31137" spans="1:3" hidden="1" x14ac:dyDescent="0.4">
      <c r="A31137" s="1">
        <v>2765861687312</v>
      </c>
      <c r="B31137">
        <v>40</v>
      </c>
      <c r="C31137">
        <v>1986390</v>
      </c>
    </row>
    <row r="31138" spans="1:3" hidden="1" x14ac:dyDescent="0.4">
      <c r="A31138" s="1">
        <v>2765861687368</v>
      </c>
      <c r="B31138">
        <v>48</v>
      </c>
      <c r="C31138">
        <v>1986312</v>
      </c>
    </row>
    <row r="31139" spans="1:3" hidden="1" x14ac:dyDescent="0.4">
      <c r="A31139" s="1">
        <v>2765861687432</v>
      </c>
      <c r="B31139">
        <v>40</v>
      </c>
      <c r="C31139">
        <v>1986265</v>
      </c>
    </row>
    <row r="31140" spans="1:3" hidden="1" x14ac:dyDescent="0.4">
      <c r="A31140" s="1">
        <v>2765861687488</v>
      </c>
      <c r="B31140">
        <v>48</v>
      </c>
      <c r="C31140">
        <v>1986203</v>
      </c>
    </row>
    <row r="31141" spans="1:3" hidden="1" x14ac:dyDescent="0.4">
      <c r="A31141" s="1">
        <v>2765861687552</v>
      </c>
      <c r="B31141">
        <v>24</v>
      </c>
      <c r="C31141">
        <v>1986125</v>
      </c>
    </row>
    <row r="31142" spans="1:3" hidden="1" x14ac:dyDescent="0.4">
      <c r="A31142" s="1">
        <v>2765861687592</v>
      </c>
      <c r="B31142">
        <v>632</v>
      </c>
      <c r="C31142">
        <v>1986062</v>
      </c>
    </row>
    <row r="31143" spans="1:3" hidden="1" x14ac:dyDescent="0.4">
      <c r="A31143" s="1">
        <v>2765861688240</v>
      </c>
      <c r="B31143">
        <v>40</v>
      </c>
      <c r="C31143">
        <v>1986015</v>
      </c>
    </row>
    <row r="31144" spans="1:3" hidden="1" x14ac:dyDescent="0.4">
      <c r="A31144" s="1">
        <v>2765861688296</v>
      </c>
      <c r="B31144">
        <v>48</v>
      </c>
      <c r="C31144">
        <v>1985953</v>
      </c>
    </row>
    <row r="31145" spans="1:3" hidden="1" x14ac:dyDescent="0.4">
      <c r="A31145" s="1">
        <v>2765861688360</v>
      </c>
      <c r="B31145">
        <v>40</v>
      </c>
      <c r="C31145">
        <v>1985890</v>
      </c>
    </row>
    <row r="31146" spans="1:3" hidden="1" x14ac:dyDescent="0.4">
      <c r="A31146" s="1">
        <v>2765861688416</v>
      </c>
      <c r="B31146">
        <v>48</v>
      </c>
      <c r="C31146">
        <v>1985812</v>
      </c>
    </row>
    <row r="31147" spans="1:3" hidden="1" x14ac:dyDescent="0.4">
      <c r="A31147" s="1">
        <v>2765861688480</v>
      </c>
      <c r="B31147">
        <v>40</v>
      </c>
      <c r="C31147">
        <v>1985765</v>
      </c>
    </row>
    <row r="31148" spans="1:3" hidden="1" x14ac:dyDescent="0.4">
      <c r="A31148" s="1">
        <v>2765861688536</v>
      </c>
      <c r="B31148">
        <v>48</v>
      </c>
      <c r="C31148">
        <v>1985703</v>
      </c>
    </row>
    <row r="31149" spans="1:3" hidden="1" x14ac:dyDescent="0.4">
      <c r="A31149" s="1">
        <v>2765861688600</v>
      </c>
      <c r="B31149">
        <v>40</v>
      </c>
      <c r="C31149">
        <v>1985640</v>
      </c>
    </row>
    <row r="31150" spans="1:3" hidden="1" x14ac:dyDescent="0.4">
      <c r="A31150" s="1">
        <v>2765861688656</v>
      </c>
      <c r="B31150">
        <v>48</v>
      </c>
      <c r="C31150">
        <v>1985562</v>
      </c>
    </row>
    <row r="31151" spans="1:3" hidden="1" x14ac:dyDescent="0.4">
      <c r="A31151" s="1">
        <v>2765861688720</v>
      </c>
      <c r="B31151">
        <v>24</v>
      </c>
      <c r="C31151">
        <v>1985515</v>
      </c>
    </row>
    <row r="31152" spans="1:3" hidden="1" x14ac:dyDescent="0.4">
      <c r="A31152" s="1">
        <v>2765861688760</v>
      </c>
      <c r="B31152">
        <v>632</v>
      </c>
      <c r="C31152">
        <v>1985453</v>
      </c>
    </row>
    <row r="31153" spans="1:3" hidden="1" x14ac:dyDescent="0.4">
      <c r="A31153" s="1">
        <v>2765861689408</v>
      </c>
      <c r="B31153">
        <v>40</v>
      </c>
      <c r="C31153">
        <v>1985390</v>
      </c>
    </row>
    <row r="31154" spans="1:3" hidden="1" x14ac:dyDescent="0.4">
      <c r="A31154" s="1">
        <v>2765861689464</v>
      </c>
      <c r="B31154">
        <v>48</v>
      </c>
      <c r="C31154">
        <v>1985312</v>
      </c>
    </row>
    <row r="31155" spans="1:3" hidden="1" x14ac:dyDescent="0.4">
      <c r="A31155" s="1">
        <v>2765861689528</v>
      </c>
      <c r="B31155">
        <v>40</v>
      </c>
      <c r="C31155">
        <v>1985265</v>
      </c>
    </row>
    <row r="31156" spans="1:3" hidden="1" x14ac:dyDescent="0.4">
      <c r="A31156" s="1">
        <v>2765861689584</v>
      </c>
      <c r="B31156">
        <v>48</v>
      </c>
      <c r="C31156">
        <v>1985203</v>
      </c>
    </row>
    <row r="31157" spans="1:3" hidden="1" x14ac:dyDescent="0.4">
      <c r="A31157" s="1">
        <v>2765861689648</v>
      </c>
      <c r="B31157">
        <v>40</v>
      </c>
      <c r="C31157">
        <v>1985140</v>
      </c>
    </row>
    <row r="31158" spans="1:3" hidden="1" x14ac:dyDescent="0.4">
      <c r="A31158" s="1">
        <v>2765861689704</v>
      </c>
      <c r="B31158">
        <v>48</v>
      </c>
      <c r="C31158">
        <v>1985062</v>
      </c>
    </row>
    <row r="31159" spans="1:3" hidden="1" x14ac:dyDescent="0.4">
      <c r="A31159" s="1">
        <v>2765861689768</v>
      </c>
      <c r="B31159">
        <v>40</v>
      </c>
      <c r="C31159">
        <v>1985015</v>
      </c>
    </row>
    <row r="31160" spans="1:3" hidden="1" x14ac:dyDescent="0.4">
      <c r="A31160" s="1">
        <v>2765861689824</v>
      </c>
      <c r="B31160">
        <v>48</v>
      </c>
      <c r="C31160">
        <v>1984937</v>
      </c>
    </row>
    <row r="31161" spans="1:3" hidden="1" x14ac:dyDescent="0.4">
      <c r="A31161" s="1">
        <v>2765861689888</v>
      </c>
      <c r="B31161">
        <v>24</v>
      </c>
      <c r="C31161">
        <v>1984875</v>
      </c>
    </row>
    <row r="31162" spans="1:3" hidden="1" x14ac:dyDescent="0.4">
      <c r="A31162" s="1">
        <v>2765861689928</v>
      </c>
      <c r="B31162">
        <v>632</v>
      </c>
      <c r="C31162">
        <v>1984812</v>
      </c>
    </row>
    <row r="31163" spans="1:3" hidden="1" x14ac:dyDescent="0.4">
      <c r="A31163" s="1">
        <v>2765861690576</v>
      </c>
      <c r="B31163">
        <v>40</v>
      </c>
      <c r="C31163">
        <v>1984750</v>
      </c>
    </row>
    <row r="31164" spans="1:3" hidden="1" x14ac:dyDescent="0.4">
      <c r="A31164" s="1">
        <v>2765861690632</v>
      </c>
      <c r="B31164">
        <v>48</v>
      </c>
      <c r="C31164">
        <v>1984687</v>
      </c>
    </row>
    <row r="31165" spans="1:3" hidden="1" x14ac:dyDescent="0.4">
      <c r="A31165" s="1">
        <v>2765861690696</v>
      </c>
      <c r="B31165">
        <v>40</v>
      </c>
      <c r="C31165">
        <v>1984640</v>
      </c>
    </row>
    <row r="31166" spans="1:3" hidden="1" x14ac:dyDescent="0.4">
      <c r="A31166" s="1">
        <v>2765861690752</v>
      </c>
      <c r="B31166">
        <v>48</v>
      </c>
      <c r="C31166">
        <v>1984562</v>
      </c>
    </row>
    <row r="31167" spans="1:3" hidden="1" x14ac:dyDescent="0.4">
      <c r="A31167" s="1">
        <v>2765861690816</v>
      </c>
      <c r="B31167">
        <v>40</v>
      </c>
      <c r="C31167">
        <v>1984515</v>
      </c>
    </row>
    <row r="31168" spans="1:3" hidden="1" x14ac:dyDescent="0.4">
      <c r="A31168" s="1">
        <v>2765861690872</v>
      </c>
      <c r="B31168">
        <v>48</v>
      </c>
      <c r="C31168">
        <v>1984453</v>
      </c>
    </row>
    <row r="31169" spans="1:3" hidden="1" x14ac:dyDescent="0.4">
      <c r="A31169" s="1">
        <v>2765861690936</v>
      </c>
      <c r="B31169">
        <v>40</v>
      </c>
      <c r="C31169">
        <v>1984390</v>
      </c>
    </row>
    <row r="31170" spans="1:3" hidden="1" x14ac:dyDescent="0.4">
      <c r="A31170" s="1">
        <v>2765861690992</v>
      </c>
      <c r="B31170">
        <v>48</v>
      </c>
      <c r="C31170">
        <v>1984328</v>
      </c>
    </row>
    <row r="31171" spans="1:3" hidden="1" x14ac:dyDescent="0.4">
      <c r="A31171" s="1">
        <v>2765861691056</v>
      </c>
      <c r="B31171">
        <v>272</v>
      </c>
      <c r="C31171">
        <v>1984281</v>
      </c>
    </row>
    <row r="31172" spans="1:3" hidden="1" x14ac:dyDescent="0.4">
      <c r="A31172" s="1">
        <v>2765861691344</v>
      </c>
      <c r="B31172">
        <v>72</v>
      </c>
      <c r="C31172">
        <v>1984218</v>
      </c>
    </row>
    <row r="31173" spans="1:3" hidden="1" x14ac:dyDescent="0.4">
      <c r="A31173" s="1">
        <v>2765861691432</v>
      </c>
      <c r="B31173">
        <v>40</v>
      </c>
      <c r="C31173">
        <v>1984156</v>
      </c>
    </row>
    <row r="31174" spans="1:3" hidden="1" x14ac:dyDescent="0.4">
      <c r="A31174" s="1">
        <v>2765861691488</v>
      </c>
      <c r="B31174">
        <v>48</v>
      </c>
      <c r="C31174">
        <v>1984093</v>
      </c>
    </row>
    <row r="31175" spans="1:3" hidden="1" x14ac:dyDescent="0.4">
      <c r="A31175" s="1">
        <v>2765861691552</v>
      </c>
      <c r="B31175">
        <v>272</v>
      </c>
      <c r="C31175">
        <v>1984047</v>
      </c>
    </row>
    <row r="31176" spans="1:3" hidden="1" x14ac:dyDescent="0.4">
      <c r="A31176" s="1">
        <v>2765861691840</v>
      </c>
      <c r="B31176">
        <v>72</v>
      </c>
      <c r="C31176">
        <v>1983984</v>
      </c>
    </row>
    <row r="31177" spans="1:3" hidden="1" x14ac:dyDescent="0.4">
      <c r="A31177" s="1">
        <v>2765861691928</v>
      </c>
      <c r="B31177">
        <v>48</v>
      </c>
      <c r="C31177">
        <v>1983922</v>
      </c>
    </row>
    <row r="31178" spans="1:3" hidden="1" x14ac:dyDescent="0.4">
      <c r="A31178" s="1">
        <v>2765861691992</v>
      </c>
      <c r="B31178">
        <v>80</v>
      </c>
      <c r="C31178">
        <v>1983859</v>
      </c>
    </row>
    <row r="31179" spans="1:3" hidden="1" x14ac:dyDescent="0.4">
      <c r="A31179" s="1">
        <v>2765861692088</v>
      </c>
      <c r="B31179">
        <v>144</v>
      </c>
      <c r="C31179">
        <v>1983797</v>
      </c>
    </row>
    <row r="31180" spans="1:3" hidden="1" x14ac:dyDescent="0.4">
      <c r="A31180" s="1">
        <v>2765861692248</v>
      </c>
      <c r="B31180">
        <v>144</v>
      </c>
      <c r="C31180">
        <v>1983734</v>
      </c>
    </row>
    <row r="31181" spans="1:3" hidden="1" x14ac:dyDescent="0.4">
      <c r="A31181" s="1">
        <v>2765861692408</v>
      </c>
      <c r="B31181">
        <v>80</v>
      </c>
      <c r="C31181">
        <v>1983672</v>
      </c>
    </row>
    <row r="31182" spans="1:3" hidden="1" x14ac:dyDescent="0.4">
      <c r="A31182" s="1">
        <v>2765861692504</v>
      </c>
      <c r="B31182">
        <v>80</v>
      </c>
      <c r="C31182">
        <v>1983609</v>
      </c>
    </row>
    <row r="31183" spans="1:3" hidden="1" x14ac:dyDescent="0.4">
      <c r="A31183" s="1">
        <v>2765861692600</v>
      </c>
      <c r="B31183">
        <v>80</v>
      </c>
      <c r="C31183">
        <v>1983562</v>
      </c>
    </row>
    <row r="31184" spans="1:3" hidden="1" x14ac:dyDescent="0.4">
      <c r="A31184" s="1">
        <v>2765861692696</v>
      </c>
      <c r="B31184">
        <v>80</v>
      </c>
      <c r="C31184">
        <v>1983484</v>
      </c>
    </row>
    <row r="31185" spans="1:3" hidden="1" x14ac:dyDescent="0.4">
      <c r="A31185" s="1">
        <v>2765861692792</v>
      </c>
      <c r="B31185">
        <v>144</v>
      </c>
      <c r="C31185">
        <v>1983422</v>
      </c>
    </row>
    <row r="31186" spans="1:3" hidden="1" x14ac:dyDescent="0.4">
      <c r="A31186" s="1">
        <v>2765861692952</v>
      </c>
      <c r="B31186">
        <v>80</v>
      </c>
      <c r="C31186">
        <v>1983359</v>
      </c>
    </row>
    <row r="31187" spans="1:3" hidden="1" x14ac:dyDescent="0.4">
      <c r="A31187" s="1">
        <v>2765861693048</v>
      </c>
      <c r="B31187">
        <v>80</v>
      </c>
      <c r="C31187">
        <v>1983297</v>
      </c>
    </row>
    <row r="31188" spans="1:3" hidden="1" x14ac:dyDescent="0.4">
      <c r="A31188" s="1">
        <v>2765861693144</v>
      </c>
      <c r="B31188">
        <v>48</v>
      </c>
      <c r="C31188">
        <v>1983250</v>
      </c>
    </row>
    <row r="31189" spans="1:3" hidden="1" x14ac:dyDescent="0.4">
      <c r="A31189" s="1">
        <v>2765861693208</v>
      </c>
      <c r="B31189">
        <v>48</v>
      </c>
      <c r="C31189">
        <v>1983187</v>
      </c>
    </row>
    <row r="31190" spans="1:3" hidden="1" x14ac:dyDescent="0.4">
      <c r="A31190" s="1">
        <v>2765861693272</v>
      </c>
      <c r="B31190">
        <v>80</v>
      </c>
      <c r="C31190">
        <v>1983125</v>
      </c>
    </row>
    <row r="31191" spans="1:3" hidden="1" x14ac:dyDescent="0.4">
      <c r="A31191" s="1">
        <v>2765861693368</v>
      </c>
      <c r="B31191">
        <v>80</v>
      </c>
      <c r="C31191">
        <v>1983047</v>
      </c>
    </row>
    <row r="31192" spans="1:3" hidden="1" x14ac:dyDescent="0.4">
      <c r="A31192" s="1">
        <v>2765861693464</v>
      </c>
      <c r="B31192">
        <v>48</v>
      </c>
      <c r="C31192">
        <v>1983000</v>
      </c>
    </row>
    <row r="31193" spans="1:3" hidden="1" x14ac:dyDescent="0.4">
      <c r="A31193" s="1">
        <v>2765861693528</v>
      </c>
      <c r="B31193">
        <v>272</v>
      </c>
      <c r="C31193">
        <v>1982937</v>
      </c>
    </row>
    <row r="31194" spans="1:3" hidden="1" x14ac:dyDescent="0.4">
      <c r="A31194" s="1">
        <v>2765861693816</v>
      </c>
      <c r="B31194">
        <v>56</v>
      </c>
      <c r="C31194">
        <v>1982875</v>
      </c>
    </row>
    <row r="31195" spans="1:3" hidden="1" x14ac:dyDescent="0.4">
      <c r="A31195" s="1">
        <v>2765861693888</v>
      </c>
      <c r="B31195">
        <v>56</v>
      </c>
      <c r="C31195">
        <v>1982797</v>
      </c>
    </row>
    <row r="31196" spans="1:3" hidden="1" x14ac:dyDescent="0.4">
      <c r="A31196" s="1">
        <v>2765861693960</v>
      </c>
      <c r="B31196">
        <v>72</v>
      </c>
      <c r="C31196">
        <v>1982750</v>
      </c>
    </row>
    <row r="31197" spans="1:3" hidden="1" x14ac:dyDescent="0.4">
      <c r="A31197" s="1">
        <v>2765861694048</v>
      </c>
      <c r="B31197">
        <v>48</v>
      </c>
      <c r="C31197">
        <v>1982687</v>
      </c>
    </row>
    <row r="31198" spans="1:3" hidden="1" x14ac:dyDescent="0.4">
      <c r="A31198" s="1">
        <v>2765861694112</v>
      </c>
      <c r="B31198">
        <v>632</v>
      </c>
      <c r="C31198">
        <v>1982625</v>
      </c>
    </row>
    <row r="31199" spans="1:3" hidden="1" x14ac:dyDescent="0.4">
      <c r="A31199" s="1">
        <v>2765861694760</v>
      </c>
      <c r="B31199">
        <v>40</v>
      </c>
      <c r="C31199">
        <v>1982547</v>
      </c>
    </row>
    <row r="31200" spans="1:3" hidden="1" x14ac:dyDescent="0.4">
      <c r="A31200" s="1">
        <v>2765861694816</v>
      </c>
      <c r="B31200">
        <v>48</v>
      </c>
      <c r="C31200">
        <v>1982500</v>
      </c>
    </row>
    <row r="31201" spans="1:3" hidden="1" x14ac:dyDescent="0.4">
      <c r="A31201" s="1">
        <v>2765861695472</v>
      </c>
      <c r="B31201">
        <v>632</v>
      </c>
      <c r="C31201">
        <v>1982437</v>
      </c>
    </row>
    <row r="31202" spans="1:3" hidden="1" x14ac:dyDescent="0.4">
      <c r="A31202" s="1">
        <v>2765861694880</v>
      </c>
      <c r="B31202">
        <v>80</v>
      </c>
      <c r="C31202">
        <v>1982359</v>
      </c>
    </row>
    <row r="31203" spans="1:3" hidden="1" x14ac:dyDescent="0.4">
      <c r="A31203" s="1">
        <v>2765861694976</v>
      </c>
      <c r="B31203">
        <v>272</v>
      </c>
      <c r="C31203">
        <v>1982312</v>
      </c>
    </row>
    <row r="31204" spans="1:3" hidden="1" x14ac:dyDescent="0.4">
      <c r="A31204" s="1">
        <v>2765861696120</v>
      </c>
      <c r="B31204">
        <v>632</v>
      </c>
      <c r="C31204">
        <v>1982250</v>
      </c>
    </row>
    <row r="31205" spans="1:3" hidden="1" x14ac:dyDescent="0.4">
      <c r="A31205" s="1">
        <v>2765861695264</v>
      </c>
      <c r="B31205">
        <v>40</v>
      </c>
      <c r="C31205">
        <v>1982187</v>
      </c>
    </row>
    <row r="31206" spans="1:3" hidden="1" x14ac:dyDescent="0.4">
      <c r="A31206" s="1">
        <v>2765861695320</v>
      </c>
      <c r="B31206">
        <v>80</v>
      </c>
      <c r="C31206">
        <v>1982125</v>
      </c>
    </row>
    <row r="31207" spans="1:3" hidden="1" x14ac:dyDescent="0.4">
      <c r="A31207" s="1">
        <v>2765861696768</v>
      </c>
      <c r="B31207">
        <v>432</v>
      </c>
      <c r="C31207">
        <v>1982062</v>
      </c>
    </row>
    <row r="31208" spans="1:3" hidden="1" x14ac:dyDescent="0.4">
      <c r="A31208" s="1">
        <v>2765861695416</v>
      </c>
      <c r="B31208">
        <v>40</v>
      </c>
      <c r="C31208">
        <v>1982000</v>
      </c>
    </row>
    <row r="31209" spans="1:3" hidden="1" x14ac:dyDescent="0.4">
      <c r="A31209" s="1">
        <v>2765861697216</v>
      </c>
      <c r="B31209">
        <v>48</v>
      </c>
      <c r="C31209">
        <v>1981937</v>
      </c>
    </row>
    <row r="31210" spans="1:3" hidden="1" x14ac:dyDescent="0.4">
      <c r="A31210" s="1">
        <v>2765861697280</v>
      </c>
      <c r="B31210">
        <v>80</v>
      </c>
      <c r="C31210">
        <v>1981875</v>
      </c>
    </row>
    <row r="31211" spans="1:3" hidden="1" x14ac:dyDescent="0.4">
      <c r="A31211" s="1">
        <v>2765861697376</v>
      </c>
      <c r="B31211">
        <v>48</v>
      </c>
      <c r="C31211">
        <v>1981812</v>
      </c>
    </row>
    <row r="31212" spans="1:3" hidden="1" x14ac:dyDescent="0.4">
      <c r="A31212" s="1">
        <v>2765861697440</v>
      </c>
      <c r="B31212">
        <v>112</v>
      </c>
      <c r="C31212">
        <v>1981734</v>
      </c>
    </row>
    <row r="31213" spans="1:3" hidden="1" x14ac:dyDescent="0.4">
      <c r="A31213" s="1">
        <v>2765861697568</v>
      </c>
      <c r="B31213">
        <v>200</v>
      </c>
      <c r="C31213">
        <v>1981687</v>
      </c>
    </row>
    <row r="31214" spans="1:3" hidden="1" x14ac:dyDescent="0.4">
      <c r="A31214" s="1">
        <v>2765861697784</v>
      </c>
      <c r="B31214">
        <v>200</v>
      </c>
      <c r="C31214">
        <v>1981625</v>
      </c>
    </row>
    <row r="31215" spans="1:3" hidden="1" x14ac:dyDescent="0.4">
      <c r="A31215" s="1">
        <v>2765861698000</v>
      </c>
      <c r="B31215">
        <v>80</v>
      </c>
      <c r="C31215">
        <v>1981562</v>
      </c>
    </row>
    <row r="31216" spans="1:3" hidden="1" x14ac:dyDescent="0.4">
      <c r="A31216" s="1">
        <v>2765861698096</v>
      </c>
      <c r="B31216">
        <v>112</v>
      </c>
      <c r="C31216">
        <v>1981500</v>
      </c>
    </row>
    <row r="31217" spans="1:3" hidden="1" x14ac:dyDescent="0.4">
      <c r="A31217" s="1">
        <v>2765861698224</v>
      </c>
      <c r="B31217">
        <v>200</v>
      </c>
      <c r="C31217">
        <v>1981437</v>
      </c>
    </row>
    <row r="31218" spans="1:3" hidden="1" x14ac:dyDescent="0.4">
      <c r="A31218" s="1">
        <v>2765861698440</v>
      </c>
      <c r="B31218">
        <v>104</v>
      </c>
      <c r="C31218">
        <v>1981375</v>
      </c>
    </row>
    <row r="31219" spans="1:3" hidden="1" x14ac:dyDescent="0.4">
      <c r="A31219" s="1">
        <v>2765861698560</v>
      </c>
      <c r="B31219">
        <v>24</v>
      </c>
      <c r="C31219">
        <v>1981312</v>
      </c>
    </row>
    <row r="31220" spans="1:3" hidden="1" x14ac:dyDescent="0.4">
      <c r="A31220" s="1">
        <v>2765861698600</v>
      </c>
      <c r="B31220">
        <v>632</v>
      </c>
      <c r="C31220">
        <v>1981250</v>
      </c>
    </row>
    <row r="31221" spans="1:3" hidden="1" x14ac:dyDescent="0.4">
      <c r="A31221" s="1">
        <v>2765861699248</v>
      </c>
      <c r="B31221">
        <v>40</v>
      </c>
      <c r="C31221">
        <v>1981187</v>
      </c>
    </row>
    <row r="31222" spans="1:3" hidden="1" x14ac:dyDescent="0.4">
      <c r="A31222" s="1">
        <v>2765861699304</v>
      </c>
      <c r="B31222">
        <v>48</v>
      </c>
      <c r="C31222">
        <v>1981125</v>
      </c>
    </row>
    <row r="31223" spans="1:3" hidden="1" x14ac:dyDescent="0.4">
      <c r="A31223" s="1">
        <v>2765861699368</v>
      </c>
      <c r="B31223">
        <v>40</v>
      </c>
      <c r="C31223">
        <v>1981062</v>
      </c>
    </row>
    <row r="31224" spans="1:3" hidden="1" x14ac:dyDescent="0.4">
      <c r="A31224" s="1">
        <v>2765861699424</v>
      </c>
      <c r="B31224">
        <v>48</v>
      </c>
      <c r="C31224">
        <v>1981000</v>
      </c>
    </row>
    <row r="31225" spans="1:3" hidden="1" x14ac:dyDescent="0.4">
      <c r="A31225" s="1">
        <v>2765861699488</v>
      </c>
      <c r="B31225">
        <v>40</v>
      </c>
      <c r="C31225">
        <v>1980937</v>
      </c>
    </row>
    <row r="31226" spans="1:3" hidden="1" x14ac:dyDescent="0.4">
      <c r="A31226" s="1">
        <v>2765861699544</v>
      </c>
      <c r="B31226">
        <v>48</v>
      </c>
      <c r="C31226">
        <v>1980875</v>
      </c>
    </row>
    <row r="31227" spans="1:3" hidden="1" x14ac:dyDescent="0.4">
      <c r="A31227" s="1">
        <v>2765861699608</v>
      </c>
      <c r="B31227">
        <v>40</v>
      </c>
      <c r="C31227">
        <v>1980812</v>
      </c>
    </row>
    <row r="31228" spans="1:3" hidden="1" x14ac:dyDescent="0.4">
      <c r="A31228" s="1">
        <v>2765861699664</v>
      </c>
      <c r="B31228">
        <v>48</v>
      </c>
      <c r="C31228">
        <v>1980750</v>
      </c>
    </row>
    <row r="31229" spans="1:3" hidden="1" x14ac:dyDescent="0.4">
      <c r="A31229" s="1">
        <v>2765861699728</v>
      </c>
      <c r="B31229">
        <v>24</v>
      </c>
      <c r="C31229">
        <v>1980687</v>
      </c>
    </row>
    <row r="31230" spans="1:3" hidden="1" x14ac:dyDescent="0.4">
      <c r="A31230" s="1">
        <v>2765861699768</v>
      </c>
      <c r="B31230">
        <v>632</v>
      </c>
      <c r="C31230">
        <v>1980640</v>
      </c>
    </row>
    <row r="31231" spans="1:3" hidden="1" x14ac:dyDescent="0.4">
      <c r="A31231" s="1">
        <v>2765861700416</v>
      </c>
      <c r="B31231">
        <v>40</v>
      </c>
      <c r="C31231">
        <v>1980562</v>
      </c>
    </row>
    <row r="31232" spans="1:3" hidden="1" x14ac:dyDescent="0.4">
      <c r="A31232" s="1">
        <v>2765861700472</v>
      </c>
      <c r="B31232">
        <v>48</v>
      </c>
      <c r="C31232">
        <v>1980515</v>
      </c>
    </row>
    <row r="31233" spans="1:3" hidden="1" x14ac:dyDescent="0.4">
      <c r="A31233" s="1">
        <v>2765861700536</v>
      </c>
      <c r="B31233">
        <v>40</v>
      </c>
      <c r="C31233">
        <v>1980453</v>
      </c>
    </row>
    <row r="31234" spans="1:3" hidden="1" x14ac:dyDescent="0.4">
      <c r="A31234" s="1">
        <v>2765861700592</v>
      </c>
      <c r="B31234">
        <v>48</v>
      </c>
      <c r="C31234">
        <v>1980390</v>
      </c>
    </row>
    <row r="31235" spans="1:3" hidden="1" x14ac:dyDescent="0.4">
      <c r="A31235" s="1">
        <v>2765861700656</v>
      </c>
      <c r="B31235">
        <v>40</v>
      </c>
      <c r="C31235">
        <v>1980312</v>
      </c>
    </row>
    <row r="31236" spans="1:3" hidden="1" x14ac:dyDescent="0.4">
      <c r="A31236" s="1">
        <v>2765861700712</v>
      </c>
      <c r="B31236">
        <v>48</v>
      </c>
      <c r="C31236">
        <v>1980265</v>
      </c>
    </row>
    <row r="31237" spans="1:3" hidden="1" x14ac:dyDescent="0.4">
      <c r="A31237" s="1">
        <v>2765861700776</v>
      </c>
      <c r="B31237">
        <v>40</v>
      </c>
      <c r="C31237">
        <v>1980203</v>
      </c>
    </row>
    <row r="31238" spans="1:3" hidden="1" x14ac:dyDescent="0.4">
      <c r="A31238" s="1">
        <v>2765861700832</v>
      </c>
      <c r="B31238">
        <v>48</v>
      </c>
      <c r="C31238">
        <v>1980140</v>
      </c>
    </row>
    <row r="31239" spans="1:3" hidden="1" x14ac:dyDescent="0.4">
      <c r="A31239" s="1">
        <v>2765861700896</v>
      </c>
      <c r="B31239">
        <v>24</v>
      </c>
      <c r="C31239">
        <v>1980078</v>
      </c>
    </row>
    <row r="31240" spans="1:3" hidden="1" x14ac:dyDescent="0.4">
      <c r="A31240" s="1">
        <v>2765861700936</v>
      </c>
      <c r="B31240">
        <v>632</v>
      </c>
      <c r="C31240">
        <v>1980015</v>
      </c>
    </row>
    <row r="31241" spans="1:3" hidden="1" x14ac:dyDescent="0.4">
      <c r="A31241" s="1">
        <v>2765861701584</v>
      </c>
      <c r="B31241">
        <v>40</v>
      </c>
      <c r="C31241">
        <v>1979953</v>
      </c>
    </row>
    <row r="31242" spans="1:3" hidden="1" x14ac:dyDescent="0.4">
      <c r="A31242" s="1">
        <v>2765861701640</v>
      </c>
      <c r="B31242">
        <v>48</v>
      </c>
      <c r="C31242">
        <v>1979890</v>
      </c>
    </row>
    <row r="31243" spans="1:3" hidden="1" x14ac:dyDescent="0.4">
      <c r="A31243" s="1">
        <v>2765861701704</v>
      </c>
      <c r="B31243">
        <v>40</v>
      </c>
      <c r="C31243">
        <v>1979828</v>
      </c>
    </row>
    <row r="31244" spans="1:3" hidden="1" x14ac:dyDescent="0.4">
      <c r="A31244" s="1">
        <v>2765861701760</v>
      </c>
      <c r="B31244">
        <v>48</v>
      </c>
      <c r="C31244">
        <v>1979765</v>
      </c>
    </row>
    <row r="31245" spans="1:3" hidden="1" x14ac:dyDescent="0.4">
      <c r="A31245" s="1">
        <v>2765861701824</v>
      </c>
      <c r="B31245">
        <v>40</v>
      </c>
      <c r="C31245">
        <v>1979703</v>
      </c>
    </row>
    <row r="31246" spans="1:3" hidden="1" x14ac:dyDescent="0.4">
      <c r="A31246" s="1">
        <v>2765861701880</v>
      </c>
      <c r="B31246">
        <v>48</v>
      </c>
      <c r="C31246">
        <v>1979640</v>
      </c>
    </row>
    <row r="31247" spans="1:3" hidden="1" x14ac:dyDescent="0.4">
      <c r="A31247" s="1">
        <v>2765861701944</v>
      </c>
      <c r="B31247">
        <v>40</v>
      </c>
      <c r="C31247">
        <v>1979578</v>
      </c>
    </row>
    <row r="31248" spans="1:3" hidden="1" x14ac:dyDescent="0.4">
      <c r="A31248" s="1">
        <v>2765861702000</v>
      </c>
      <c r="B31248">
        <v>48</v>
      </c>
      <c r="C31248">
        <v>1979515</v>
      </c>
    </row>
    <row r="31249" spans="1:3" hidden="1" x14ac:dyDescent="0.4">
      <c r="A31249" s="1">
        <v>2765861702064</v>
      </c>
      <c r="B31249">
        <v>24</v>
      </c>
      <c r="C31249">
        <v>1979453</v>
      </c>
    </row>
    <row r="31250" spans="1:3" hidden="1" x14ac:dyDescent="0.4">
      <c r="A31250" s="1">
        <v>2765861702104</v>
      </c>
      <c r="B31250">
        <v>632</v>
      </c>
      <c r="C31250">
        <v>1979390</v>
      </c>
    </row>
    <row r="31251" spans="1:3" hidden="1" x14ac:dyDescent="0.4">
      <c r="A31251" s="1">
        <v>2765861702752</v>
      </c>
      <c r="B31251">
        <v>40</v>
      </c>
      <c r="C31251">
        <v>1979328</v>
      </c>
    </row>
    <row r="31252" spans="1:3" hidden="1" x14ac:dyDescent="0.4">
      <c r="A31252" s="1">
        <v>2765861702808</v>
      </c>
      <c r="B31252">
        <v>48</v>
      </c>
      <c r="C31252">
        <v>1979265</v>
      </c>
    </row>
    <row r="31253" spans="1:3" hidden="1" x14ac:dyDescent="0.4">
      <c r="A31253" s="1">
        <v>2765861702872</v>
      </c>
      <c r="B31253">
        <v>40</v>
      </c>
      <c r="C31253">
        <v>1979203</v>
      </c>
    </row>
    <row r="31254" spans="1:3" hidden="1" x14ac:dyDescent="0.4">
      <c r="A31254" s="1">
        <v>2765861702928</v>
      </c>
      <c r="B31254">
        <v>48</v>
      </c>
      <c r="C31254">
        <v>1979140</v>
      </c>
    </row>
    <row r="31255" spans="1:3" hidden="1" x14ac:dyDescent="0.4">
      <c r="A31255" s="1">
        <v>2765861702992</v>
      </c>
      <c r="B31255">
        <v>40</v>
      </c>
      <c r="C31255">
        <v>1979078</v>
      </c>
    </row>
    <row r="31256" spans="1:3" hidden="1" x14ac:dyDescent="0.4">
      <c r="A31256" s="1">
        <v>2765861703048</v>
      </c>
      <c r="B31256">
        <v>48</v>
      </c>
      <c r="C31256">
        <v>1979015</v>
      </c>
    </row>
    <row r="31257" spans="1:3" hidden="1" x14ac:dyDescent="0.4">
      <c r="A31257" s="1">
        <v>2765861703112</v>
      </c>
      <c r="B31257">
        <v>40</v>
      </c>
      <c r="C31257">
        <v>1978953</v>
      </c>
    </row>
    <row r="31258" spans="1:3" hidden="1" x14ac:dyDescent="0.4">
      <c r="A31258" s="1">
        <v>2765861703168</v>
      </c>
      <c r="B31258">
        <v>48</v>
      </c>
      <c r="C31258">
        <v>1978890</v>
      </c>
    </row>
    <row r="31259" spans="1:3" hidden="1" x14ac:dyDescent="0.4">
      <c r="A31259" s="1">
        <v>2765861703232</v>
      </c>
      <c r="B31259">
        <v>24</v>
      </c>
      <c r="C31259">
        <v>1978812</v>
      </c>
    </row>
    <row r="31260" spans="1:3" hidden="1" x14ac:dyDescent="0.4">
      <c r="A31260" s="1">
        <v>2765861703272</v>
      </c>
      <c r="B31260">
        <v>632</v>
      </c>
      <c r="C31260">
        <v>1978765</v>
      </c>
    </row>
    <row r="31261" spans="1:3" hidden="1" x14ac:dyDescent="0.4">
      <c r="A31261" s="1">
        <v>2765861703920</v>
      </c>
      <c r="B31261">
        <v>40</v>
      </c>
      <c r="C31261">
        <v>1978687</v>
      </c>
    </row>
    <row r="31262" spans="1:3" hidden="1" x14ac:dyDescent="0.4">
      <c r="A31262" s="1">
        <v>2765861703976</v>
      </c>
      <c r="B31262">
        <v>48</v>
      </c>
      <c r="C31262">
        <v>1978640</v>
      </c>
    </row>
    <row r="31263" spans="1:3" hidden="1" x14ac:dyDescent="0.4">
      <c r="A31263" s="1">
        <v>2765861704040</v>
      </c>
      <c r="B31263">
        <v>40</v>
      </c>
      <c r="C31263">
        <v>1978562</v>
      </c>
    </row>
    <row r="31264" spans="1:3" hidden="1" x14ac:dyDescent="0.4">
      <c r="A31264" s="1">
        <v>2765861704096</v>
      </c>
      <c r="B31264">
        <v>48</v>
      </c>
      <c r="C31264">
        <v>1978500</v>
      </c>
    </row>
    <row r="31265" spans="1:3" hidden="1" x14ac:dyDescent="0.4">
      <c r="A31265" s="1">
        <v>2765861704160</v>
      </c>
      <c r="B31265">
        <v>40</v>
      </c>
      <c r="C31265">
        <v>1978453</v>
      </c>
    </row>
    <row r="31266" spans="1:3" hidden="1" x14ac:dyDescent="0.4">
      <c r="A31266" s="1">
        <v>2765861704216</v>
      </c>
      <c r="B31266">
        <v>48</v>
      </c>
      <c r="C31266">
        <v>1978375</v>
      </c>
    </row>
    <row r="31267" spans="1:3" hidden="1" x14ac:dyDescent="0.4">
      <c r="A31267" s="1">
        <v>2765861704280</v>
      </c>
      <c r="B31267">
        <v>40</v>
      </c>
      <c r="C31267">
        <v>1978312</v>
      </c>
    </row>
    <row r="31268" spans="1:3" hidden="1" x14ac:dyDescent="0.4">
      <c r="A31268" s="1">
        <v>2765861704336</v>
      </c>
      <c r="B31268">
        <v>48</v>
      </c>
      <c r="C31268">
        <v>1978250</v>
      </c>
    </row>
    <row r="31269" spans="1:3" hidden="1" x14ac:dyDescent="0.4">
      <c r="A31269" s="1">
        <v>2765861704400</v>
      </c>
      <c r="B31269">
        <v>24</v>
      </c>
      <c r="C31269">
        <v>1978203</v>
      </c>
    </row>
    <row r="31270" spans="1:3" hidden="1" x14ac:dyDescent="0.4">
      <c r="A31270" s="1">
        <v>2765861704440</v>
      </c>
      <c r="B31270">
        <v>632</v>
      </c>
      <c r="C31270">
        <v>1978140</v>
      </c>
    </row>
    <row r="31271" spans="1:3" hidden="1" x14ac:dyDescent="0.4">
      <c r="A31271" s="1">
        <v>2765861705088</v>
      </c>
      <c r="B31271">
        <v>40</v>
      </c>
      <c r="C31271">
        <v>1978078</v>
      </c>
    </row>
    <row r="31272" spans="1:3" hidden="1" x14ac:dyDescent="0.4">
      <c r="A31272" s="1">
        <v>2765861705144</v>
      </c>
      <c r="B31272">
        <v>48</v>
      </c>
      <c r="C31272">
        <v>1978015</v>
      </c>
    </row>
    <row r="31273" spans="1:3" hidden="1" x14ac:dyDescent="0.4">
      <c r="A31273" s="1">
        <v>2765861705208</v>
      </c>
      <c r="B31273">
        <v>40</v>
      </c>
      <c r="C31273">
        <v>1977953</v>
      </c>
    </row>
    <row r="31274" spans="1:3" hidden="1" x14ac:dyDescent="0.4">
      <c r="A31274" s="1">
        <v>2765861705264</v>
      </c>
      <c r="B31274">
        <v>48</v>
      </c>
      <c r="C31274">
        <v>1977875</v>
      </c>
    </row>
    <row r="31275" spans="1:3" hidden="1" x14ac:dyDescent="0.4">
      <c r="A31275" s="1">
        <v>2765861705328</v>
      </c>
      <c r="B31275">
        <v>40</v>
      </c>
      <c r="C31275">
        <v>1977812</v>
      </c>
    </row>
    <row r="31276" spans="1:3" hidden="1" x14ac:dyDescent="0.4">
      <c r="A31276" s="1">
        <v>2765861705384</v>
      </c>
      <c r="B31276">
        <v>48</v>
      </c>
      <c r="C31276">
        <v>1977750</v>
      </c>
    </row>
    <row r="31277" spans="1:3" hidden="1" x14ac:dyDescent="0.4">
      <c r="A31277" s="1">
        <v>2765861705448</v>
      </c>
      <c r="B31277">
        <v>40</v>
      </c>
      <c r="C31277">
        <v>1977687</v>
      </c>
    </row>
    <row r="31278" spans="1:3" hidden="1" x14ac:dyDescent="0.4">
      <c r="A31278" s="1">
        <v>2765861705504</v>
      </c>
      <c r="B31278">
        <v>48</v>
      </c>
      <c r="C31278">
        <v>1977640</v>
      </c>
    </row>
    <row r="31279" spans="1:3" hidden="1" x14ac:dyDescent="0.4">
      <c r="A31279" s="1">
        <v>2765861705568</v>
      </c>
      <c r="B31279">
        <v>24</v>
      </c>
      <c r="C31279">
        <v>1977562</v>
      </c>
    </row>
    <row r="31280" spans="1:3" hidden="1" x14ac:dyDescent="0.4">
      <c r="A31280" s="1">
        <v>2765861705608</v>
      </c>
      <c r="B31280">
        <v>632</v>
      </c>
      <c r="C31280">
        <v>1977515</v>
      </c>
    </row>
    <row r="31281" spans="1:3" hidden="1" x14ac:dyDescent="0.4">
      <c r="A31281" s="1">
        <v>2765861706256</v>
      </c>
      <c r="B31281">
        <v>40</v>
      </c>
      <c r="C31281">
        <v>1977453</v>
      </c>
    </row>
    <row r="31282" spans="1:3" hidden="1" x14ac:dyDescent="0.4">
      <c r="A31282" s="1">
        <v>2765861706312</v>
      </c>
      <c r="B31282">
        <v>48</v>
      </c>
      <c r="C31282">
        <v>1977390</v>
      </c>
    </row>
    <row r="31283" spans="1:3" hidden="1" x14ac:dyDescent="0.4">
      <c r="A31283" s="1">
        <v>2765861706376</v>
      </c>
      <c r="B31283">
        <v>40</v>
      </c>
      <c r="C31283">
        <v>1977312</v>
      </c>
    </row>
    <row r="31284" spans="1:3" hidden="1" x14ac:dyDescent="0.4">
      <c r="A31284" s="1">
        <v>2765861706432</v>
      </c>
      <c r="B31284">
        <v>48</v>
      </c>
      <c r="C31284">
        <v>1977250</v>
      </c>
    </row>
    <row r="31285" spans="1:3" hidden="1" x14ac:dyDescent="0.4">
      <c r="A31285" s="1">
        <v>2765861706496</v>
      </c>
      <c r="B31285">
        <v>40</v>
      </c>
      <c r="C31285">
        <v>1977187</v>
      </c>
    </row>
    <row r="31286" spans="1:3" hidden="1" x14ac:dyDescent="0.4">
      <c r="A31286" s="1">
        <v>2765861706552</v>
      </c>
      <c r="B31286">
        <v>48</v>
      </c>
      <c r="C31286">
        <v>1977125</v>
      </c>
    </row>
    <row r="31287" spans="1:3" hidden="1" x14ac:dyDescent="0.4">
      <c r="A31287" s="1">
        <v>2765861706616</v>
      </c>
      <c r="B31287">
        <v>40</v>
      </c>
      <c r="C31287">
        <v>1977062</v>
      </c>
    </row>
    <row r="31288" spans="1:3" hidden="1" x14ac:dyDescent="0.4">
      <c r="A31288" s="1">
        <v>2765861706672</v>
      </c>
      <c r="B31288">
        <v>48</v>
      </c>
      <c r="C31288">
        <v>1977000</v>
      </c>
    </row>
    <row r="31289" spans="1:3" hidden="1" x14ac:dyDescent="0.4">
      <c r="A31289" s="1">
        <v>2765861706736</v>
      </c>
      <c r="B31289">
        <v>24</v>
      </c>
      <c r="C31289">
        <v>1976937</v>
      </c>
    </row>
    <row r="31290" spans="1:3" hidden="1" x14ac:dyDescent="0.4">
      <c r="A31290" s="1">
        <v>2765861706776</v>
      </c>
      <c r="B31290">
        <v>632</v>
      </c>
      <c r="C31290">
        <v>1976875</v>
      </c>
    </row>
    <row r="31291" spans="1:3" hidden="1" x14ac:dyDescent="0.4">
      <c r="A31291" s="1">
        <v>2765861707424</v>
      </c>
      <c r="B31291">
        <v>40</v>
      </c>
      <c r="C31291">
        <v>1976812</v>
      </c>
    </row>
    <row r="31292" spans="1:3" hidden="1" x14ac:dyDescent="0.4">
      <c r="A31292" s="1">
        <v>2765861707480</v>
      </c>
      <c r="B31292">
        <v>48</v>
      </c>
      <c r="C31292">
        <v>1976750</v>
      </c>
    </row>
    <row r="31293" spans="1:3" hidden="1" x14ac:dyDescent="0.4">
      <c r="A31293" s="1">
        <v>2765861707544</v>
      </c>
      <c r="B31293">
        <v>40</v>
      </c>
      <c r="C31293">
        <v>1976687</v>
      </c>
    </row>
    <row r="31294" spans="1:3" hidden="1" x14ac:dyDescent="0.4">
      <c r="A31294" s="1">
        <v>2765861707600</v>
      </c>
      <c r="B31294">
        <v>48</v>
      </c>
      <c r="C31294">
        <v>1976640</v>
      </c>
    </row>
    <row r="31295" spans="1:3" hidden="1" x14ac:dyDescent="0.4">
      <c r="A31295" s="1">
        <v>2765861707664</v>
      </c>
      <c r="B31295">
        <v>40</v>
      </c>
      <c r="C31295">
        <v>1976578</v>
      </c>
    </row>
    <row r="31296" spans="1:3" hidden="1" x14ac:dyDescent="0.4">
      <c r="A31296" s="1">
        <v>2765861707720</v>
      </c>
      <c r="B31296">
        <v>48</v>
      </c>
      <c r="C31296">
        <v>1976531</v>
      </c>
    </row>
    <row r="31297" spans="1:3" hidden="1" x14ac:dyDescent="0.4">
      <c r="A31297" s="1">
        <v>2765861707784</v>
      </c>
      <c r="B31297">
        <v>40</v>
      </c>
      <c r="C31297">
        <v>1976468</v>
      </c>
    </row>
    <row r="31298" spans="1:3" hidden="1" x14ac:dyDescent="0.4">
      <c r="A31298" s="1">
        <v>2765861707840</v>
      </c>
      <c r="B31298">
        <v>48</v>
      </c>
      <c r="C31298">
        <v>1976406</v>
      </c>
    </row>
    <row r="31299" spans="1:3" hidden="1" x14ac:dyDescent="0.4">
      <c r="A31299" s="1">
        <v>2765861707904</v>
      </c>
      <c r="B31299">
        <v>272</v>
      </c>
      <c r="C31299">
        <v>1976343</v>
      </c>
    </row>
    <row r="31300" spans="1:3" hidden="1" x14ac:dyDescent="0.4">
      <c r="A31300" s="1">
        <v>2765861708192</v>
      </c>
      <c r="B31300">
        <v>72</v>
      </c>
      <c r="C31300">
        <v>1976281</v>
      </c>
    </row>
    <row r="31301" spans="1:3" hidden="1" x14ac:dyDescent="0.4">
      <c r="A31301" s="1">
        <v>2765861708280</v>
      </c>
      <c r="B31301">
        <v>40</v>
      </c>
      <c r="C31301">
        <v>1976218</v>
      </c>
    </row>
    <row r="31302" spans="1:3" hidden="1" x14ac:dyDescent="0.4">
      <c r="A31302" s="1">
        <v>2765861708336</v>
      </c>
      <c r="B31302">
        <v>48</v>
      </c>
      <c r="C31302">
        <v>1976156</v>
      </c>
    </row>
    <row r="31303" spans="1:3" hidden="1" x14ac:dyDescent="0.4">
      <c r="A31303" s="1">
        <v>2765861708400</v>
      </c>
      <c r="B31303">
        <v>272</v>
      </c>
      <c r="C31303">
        <v>1976093</v>
      </c>
    </row>
    <row r="31304" spans="1:3" hidden="1" x14ac:dyDescent="0.4">
      <c r="A31304" s="1">
        <v>2765861708688</v>
      </c>
      <c r="B31304">
        <v>72</v>
      </c>
      <c r="C31304">
        <v>1976031</v>
      </c>
    </row>
    <row r="31305" spans="1:3" hidden="1" x14ac:dyDescent="0.4">
      <c r="A31305" s="1">
        <v>2765861708776</v>
      </c>
      <c r="B31305">
        <v>56</v>
      </c>
      <c r="C31305">
        <v>1975968</v>
      </c>
    </row>
    <row r="31306" spans="1:3" hidden="1" x14ac:dyDescent="0.4">
      <c r="A31306" s="1">
        <v>2765861708848</v>
      </c>
      <c r="B31306">
        <v>56</v>
      </c>
      <c r="C31306">
        <v>1975906</v>
      </c>
    </row>
    <row r="31307" spans="1:3" hidden="1" x14ac:dyDescent="0.4">
      <c r="A31307" s="1">
        <v>2765861708920</v>
      </c>
      <c r="B31307">
        <v>72</v>
      </c>
      <c r="C31307">
        <v>1975843</v>
      </c>
    </row>
    <row r="31308" spans="1:3" hidden="1" x14ac:dyDescent="0.4">
      <c r="A31308" s="1">
        <v>2765861709008</v>
      </c>
      <c r="B31308">
        <v>48</v>
      </c>
      <c r="C31308">
        <v>1975781</v>
      </c>
    </row>
    <row r="31309" spans="1:3" hidden="1" x14ac:dyDescent="0.4">
      <c r="A31309" s="1">
        <v>2765861709072</v>
      </c>
      <c r="B31309">
        <v>632</v>
      </c>
      <c r="C31309">
        <v>1975718</v>
      </c>
    </row>
    <row r="31310" spans="1:3" hidden="1" x14ac:dyDescent="0.4">
      <c r="A31310" s="1">
        <v>2765861709720</v>
      </c>
      <c r="B31310">
        <v>40</v>
      </c>
      <c r="C31310">
        <v>1975656</v>
      </c>
    </row>
    <row r="31311" spans="1:3" hidden="1" x14ac:dyDescent="0.4">
      <c r="A31311" s="1">
        <v>2765861709776</v>
      </c>
      <c r="B31311">
        <v>48</v>
      </c>
      <c r="C31311">
        <v>1975593</v>
      </c>
    </row>
    <row r="31312" spans="1:3" hidden="1" x14ac:dyDescent="0.4">
      <c r="A31312" s="1">
        <v>2765861709840</v>
      </c>
      <c r="B31312">
        <v>632</v>
      </c>
      <c r="C31312">
        <v>1975531</v>
      </c>
    </row>
    <row r="31313" spans="1:3" hidden="1" x14ac:dyDescent="0.4">
      <c r="A31313" s="1">
        <v>2765861710488</v>
      </c>
      <c r="B31313">
        <v>80</v>
      </c>
      <c r="C31313">
        <v>1975468</v>
      </c>
    </row>
    <row r="31314" spans="1:3" hidden="1" x14ac:dyDescent="0.4">
      <c r="A31314" s="1">
        <v>2765861710584</v>
      </c>
      <c r="B31314">
        <v>272</v>
      </c>
      <c r="C31314">
        <v>1975406</v>
      </c>
    </row>
    <row r="31315" spans="1:3" hidden="1" x14ac:dyDescent="0.4">
      <c r="A31315" s="1">
        <v>2765861710872</v>
      </c>
      <c r="B31315">
        <v>632</v>
      </c>
      <c r="C31315">
        <v>1975343</v>
      </c>
    </row>
    <row r="31316" spans="1:3" hidden="1" x14ac:dyDescent="0.4">
      <c r="A31316" s="1">
        <v>2765861711520</v>
      </c>
      <c r="B31316">
        <v>40</v>
      </c>
      <c r="C31316">
        <v>1975281</v>
      </c>
    </row>
    <row r="31317" spans="1:3" hidden="1" x14ac:dyDescent="0.4">
      <c r="A31317" s="1">
        <v>2765861711576</v>
      </c>
      <c r="B31317">
        <v>80</v>
      </c>
      <c r="C31317">
        <v>1975218</v>
      </c>
    </row>
    <row r="31318" spans="1:3" hidden="1" x14ac:dyDescent="0.4">
      <c r="A31318" s="1">
        <v>2765861711672</v>
      </c>
      <c r="B31318">
        <v>432</v>
      </c>
      <c r="C31318">
        <v>1975156</v>
      </c>
    </row>
    <row r="31319" spans="1:3" hidden="1" x14ac:dyDescent="0.4">
      <c r="A31319" s="1">
        <v>2765861712120</v>
      </c>
      <c r="B31319">
        <v>40</v>
      </c>
      <c r="C31319">
        <v>1975093</v>
      </c>
    </row>
    <row r="31320" spans="1:3" hidden="1" x14ac:dyDescent="0.4">
      <c r="A31320" s="1">
        <v>2765861712176</v>
      </c>
      <c r="B31320">
        <v>48</v>
      </c>
      <c r="C31320">
        <v>1975031</v>
      </c>
    </row>
    <row r="31321" spans="1:3" hidden="1" x14ac:dyDescent="0.4">
      <c r="A31321" s="1">
        <v>2765861712240</v>
      </c>
      <c r="B31321">
        <v>80</v>
      </c>
      <c r="C31321">
        <v>1974968</v>
      </c>
    </row>
    <row r="31322" spans="1:3" hidden="1" x14ac:dyDescent="0.4">
      <c r="A31322" s="1">
        <v>2765861712336</v>
      </c>
      <c r="B31322">
        <v>48</v>
      </c>
      <c r="C31322">
        <v>1974906</v>
      </c>
    </row>
    <row r="31323" spans="1:3" hidden="1" x14ac:dyDescent="0.4">
      <c r="A31323" s="1">
        <v>2765861712400</v>
      </c>
      <c r="B31323">
        <v>112</v>
      </c>
      <c r="C31323">
        <v>1974843</v>
      </c>
    </row>
    <row r="31324" spans="1:3" hidden="1" x14ac:dyDescent="0.4">
      <c r="A31324" s="1">
        <v>2765861712528</v>
      </c>
      <c r="B31324">
        <v>200</v>
      </c>
      <c r="C31324">
        <v>1974781</v>
      </c>
    </row>
    <row r="31325" spans="1:3" hidden="1" x14ac:dyDescent="0.4">
      <c r="A31325" s="1">
        <v>2765861712744</v>
      </c>
      <c r="B31325">
        <v>200</v>
      </c>
      <c r="C31325">
        <v>1974718</v>
      </c>
    </row>
    <row r="31326" spans="1:3" hidden="1" x14ac:dyDescent="0.4">
      <c r="A31326" s="1">
        <v>2765861712960</v>
      </c>
      <c r="B31326">
        <v>80</v>
      </c>
      <c r="C31326">
        <v>1974656</v>
      </c>
    </row>
    <row r="31327" spans="1:3" hidden="1" x14ac:dyDescent="0.4">
      <c r="A31327" s="1">
        <v>2765861713056</v>
      </c>
      <c r="B31327">
        <v>112</v>
      </c>
      <c r="C31327">
        <v>1974593</v>
      </c>
    </row>
    <row r="31328" spans="1:3" hidden="1" x14ac:dyDescent="0.4">
      <c r="A31328" s="1">
        <v>2765861713184</v>
      </c>
      <c r="B31328">
        <v>200</v>
      </c>
      <c r="C31328">
        <v>1974531</v>
      </c>
    </row>
    <row r="31329" spans="1:3" hidden="1" x14ac:dyDescent="0.4">
      <c r="A31329" s="1">
        <v>2765861713400</v>
      </c>
      <c r="B31329">
        <v>104</v>
      </c>
      <c r="C31329">
        <v>1974484</v>
      </c>
    </row>
    <row r="31330" spans="1:3" hidden="1" x14ac:dyDescent="0.4">
      <c r="A31330" s="1">
        <v>2765861713520</v>
      </c>
      <c r="B31330">
        <v>24</v>
      </c>
      <c r="C31330">
        <v>1974422</v>
      </c>
    </row>
    <row r="31331" spans="1:3" hidden="1" x14ac:dyDescent="0.4">
      <c r="A31331" s="1">
        <v>2765861713560</v>
      </c>
      <c r="B31331">
        <v>632</v>
      </c>
      <c r="C31331">
        <v>1974359</v>
      </c>
    </row>
    <row r="31332" spans="1:3" hidden="1" x14ac:dyDescent="0.4">
      <c r="A31332" s="1">
        <v>2765861714208</v>
      </c>
      <c r="B31332">
        <v>40</v>
      </c>
      <c r="C31332">
        <v>1974297</v>
      </c>
    </row>
    <row r="31333" spans="1:3" hidden="1" x14ac:dyDescent="0.4">
      <c r="A31333" s="1">
        <v>2765861714264</v>
      </c>
      <c r="B31333">
        <v>48</v>
      </c>
      <c r="C31333">
        <v>1974250</v>
      </c>
    </row>
    <row r="31334" spans="1:3" hidden="1" x14ac:dyDescent="0.4">
      <c r="A31334" s="1">
        <v>2765861714328</v>
      </c>
      <c r="B31334">
        <v>40</v>
      </c>
      <c r="C31334">
        <v>1974172</v>
      </c>
    </row>
    <row r="31335" spans="1:3" hidden="1" x14ac:dyDescent="0.4">
      <c r="A31335" s="1">
        <v>2765861714384</v>
      </c>
      <c r="B31335">
        <v>48</v>
      </c>
      <c r="C31335">
        <v>1974125</v>
      </c>
    </row>
    <row r="31336" spans="1:3" hidden="1" x14ac:dyDescent="0.4">
      <c r="A31336" s="1">
        <v>2765861714448</v>
      </c>
      <c r="B31336">
        <v>40</v>
      </c>
      <c r="C31336">
        <v>1974047</v>
      </c>
    </row>
    <row r="31337" spans="1:3" hidden="1" x14ac:dyDescent="0.4">
      <c r="A31337" s="1">
        <v>2765861714504</v>
      </c>
      <c r="B31337">
        <v>48</v>
      </c>
      <c r="C31337">
        <v>1973984</v>
      </c>
    </row>
    <row r="31338" spans="1:3" hidden="1" x14ac:dyDescent="0.4">
      <c r="A31338" s="1">
        <v>2765861714568</v>
      </c>
      <c r="B31338">
        <v>40</v>
      </c>
      <c r="C31338">
        <v>1973937</v>
      </c>
    </row>
    <row r="31339" spans="1:3" hidden="1" x14ac:dyDescent="0.4">
      <c r="A31339" s="1">
        <v>2765861714624</v>
      </c>
      <c r="B31339">
        <v>48</v>
      </c>
      <c r="C31339">
        <v>1973875</v>
      </c>
    </row>
    <row r="31340" spans="1:3" hidden="1" x14ac:dyDescent="0.4">
      <c r="A31340" s="1">
        <v>2765861714688</v>
      </c>
      <c r="B31340">
        <v>24</v>
      </c>
      <c r="C31340">
        <v>1973797</v>
      </c>
    </row>
    <row r="31341" spans="1:3" hidden="1" x14ac:dyDescent="0.4">
      <c r="A31341" s="1">
        <v>2765861714728</v>
      </c>
      <c r="B31341">
        <v>632</v>
      </c>
      <c r="C31341">
        <v>1973750</v>
      </c>
    </row>
    <row r="31342" spans="1:3" hidden="1" x14ac:dyDescent="0.4">
      <c r="A31342" s="1">
        <v>2765861715376</v>
      </c>
      <c r="B31342">
        <v>40</v>
      </c>
      <c r="C31342">
        <v>1973687</v>
      </c>
    </row>
    <row r="31343" spans="1:3" hidden="1" x14ac:dyDescent="0.4">
      <c r="A31343" s="1">
        <v>2765861715432</v>
      </c>
      <c r="B31343">
        <v>48</v>
      </c>
      <c r="C31343">
        <v>1973625</v>
      </c>
    </row>
    <row r="31344" spans="1:3" hidden="1" x14ac:dyDescent="0.4">
      <c r="A31344" s="1">
        <v>2765861715496</v>
      </c>
      <c r="B31344">
        <v>40</v>
      </c>
      <c r="C31344">
        <v>1973547</v>
      </c>
    </row>
    <row r="31345" spans="1:3" hidden="1" x14ac:dyDescent="0.4">
      <c r="A31345" s="1">
        <v>2765861715552</v>
      </c>
      <c r="B31345">
        <v>48</v>
      </c>
      <c r="C31345">
        <v>1973500</v>
      </c>
    </row>
    <row r="31346" spans="1:3" hidden="1" x14ac:dyDescent="0.4">
      <c r="A31346" s="1">
        <v>2765861715616</v>
      </c>
      <c r="B31346">
        <v>40</v>
      </c>
      <c r="C31346">
        <v>1973437</v>
      </c>
    </row>
    <row r="31347" spans="1:3" hidden="1" x14ac:dyDescent="0.4">
      <c r="A31347" s="1">
        <v>2765861715672</v>
      </c>
      <c r="B31347">
        <v>48</v>
      </c>
      <c r="C31347">
        <v>1973375</v>
      </c>
    </row>
    <row r="31348" spans="1:3" hidden="1" x14ac:dyDescent="0.4">
      <c r="A31348" s="1">
        <v>2765861715736</v>
      </c>
      <c r="B31348">
        <v>40</v>
      </c>
      <c r="C31348">
        <v>1973297</v>
      </c>
    </row>
    <row r="31349" spans="1:3" hidden="1" x14ac:dyDescent="0.4">
      <c r="A31349" s="1">
        <v>2765861715792</v>
      </c>
      <c r="B31349">
        <v>48</v>
      </c>
      <c r="C31349">
        <v>1973250</v>
      </c>
    </row>
    <row r="31350" spans="1:3" hidden="1" x14ac:dyDescent="0.4">
      <c r="A31350" s="1">
        <v>2765861715856</v>
      </c>
      <c r="B31350">
        <v>24</v>
      </c>
      <c r="C31350">
        <v>1973187</v>
      </c>
    </row>
    <row r="31351" spans="1:3" hidden="1" x14ac:dyDescent="0.4">
      <c r="A31351" s="1">
        <v>2765861715896</v>
      </c>
      <c r="B31351">
        <v>632</v>
      </c>
      <c r="C31351">
        <v>1973125</v>
      </c>
    </row>
    <row r="31352" spans="1:3" hidden="1" x14ac:dyDescent="0.4">
      <c r="A31352" s="1">
        <v>2765861716544</v>
      </c>
      <c r="B31352">
        <v>40</v>
      </c>
      <c r="C31352">
        <v>1973062</v>
      </c>
    </row>
    <row r="31353" spans="1:3" hidden="1" x14ac:dyDescent="0.4">
      <c r="A31353" s="1">
        <v>2765861716600</v>
      </c>
      <c r="B31353">
        <v>48</v>
      </c>
      <c r="C31353">
        <v>1973000</v>
      </c>
    </row>
    <row r="31354" spans="1:3" hidden="1" x14ac:dyDescent="0.4">
      <c r="A31354" s="1">
        <v>2765861716664</v>
      </c>
      <c r="B31354">
        <v>40</v>
      </c>
      <c r="C31354">
        <v>1972937</v>
      </c>
    </row>
    <row r="31355" spans="1:3" hidden="1" x14ac:dyDescent="0.4">
      <c r="A31355" s="1">
        <v>2765861716720</v>
      </c>
      <c r="B31355">
        <v>48</v>
      </c>
      <c r="C31355">
        <v>1972875</v>
      </c>
    </row>
    <row r="31356" spans="1:3" hidden="1" x14ac:dyDescent="0.4">
      <c r="A31356" s="1">
        <v>2765861716784</v>
      </c>
      <c r="B31356">
        <v>40</v>
      </c>
      <c r="C31356">
        <v>1972797</v>
      </c>
    </row>
    <row r="31357" spans="1:3" hidden="1" x14ac:dyDescent="0.4">
      <c r="A31357" s="1">
        <v>2765861716840</v>
      </c>
      <c r="B31357">
        <v>48</v>
      </c>
      <c r="C31357">
        <v>1972750</v>
      </c>
    </row>
    <row r="31358" spans="1:3" hidden="1" x14ac:dyDescent="0.4">
      <c r="A31358" s="1">
        <v>2765861716904</v>
      </c>
      <c r="B31358">
        <v>40</v>
      </c>
      <c r="C31358">
        <v>1972687</v>
      </c>
    </row>
    <row r="31359" spans="1:3" hidden="1" x14ac:dyDescent="0.4">
      <c r="A31359" s="1">
        <v>2765861716960</v>
      </c>
      <c r="B31359">
        <v>48</v>
      </c>
      <c r="C31359">
        <v>1972625</v>
      </c>
    </row>
    <row r="31360" spans="1:3" hidden="1" x14ac:dyDescent="0.4">
      <c r="A31360" s="1">
        <v>2765861717024</v>
      </c>
      <c r="B31360">
        <v>24</v>
      </c>
      <c r="C31360">
        <v>1972547</v>
      </c>
    </row>
    <row r="31361" spans="1:3" hidden="1" x14ac:dyDescent="0.4">
      <c r="A31361" s="1">
        <v>2765861717064</v>
      </c>
      <c r="B31361">
        <v>632</v>
      </c>
      <c r="C31361">
        <v>1972500</v>
      </c>
    </row>
    <row r="31362" spans="1:3" hidden="1" x14ac:dyDescent="0.4">
      <c r="A31362" s="1">
        <v>2765861717712</v>
      </c>
      <c r="B31362">
        <v>40</v>
      </c>
      <c r="C31362">
        <v>1972437</v>
      </c>
    </row>
    <row r="31363" spans="1:3" hidden="1" x14ac:dyDescent="0.4">
      <c r="A31363" s="1">
        <v>2765861717768</v>
      </c>
      <c r="B31363">
        <v>48</v>
      </c>
      <c r="C31363">
        <v>1972375</v>
      </c>
    </row>
    <row r="31364" spans="1:3" hidden="1" x14ac:dyDescent="0.4">
      <c r="A31364" s="1">
        <v>2765861717832</v>
      </c>
      <c r="B31364">
        <v>40</v>
      </c>
      <c r="C31364">
        <v>1972297</v>
      </c>
    </row>
    <row r="31365" spans="1:3" hidden="1" x14ac:dyDescent="0.4">
      <c r="A31365" s="1">
        <v>2765861717888</v>
      </c>
      <c r="B31365">
        <v>48</v>
      </c>
      <c r="C31365">
        <v>1972250</v>
      </c>
    </row>
    <row r="31366" spans="1:3" hidden="1" x14ac:dyDescent="0.4">
      <c r="A31366" s="1">
        <v>2765861717952</v>
      </c>
      <c r="B31366">
        <v>40</v>
      </c>
      <c r="C31366">
        <v>1972187</v>
      </c>
    </row>
    <row r="31367" spans="1:3" hidden="1" x14ac:dyDescent="0.4">
      <c r="A31367" s="1">
        <v>2765861718008</v>
      </c>
      <c r="B31367">
        <v>48</v>
      </c>
      <c r="C31367">
        <v>1972125</v>
      </c>
    </row>
    <row r="31368" spans="1:3" hidden="1" x14ac:dyDescent="0.4">
      <c r="A31368" s="1">
        <v>2765861718072</v>
      </c>
      <c r="B31368">
        <v>40</v>
      </c>
      <c r="C31368">
        <v>1972047</v>
      </c>
    </row>
    <row r="31369" spans="1:3" hidden="1" x14ac:dyDescent="0.4">
      <c r="A31369" s="1">
        <v>2765861718128</v>
      </c>
      <c r="B31369">
        <v>48</v>
      </c>
      <c r="C31369">
        <v>1972000</v>
      </c>
    </row>
    <row r="31370" spans="1:3" hidden="1" x14ac:dyDescent="0.4">
      <c r="A31370" s="1">
        <v>2765861718192</v>
      </c>
      <c r="B31370">
        <v>24</v>
      </c>
      <c r="C31370">
        <v>1971937</v>
      </c>
    </row>
    <row r="31371" spans="1:3" hidden="1" x14ac:dyDescent="0.4">
      <c r="A31371" s="1">
        <v>2765861718232</v>
      </c>
      <c r="B31371">
        <v>632</v>
      </c>
      <c r="C31371">
        <v>1971875</v>
      </c>
    </row>
    <row r="31372" spans="1:3" hidden="1" x14ac:dyDescent="0.4">
      <c r="A31372" s="1">
        <v>2765861718880</v>
      </c>
      <c r="B31372">
        <v>40</v>
      </c>
      <c r="C31372">
        <v>1971797</v>
      </c>
    </row>
    <row r="31373" spans="1:3" hidden="1" x14ac:dyDescent="0.4">
      <c r="A31373" s="1">
        <v>2765861718936</v>
      </c>
      <c r="B31373">
        <v>48</v>
      </c>
      <c r="C31373">
        <v>1971750</v>
      </c>
    </row>
    <row r="31374" spans="1:3" hidden="1" x14ac:dyDescent="0.4">
      <c r="A31374" s="1">
        <v>2765861719000</v>
      </c>
      <c r="B31374">
        <v>40</v>
      </c>
      <c r="C31374">
        <v>1971687</v>
      </c>
    </row>
    <row r="31375" spans="1:3" hidden="1" x14ac:dyDescent="0.4">
      <c r="A31375" s="1">
        <v>2765861719056</v>
      </c>
      <c r="B31375">
        <v>48</v>
      </c>
      <c r="C31375">
        <v>1971625</v>
      </c>
    </row>
    <row r="31376" spans="1:3" hidden="1" x14ac:dyDescent="0.4">
      <c r="A31376" s="1">
        <v>2765861719120</v>
      </c>
      <c r="B31376">
        <v>40</v>
      </c>
      <c r="C31376">
        <v>1971562</v>
      </c>
    </row>
    <row r="31377" spans="1:3" hidden="1" x14ac:dyDescent="0.4">
      <c r="A31377" s="1">
        <v>2765861719176</v>
      </c>
      <c r="B31377">
        <v>48</v>
      </c>
      <c r="C31377">
        <v>1971515</v>
      </c>
    </row>
    <row r="31378" spans="1:3" hidden="1" x14ac:dyDescent="0.4">
      <c r="A31378" s="1">
        <v>2765861719240</v>
      </c>
      <c r="B31378">
        <v>40</v>
      </c>
      <c r="C31378">
        <v>1971453</v>
      </c>
    </row>
    <row r="31379" spans="1:3" hidden="1" x14ac:dyDescent="0.4">
      <c r="A31379" s="1">
        <v>2765861719296</v>
      </c>
      <c r="B31379">
        <v>48</v>
      </c>
      <c r="C31379">
        <v>1971390</v>
      </c>
    </row>
    <row r="31380" spans="1:3" hidden="1" x14ac:dyDescent="0.4">
      <c r="A31380" s="1">
        <v>2765861719360</v>
      </c>
      <c r="B31380">
        <v>24</v>
      </c>
      <c r="C31380">
        <v>1971312</v>
      </c>
    </row>
    <row r="31381" spans="1:3" hidden="1" x14ac:dyDescent="0.4">
      <c r="A31381" s="1">
        <v>2765861719400</v>
      </c>
      <c r="B31381">
        <v>632</v>
      </c>
      <c r="C31381">
        <v>1971265</v>
      </c>
    </row>
    <row r="31382" spans="1:3" hidden="1" x14ac:dyDescent="0.4">
      <c r="A31382" s="1">
        <v>2765861720048</v>
      </c>
      <c r="B31382">
        <v>40</v>
      </c>
      <c r="C31382">
        <v>1971203</v>
      </c>
    </row>
    <row r="31383" spans="1:3" hidden="1" x14ac:dyDescent="0.4">
      <c r="A31383" s="1">
        <v>2765861720104</v>
      </c>
      <c r="B31383">
        <v>48</v>
      </c>
      <c r="C31383">
        <v>1971125</v>
      </c>
    </row>
    <row r="31384" spans="1:3" hidden="1" x14ac:dyDescent="0.4">
      <c r="A31384" s="1">
        <v>2765861720168</v>
      </c>
      <c r="B31384">
        <v>40</v>
      </c>
      <c r="C31384">
        <v>1971062</v>
      </c>
    </row>
    <row r="31385" spans="1:3" hidden="1" x14ac:dyDescent="0.4">
      <c r="A31385" s="1">
        <v>2765861720224</v>
      </c>
      <c r="B31385">
        <v>48</v>
      </c>
      <c r="C31385">
        <v>1971015</v>
      </c>
    </row>
    <row r="31386" spans="1:3" hidden="1" x14ac:dyDescent="0.4">
      <c r="A31386" s="1">
        <v>2765861720288</v>
      </c>
      <c r="B31386">
        <v>40</v>
      </c>
      <c r="C31386">
        <v>1970937</v>
      </c>
    </row>
    <row r="31387" spans="1:3" hidden="1" x14ac:dyDescent="0.4">
      <c r="A31387" s="1">
        <v>2765861720344</v>
      </c>
      <c r="B31387">
        <v>48</v>
      </c>
      <c r="C31387">
        <v>1970890</v>
      </c>
    </row>
    <row r="31388" spans="1:3" hidden="1" x14ac:dyDescent="0.4">
      <c r="A31388" s="1">
        <v>2765861720408</v>
      </c>
      <c r="B31388">
        <v>40</v>
      </c>
      <c r="C31388">
        <v>1970812</v>
      </c>
    </row>
    <row r="31389" spans="1:3" hidden="1" x14ac:dyDescent="0.4">
      <c r="A31389" s="1">
        <v>2765861720464</v>
      </c>
      <c r="B31389">
        <v>48</v>
      </c>
      <c r="C31389">
        <v>1970765</v>
      </c>
    </row>
    <row r="31390" spans="1:3" hidden="1" x14ac:dyDescent="0.4">
      <c r="A31390" s="1">
        <v>2765861720528</v>
      </c>
      <c r="B31390">
        <v>24</v>
      </c>
      <c r="C31390">
        <v>1970703</v>
      </c>
    </row>
    <row r="31391" spans="1:3" hidden="1" x14ac:dyDescent="0.4">
      <c r="A31391" s="1">
        <v>2765861720568</v>
      </c>
      <c r="B31391">
        <v>632</v>
      </c>
      <c r="C31391">
        <v>1970640</v>
      </c>
    </row>
    <row r="31392" spans="1:3" hidden="1" x14ac:dyDescent="0.4">
      <c r="A31392" s="1">
        <v>2765861721216</v>
      </c>
      <c r="B31392">
        <v>40</v>
      </c>
      <c r="C31392">
        <v>1970562</v>
      </c>
    </row>
    <row r="31393" spans="1:3" hidden="1" x14ac:dyDescent="0.4">
      <c r="A31393" s="1">
        <v>2765861721272</v>
      </c>
      <c r="B31393">
        <v>48</v>
      </c>
      <c r="C31393">
        <v>1970515</v>
      </c>
    </row>
    <row r="31394" spans="1:3" hidden="1" x14ac:dyDescent="0.4">
      <c r="A31394" s="1">
        <v>2765861721336</v>
      </c>
      <c r="B31394">
        <v>40</v>
      </c>
      <c r="C31394">
        <v>1970453</v>
      </c>
    </row>
    <row r="31395" spans="1:3" hidden="1" x14ac:dyDescent="0.4">
      <c r="A31395" s="1">
        <v>2765861721392</v>
      </c>
      <c r="B31395">
        <v>48</v>
      </c>
      <c r="C31395">
        <v>1970390</v>
      </c>
    </row>
    <row r="31396" spans="1:3" hidden="1" x14ac:dyDescent="0.4">
      <c r="A31396" s="1">
        <v>2765861721456</v>
      </c>
      <c r="B31396">
        <v>40</v>
      </c>
      <c r="C31396">
        <v>1970312</v>
      </c>
    </row>
    <row r="31397" spans="1:3" hidden="1" x14ac:dyDescent="0.4">
      <c r="A31397" s="1">
        <v>2765861721512</v>
      </c>
      <c r="B31397">
        <v>48</v>
      </c>
      <c r="C31397">
        <v>1970265</v>
      </c>
    </row>
    <row r="31398" spans="1:3" hidden="1" x14ac:dyDescent="0.4">
      <c r="A31398" s="1">
        <v>2765861721576</v>
      </c>
      <c r="B31398">
        <v>40</v>
      </c>
      <c r="C31398">
        <v>1970203</v>
      </c>
    </row>
    <row r="31399" spans="1:3" hidden="1" x14ac:dyDescent="0.4">
      <c r="A31399" s="1">
        <v>2765861721632</v>
      </c>
      <c r="B31399">
        <v>48</v>
      </c>
      <c r="C31399">
        <v>1970140</v>
      </c>
    </row>
    <row r="31400" spans="1:3" hidden="1" x14ac:dyDescent="0.4">
      <c r="A31400" s="1">
        <v>2765861721696</v>
      </c>
      <c r="B31400">
        <v>24</v>
      </c>
      <c r="C31400">
        <v>1970062</v>
      </c>
    </row>
    <row r="31401" spans="1:3" hidden="1" x14ac:dyDescent="0.4">
      <c r="A31401" s="1">
        <v>2765861721736</v>
      </c>
      <c r="B31401">
        <v>632</v>
      </c>
      <c r="C31401">
        <v>1970015</v>
      </c>
    </row>
    <row r="31402" spans="1:3" hidden="1" x14ac:dyDescent="0.4">
      <c r="A31402" s="1">
        <v>2765861722384</v>
      </c>
      <c r="B31402">
        <v>40</v>
      </c>
      <c r="C31402">
        <v>1969953</v>
      </c>
    </row>
    <row r="31403" spans="1:3" hidden="1" x14ac:dyDescent="0.4">
      <c r="A31403" s="1">
        <v>2765861722440</v>
      </c>
      <c r="B31403">
        <v>48</v>
      </c>
      <c r="C31403">
        <v>1969890</v>
      </c>
    </row>
    <row r="31404" spans="1:3" hidden="1" x14ac:dyDescent="0.4">
      <c r="A31404" s="1">
        <v>2765861722504</v>
      </c>
      <c r="B31404">
        <v>40</v>
      </c>
      <c r="C31404">
        <v>1969812</v>
      </c>
    </row>
    <row r="31405" spans="1:3" hidden="1" x14ac:dyDescent="0.4">
      <c r="A31405" s="1">
        <v>2765861722560</v>
      </c>
      <c r="B31405">
        <v>48</v>
      </c>
      <c r="C31405">
        <v>1969765</v>
      </c>
    </row>
    <row r="31406" spans="1:3" hidden="1" x14ac:dyDescent="0.4">
      <c r="A31406" s="1">
        <v>2765861722624</v>
      </c>
      <c r="B31406">
        <v>40</v>
      </c>
      <c r="C31406">
        <v>1969703</v>
      </c>
    </row>
    <row r="31407" spans="1:3" hidden="1" x14ac:dyDescent="0.4">
      <c r="A31407" s="1">
        <v>2765861722680</v>
      </c>
      <c r="B31407">
        <v>48</v>
      </c>
      <c r="C31407">
        <v>1969640</v>
      </c>
    </row>
    <row r="31408" spans="1:3" hidden="1" x14ac:dyDescent="0.4">
      <c r="A31408" s="1">
        <v>2765861722744</v>
      </c>
      <c r="B31408">
        <v>40</v>
      </c>
      <c r="C31408">
        <v>1969578</v>
      </c>
    </row>
    <row r="31409" spans="1:3" hidden="1" x14ac:dyDescent="0.4">
      <c r="A31409" s="1">
        <v>2765861722800</v>
      </c>
      <c r="B31409">
        <v>48</v>
      </c>
      <c r="C31409">
        <v>1969515</v>
      </c>
    </row>
    <row r="31410" spans="1:3" hidden="1" x14ac:dyDescent="0.4">
      <c r="A31410" s="1">
        <v>2765861722864</v>
      </c>
      <c r="B31410">
        <v>272</v>
      </c>
      <c r="C31410">
        <v>1969453</v>
      </c>
    </row>
    <row r="31411" spans="1:3" hidden="1" x14ac:dyDescent="0.4">
      <c r="A31411" s="1">
        <v>2765861723152</v>
      </c>
      <c r="B31411">
        <v>72</v>
      </c>
      <c r="C31411">
        <v>1969390</v>
      </c>
    </row>
    <row r="31412" spans="1:3" hidden="1" x14ac:dyDescent="0.4">
      <c r="A31412" s="1">
        <v>2765861723240</v>
      </c>
      <c r="B31412">
        <v>40</v>
      </c>
      <c r="C31412">
        <v>1969328</v>
      </c>
    </row>
    <row r="31413" spans="1:3" hidden="1" x14ac:dyDescent="0.4">
      <c r="A31413" s="1">
        <v>2765861723296</v>
      </c>
      <c r="B31413">
        <v>48</v>
      </c>
      <c r="C31413">
        <v>1969265</v>
      </c>
    </row>
    <row r="31414" spans="1:3" hidden="1" x14ac:dyDescent="0.4">
      <c r="A31414" s="1">
        <v>2765861723360</v>
      </c>
      <c r="B31414">
        <v>272</v>
      </c>
      <c r="C31414">
        <v>1969203</v>
      </c>
    </row>
    <row r="31415" spans="1:3" hidden="1" x14ac:dyDescent="0.4">
      <c r="A31415" s="1">
        <v>2765861723648</v>
      </c>
      <c r="B31415">
        <v>72</v>
      </c>
      <c r="C31415">
        <v>1969140</v>
      </c>
    </row>
    <row r="31416" spans="1:3" hidden="1" x14ac:dyDescent="0.4">
      <c r="A31416" s="1">
        <v>2765861723736</v>
      </c>
      <c r="B31416">
        <v>48</v>
      </c>
      <c r="C31416">
        <v>1969078</v>
      </c>
    </row>
    <row r="31417" spans="1:3" hidden="1" x14ac:dyDescent="0.4">
      <c r="A31417" s="1">
        <v>2765861723800</v>
      </c>
      <c r="B31417">
        <v>80</v>
      </c>
      <c r="C31417">
        <v>1969015</v>
      </c>
    </row>
    <row r="31418" spans="1:3" hidden="1" x14ac:dyDescent="0.4">
      <c r="A31418" s="1">
        <v>2765861723896</v>
      </c>
      <c r="B31418">
        <v>144</v>
      </c>
      <c r="C31418">
        <v>1968953</v>
      </c>
    </row>
    <row r="31419" spans="1:3" hidden="1" x14ac:dyDescent="0.4">
      <c r="A31419" s="1">
        <v>2765861724056</v>
      </c>
      <c r="B31419">
        <v>144</v>
      </c>
      <c r="C31419">
        <v>1968890</v>
      </c>
    </row>
    <row r="31420" spans="1:3" hidden="1" x14ac:dyDescent="0.4">
      <c r="A31420" s="1">
        <v>2765861724216</v>
      </c>
      <c r="B31420">
        <v>80</v>
      </c>
      <c r="C31420">
        <v>1968828</v>
      </c>
    </row>
    <row r="31421" spans="1:3" hidden="1" x14ac:dyDescent="0.4">
      <c r="A31421" s="1">
        <v>2765861724312</v>
      </c>
      <c r="B31421">
        <v>80</v>
      </c>
      <c r="C31421">
        <v>1968765</v>
      </c>
    </row>
    <row r="31422" spans="1:3" hidden="1" x14ac:dyDescent="0.4">
      <c r="A31422" s="1">
        <v>2765861724408</v>
      </c>
      <c r="B31422">
        <v>80</v>
      </c>
      <c r="C31422">
        <v>1968703</v>
      </c>
    </row>
    <row r="31423" spans="1:3" hidden="1" x14ac:dyDescent="0.4">
      <c r="A31423" s="1">
        <v>2765861724504</v>
      </c>
      <c r="B31423">
        <v>80</v>
      </c>
      <c r="C31423">
        <v>1968640</v>
      </c>
    </row>
    <row r="31424" spans="1:3" hidden="1" x14ac:dyDescent="0.4">
      <c r="A31424" s="1">
        <v>2765861724600</v>
      </c>
      <c r="B31424">
        <v>144</v>
      </c>
      <c r="C31424">
        <v>1968578</v>
      </c>
    </row>
    <row r="31425" spans="1:3" hidden="1" x14ac:dyDescent="0.4">
      <c r="A31425" s="1">
        <v>2765861724760</v>
      </c>
      <c r="B31425">
        <v>80</v>
      </c>
      <c r="C31425">
        <v>1968515</v>
      </c>
    </row>
    <row r="31426" spans="1:3" hidden="1" x14ac:dyDescent="0.4">
      <c r="A31426" s="1">
        <v>2765861724856</v>
      </c>
      <c r="B31426">
        <v>80</v>
      </c>
      <c r="C31426">
        <v>1968453</v>
      </c>
    </row>
    <row r="31427" spans="1:3" hidden="1" x14ac:dyDescent="0.4">
      <c r="A31427" s="1">
        <v>2765861724952</v>
      </c>
      <c r="B31427">
        <v>48</v>
      </c>
      <c r="C31427">
        <v>1968390</v>
      </c>
    </row>
    <row r="31428" spans="1:3" hidden="1" x14ac:dyDescent="0.4">
      <c r="A31428" s="1">
        <v>2765861725016</v>
      </c>
      <c r="B31428">
        <v>48</v>
      </c>
      <c r="C31428">
        <v>1968328</v>
      </c>
    </row>
    <row r="31429" spans="1:3" hidden="1" x14ac:dyDescent="0.4">
      <c r="A31429" s="1">
        <v>2765861725080</v>
      </c>
      <c r="B31429">
        <v>80</v>
      </c>
      <c r="C31429">
        <v>1968265</v>
      </c>
    </row>
    <row r="31430" spans="1:3" hidden="1" x14ac:dyDescent="0.4">
      <c r="A31430" s="1">
        <v>2765861725176</v>
      </c>
      <c r="B31430">
        <v>80</v>
      </c>
      <c r="C31430">
        <v>1968203</v>
      </c>
    </row>
    <row r="31431" spans="1:3" hidden="1" x14ac:dyDescent="0.4">
      <c r="A31431" s="1">
        <v>2765861725272</v>
      </c>
      <c r="B31431">
        <v>48</v>
      </c>
      <c r="C31431">
        <v>1968140</v>
      </c>
    </row>
    <row r="31432" spans="1:3" hidden="1" x14ac:dyDescent="0.4">
      <c r="A31432" s="1">
        <v>2765861725336</v>
      </c>
      <c r="B31432">
        <v>272</v>
      </c>
      <c r="C31432">
        <v>1968078</v>
      </c>
    </row>
    <row r="31433" spans="1:3" hidden="1" x14ac:dyDescent="0.4">
      <c r="A31433" s="1">
        <v>2765861725624</v>
      </c>
      <c r="B31433">
        <v>56</v>
      </c>
      <c r="C31433">
        <v>1968015</v>
      </c>
    </row>
    <row r="31434" spans="1:3" hidden="1" x14ac:dyDescent="0.4">
      <c r="A31434" s="1">
        <v>2765861725696</v>
      </c>
      <c r="B31434">
        <v>56</v>
      </c>
      <c r="C31434">
        <v>1967953</v>
      </c>
    </row>
    <row r="31435" spans="1:3" hidden="1" x14ac:dyDescent="0.4">
      <c r="A31435" s="1">
        <v>2765861725768</v>
      </c>
      <c r="B31435">
        <v>72</v>
      </c>
      <c r="C31435">
        <v>1967890</v>
      </c>
    </row>
    <row r="31436" spans="1:3" hidden="1" x14ac:dyDescent="0.4">
      <c r="A31436" s="1">
        <v>2765861725856</v>
      </c>
      <c r="B31436">
        <v>48</v>
      </c>
      <c r="C31436">
        <v>1967828</v>
      </c>
    </row>
    <row r="31437" spans="1:3" hidden="1" x14ac:dyDescent="0.4">
      <c r="A31437" s="1">
        <v>2765861725920</v>
      </c>
      <c r="B31437">
        <v>632</v>
      </c>
      <c r="C31437">
        <v>1967765</v>
      </c>
    </row>
    <row r="31438" spans="1:3" hidden="1" x14ac:dyDescent="0.4">
      <c r="A31438" s="1">
        <v>2765861726568</v>
      </c>
      <c r="B31438">
        <v>40</v>
      </c>
      <c r="C31438">
        <v>1967703</v>
      </c>
    </row>
    <row r="31439" spans="1:3" hidden="1" x14ac:dyDescent="0.4">
      <c r="A31439" s="1">
        <v>2765861726624</v>
      </c>
      <c r="B31439">
        <v>48</v>
      </c>
      <c r="C31439">
        <v>1967640</v>
      </c>
    </row>
    <row r="31440" spans="1:3" hidden="1" x14ac:dyDescent="0.4">
      <c r="A31440" s="1">
        <v>2765861726688</v>
      </c>
      <c r="B31440">
        <v>632</v>
      </c>
      <c r="C31440">
        <v>1967578</v>
      </c>
    </row>
    <row r="31441" spans="1:3" hidden="1" x14ac:dyDescent="0.4">
      <c r="A31441" s="1">
        <v>2765861727336</v>
      </c>
      <c r="B31441">
        <v>80</v>
      </c>
      <c r="C31441">
        <v>1967515</v>
      </c>
    </row>
    <row r="31442" spans="1:3" hidden="1" x14ac:dyDescent="0.4">
      <c r="A31442" s="1">
        <v>2765861727432</v>
      </c>
      <c r="B31442">
        <v>272</v>
      </c>
      <c r="C31442">
        <v>1967453</v>
      </c>
    </row>
    <row r="31443" spans="1:3" hidden="1" x14ac:dyDescent="0.4">
      <c r="A31443" s="1">
        <v>2765861727720</v>
      </c>
      <c r="B31443">
        <v>632</v>
      </c>
      <c r="C31443">
        <v>1967390</v>
      </c>
    </row>
    <row r="31444" spans="1:3" hidden="1" x14ac:dyDescent="0.4">
      <c r="A31444" s="1">
        <v>2765861728368</v>
      </c>
      <c r="B31444">
        <v>40</v>
      </c>
      <c r="C31444">
        <v>1967328</v>
      </c>
    </row>
    <row r="31445" spans="1:3" hidden="1" x14ac:dyDescent="0.4">
      <c r="A31445" s="1">
        <v>2765861728424</v>
      </c>
      <c r="B31445">
        <v>80</v>
      </c>
      <c r="C31445">
        <v>1967265</v>
      </c>
    </row>
    <row r="31446" spans="1:3" hidden="1" x14ac:dyDescent="0.4">
      <c r="A31446" s="1">
        <v>2765861728520</v>
      </c>
      <c r="B31446">
        <v>432</v>
      </c>
      <c r="C31446">
        <v>1967203</v>
      </c>
    </row>
    <row r="31447" spans="1:3" hidden="1" x14ac:dyDescent="0.4">
      <c r="A31447" s="1">
        <v>2765861728968</v>
      </c>
      <c r="B31447">
        <v>40</v>
      </c>
      <c r="C31447">
        <v>1967140</v>
      </c>
    </row>
    <row r="31448" spans="1:3" hidden="1" x14ac:dyDescent="0.4">
      <c r="A31448" s="1">
        <v>2765861729024</v>
      </c>
      <c r="B31448">
        <v>48</v>
      </c>
      <c r="C31448">
        <v>1967078</v>
      </c>
    </row>
    <row r="31449" spans="1:3" hidden="1" x14ac:dyDescent="0.4">
      <c r="A31449" s="1">
        <v>2765861729088</v>
      </c>
      <c r="B31449">
        <v>80</v>
      </c>
      <c r="C31449">
        <v>1967015</v>
      </c>
    </row>
    <row r="31450" spans="1:3" hidden="1" x14ac:dyDescent="0.4">
      <c r="A31450" s="1">
        <v>2765861729184</v>
      </c>
      <c r="B31450">
        <v>48</v>
      </c>
      <c r="C31450">
        <v>1966968</v>
      </c>
    </row>
    <row r="31451" spans="1:3" hidden="1" x14ac:dyDescent="0.4">
      <c r="A31451" s="1">
        <v>2765861729248</v>
      </c>
      <c r="B31451">
        <v>112</v>
      </c>
      <c r="C31451">
        <v>1966906</v>
      </c>
    </row>
    <row r="31452" spans="1:3" hidden="1" x14ac:dyDescent="0.4">
      <c r="A31452" s="1">
        <v>2765861729376</v>
      </c>
      <c r="B31452">
        <v>200</v>
      </c>
      <c r="C31452">
        <v>1966843</v>
      </c>
    </row>
    <row r="31453" spans="1:3" hidden="1" x14ac:dyDescent="0.4">
      <c r="A31453" s="1">
        <v>2765861729592</v>
      </c>
      <c r="B31453">
        <v>200</v>
      </c>
      <c r="C31453">
        <v>1966781</v>
      </c>
    </row>
    <row r="31454" spans="1:3" hidden="1" x14ac:dyDescent="0.4">
      <c r="A31454" s="1">
        <v>2765861729808</v>
      </c>
      <c r="B31454">
        <v>80</v>
      </c>
      <c r="C31454">
        <v>1966718</v>
      </c>
    </row>
    <row r="31455" spans="1:3" hidden="1" x14ac:dyDescent="0.4">
      <c r="A31455" s="1">
        <v>2765861729904</v>
      </c>
      <c r="B31455">
        <v>112</v>
      </c>
      <c r="C31455">
        <v>1966656</v>
      </c>
    </row>
    <row r="31456" spans="1:3" hidden="1" x14ac:dyDescent="0.4">
      <c r="A31456" s="1">
        <v>2765861730032</v>
      </c>
      <c r="B31456">
        <v>200</v>
      </c>
      <c r="C31456">
        <v>1966593</v>
      </c>
    </row>
    <row r="31457" spans="1:3" hidden="1" x14ac:dyDescent="0.4">
      <c r="A31457" s="1">
        <v>2765861730248</v>
      </c>
      <c r="B31457">
        <v>104</v>
      </c>
      <c r="C31457">
        <v>1966531</v>
      </c>
    </row>
    <row r="31458" spans="1:3" hidden="1" x14ac:dyDescent="0.4">
      <c r="A31458" s="1">
        <v>2765861730368</v>
      </c>
      <c r="B31458">
        <v>24</v>
      </c>
      <c r="C31458">
        <v>1966484</v>
      </c>
    </row>
    <row r="31459" spans="1:3" hidden="1" x14ac:dyDescent="0.4">
      <c r="A31459" s="1">
        <v>2765861730408</v>
      </c>
      <c r="B31459">
        <v>632</v>
      </c>
      <c r="C31459">
        <v>1966422</v>
      </c>
    </row>
    <row r="31460" spans="1:3" hidden="1" x14ac:dyDescent="0.4">
      <c r="A31460" s="1">
        <v>2765861731056</v>
      </c>
      <c r="B31460">
        <v>40</v>
      </c>
      <c r="C31460">
        <v>1966359</v>
      </c>
    </row>
    <row r="31461" spans="1:3" hidden="1" x14ac:dyDescent="0.4">
      <c r="A31461" s="1">
        <v>2765861731112</v>
      </c>
      <c r="B31461">
        <v>48</v>
      </c>
      <c r="C31461">
        <v>1966281</v>
      </c>
    </row>
    <row r="31462" spans="1:3" hidden="1" x14ac:dyDescent="0.4">
      <c r="A31462" s="1">
        <v>2765861731176</v>
      </c>
      <c r="B31462">
        <v>40</v>
      </c>
      <c r="C31462">
        <v>1966234</v>
      </c>
    </row>
    <row r="31463" spans="1:3" hidden="1" x14ac:dyDescent="0.4">
      <c r="A31463" s="1">
        <v>2765861731232</v>
      </c>
      <c r="B31463">
        <v>48</v>
      </c>
      <c r="C31463">
        <v>1966172</v>
      </c>
    </row>
    <row r="31464" spans="1:3" hidden="1" x14ac:dyDescent="0.4">
      <c r="A31464" s="1">
        <v>2765861731296</v>
      </c>
      <c r="B31464">
        <v>40</v>
      </c>
      <c r="C31464">
        <v>1966109</v>
      </c>
    </row>
    <row r="31465" spans="1:3" hidden="1" x14ac:dyDescent="0.4">
      <c r="A31465" s="1">
        <v>2765861731352</v>
      </c>
      <c r="B31465">
        <v>48</v>
      </c>
      <c r="C31465">
        <v>1966047</v>
      </c>
    </row>
    <row r="31466" spans="1:3" hidden="1" x14ac:dyDescent="0.4">
      <c r="A31466" s="1">
        <v>2765861731416</v>
      </c>
      <c r="B31466">
        <v>40</v>
      </c>
      <c r="C31466">
        <v>1965984</v>
      </c>
    </row>
    <row r="31467" spans="1:3" hidden="1" x14ac:dyDescent="0.4">
      <c r="A31467" s="1">
        <v>2765861731472</v>
      </c>
      <c r="B31467">
        <v>48</v>
      </c>
      <c r="C31467">
        <v>1965937</v>
      </c>
    </row>
    <row r="31468" spans="1:3" hidden="1" x14ac:dyDescent="0.4">
      <c r="A31468" s="1">
        <v>2765861731536</v>
      </c>
      <c r="B31468">
        <v>24</v>
      </c>
      <c r="C31468">
        <v>1965875</v>
      </c>
    </row>
    <row r="31469" spans="1:3" hidden="1" x14ac:dyDescent="0.4">
      <c r="A31469" s="1">
        <v>2765861731576</v>
      </c>
      <c r="B31469">
        <v>632</v>
      </c>
      <c r="C31469">
        <v>1965812</v>
      </c>
    </row>
    <row r="31470" spans="1:3" hidden="1" x14ac:dyDescent="0.4">
      <c r="A31470" s="1">
        <v>2765861732224</v>
      </c>
      <c r="B31470">
        <v>40</v>
      </c>
      <c r="C31470">
        <v>1965750</v>
      </c>
    </row>
    <row r="31471" spans="1:3" hidden="1" x14ac:dyDescent="0.4">
      <c r="A31471" s="1">
        <v>2765861732280</v>
      </c>
      <c r="B31471">
        <v>48</v>
      </c>
      <c r="C31471">
        <v>1965687</v>
      </c>
    </row>
    <row r="31472" spans="1:3" hidden="1" x14ac:dyDescent="0.4">
      <c r="A31472" s="1">
        <v>2765861732344</v>
      </c>
      <c r="B31472">
        <v>40</v>
      </c>
      <c r="C31472">
        <v>1965625</v>
      </c>
    </row>
    <row r="31473" spans="1:3" hidden="1" x14ac:dyDescent="0.4">
      <c r="A31473" s="1">
        <v>2765861732400</v>
      </c>
      <c r="B31473">
        <v>48</v>
      </c>
      <c r="C31473">
        <v>1965562</v>
      </c>
    </row>
    <row r="31474" spans="1:3" hidden="1" x14ac:dyDescent="0.4">
      <c r="A31474" s="1">
        <v>2765861732464</v>
      </c>
      <c r="B31474">
        <v>40</v>
      </c>
      <c r="C31474">
        <v>1965500</v>
      </c>
    </row>
    <row r="31475" spans="1:3" hidden="1" x14ac:dyDescent="0.4">
      <c r="A31475" s="1">
        <v>2765861732520</v>
      </c>
      <c r="B31475">
        <v>48</v>
      </c>
      <c r="C31475">
        <v>1965437</v>
      </c>
    </row>
    <row r="31476" spans="1:3" hidden="1" x14ac:dyDescent="0.4">
      <c r="A31476" s="1">
        <v>2765861732584</v>
      </c>
      <c r="B31476">
        <v>40</v>
      </c>
      <c r="C31476">
        <v>1965375</v>
      </c>
    </row>
    <row r="31477" spans="1:3" hidden="1" x14ac:dyDescent="0.4">
      <c r="A31477" s="1">
        <v>2765861732640</v>
      </c>
      <c r="B31477">
        <v>48</v>
      </c>
      <c r="C31477">
        <v>1965312</v>
      </c>
    </row>
    <row r="31478" spans="1:3" hidden="1" x14ac:dyDescent="0.4">
      <c r="A31478" s="1">
        <v>2765861732704</v>
      </c>
      <c r="B31478">
        <v>24</v>
      </c>
      <c r="C31478">
        <v>1965265</v>
      </c>
    </row>
    <row r="31479" spans="1:3" hidden="1" x14ac:dyDescent="0.4">
      <c r="A31479" s="1">
        <v>2765861732744</v>
      </c>
      <c r="B31479">
        <v>632</v>
      </c>
      <c r="C31479">
        <v>1965203</v>
      </c>
    </row>
    <row r="31480" spans="1:3" hidden="1" x14ac:dyDescent="0.4">
      <c r="A31480" s="1">
        <v>2765861733392</v>
      </c>
      <c r="B31480">
        <v>40</v>
      </c>
      <c r="C31480">
        <v>1965140</v>
      </c>
    </row>
    <row r="31481" spans="1:3" hidden="1" x14ac:dyDescent="0.4">
      <c r="A31481" s="1">
        <v>2765861733448</v>
      </c>
      <c r="B31481">
        <v>48</v>
      </c>
      <c r="C31481">
        <v>1965078</v>
      </c>
    </row>
    <row r="31482" spans="1:3" hidden="1" x14ac:dyDescent="0.4">
      <c r="A31482" s="1">
        <v>2765861733512</v>
      </c>
      <c r="B31482">
        <v>40</v>
      </c>
      <c r="C31482">
        <v>1965015</v>
      </c>
    </row>
    <row r="31483" spans="1:3" hidden="1" x14ac:dyDescent="0.4">
      <c r="A31483" s="1">
        <v>2765861733568</v>
      </c>
      <c r="B31483">
        <v>48</v>
      </c>
      <c r="C31483">
        <v>1964953</v>
      </c>
    </row>
    <row r="31484" spans="1:3" hidden="1" x14ac:dyDescent="0.4">
      <c r="A31484" s="1">
        <v>2765861733632</v>
      </c>
      <c r="B31484">
        <v>40</v>
      </c>
      <c r="C31484">
        <v>1964890</v>
      </c>
    </row>
    <row r="31485" spans="1:3" hidden="1" x14ac:dyDescent="0.4">
      <c r="A31485" s="1">
        <v>2765861733688</v>
      </c>
      <c r="B31485">
        <v>48</v>
      </c>
      <c r="C31485">
        <v>1964828</v>
      </c>
    </row>
    <row r="31486" spans="1:3" hidden="1" x14ac:dyDescent="0.4">
      <c r="A31486" s="1">
        <v>2765861733752</v>
      </c>
      <c r="B31486">
        <v>40</v>
      </c>
      <c r="C31486">
        <v>1964765</v>
      </c>
    </row>
    <row r="31487" spans="1:3" hidden="1" x14ac:dyDescent="0.4">
      <c r="A31487" s="1">
        <v>2765861733808</v>
      </c>
      <c r="B31487">
        <v>48</v>
      </c>
      <c r="C31487">
        <v>1964703</v>
      </c>
    </row>
    <row r="31488" spans="1:3" hidden="1" x14ac:dyDescent="0.4">
      <c r="A31488" s="1">
        <v>2765861733872</v>
      </c>
      <c r="B31488">
        <v>24</v>
      </c>
      <c r="C31488">
        <v>1964640</v>
      </c>
    </row>
    <row r="31489" spans="1:3" hidden="1" x14ac:dyDescent="0.4">
      <c r="A31489" s="1">
        <v>2765861733912</v>
      </c>
      <c r="B31489">
        <v>632</v>
      </c>
      <c r="C31489">
        <v>1964578</v>
      </c>
    </row>
    <row r="31490" spans="1:3" hidden="1" x14ac:dyDescent="0.4">
      <c r="A31490" s="1">
        <v>2765861734560</v>
      </c>
      <c r="B31490">
        <v>40</v>
      </c>
      <c r="C31490">
        <v>1964515</v>
      </c>
    </row>
    <row r="31491" spans="1:3" hidden="1" x14ac:dyDescent="0.4">
      <c r="A31491" s="1">
        <v>2765861734616</v>
      </c>
      <c r="B31491">
        <v>48</v>
      </c>
      <c r="C31491">
        <v>1964453</v>
      </c>
    </row>
    <row r="31492" spans="1:3" hidden="1" x14ac:dyDescent="0.4">
      <c r="A31492" s="1">
        <v>2765861734680</v>
      </c>
      <c r="B31492">
        <v>40</v>
      </c>
      <c r="C31492">
        <v>1964390</v>
      </c>
    </row>
    <row r="31493" spans="1:3" hidden="1" x14ac:dyDescent="0.4">
      <c r="A31493" s="1">
        <v>2765861734736</v>
      </c>
      <c r="B31493">
        <v>48</v>
      </c>
      <c r="C31493">
        <v>1964328</v>
      </c>
    </row>
    <row r="31494" spans="1:3" hidden="1" x14ac:dyDescent="0.4">
      <c r="A31494" s="1">
        <v>2765861734800</v>
      </c>
      <c r="B31494">
        <v>40</v>
      </c>
      <c r="C31494">
        <v>1964265</v>
      </c>
    </row>
    <row r="31495" spans="1:3" hidden="1" x14ac:dyDescent="0.4">
      <c r="A31495" s="1">
        <v>2765861734856</v>
      </c>
      <c r="B31495">
        <v>48</v>
      </c>
      <c r="C31495">
        <v>1964203</v>
      </c>
    </row>
    <row r="31496" spans="1:3" hidden="1" x14ac:dyDescent="0.4">
      <c r="A31496" s="1">
        <v>2765861734920</v>
      </c>
      <c r="B31496">
        <v>40</v>
      </c>
      <c r="C31496">
        <v>1964140</v>
      </c>
    </row>
    <row r="31497" spans="1:3" hidden="1" x14ac:dyDescent="0.4">
      <c r="A31497" s="1">
        <v>2765861734976</v>
      </c>
      <c r="B31497">
        <v>48</v>
      </c>
      <c r="C31497">
        <v>1964078</v>
      </c>
    </row>
    <row r="31498" spans="1:3" hidden="1" x14ac:dyDescent="0.4">
      <c r="A31498" s="1">
        <v>2765861735040</v>
      </c>
      <c r="B31498">
        <v>24</v>
      </c>
      <c r="C31498">
        <v>1964015</v>
      </c>
    </row>
    <row r="31499" spans="1:3" hidden="1" x14ac:dyDescent="0.4">
      <c r="A31499" s="1">
        <v>2765861735080</v>
      </c>
      <c r="B31499">
        <v>632</v>
      </c>
      <c r="C31499">
        <v>1963953</v>
      </c>
    </row>
    <row r="31500" spans="1:3" hidden="1" x14ac:dyDescent="0.4">
      <c r="A31500" s="1">
        <v>2765861735728</v>
      </c>
      <c r="B31500">
        <v>40</v>
      </c>
      <c r="C31500">
        <v>1963890</v>
      </c>
    </row>
    <row r="31501" spans="1:3" hidden="1" x14ac:dyDescent="0.4">
      <c r="A31501" s="1">
        <v>2765861735784</v>
      </c>
      <c r="B31501">
        <v>48</v>
      </c>
      <c r="C31501">
        <v>1963828</v>
      </c>
    </row>
    <row r="31502" spans="1:3" hidden="1" x14ac:dyDescent="0.4">
      <c r="A31502" s="1">
        <v>2765861735848</v>
      </c>
      <c r="B31502">
        <v>40</v>
      </c>
      <c r="C31502">
        <v>1963765</v>
      </c>
    </row>
    <row r="31503" spans="1:3" hidden="1" x14ac:dyDescent="0.4">
      <c r="A31503" s="1">
        <v>2765861735904</v>
      </c>
      <c r="B31503">
        <v>48</v>
      </c>
      <c r="C31503">
        <v>1963703</v>
      </c>
    </row>
    <row r="31504" spans="1:3" hidden="1" x14ac:dyDescent="0.4">
      <c r="A31504" s="1">
        <v>2765861735968</v>
      </c>
      <c r="B31504">
        <v>40</v>
      </c>
      <c r="C31504">
        <v>1963640</v>
      </c>
    </row>
    <row r="31505" spans="1:3" hidden="1" x14ac:dyDescent="0.4">
      <c r="A31505" s="1">
        <v>2765861736024</v>
      </c>
      <c r="B31505">
        <v>48</v>
      </c>
      <c r="C31505">
        <v>1963578</v>
      </c>
    </row>
    <row r="31506" spans="1:3" hidden="1" x14ac:dyDescent="0.4">
      <c r="A31506" s="1">
        <v>2765861736088</v>
      </c>
      <c r="B31506">
        <v>40</v>
      </c>
      <c r="C31506">
        <v>1963531</v>
      </c>
    </row>
    <row r="31507" spans="1:3" hidden="1" x14ac:dyDescent="0.4">
      <c r="A31507" s="1">
        <v>2765861736144</v>
      </c>
      <c r="B31507">
        <v>48</v>
      </c>
      <c r="C31507">
        <v>1963468</v>
      </c>
    </row>
    <row r="31508" spans="1:3" hidden="1" x14ac:dyDescent="0.4">
      <c r="A31508" s="1">
        <v>2765861736208</v>
      </c>
      <c r="B31508">
        <v>24</v>
      </c>
      <c r="C31508">
        <v>1963390</v>
      </c>
    </row>
    <row r="31509" spans="1:3" hidden="1" x14ac:dyDescent="0.4">
      <c r="A31509" s="1">
        <v>2765861736248</v>
      </c>
      <c r="B31509">
        <v>632</v>
      </c>
      <c r="C31509">
        <v>1963343</v>
      </c>
    </row>
    <row r="31510" spans="1:3" hidden="1" x14ac:dyDescent="0.4">
      <c r="A31510" s="1">
        <v>2765861736896</v>
      </c>
      <c r="B31510">
        <v>40</v>
      </c>
      <c r="C31510">
        <v>1963265</v>
      </c>
    </row>
    <row r="31511" spans="1:3" hidden="1" x14ac:dyDescent="0.4">
      <c r="A31511" s="1">
        <v>2765861736952</v>
      </c>
      <c r="B31511">
        <v>48</v>
      </c>
      <c r="C31511">
        <v>1963203</v>
      </c>
    </row>
    <row r="31512" spans="1:3" hidden="1" x14ac:dyDescent="0.4">
      <c r="A31512" s="1">
        <v>2765861737016</v>
      </c>
      <c r="B31512">
        <v>40</v>
      </c>
      <c r="C31512">
        <v>1963156</v>
      </c>
    </row>
    <row r="31513" spans="1:3" hidden="1" x14ac:dyDescent="0.4">
      <c r="A31513" s="1">
        <v>2765861737072</v>
      </c>
      <c r="B31513">
        <v>48</v>
      </c>
      <c r="C31513">
        <v>1963093</v>
      </c>
    </row>
    <row r="31514" spans="1:3" hidden="1" x14ac:dyDescent="0.4">
      <c r="A31514" s="1">
        <v>2765861737136</v>
      </c>
      <c r="B31514">
        <v>40</v>
      </c>
      <c r="C31514">
        <v>1963015</v>
      </c>
    </row>
    <row r="31515" spans="1:3" hidden="1" x14ac:dyDescent="0.4">
      <c r="A31515" s="1">
        <v>2765861737192</v>
      </c>
      <c r="B31515">
        <v>48</v>
      </c>
      <c r="C31515">
        <v>1962953</v>
      </c>
    </row>
    <row r="31516" spans="1:3" hidden="1" x14ac:dyDescent="0.4">
      <c r="A31516" s="1">
        <v>2765861737256</v>
      </c>
      <c r="B31516">
        <v>40</v>
      </c>
      <c r="C31516">
        <v>1962890</v>
      </c>
    </row>
    <row r="31517" spans="1:3" hidden="1" x14ac:dyDescent="0.4">
      <c r="A31517" s="1">
        <v>2765861737312</v>
      </c>
      <c r="B31517">
        <v>48</v>
      </c>
      <c r="C31517">
        <v>1962843</v>
      </c>
    </row>
    <row r="31518" spans="1:3" hidden="1" x14ac:dyDescent="0.4">
      <c r="A31518" s="1">
        <v>2765861737376</v>
      </c>
      <c r="B31518">
        <v>24</v>
      </c>
      <c r="C31518">
        <v>1962765</v>
      </c>
    </row>
    <row r="31519" spans="1:3" hidden="1" x14ac:dyDescent="0.4">
      <c r="A31519" s="1">
        <v>2765861737416</v>
      </c>
      <c r="B31519">
        <v>632</v>
      </c>
      <c r="C31519">
        <v>1962718</v>
      </c>
    </row>
    <row r="31520" spans="1:3" hidden="1" x14ac:dyDescent="0.4">
      <c r="A31520" s="1">
        <v>2756226958136</v>
      </c>
      <c r="B31520">
        <v>80</v>
      </c>
      <c r="C31520">
        <v>1962656</v>
      </c>
    </row>
    <row r="31521" spans="1:3" hidden="1" x14ac:dyDescent="0.4">
      <c r="A31521" s="1">
        <v>2756226955184</v>
      </c>
      <c r="B31521">
        <v>24</v>
      </c>
      <c r="C31521">
        <v>1962593</v>
      </c>
    </row>
    <row r="31522" spans="1:3" hidden="1" x14ac:dyDescent="0.4">
      <c r="A31522" s="1">
        <v>2756226958232</v>
      </c>
      <c r="B31522">
        <v>272</v>
      </c>
      <c r="C31522">
        <v>1962531</v>
      </c>
    </row>
    <row r="31523" spans="1:3" hidden="1" x14ac:dyDescent="0.4">
      <c r="A31523" s="1">
        <v>2756226958520</v>
      </c>
      <c r="B31523">
        <v>272</v>
      </c>
      <c r="C31523">
        <v>1962468</v>
      </c>
    </row>
    <row r="31524" spans="1:3" hidden="1" x14ac:dyDescent="0.4">
      <c r="A31524" s="1">
        <v>2756226958808</v>
      </c>
      <c r="B31524">
        <v>480</v>
      </c>
      <c r="C31524">
        <v>1962406</v>
      </c>
    </row>
    <row r="31525" spans="1:3" hidden="1" x14ac:dyDescent="0.4">
      <c r="A31525" s="1">
        <v>2756226959304</v>
      </c>
      <c r="B31525">
        <v>936</v>
      </c>
      <c r="C31525">
        <v>1962343</v>
      </c>
    </row>
    <row r="31526" spans="1:3" hidden="1" x14ac:dyDescent="0.4">
      <c r="A31526" s="1">
        <v>2756226955952</v>
      </c>
      <c r="B31526">
        <v>24</v>
      </c>
      <c r="C31526">
        <v>1962265</v>
      </c>
    </row>
    <row r="31527" spans="1:3" hidden="1" x14ac:dyDescent="0.4">
      <c r="A31527" s="1">
        <v>2756226960256</v>
      </c>
      <c r="B31527">
        <v>24</v>
      </c>
      <c r="C31527">
        <v>1962218</v>
      </c>
    </row>
    <row r="31528" spans="1:3" hidden="1" x14ac:dyDescent="0.4">
      <c r="A31528" s="1">
        <v>2756226960296</v>
      </c>
      <c r="B31528">
        <v>272</v>
      </c>
      <c r="C31528">
        <v>1962156</v>
      </c>
    </row>
    <row r="31529" spans="1:3" hidden="1" x14ac:dyDescent="0.4">
      <c r="A31529" s="1">
        <v>2756226960584</v>
      </c>
      <c r="B31529">
        <v>24</v>
      </c>
      <c r="C31529">
        <v>1962093</v>
      </c>
    </row>
    <row r="31530" spans="1:3" hidden="1" x14ac:dyDescent="0.4">
      <c r="A31530" s="1">
        <v>2765861738064</v>
      </c>
      <c r="B31530">
        <v>40</v>
      </c>
      <c r="C31530">
        <v>1962015</v>
      </c>
    </row>
    <row r="31531" spans="1:3" hidden="1" x14ac:dyDescent="0.4">
      <c r="A31531" s="1">
        <v>2765861738120</v>
      </c>
      <c r="B31531">
        <v>48</v>
      </c>
      <c r="C31531">
        <v>1961953</v>
      </c>
    </row>
    <row r="31532" spans="1:3" hidden="1" x14ac:dyDescent="0.4">
      <c r="A31532" s="1">
        <v>2765861738184</v>
      </c>
      <c r="B31532">
        <v>40</v>
      </c>
      <c r="C31532">
        <v>1961890</v>
      </c>
    </row>
    <row r="31533" spans="1:3" hidden="1" x14ac:dyDescent="0.4">
      <c r="A31533" s="1">
        <v>2765861738240</v>
      </c>
      <c r="B31533">
        <v>48</v>
      </c>
      <c r="C31533">
        <v>1961843</v>
      </c>
    </row>
    <row r="31534" spans="1:3" hidden="1" x14ac:dyDescent="0.4">
      <c r="A31534" s="1">
        <v>2765861738304</v>
      </c>
      <c r="B31534">
        <v>40</v>
      </c>
      <c r="C31534">
        <v>1961765</v>
      </c>
    </row>
    <row r="31535" spans="1:3" hidden="1" x14ac:dyDescent="0.4">
      <c r="A31535" s="1">
        <v>2765861738360</v>
      </c>
      <c r="B31535">
        <v>48</v>
      </c>
      <c r="C31535">
        <v>1961718</v>
      </c>
    </row>
    <row r="31536" spans="1:3" hidden="1" x14ac:dyDescent="0.4">
      <c r="A31536" s="1">
        <v>2765861738424</v>
      </c>
      <c r="B31536">
        <v>40</v>
      </c>
      <c r="C31536">
        <v>1961656</v>
      </c>
    </row>
    <row r="31537" spans="1:3" hidden="1" x14ac:dyDescent="0.4">
      <c r="A31537" s="1">
        <v>2765861738480</v>
      </c>
      <c r="B31537">
        <v>48</v>
      </c>
      <c r="C31537">
        <v>1961578</v>
      </c>
    </row>
    <row r="31538" spans="1:3" hidden="1" x14ac:dyDescent="0.4">
      <c r="A31538" s="1">
        <v>2765861738544</v>
      </c>
      <c r="B31538">
        <v>24</v>
      </c>
      <c r="C31538">
        <v>1961531</v>
      </c>
    </row>
    <row r="31539" spans="1:3" hidden="1" x14ac:dyDescent="0.4">
      <c r="A31539" s="1">
        <v>2765861738584</v>
      </c>
      <c r="B31539">
        <v>632</v>
      </c>
      <c r="C31539">
        <v>1961468</v>
      </c>
    </row>
    <row r="31540" spans="1:3" hidden="1" x14ac:dyDescent="0.4">
      <c r="A31540" s="1">
        <v>2756226960624</v>
      </c>
      <c r="B31540">
        <v>24</v>
      </c>
      <c r="C31540">
        <v>1961406</v>
      </c>
    </row>
    <row r="31541" spans="1:3" hidden="1" x14ac:dyDescent="0.4">
      <c r="A31541" s="1">
        <v>2756226960664</v>
      </c>
      <c r="B31541">
        <v>272</v>
      </c>
      <c r="C31541">
        <v>1961343</v>
      </c>
    </row>
    <row r="31542" spans="1:3" hidden="1" x14ac:dyDescent="0.4">
      <c r="A31542" s="1">
        <v>2756226961000</v>
      </c>
      <c r="B31542">
        <v>48</v>
      </c>
      <c r="C31542">
        <v>1961218</v>
      </c>
    </row>
    <row r="31543" spans="1:3" hidden="1" x14ac:dyDescent="0.4">
      <c r="A31543" s="1">
        <v>2756226961168</v>
      </c>
      <c r="B31543">
        <v>80</v>
      </c>
      <c r="C31543">
        <v>1961031</v>
      </c>
    </row>
    <row r="31544" spans="1:3" hidden="1" x14ac:dyDescent="0.4">
      <c r="A31544" s="1">
        <v>2756226961064</v>
      </c>
      <c r="B31544">
        <v>80</v>
      </c>
      <c r="C31544">
        <v>1960843</v>
      </c>
    </row>
    <row r="31545" spans="1:3" hidden="1" x14ac:dyDescent="0.4">
      <c r="A31545" s="1">
        <v>2756226961432</v>
      </c>
      <c r="B31545">
        <v>48</v>
      </c>
      <c r="C31545">
        <v>1960781</v>
      </c>
    </row>
    <row r="31546" spans="1:3" hidden="1" x14ac:dyDescent="0.4">
      <c r="A31546" s="1">
        <v>2765861739232</v>
      </c>
      <c r="B31546">
        <v>40</v>
      </c>
      <c r="C31546">
        <v>1960593</v>
      </c>
    </row>
    <row r="31547" spans="1:3" hidden="1" x14ac:dyDescent="0.4">
      <c r="A31547" s="1">
        <v>2765861739288</v>
      </c>
      <c r="B31547">
        <v>48</v>
      </c>
      <c r="C31547">
        <v>1960531</v>
      </c>
    </row>
    <row r="31548" spans="1:3" hidden="1" x14ac:dyDescent="0.4">
      <c r="A31548" s="1">
        <v>2765861739352</v>
      </c>
      <c r="B31548">
        <v>40</v>
      </c>
      <c r="C31548">
        <v>1960468</v>
      </c>
    </row>
    <row r="31549" spans="1:3" hidden="1" x14ac:dyDescent="0.4">
      <c r="A31549" s="1">
        <v>2765861739408</v>
      </c>
      <c r="B31549">
        <v>48</v>
      </c>
      <c r="C31549">
        <v>1960406</v>
      </c>
    </row>
    <row r="31550" spans="1:3" hidden="1" x14ac:dyDescent="0.4">
      <c r="A31550" s="1">
        <v>2765861739472</v>
      </c>
      <c r="B31550">
        <v>40</v>
      </c>
      <c r="C31550">
        <v>1960343</v>
      </c>
    </row>
    <row r="31551" spans="1:3" hidden="1" x14ac:dyDescent="0.4">
      <c r="A31551" s="1">
        <v>2765861739528</v>
      </c>
      <c r="B31551">
        <v>48</v>
      </c>
      <c r="C31551">
        <v>1960281</v>
      </c>
    </row>
    <row r="31552" spans="1:3" hidden="1" x14ac:dyDescent="0.4">
      <c r="A31552" s="1">
        <v>2765861739592</v>
      </c>
      <c r="B31552">
        <v>40</v>
      </c>
      <c r="C31552">
        <v>1960234</v>
      </c>
    </row>
    <row r="31553" spans="1:3" hidden="1" x14ac:dyDescent="0.4">
      <c r="A31553" s="1">
        <v>2765861739648</v>
      </c>
      <c r="B31553">
        <v>48</v>
      </c>
      <c r="C31553">
        <v>1960172</v>
      </c>
    </row>
    <row r="31554" spans="1:3" hidden="1" x14ac:dyDescent="0.4">
      <c r="A31554" s="1">
        <v>2765861739712</v>
      </c>
      <c r="B31554">
        <v>272</v>
      </c>
      <c r="C31554">
        <v>1960109</v>
      </c>
    </row>
    <row r="31555" spans="1:3" hidden="1" x14ac:dyDescent="0.4">
      <c r="A31555" s="1">
        <v>2765861740000</v>
      </c>
      <c r="B31555">
        <v>72</v>
      </c>
      <c r="C31555">
        <v>1960031</v>
      </c>
    </row>
    <row r="31556" spans="1:3" hidden="1" x14ac:dyDescent="0.4">
      <c r="A31556" s="1">
        <v>2765861740088</v>
      </c>
      <c r="B31556">
        <v>40</v>
      </c>
      <c r="C31556">
        <v>1959968</v>
      </c>
    </row>
    <row r="31557" spans="1:3" hidden="1" x14ac:dyDescent="0.4">
      <c r="A31557" s="1">
        <v>2756226961264</v>
      </c>
      <c r="B31557">
        <v>80</v>
      </c>
      <c r="C31557">
        <v>1959922</v>
      </c>
    </row>
    <row r="31558" spans="1:3" hidden="1" x14ac:dyDescent="0.4">
      <c r="A31558" s="1">
        <v>2756226961792</v>
      </c>
      <c r="B31558">
        <v>144</v>
      </c>
      <c r="C31558">
        <v>1959859</v>
      </c>
    </row>
    <row r="31559" spans="1:3" hidden="1" x14ac:dyDescent="0.4">
      <c r="A31559" s="1">
        <v>2756226961952</v>
      </c>
      <c r="B31559">
        <v>272</v>
      </c>
      <c r="C31559">
        <v>1959781</v>
      </c>
    </row>
    <row r="31560" spans="1:3" hidden="1" x14ac:dyDescent="0.4">
      <c r="A31560" s="1">
        <v>2756226962240</v>
      </c>
      <c r="B31560">
        <v>144</v>
      </c>
      <c r="C31560">
        <v>1959734</v>
      </c>
    </row>
    <row r="31561" spans="1:3" hidden="1" x14ac:dyDescent="0.4">
      <c r="A31561" s="1">
        <v>2765861740144</v>
      </c>
      <c r="B31561">
        <v>48</v>
      </c>
      <c r="C31561">
        <v>1959656</v>
      </c>
    </row>
    <row r="31562" spans="1:3" hidden="1" x14ac:dyDescent="0.4">
      <c r="A31562" s="1">
        <v>2756226962400</v>
      </c>
      <c r="B31562">
        <v>144</v>
      </c>
      <c r="C31562">
        <v>1959593</v>
      </c>
    </row>
    <row r="31563" spans="1:3" hidden="1" x14ac:dyDescent="0.4">
      <c r="A31563" s="1">
        <v>2765861740208</v>
      </c>
      <c r="B31563">
        <v>272</v>
      </c>
      <c r="C31563">
        <v>1959531</v>
      </c>
    </row>
    <row r="31564" spans="1:3" hidden="1" x14ac:dyDescent="0.4">
      <c r="A31564" s="1">
        <v>2756226962560</v>
      </c>
      <c r="B31564">
        <v>144</v>
      </c>
      <c r="C31564">
        <v>1959468</v>
      </c>
    </row>
    <row r="31565" spans="1:3" hidden="1" x14ac:dyDescent="0.4">
      <c r="A31565" s="1">
        <v>2765861740496</v>
      </c>
      <c r="B31565">
        <v>72</v>
      </c>
      <c r="C31565">
        <v>1959406</v>
      </c>
    </row>
    <row r="31566" spans="1:3" hidden="1" x14ac:dyDescent="0.4">
      <c r="A31566" s="1">
        <v>2756226961360</v>
      </c>
      <c r="B31566">
        <v>48</v>
      </c>
      <c r="C31566">
        <v>1959281</v>
      </c>
    </row>
    <row r="31567" spans="1:3" hidden="1" x14ac:dyDescent="0.4">
      <c r="A31567" s="1">
        <v>2756226961496</v>
      </c>
      <c r="B31567">
        <v>48</v>
      </c>
      <c r="C31567">
        <v>1959218</v>
      </c>
    </row>
    <row r="31568" spans="1:3" hidden="1" x14ac:dyDescent="0.4">
      <c r="A31568" s="1">
        <v>2756226961560</v>
      </c>
      <c r="B31568">
        <v>144</v>
      </c>
      <c r="C31568">
        <v>1959156</v>
      </c>
    </row>
    <row r="31569" spans="1:3" hidden="1" x14ac:dyDescent="0.4">
      <c r="A31569" s="1">
        <v>2756226962720</v>
      </c>
      <c r="B31569">
        <v>72</v>
      </c>
      <c r="C31569">
        <v>1959093</v>
      </c>
    </row>
    <row r="31570" spans="1:3" hidden="1" x14ac:dyDescent="0.4">
      <c r="A31570" s="1">
        <v>2756226962808</v>
      </c>
      <c r="B31570">
        <v>144</v>
      </c>
      <c r="C31570">
        <v>1959031</v>
      </c>
    </row>
    <row r="31571" spans="1:3" hidden="1" x14ac:dyDescent="0.4">
      <c r="A31571" s="1">
        <v>2756226962968</v>
      </c>
      <c r="B31571">
        <v>472</v>
      </c>
      <c r="C31571">
        <v>1958968</v>
      </c>
    </row>
    <row r="31572" spans="1:3" hidden="1" x14ac:dyDescent="0.4">
      <c r="A31572" s="1">
        <v>2756226963456</v>
      </c>
      <c r="B31572">
        <v>144</v>
      </c>
      <c r="C31572">
        <v>1958906</v>
      </c>
    </row>
    <row r="31573" spans="1:3" hidden="1" x14ac:dyDescent="0.4">
      <c r="A31573" s="1">
        <v>2756226963616</v>
      </c>
      <c r="B31573">
        <v>80</v>
      </c>
      <c r="C31573">
        <v>1958843</v>
      </c>
    </row>
    <row r="31574" spans="1:3" hidden="1" x14ac:dyDescent="0.4">
      <c r="A31574" s="1">
        <v>2756226963712</v>
      </c>
      <c r="B31574">
        <v>80</v>
      </c>
      <c r="C31574">
        <v>1958781</v>
      </c>
    </row>
    <row r="31575" spans="1:3" hidden="1" x14ac:dyDescent="0.4">
      <c r="A31575" s="1">
        <v>2756226963808</v>
      </c>
      <c r="B31575">
        <v>80</v>
      </c>
      <c r="C31575">
        <v>1958734</v>
      </c>
    </row>
    <row r="31576" spans="1:3" hidden="1" x14ac:dyDescent="0.4">
      <c r="A31576" s="1">
        <v>2765861740584</v>
      </c>
      <c r="B31576">
        <v>56</v>
      </c>
      <c r="C31576">
        <v>1958672</v>
      </c>
    </row>
    <row r="31577" spans="1:3" hidden="1" x14ac:dyDescent="0.4">
      <c r="A31577" s="1">
        <v>2765861740656</v>
      </c>
      <c r="B31577">
        <v>472</v>
      </c>
      <c r="C31577">
        <v>1958593</v>
      </c>
    </row>
    <row r="31578" spans="1:3" hidden="1" x14ac:dyDescent="0.4">
      <c r="A31578" s="1">
        <v>2765861741144</v>
      </c>
      <c r="B31578">
        <v>272</v>
      </c>
      <c r="C31578">
        <v>1958531</v>
      </c>
    </row>
    <row r="31579" spans="1:3" hidden="1" x14ac:dyDescent="0.4">
      <c r="A31579" s="1">
        <v>2765861741432</v>
      </c>
      <c r="B31579">
        <v>272</v>
      </c>
      <c r="C31579">
        <v>1958484</v>
      </c>
    </row>
    <row r="31580" spans="1:3" hidden="1" x14ac:dyDescent="0.4">
      <c r="A31580" s="1">
        <v>2765861741720</v>
      </c>
      <c r="B31580">
        <v>272</v>
      </c>
      <c r="C31580">
        <v>1958422</v>
      </c>
    </row>
    <row r="31581" spans="1:3" hidden="1" x14ac:dyDescent="0.4">
      <c r="A31581" s="1">
        <v>2765861742008</v>
      </c>
      <c r="B31581">
        <v>272</v>
      </c>
      <c r="C31581">
        <v>1958359</v>
      </c>
    </row>
    <row r="31582" spans="1:3" hidden="1" x14ac:dyDescent="0.4">
      <c r="A31582" s="1">
        <v>2765861742296</v>
      </c>
      <c r="B31582">
        <v>80</v>
      </c>
      <c r="C31582">
        <v>1958281</v>
      </c>
    </row>
    <row r="31583" spans="1:3" hidden="1" x14ac:dyDescent="0.4">
      <c r="A31583" s="1">
        <v>2765861742392</v>
      </c>
      <c r="B31583">
        <v>24</v>
      </c>
      <c r="C31583">
        <v>1958234</v>
      </c>
    </row>
    <row r="31584" spans="1:3" hidden="1" x14ac:dyDescent="0.4">
      <c r="A31584" s="1">
        <v>2765861742432</v>
      </c>
      <c r="B31584">
        <v>24</v>
      </c>
      <c r="C31584">
        <v>1958172</v>
      </c>
    </row>
    <row r="31585" spans="1:3" hidden="1" x14ac:dyDescent="0.4">
      <c r="A31585" s="1">
        <v>2765861742472</v>
      </c>
      <c r="B31585">
        <v>80</v>
      </c>
      <c r="C31585">
        <v>1958109</v>
      </c>
    </row>
    <row r="31586" spans="1:3" hidden="1" x14ac:dyDescent="0.4">
      <c r="A31586" s="1">
        <v>2765861742568</v>
      </c>
      <c r="B31586">
        <v>272</v>
      </c>
      <c r="C31586">
        <v>1958031</v>
      </c>
    </row>
    <row r="31587" spans="1:3" hidden="1" x14ac:dyDescent="0.4">
      <c r="A31587" s="1">
        <v>2765861742856</v>
      </c>
      <c r="B31587">
        <v>472</v>
      </c>
      <c r="C31587">
        <v>1957968</v>
      </c>
    </row>
    <row r="31588" spans="1:3" hidden="1" x14ac:dyDescent="0.4">
      <c r="A31588" s="1">
        <v>2765861743344</v>
      </c>
      <c r="B31588">
        <v>272</v>
      </c>
      <c r="C31588">
        <v>1957922</v>
      </c>
    </row>
    <row r="31589" spans="1:3" hidden="1" x14ac:dyDescent="0.4">
      <c r="A31589" s="1">
        <v>2765861743632</v>
      </c>
      <c r="B31589">
        <v>272</v>
      </c>
      <c r="C31589">
        <v>1957859</v>
      </c>
    </row>
    <row r="31590" spans="1:3" hidden="1" x14ac:dyDescent="0.4">
      <c r="A31590" s="1">
        <v>2765861743920</v>
      </c>
      <c r="B31590">
        <v>24</v>
      </c>
      <c r="C31590">
        <v>1957781</v>
      </c>
    </row>
    <row r="31591" spans="1:3" hidden="1" x14ac:dyDescent="0.4">
      <c r="A31591" s="1">
        <v>2765861743960</v>
      </c>
      <c r="B31591">
        <v>272</v>
      </c>
      <c r="C31591">
        <v>1957734</v>
      </c>
    </row>
    <row r="31592" spans="1:3" hidden="1" x14ac:dyDescent="0.4">
      <c r="A31592" s="1">
        <v>2765861744248</v>
      </c>
      <c r="B31592">
        <v>56</v>
      </c>
      <c r="C31592">
        <v>1957672</v>
      </c>
    </row>
    <row r="31593" spans="1:3" hidden="1" x14ac:dyDescent="0.4">
      <c r="A31593" s="1">
        <v>2765861744320</v>
      </c>
      <c r="B31593">
        <v>56</v>
      </c>
      <c r="C31593">
        <v>1957609</v>
      </c>
    </row>
    <row r="31594" spans="1:3" hidden="1" x14ac:dyDescent="0.4">
      <c r="A31594" s="1">
        <v>2765861744392</v>
      </c>
      <c r="B31594">
        <v>72</v>
      </c>
      <c r="C31594">
        <v>1957531</v>
      </c>
    </row>
    <row r="31595" spans="1:3" hidden="1" x14ac:dyDescent="0.4">
      <c r="A31595" s="1">
        <v>2765861744480</v>
      </c>
      <c r="B31595">
        <v>48</v>
      </c>
      <c r="C31595">
        <v>1957468</v>
      </c>
    </row>
    <row r="31596" spans="1:3" hidden="1" x14ac:dyDescent="0.4">
      <c r="A31596" s="1">
        <v>2765861744544</v>
      </c>
      <c r="B31596">
        <v>632</v>
      </c>
      <c r="C31596">
        <v>1957406</v>
      </c>
    </row>
    <row r="31597" spans="1:3" hidden="1" x14ac:dyDescent="0.4">
      <c r="A31597" s="1">
        <v>2765861745192</v>
      </c>
      <c r="B31597">
        <v>40</v>
      </c>
      <c r="C31597">
        <v>1957359</v>
      </c>
    </row>
    <row r="31598" spans="1:3" hidden="1" x14ac:dyDescent="0.4">
      <c r="A31598" s="1">
        <v>2765861745248</v>
      </c>
      <c r="B31598">
        <v>48</v>
      </c>
      <c r="C31598">
        <v>1957281</v>
      </c>
    </row>
    <row r="31599" spans="1:3" hidden="1" x14ac:dyDescent="0.4">
      <c r="A31599" s="1">
        <v>2765861745312</v>
      </c>
      <c r="B31599">
        <v>632</v>
      </c>
      <c r="C31599">
        <v>1957234</v>
      </c>
    </row>
    <row r="31600" spans="1:3" hidden="1" x14ac:dyDescent="0.4">
      <c r="A31600" s="1">
        <v>2765861745960</v>
      </c>
      <c r="B31600">
        <v>80</v>
      </c>
      <c r="C31600">
        <v>1957172</v>
      </c>
    </row>
    <row r="31601" spans="1:3" hidden="1" x14ac:dyDescent="0.4">
      <c r="A31601" s="1">
        <v>2765861746056</v>
      </c>
      <c r="B31601">
        <v>272</v>
      </c>
      <c r="C31601">
        <v>1957109</v>
      </c>
    </row>
    <row r="31602" spans="1:3" hidden="1" x14ac:dyDescent="0.4">
      <c r="A31602" s="1">
        <v>2765861746344</v>
      </c>
      <c r="B31602">
        <v>632</v>
      </c>
      <c r="C31602">
        <v>1957031</v>
      </c>
    </row>
    <row r="31603" spans="1:3" hidden="1" x14ac:dyDescent="0.4">
      <c r="A31603" s="1">
        <v>2765861746992</v>
      </c>
      <c r="B31603">
        <v>40</v>
      </c>
      <c r="C31603">
        <v>1956984</v>
      </c>
    </row>
    <row r="31604" spans="1:3" hidden="1" x14ac:dyDescent="0.4">
      <c r="A31604" s="1">
        <v>2765861747048</v>
      </c>
      <c r="B31604">
        <v>80</v>
      </c>
      <c r="C31604">
        <v>1956922</v>
      </c>
    </row>
    <row r="31605" spans="1:3" hidden="1" x14ac:dyDescent="0.4">
      <c r="A31605" s="1">
        <v>2765861747144</v>
      </c>
      <c r="B31605">
        <v>432</v>
      </c>
      <c r="C31605">
        <v>1956859</v>
      </c>
    </row>
    <row r="31606" spans="1:3" hidden="1" x14ac:dyDescent="0.4">
      <c r="A31606" s="1">
        <v>2765861747592</v>
      </c>
      <c r="B31606">
        <v>40</v>
      </c>
      <c r="C31606">
        <v>1956781</v>
      </c>
    </row>
    <row r="31607" spans="1:3" hidden="1" x14ac:dyDescent="0.4">
      <c r="A31607" s="1">
        <v>2765861747648</v>
      </c>
      <c r="B31607">
        <v>48</v>
      </c>
      <c r="C31607">
        <v>1956734</v>
      </c>
    </row>
    <row r="31608" spans="1:3" hidden="1" x14ac:dyDescent="0.4">
      <c r="A31608" s="1">
        <v>2765861747712</v>
      </c>
      <c r="B31608">
        <v>80</v>
      </c>
      <c r="C31608">
        <v>1956672</v>
      </c>
    </row>
    <row r="31609" spans="1:3" hidden="1" x14ac:dyDescent="0.4">
      <c r="A31609" s="1">
        <v>2765861747808</v>
      </c>
      <c r="B31609">
        <v>48</v>
      </c>
      <c r="C31609">
        <v>1956609</v>
      </c>
    </row>
    <row r="31610" spans="1:3" hidden="1" x14ac:dyDescent="0.4">
      <c r="A31610" s="1">
        <v>2765861747872</v>
      </c>
      <c r="B31610">
        <v>112</v>
      </c>
      <c r="C31610">
        <v>1956531</v>
      </c>
    </row>
    <row r="31611" spans="1:3" hidden="1" x14ac:dyDescent="0.4">
      <c r="A31611" s="1">
        <v>2765861748000</v>
      </c>
      <c r="B31611">
        <v>200</v>
      </c>
      <c r="C31611">
        <v>1956484</v>
      </c>
    </row>
    <row r="31612" spans="1:3" hidden="1" x14ac:dyDescent="0.4">
      <c r="A31612" s="1">
        <v>2765861748216</v>
      </c>
      <c r="B31612">
        <v>200</v>
      </c>
      <c r="C31612">
        <v>1956422</v>
      </c>
    </row>
    <row r="31613" spans="1:3" hidden="1" x14ac:dyDescent="0.4">
      <c r="A31613" s="1">
        <v>2765861748432</v>
      </c>
      <c r="B31613">
        <v>80</v>
      </c>
      <c r="C31613">
        <v>1956359</v>
      </c>
    </row>
    <row r="31614" spans="1:3" hidden="1" x14ac:dyDescent="0.4">
      <c r="A31614" s="1">
        <v>2765861748528</v>
      </c>
      <c r="B31614">
        <v>112</v>
      </c>
      <c r="C31614">
        <v>1956281</v>
      </c>
    </row>
    <row r="31615" spans="1:3" hidden="1" x14ac:dyDescent="0.4">
      <c r="A31615" s="1">
        <v>2765861748656</v>
      </c>
      <c r="B31615">
        <v>200</v>
      </c>
      <c r="C31615">
        <v>1956234</v>
      </c>
    </row>
    <row r="31616" spans="1:3" hidden="1" x14ac:dyDescent="0.4">
      <c r="A31616" s="1">
        <v>2765861748872</v>
      </c>
      <c r="B31616">
        <v>104</v>
      </c>
      <c r="C31616">
        <v>1956172</v>
      </c>
    </row>
    <row r="31617" spans="1:3" hidden="1" x14ac:dyDescent="0.4">
      <c r="A31617" s="1">
        <v>2765861748992</v>
      </c>
      <c r="B31617">
        <v>24</v>
      </c>
      <c r="C31617">
        <v>1956109</v>
      </c>
    </row>
    <row r="31618" spans="1:3" hidden="1" x14ac:dyDescent="0.4">
      <c r="A31618" s="1">
        <v>2765861749032</v>
      </c>
      <c r="B31618">
        <v>632</v>
      </c>
      <c r="C31618">
        <v>1956031</v>
      </c>
    </row>
    <row r="31619" spans="1:3" hidden="1" x14ac:dyDescent="0.4">
      <c r="A31619" s="1">
        <v>2765861749680</v>
      </c>
      <c r="B31619">
        <v>40</v>
      </c>
      <c r="C31619">
        <v>1955984</v>
      </c>
    </row>
    <row r="31620" spans="1:3" hidden="1" x14ac:dyDescent="0.4">
      <c r="A31620" s="1">
        <v>2765861749736</v>
      </c>
      <c r="B31620">
        <v>48</v>
      </c>
      <c r="C31620">
        <v>1955922</v>
      </c>
    </row>
    <row r="31621" spans="1:3" hidden="1" x14ac:dyDescent="0.4">
      <c r="A31621" s="1">
        <v>2765861749800</v>
      </c>
      <c r="B31621">
        <v>40</v>
      </c>
      <c r="C31621">
        <v>1955859</v>
      </c>
    </row>
    <row r="31622" spans="1:3" hidden="1" x14ac:dyDescent="0.4">
      <c r="A31622" s="1">
        <v>2765861749856</v>
      </c>
      <c r="B31622">
        <v>48</v>
      </c>
      <c r="C31622">
        <v>1955781</v>
      </c>
    </row>
    <row r="31623" spans="1:3" hidden="1" x14ac:dyDescent="0.4">
      <c r="A31623" s="1">
        <v>2765861749920</v>
      </c>
      <c r="B31623">
        <v>40</v>
      </c>
      <c r="C31623">
        <v>1955734</v>
      </c>
    </row>
    <row r="31624" spans="1:3" hidden="1" x14ac:dyDescent="0.4">
      <c r="A31624" s="1">
        <v>2765861749976</v>
      </c>
      <c r="B31624">
        <v>48</v>
      </c>
      <c r="C31624">
        <v>1955672</v>
      </c>
    </row>
    <row r="31625" spans="1:3" hidden="1" x14ac:dyDescent="0.4">
      <c r="A31625" s="1">
        <v>2765861750040</v>
      </c>
      <c r="B31625">
        <v>40</v>
      </c>
      <c r="C31625">
        <v>1955609</v>
      </c>
    </row>
    <row r="31626" spans="1:3" hidden="1" x14ac:dyDescent="0.4">
      <c r="A31626" s="1">
        <v>2765861750096</v>
      </c>
      <c r="B31626">
        <v>48</v>
      </c>
      <c r="C31626">
        <v>1955531</v>
      </c>
    </row>
    <row r="31627" spans="1:3" hidden="1" x14ac:dyDescent="0.4">
      <c r="A31627" s="1">
        <v>2765861750160</v>
      </c>
      <c r="B31627">
        <v>24</v>
      </c>
      <c r="C31627">
        <v>1955484</v>
      </c>
    </row>
    <row r="31628" spans="1:3" hidden="1" x14ac:dyDescent="0.4">
      <c r="A31628" s="1">
        <v>2765861750200</v>
      </c>
      <c r="B31628">
        <v>632</v>
      </c>
      <c r="C31628">
        <v>1955406</v>
      </c>
    </row>
    <row r="31629" spans="1:3" hidden="1" x14ac:dyDescent="0.4">
      <c r="A31629" s="1">
        <v>2765861750848</v>
      </c>
      <c r="B31629">
        <v>40</v>
      </c>
      <c r="C31629">
        <v>1955359</v>
      </c>
    </row>
    <row r="31630" spans="1:3" hidden="1" x14ac:dyDescent="0.4">
      <c r="A31630" s="1">
        <v>2765861750904</v>
      </c>
      <c r="B31630">
        <v>48</v>
      </c>
      <c r="C31630">
        <v>1955281</v>
      </c>
    </row>
    <row r="31631" spans="1:3" hidden="1" x14ac:dyDescent="0.4">
      <c r="A31631" s="1">
        <v>2765861750968</v>
      </c>
      <c r="B31631">
        <v>40</v>
      </c>
      <c r="C31631">
        <v>1955218</v>
      </c>
    </row>
    <row r="31632" spans="1:3" hidden="1" x14ac:dyDescent="0.4">
      <c r="A31632" s="1">
        <v>2765861751024</v>
      </c>
      <c r="B31632">
        <v>48</v>
      </c>
      <c r="C31632">
        <v>1955172</v>
      </c>
    </row>
    <row r="31633" spans="1:3" hidden="1" x14ac:dyDescent="0.4">
      <c r="A31633" s="1">
        <v>2765861751088</v>
      </c>
      <c r="B31633">
        <v>40</v>
      </c>
      <c r="C31633">
        <v>1955109</v>
      </c>
    </row>
    <row r="31634" spans="1:3" hidden="1" x14ac:dyDescent="0.4">
      <c r="A31634" s="1">
        <v>2765861751144</v>
      </c>
      <c r="B31634">
        <v>48</v>
      </c>
      <c r="C31634">
        <v>1955047</v>
      </c>
    </row>
    <row r="31635" spans="1:3" hidden="1" x14ac:dyDescent="0.4">
      <c r="A31635" s="1">
        <v>2765861751208</v>
      </c>
      <c r="B31635">
        <v>40</v>
      </c>
      <c r="C31635">
        <v>1954984</v>
      </c>
    </row>
    <row r="31636" spans="1:3" hidden="1" x14ac:dyDescent="0.4">
      <c r="A31636" s="1">
        <v>2765861751264</v>
      </c>
      <c r="B31636">
        <v>48</v>
      </c>
      <c r="C31636">
        <v>1954922</v>
      </c>
    </row>
    <row r="31637" spans="1:3" hidden="1" x14ac:dyDescent="0.4">
      <c r="A31637" s="1">
        <v>2765861751328</v>
      </c>
      <c r="B31637">
        <v>24</v>
      </c>
      <c r="C31637">
        <v>1954859</v>
      </c>
    </row>
    <row r="31638" spans="1:3" hidden="1" x14ac:dyDescent="0.4">
      <c r="A31638" s="1">
        <v>2765861751368</v>
      </c>
      <c r="B31638">
        <v>632</v>
      </c>
      <c r="C31638">
        <v>1954797</v>
      </c>
    </row>
    <row r="31639" spans="1:3" hidden="1" x14ac:dyDescent="0.4">
      <c r="A31639" s="1">
        <v>2765861752016</v>
      </c>
      <c r="B31639">
        <v>40</v>
      </c>
      <c r="C31639">
        <v>1954734</v>
      </c>
    </row>
    <row r="31640" spans="1:3" hidden="1" x14ac:dyDescent="0.4">
      <c r="A31640" s="1">
        <v>2765861752072</v>
      </c>
      <c r="B31640">
        <v>48</v>
      </c>
      <c r="C31640">
        <v>1954672</v>
      </c>
    </row>
    <row r="31641" spans="1:3" hidden="1" x14ac:dyDescent="0.4">
      <c r="A31641" s="1">
        <v>2765861752136</v>
      </c>
      <c r="B31641">
        <v>40</v>
      </c>
      <c r="C31641">
        <v>1954609</v>
      </c>
    </row>
    <row r="31642" spans="1:3" hidden="1" x14ac:dyDescent="0.4">
      <c r="A31642" s="1">
        <v>2765861752192</v>
      </c>
      <c r="B31642">
        <v>48</v>
      </c>
      <c r="C31642">
        <v>1954547</v>
      </c>
    </row>
    <row r="31643" spans="1:3" hidden="1" x14ac:dyDescent="0.4">
      <c r="A31643" s="1">
        <v>2765861752256</v>
      </c>
      <c r="B31643">
        <v>40</v>
      </c>
      <c r="C31643">
        <v>1954484</v>
      </c>
    </row>
    <row r="31644" spans="1:3" hidden="1" x14ac:dyDescent="0.4">
      <c r="A31644" s="1">
        <v>2765861752312</v>
      </c>
      <c r="B31644">
        <v>48</v>
      </c>
      <c r="C31644">
        <v>1954437</v>
      </c>
    </row>
    <row r="31645" spans="1:3" hidden="1" x14ac:dyDescent="0.4">
      <c r="A31645" s="1">
        <v>2765861752376</v>
      </c>
      <c r="B31645">
        <v>40</v>
      </c>
      <c r="C31645">
        <v>1954359</v>
      </c>
    </row>
    <row r="31646" spans="1:3" hidden="1" x14ac:dyDescent="0.4">
      <c r="A31646" s="1">
        <v>2765861752432</v>
      </c>
      <c r="B31646">
        <v>48</v>
      </c>
      <c r="C31646">
        <v>1954297</v>
      </c>
    </row>
    <row r="31647" spans="1:3" hidden="1" x14ac:dyDescent="0.4">
      <c r="A31647" s="1">
        <v>2765861752496</v>
      </c>
      <c r="B31647">
        <v>24</v>
      </c>
      <c r="C31647">
        <v>1954234</v>
      </c>
    </row>
    <row r="31648" spans="1:3" hidden="1" x14ac:dyDescent="0.4">
      <c r="A31648" s="1">
        <v>2765861752536</v>
      </c>
      <c r="B31648">
        <v>632</v>
      </c>
      <c r="C31648">
        <v>1954187</v>
      </c>
    </row>
    <row r="31649" spans="1:3" hidden="1" x14ac:dyDescent="0.4">
      <c r="A31649" s="1">
        <v>2765861753184</v>
      </c>
      <c r="B31649">
        <v>40</v>
      </c>
      <c r="C31649">
        <v>1954125</v>
      </c>
    </row>
    <row r="31650" spans="1:3" hidden="1" x14ac:dyDescent="0.4">
      <c r="A31650" s="1">
        <v>2765861753240</v>
      </c>
      <c r="B31650">
        <v>48</v>
      </c>
      <c r="C31650">
        <v>1954047</v>
      </c>
    </row>
    <row r="31651" spans="1:3" hidden="1" x14ac:dyDescent="0.4">
      <c r="A31651" s="1">
        <v>2765861753304</v>
      </c>
      <c r="B31651">
        <v>40</v>
      </c>
      <c r="C31651">
        <v>1953984</v>
      </c>
    </row>
    <row r="31652" spans="1:3" hidden="1" x14ac:dyDescent="0.4">
      <c r="A31652" s="1">
        <v>2765861753360</v>
      </c>
      <c r="B31652">
        <v>48</v>
      </c>
      <c r="C31652">
        <v>1953937</v>
      </c>
    </row>
    <row r="31653" spans="1:3" hidden="1" x14ac:dyDescent="0.4">
      <c r="A31653" s="1">
        <v>2765861753424</v>
      </c>
      <c r="B31653">
        <v>40</v>
      </c>
      <c r="C31653">
        <v>1953875</v>
      </c>
    </row>
    <row r="31654" spans="1:3" hidden="1" x14ac:dyDescent="0.4">
      <c r="A31654" s="1">
        <v>2765861753480</v>
      </c>
      <c r="B31654">
        <v>48</v>
      </c>
      <c r="C31654">
        <v>1953797</v>
      </c>
    </row>
    <row r="31655" spans="1:3" hidden="1" x14ac:dyDescent="0.4">
      <c r="A31655" s="1">
        <v>2765861753544</v>
      </c>
      <c r="B31655">
        <v>40</v>
      </c>
      <c r="C31655">
        <v>1953750</v>
      </c>
    </row>
    <row r="31656" spans="1:3" hidden="1" x14ac:dyDescent="0.4">
      <c r="A31656" s="1">
        <v>2765861753600</v>
      </c>
      <c r="B31656">
        <v>48</v>
      </c>
      <c r="C31656">
        <v>1953687</v>
      </c>
    </row>
    <row r="31657" spans="1:3" hidden="1" x14ac:dyDescent="0.4">
      <c r="A31657" s="1">
        <v>2765861753664</v>
      </c>
      <c r="B31657">
        <v>24</v>
      </c>
      <c r="C31657">
        <v>1953625</v>
      </c>
    </row>
    <row r="31658" spans="1:3" hidden="1" x14ac:dyDescent="0.4">
      <c r="A31658" s="1">
        <v>2765861753704</v>
      </c>
      <c r="B31658">
        <v>632</v>
      </c>
      <c r="C31658">
        <v>1953547</v>
      </c>
    </row>
    <row r="31659" spans="1:3" hidden="1" x14ac:dyDescent="0.4">
      <c r="A31659" s="1">
        <v>2765861754352</v>
      </c>
      <c r="B31659">
        <v>40</v>
      </c>
      <c r="C31659">
        <v>1953500</v>
      </c>
    </row>
    <row r="31660" spans="1:3" hidden="1" x14ac:dyDescent="0.4">
      <c r="A31660" s="1">
        <v>2765861754408</v>
      </c>
      <c r="B31660">
        <v>48</v>
      </c>
      <c r="C31660">
        <v>1953437</v>
      </c>
    </row>
    <row r="31661" spans="1:3" hidden="1" x14ac:dyDescent="0.4">
      <c r="A31661" s="1">
        <v>2765861754472</v>
      </c>
      <c r="B31661">
        <v>40</v>
      </c>
      <c r="C31661">
        <v>1953359</v>
      </c>
    </row>
    <row r="31662" spans="1:3" hidden="1" x14ac:dyDescent="0.4">
      <c r="A31662" s="1">
        <v>2765861754528</v>
      </c>
      <c r="B31662">
        <v>48</v>
      </c>
      <c r="C31662">
        <v>1953297</v>
      </c>
    </row>
    <row r="31663" spans="1:3" hidden="1" x14ac:dyDescent="0.4">
      <c r="A31663" s="1">
        <v>2765861754592</v>
      </c>
      <c r="B31663">
        <v>40</v>
      </c>
      <c r="C31663">
        <v>1953250</v>
      </c>
    </row>
    <row r="31664" spans="1:3" hidden="1" x14ac:dyDescent="0.4">
      <c r="A31664" s="1">
        <v>2765861754648</v>
      </c>
      <c r="B31664">
        <v>48</v>
      </c>
      <c r="C31664">
        <v>1953187</v>
      </c>
    </row>
    <row r="31665" spans="1:3" hidden="1" x14ac:dyDescent="0.4">
      <c r="A31665" s="1">
        <v>2765861754712</v>
      </c>
      <c r="B31665">
        <v>40</v>
      </c>
      <c r="C31665">
        <v>1953125</v>
      </c>
    </row>
    <row r="31666" spans="1:3" hidden="1" x14ac:dyDescent="0.4">
      <c r="A31666" s="1">
        <v>2765861754768</v>
      </c>
      <c r="B31666">
        <v>48</v>
      </c>
      <c r="C31666">
        <v>1953047</v>
      </c>
    </row>
    <row r="31667" spans="1:3" hidden="1" x14ac:dyDescent="0.4">
      <c r="A31667" s="1">
        <v>2765861754832</v>
      </c>
      <c r="B31667">
        <v>24</v>
      </c>
      <c r="C31667">
        <v>1953000</v>
      </c>
    </row>
    <row r="31668" spans="1:3" hidden="1" x14ac:dyDescent="0.4">
      <c r="A31668" s="1">
        <v>2765861754872</v>
      </c>
      <c r="B31668">
        <v>632</v>
      </c>
      <c r="C31668">
        <v>1952937</v>
      </c>
    </row>
    <row r="31669" spans="1:3" hidden="1" x14ac:dyDescent="0.4">
      <c r="A31669" s="1">
        <v>2765861755520</v>
      </c>
      <c r="B31669">
        <v>40</v>
      </c>
      <c r="C31669">
        <v>1952875</v>
      </c>
    </row>
    <row r="31670" spans="1:3" hidden="1" x14ac:dyDescent="0.4">
      <c r="A31670" s="1">
        <v>2765861755576</v>
      </c>
      <c r="B31670">
        <v>48</v>
      </c>
      <c r="C31670">
        <v>1952797</v>
      </c>
    </row>
    <row r="31671" spans="1:3" hidden="1" x14ac:dyDescent="0.4">
      <c r="A31671" s="1">
        <v>2765861755640</v>
      </c>
      <c r="B31671">
        <v>40</v>
      </c>
      <c r="C31671">
        <v>1952750</v>
      </c>
    </row>
    <row r="31672" spans="1:3" hidden="1" x14ac:dyDescent="0.4">
      <c r="A31672" s="1">
        <v>2765861755696</v>
      </c>
      <c r="B31672">
        <v>48</v>
      </c>
      <c r="C31672">
        <v>1952687</v>
      </c>
    </row>
    <row r="31673" spans="1:3" hidden="1" x14ac:dyDescent="0.4">
      <c r="A31673" s="1">
        <v>2765861755760</v>
      </c>
      <c r="B31673">
        <v>40</v>
      </c>
      <c r="C31673">
        <v>1952625</v>
      </c>
    </row>
    <row r="31674" spans="1:3" hidden="1" x14ac:dyDescent="0.4">
      <c r="A31674" s="1">
        <v>2765861755816</v>
      </c>
      <c r="B31674">
        <v>48</v>
      </c>
      <c r="C31674">
        <v>1952562</v>
      </c>
    </row>
    <row r="31675" spans="1:3" hidden="1" x14ac:dyDescent="0.4">
      <c r="A31675" s="1">
        <v>2765861755880</v>
      </c>
      <c r="B31675">
        <v>40</v>
      </c>
      <c r="C31675">
        <v>1952500</v>
      </c>
    </row>
    <row r="31676" spans="1:3" hidden="1" x14ac:dyDescent="0.4">
      <c r="A31676" s="1">
        <v>2765861755936</v>
      </c>
      <c r="B31676">
        <v>48</v>
      </c>
      <c r="C31676">
        <v>1952437</v>
      </c>
    </row>
    <row r="31677" spans="1:3" hidden="1" x14ac:dyDescent="0.4">
      <c r="A31677" s="1">
        <v>2765861756000</v>
      </c>
      <c r="B31677">
        <v>24</v>
      </c>
      <c r="C31677">
        <v>1952375</v>
      </c>
    </row>
    <row r="31678" spans="1:3" hidden="1" x14ac:dyDescent="0.4">
      <c r="A31678" s="1">
        <v>2765861756040</v>
      </c>
      <c r="B31678">
        <v>632</v>
      </c>
      <c r="C31678">
        <v>1952297</v>
      </c>
    </row>
    <row r="31679" spans="1:3" hidden="1" x14ac:dyDescent="0.4">
      <c r="A31679" s="1">
        <v>2765861756688</v>
      </c>
      <c r="B31679">
        <v>40</v>
      </c>
      <c r="C31679">
        <v>1952234</v>
      </c>
    </row>
    <row r="31680" spans="1:3" hidden="1" x14ac:dyDescent="0.4">
      <c r="A31680" s="1">
        <v>2765861756744</v>
      </c>
      <c r="B31680">
        <v>48</v>
      </c>
      <c r="C31680">
        <v>1952172</v>
      </c>
    </row>
    <row r="31681" spans="1:3" hidden="1" x14ac:dyDescent="0.4">
      <c r="A31681" s="1">
        <v>2765861756808</v>
      </c>
      <c r="B31681">
        <v>40</v>
      </c>
      <c r="C31681">
        <v>1952109</v>
      </c>
    </row>
    <row r="31682" spans="1:3" hidden="1" x14ac:dyDescent="0.4">
      <c r="A31682" s="1">
        <v>2765861756864</v>
      </c>
      <c r="B31682">
        <v>48</v>
      </c>
      <c r="C31682">
        <v>1952047</v>
      </c>
    </row>
    <row r="31683" spans="1:3" hidden="1" x14ac:dyDescent="0.4">
      <c r="A31683" s="1">
        <v>2765861756928</v>
      </c>
      <c r="B31683">
        <v>40</v>
      </c>
      <c r="C31683">
        <v>1952000</v>
      </c>
    </row>
    <row r="31684" spans="1:3" hidden="1" x14ac:dyDescent="0.4">
      <c r="A31684" s="1">
        <v>2765861756984</v>
      </c>
      <c r="B31684">
        <v>48</v>
      </c>
      <c r="C31684">
        <v>1951937</v>
      </c>
    </row>
    <row r="31685" spans="1:3" hidden="1" x14ac:dyDescent="0.4">
      <c r="A31685" s="1">
        <v>2765861757048</v>
      </c>
      <c r="B31685">
        <v>40</v>
      </c>
      <c r="C31685">
        <v>1951875</v>
      </c>
    </row>
    <row r="31686" spans="1:3" hidden="1" x14ac:dyDescent="0.4">
      <c r="A31686" s="1">
        <v>2765861757104</v>
      </c>
      <c r="B31686">
        <v>48</v>
      </c>
      <c r="C31686">
        <v>1951797</v>
      </c>
    </row>
    <row r="31687" spans="1:3" hidden="1" x14ac:dyDescent="0.4">
      <c r="A31687" s="1">
        <v>2765861757168</v>
      </c>
      <c r="B31687">
        <v>24</v>
      </c>
      <c r="C31687">
        <v>1951750</v>
      </c>
    </row>
    <row r="31688" spans="1:3" hidden="1" x14ac:dyDescent="0.4">
      <c r="A31688" s="1">
        <v>2765861757208</v>
      </c>
      <c r="B31688">
        <v>632</v>
      </c>
      <c r="C31688">
        <v>1951687</v>
      </c>
    </row>
    <row r="31689" spans="1:3" hidden="1" x14ac:dyDescent="0.4">
      <c r="A31689" s="1">
        <v>2765861757856</v>
      </c>
      <c r="B31689">
        <v>40</v>
      </c>
      <c r="C31689">
        <v>1951625</v>
      </c>
    </row>
    <row r="31690" spans="1:3" hidden="1" x14ac:dyDescent="0.4">
      <c r="A31690" s="1">
        <v>2765861757912</v>
      </c>
      <c r="B31690">
        <v>48</v>
      </c>
      <c r="C31690">
        <v>1951547</v>
      </c>
    </row>
    <row r="31691" spans="1:3" hidden="1" x14ac:dyDescent="0.4">
      <c r="A31691" s="1">
        <v>2765861757976</v>
      </c>
      <c r="B31691">
        <v>40</v>
      </c>
      <c r="C31691">
        <v>1951500</v>
      </c>
    </row>
    <row r="31692" spans="1:3" hidden="1" x14ac:dyDescent="0.4">
      <c r="A31692" s="1">
        <v>2765861758032</v>
      </c>
      <c r="B31692">
        <v>48</v>
      </c>
      <c r="C31692">
        <v>1951437</v>
      </c>
    </row>
    <row r="31693" spans="1:3" hidden="1" x14ac:dyDescent="0.4">
      <c r="A31693" s="1">
        <v>2765861758096</v>
      </c>
      <c r="B31693">
        <v>40</v>
      </c>
      <c r="C31693">
        <v>1951375</v>
      </c>
    </row>
    <row r="31694" spans="1:3" hidden="1" x14ac:dyDescent="0.4">
      <c r="A31694" s="1">
        <v>2765861758152</v>
      </c>
      <c r="B31694">
        <v>48</v>
      </c>
      <c r="C31694">
        <v>1951297</v>
      </c>
    </row>
    <row r="31695" spans="1:3" hidden="1" x14ac:dyDescent="0.4">
      <c r="A31695" s="1">
        <v>2765861758216</v>
      </c>
      <c r="B31695">
        <v>40</v>
      </c>
      <c r="C31695">
        <v>1951250</v>
      </c>
    </row>
    <row r="31696" spans="1:3" hidden="1" x14ac:dyDescent="0.4">
      <c r="A31696" s="1">
        <v>2765861758272</v>
      </c>
      <c r="B31696">
        <v>48</v>
      </c>
      <c r="C31696">
        <v>1951187</v>
      </c>
    </row>
    <row r="31697" spans="1:3" hidden="1" x14ac:dyDescent="0.4">
      <c r="A31697" s="1">
        <v>2765861758336</v>
      </c>
      <c r="B31697">
        <v>272</v>
      </c>
      <c r="C31697">
        <v>1951109</v>
      </c>
    </row>
    <row r="31698" spans="1:3" hidden="1" x14ac:dyDescent="0.4">
      <c r="A31698" s="1">
        <v>2765861758624</v>
      </c>
      <c r="B31698">
        <v>72</v>
      </c>
      <c r="C31698">
        <v>1951062</v>
      </c>
    </row>
    <row r="31699" spans="1:3" hidden="1" x14ac:dyDescent="0.4">
      <c r="A31699" s="1">
        <v>2765861758712</v>
      </c>
      <c r="B31699">
        <v>40</v>
      </c>
      <c r="C31699">
        <v>1950984</v>
      </c>
    </row>
    <row r="31700" spans="1:3" hidden="1" x14ac:dyDescent="0.4">
      <c r="A31700" s="1">
        <v>2765861758768</v>
      </c>
      <c r="B31700">
        <v>48</v>
      </c>
      <c r="C31700">
        <v>1950937</v>
      </c>
    </row>
    <row r="31701" spans="1:3" hidden="1" x14ac:dyDescent="0.4">
      <c r="A31701" s="1">
        <v>2765861758832</v>
      </c>
      <c r="B31701">
        <v>272</v>
      </c>
      <c r="C31701">
        <v>1950875</v>
      </c>
    </row>
    <row r="31702" spans="1:3" hidden="1" x14ac:dyDescent="0.4">
      <c r="A31702" s="1">
        <v>2765861759120</v>
      </c>
      <c r="B31702">
        <v>72</v>
      </c>
      <c r="C31702">
        <v>1950797</v>
      </c>
    </row>
    <row r="31703" spans="1:3" hidden="1" x14ac:dyDescent="0.4">
      <c r="A31703" s="1">
        <v>2765861759208</v>
      </c>
      <c r="B31703">
        <v>48</v>
      </c>
      <c r="C31703">
        <v>1950750</v>
      </c>
    </row>
    <row r="31704" spans="1:3" hidden="1" x14ac:dyDescent="0.4">
      <c r="A31704" s="1">
        <v>2765861759272</v>
      </c>
      <c r="B31704">
        <v>80</v>
      </c>
      <c r="C31704">
        <v>1950687</v>
      </c>
    </row>
    <row r="31705" spans="1:3" hidden="1" x14ac:dyDescent="0.4">
      <c r="A31705" s="1">
        <v>2765861759368</v>
      </c>
      <c r="B31705">
        <v>144</v>
      </c>
      <c r="C31705">
        <v>1950625</v>
      </c>
    </row>
    <row r="31706" spans="1:3" hidden="1" x14ac:dyDescent="0.4">
      <c r="A31706" s="1">
        <v>2765861759528</v>
      </c>
      <c r="B31706">
        <v>144</v>
      </c>
      <c r="C31706">
        <v>1950562</v>
      </c>
    </row>
    <row r="31707" spans="1:3" hidden="1" x14ac:dyDescent="0.4">
      <c r="A31707" s="1">
        <v>2765861759688</v>
      </c>
      <c r="B31707">
        <v>80</v>
      </c>
      <c r="C31707">
        <v>1950500</v>
      </c>
    </row>
    <row r="31708" spans="1:3" hidden="1" x14ac:dyDescent="0.4">
      <c r="A31708" s="1">
        <v>2765861759784</v>
      </c>
      <c r="B31708">
        <v>80</v>
      </c>
      <c r="C31708">
        <v>1950437</v>
      </c>
    </row>
    <row r="31709" spans="1:3" hidden="1" x14ac:dyDescent="0.4">
      <c r="A31709" s="1">
        <v>2765861759880</v>
      </c>
      <c r="B31709">
        <v>80</v>
      </c>
      <c r="C31709">
        <v>1950359</v>
      </c>
    </row>
    <row r="31710" spans="1:3" hidden="1" x14ac:dyDescent="0.4">
      <c r="A31710" s="1">
        <v>2765861759976</v>
      </c>
      <c r="B31710">
        <v>80</v>
      </c>
      <c r="C31710">
        <v>1950297</v>
      </c>
    </row>
    <row r="31711" spans="1:3" hidden="1" x14ac:dyDescent="0.4">
      <c r="A31711" s="1">
        <v>2765861760072</v>
      </c>
      <c r="B31711">
        <v>144</v>
      </c>
      <c r="C31711">
        <v>1950250</v>
      </c>
    </row>
    <row r="31712" spans="1:3" hidden="1" x14ac:dyDescent="0.4">
      <c r="A31712" s="1">
        <v>2765861760232</v>
      </c>
      <c r="B31712">
        <v>80</v>
      </c>
      <c r="C31712">
        <v>1950187</v>
      </c>
    </row>
    <row r="31713" spans="1:3" hidden="1" x14ac:dyDescent="0.4">
      <c r="A31713" s="1">
        <v>2765861760328</v>
      </c>
      <c r="B31713">
        <v>80</v>
      </c>
      <c r="C31713">
        <v>1950109</v>
      </c>
    </row>
    <row r="31714" spans="1:3" hidden="1" x14ac:dyDescent="0.4">
      <c r="A31714" s="1">
        <v>2765861760424</v>
      </c>
      <c r="B31714">
        <v>48</v>
      </c>
      <c r="C31714">
        <v>1950062</v>
      </c>
    </row>
    <row r="31715" spans="1:3" hidden="1" x14ac:dyDescent="0.4">
      <c r="A31715" s="1">
        <v>2765861760488</v>
      </c>
      <c r="B31715">
        <v>48</v>
      </c>
      <c r="C31715">
        <v>1950000</v>
      </c>
    </row>
    <row r="31716" spans="1:3" hidden="1" x14ac:dyDescent="0.4">
      <c r="A31716" s="1">
        <v>2765861760552</v>
      </c>
      <c r="B31716">
        <v>80</v>
      </c>
      <c r="C31716">
        <v>1949937</v>
      </c>
    </row>
    <row r="31717" spans="1:3" hidden="1" x14ac:dyDescent="0.4">
      <c r="A31717" s="1">
        <v>2765861760648</v>
      </c>
      <c r="B31717">
        <v>80</v>
      </c>
      <c r="C31717">
        <v>1949875</v>
      </c>
    </row>
    <row r="31718" spans="1:3" hidden="1" x14ac:dyDescent="0.4">
      <c r="A31718" s="1">
        <v>2765861760744</v>
      </c>
      <c r="B31718">
        <v>48</v>
      </c>
      <c r="C31718">
        <v>1949797</v>
      </c>
    </row>
    <row r="31719" spans="1:3" hidden="1" x14ac:dyDescent="0.4">
      <c r="A31719" s="1">
        <v>2765861760808</v>
      </c>
      <c r="B31719">
        <v>272</v>
      </c>
      <c r="C31719">
        <v>1949750</v>
      </c>
    </row>
    <row r="31720" spans="1:3" hidden="1" x14ac:dyDescent="0.4">
      <c r="A31720" s="1">
        <v>2765861761096</v>
      </c>
      <c r="B31720">
        <v>56</v>
      </c>
      <c r="C31720">
        <v>1949687</v>
      </c>
    </row>
    <row r="31721" spans="1:3" hidden="1" x14ac:dyDescent="0.4">
      <c r="A31721" s="1">
        <v>2765861761168</v>
      </c>
      <c r="B31721">
        <v>56</v>
      </c>
      <c r="C31721">
        <v>1949625</v>
      </c>
    </row>
    <row r="31722" spans="1:3" hidden="1" x14ac:dyDescent="0.4">
      <c r="A31722" s="1">
        <v>2765861761240</v>
      </c>
      <c r="B31722">
        <v>72</v>
      </c>
      <c r="C31722">
        <v>1949562</v>
      </c>
    </row>
    <row r="31723" spans="1:3" hidden="1" x14ac:dyDescent="0.4">
      <c r="A31723" s="1">
        <v>2765861761328</v>
      </c>
      <c r="B31723">
        <v>48</v>
      </c>
      <c r="C31723">
        <v>1949500</v>
      </c>
    </row>
    <row r="31724" spans="1:3" hidden="1" x14ac:dyDescent="0.4">
      <c r="A31724" s="1">
        <v>2765861761392</v>
      </c>
      <c r="B31724">
        <v>632</v>
      </c>
      <c r="C31724">
        <v>1949437</v>
      </c>
    </row>
    <row r="31725" spans="1:3" hidden="1" x14ac:dyDescent="0.4">
      <c r="A31725" s="1">
        <v>2765861762040</v>
      </c>
      <c r="B31725">
        <v>40</v>
      </c>
      <c r="C31725">
        <v>1949390</v>
      </c>
    </row>
    <row r="31726" spans="1:3" hidden="1" x14ac:dyDescent="0.4">
      <c r="A31726" s="1">
        <v>2765861762096</v>
      </c>
      <c r="B31726">
        <v>48</v>
      </c>
      <c r="C31726">
        <v>1949297</v>
      </c>
    </row>
    <row r="31727" spans="1:3" hidden="1" x14ac:dyDescent="0.4">
      <c r="A31727" s="1">
        <v>2765861762160</v>
      </c>
      <c r="B31727">
        <v>632</v>
      </c>
      <c r="C31727">
        <v>1949250</v>
      </c>
    </row>
    <row r="31728" spans="1:3" hidden="1" x14ac:dyDescent="0.4">
      <c r="A31728" s="1">
        <v>2765861762808</v>
      </c>
      <c r="B31728">
        <v>80</v>
      </c>
      <c r="C31728">
        <v>1949187</v>
      </c>
    </row>
    <row r="31729" spans="1:3" hidden="1" x14ac:dyDescent="0.4">
      <c r="A31729" s="1">
        <v>2765861762904</v>
      </c>
      <c r="B31729">
        <v>272</v>
      </c>
      <c r="C31729">
        <v>1949125</v>
      </c>
    </row>
    <row r="31730" spans="1:3" hidden="1" x14ac:dyDescent="0.4">
      <c r="A31730" s="1">
        <v>2765861763192</v>
      </c>
      <c r="B31730">
        <v>632</v>
      </c>
      <c r="C31730">
        <v>1949062</v>
      </c>
    </row>
    <row r="31731" spans="1:3" hidden="1" x14ac:dyDescent="0.4">
      <c r="A31731" s="1">
        <v>2765861763840</v>
      </c>
      <c r="B31731">
        <v>40</v>
      </c>
      <c r="C31731">
        <v>1949000</v>
      </c>
    </row>
    <row r="31732" spans="1:3" hidden="1" x14ac:dyDescent="0.4">
      <c r="A31732" s="1">
        <v>2765861763896</v>
      </c>
      <c r="B31732">
        <v>80</v>
      </c>
      <c r="C31732">
        <v>1948937</v>
      </c>
    </row>
    <row r="31733" spans="1:3" hidden="1" x14ac:dyDescent="0.4">
      <c r="A31733" s="1">
        <v>2765861763992</v>
      </c>
      <c r="B31733">
        <v>432</v>
      </c>
      <c r="C31733">
        <v>1948875</v>
      </c>
    </row>
    <row r="31734" spans="1:3" hidden="1" x14ac:dyDescent="0.4">
      <c r="A31734" s="1">
        <v>2765861764440</v>
      </c>
      <c r="B31734">
        <v>40</v>
      </c>
      <c r="C31734">
        <v>1948797</v>
      </c>
    </row>
    <row r="31735" spans="1:3" hidden="1" x14ac:dyDescent="0.4">
      <c r="A31735" s="1">
        <v>2765861764496</v>
      </c>
      <c r="B31735">
        <v>48</v>
      </c>
      <c r="C31735">
        <v>1948750</v>
      </c>
    </row>
    <row r="31736" spans="1:3" hidden="1" x14ac:dyDescent="0.4">
      <c r="A31736" s="1">
        <v>2765861764560</v>
      </c>
      <c r="B31736">
        <v>80</v>
      </c>
      <c r="C31736">
        <v>1948687</v>
      </c>
    </row>
    <row r="31737" spans="1:3" hidden="1" x14ac:dyDescent="0.4">
      <c r="A31737" s="1">
        <v>2765861764656</v>
      </c>
      <c r="B31737">
        <v>48</v>
      </c>
      <c r="C31737">
        <v>1948625</v>
      </c>
    </row>
    <row r="31738" spans="1:3" hidden="1" x14ac:dyDescent="0.4">
      <c r="A31738" s="1">
        <v>2765861764720</v>
      </c>
      <c r="B31738">
        <v>112</v>
      </c>
      <c r="C31738">
        <v>1948547</v>
      </c>
    </row>
    <row r="31739" spans="1:3" hidden="1" x14ac:dyDescent="0.4">
      <c r="A31739" s="1">
        <v>2765861764848</v>
      </c>
      <c r="B31739">
        <v>200</v>
      </c>
      <c r="C31739">
        <v>1948500</v>
      </c>
    </row>
    <row r="31740" spans="1:3" hidden="1" x14ac:dyDescent="0.4">
      <c r="A31740" s="1">
        <v>2765861765064</v>
      </c>
      <c r="B31740">
        <v>200</v>
      </c>
      <c r="C31740">
        <v>1948437</v>
      </c>
    </row>
    <row r="31741" spans="1:3" hidden="1" x14ac:dyDescent="0.4">
      <c r="A31741" s="1">
        <v>2765861765280</v>
      </c>
      <c r="B31741">
        <v>80</v>
      </c>
      <c r="C31741">
        <v>1948375</v>
      </c>
    </row>
    <row r="31742" spans="1:3" hidden="1" x14ac:dyDescent="0.4">
      <c r="A31742" s="1">
        <v>2765861765376</v>
      </c>
      <c r="B31742">
        <v>112</v>
      </c>
      <c r="C31742">
        <v>1948312</v>
      </c>
    </row>
    <row r="31743" spans="1:3" hidden="1" x14ac:dyDescent="0.4">
      <c r="A31743" s="1">
        <v>2765861765504</v>
      </c>
      <c r="B31743">
        <v>200</v>
      </c>
      <c r="C31743">
        <v>1948250</v>
      </c>
    </row>
    <row r="31744" spans="1:3" hidden="1" x14ac:dyDescent="0.4">
      <c r="A31744" s="1">
        <v>2765861765720</v>
      </c>
      <c r="B31744">
        <v>104</v>
      </c>
      <c r="C31744">
        <v>1948187</v>
      </c>
    </row>
    <row r="31745" spans="1:3" hidden="1" x14ac:dyDescent="0.4">
      <c r="A31745" s="1">
        <v>2765861765840</v>
      </c>
      <c r="B31745">
        <v>24</v>
      </c>
      <c r="C31745">
        <v>1948125</v>
      </c>
    </row>
    <row r="31746" spans="1:3" hidden="1" x14ac:dyDescent="0.4">
      <c r="A31746" s="1">
        <v>2765861765880</v>
      </c>
      <c r="B31746">
        <v>632</v>
      </c>
      <c r="C31746">
        <v>1948062</v>
      </c>
    </row>
    <row r="31747" spans="1:3" hidden="1" x14ac:dyDescent="0.4">
      <c r="A31747" s="1">
        <v>2765861766528</v>
      </c>
      <c r="B31747">
        <v>40</v>
      </c>
      <c r="C31747">
        <v>1948000</v>
      </c>
    </row>
    <row r="31748" spans="1:3" hidden="1" x14ac:dyDescent="0.4">
      <c r="A31748" s="1">
        <v>2765861766584</v>
      </c>
      <c r="B31748">
        <v>48</v>
      </c>
      <c r="C31748">
        <v>1947937</v>
      </c>
    </row>
    <row r="31749" spans="1:3" hidden="1" x14ac:dyDescent="0.4">
      <c r="A31749" s="1">
        <v>2765861766648</v>
      </c>
      <c r="B31749">
        <v>40</v>
      </c>
      <c r="C31749">
        <v>1947890</v>
      </c>
    </row>
    <row r="31750" spans="1:3" hidden="1" x14ac:dyDescent="0.4">
      <c r="A31750" s="1">
        <v>2765861766704</v>
      </c>
      <c r="B31750">
        <v>48</v>
      </c>
      <c r="C31750">
        <v>1947812</v>
      </c>
    </row>
    <row r="31751" spans="1:3" hidden="1" x14ac:dyDescent="0.4">
      <c r="A31751" s="1">
        <v>2765861766768</v>
      </c>
      <c r="B31751">
        <v>40</v>
      </c>
      <c r="C31751">
        <v>1947765</v>
      </c>
    </row>
    <row r="31752" spans="1:3" hidden="1" x14ac:dyDescent="0.4">
      <c r="A31752" s="1">
        <v>2765861766824</v>
      </c>
      <c r="B31752">
        <v>48</v>
      </c>
      <c r="C31752">
        <v>1947687</v>
      </c>
    </row>
    <row r="31753" spans="1:3" hidden="1" x14ac:dyDescent="0.4">
      <c r="A31753" s="1">
        <v>2765861766888</v>
      </c>
      <c r="B31753">
        <v>40</v>
      </c>
      <c r="C31753">
        <v>1947640</v>
      </c>
    </row>
    <row r="31754" spans="1:3" hidden="1" x14ac:dyDescent="0.4">
      <c r="A31754" s="1">
        <v>2765861766944</v>
      </c>
      <c r="B31754">
        <v>48</v>
      </c>
      <c r="C31754">
        <v>1947562</v>
      </c>
    </row>
    <row r="31755" spans="1:3" hidden="1" x14ac:dyDescent="0.4">
      <c r="A31755" s="1">
        <v>2765861767008</v>
      </c>
      <c r="B31755">
        <v>24</v>
      </c>
      <c r="C31755">
        <v>1947500</v>
      </c>
    </row>
    <row r="31756" spans="1:3" hidden="1" x14ac:dyDescent="0.4">
      <c r="A31756" s="1">
        <v>2765861767048</v>
      </c>
      <c r="B31756">
        <v>632</v>
      </c>
      <c r="C31756">
        <v>1947437</v>
      </c>
    </row>
    <row r="31757" spans="1:3" hidden="1" x14ac:dyDescent="0.4">
      <c r="A31757" s="1">
        <v>2765861767696</v>
      </c>
      <c r="B31757">
        <v>40</v>
      </c>
      <c r="C31757">
        <v>1947375</v>
      </c>
    </row>
    <row r="31758" spans="1:3" hidden="1" x14ac:dyDescent="0.4">
      <c r="A31758" s="1">
        <v>2765861767752</v>
      </c>
      <c r="B31758">
        <v>48</v>
      </c>
      <c r="C31758">
        <v>1947312</v>
      </c>
    </row>
    <row r="31759" spans="1:3" hidden="1" x14ac:dyDescent="0.4">
      <c r="A31759" s="1">
        <v>2765861767816</v>
      </c>
      <c r="B31759">
        <v>40</v>
      </c>
      <c r="C31759">
        <v>1947250</v>
      </c>
    </row>
    <row r="31760" spans="1:3" hidden="1" x14ac:dyDescent="0.4">
      <c r="A31760" s="1">
        <v>2765861767872</v>
      </c>
      <c r="B31760">
        <v>48</v>
      </c>
      <c r="C31760">
        <v>1947187</v>
      </c>
    </row>
    <row r="31761" spans="1:3" hidden="1" x14ac:dyDescent="0.4">
      <c r="A31761" s="1">
        <v>2765861767936</v>
      </c>
      <c r="B31761">
        <v>40</v>
      </c>
      <c r="C31761">
        <v>1947125</v>
      </c>
    </row>
    <row r="31762" spans="1:3" hidden="1" x14ac:dyDescent="0.4">
      <c r="A31762" s="1">
        <v>2765861767992</v>
      </c>
      <c r="B31762">
        <v>48</v>
      </c>
      <c r="C31762">
        <v>1947062</v>
      </c>
    </row>
    <row r="31763" spans="1:3" hidden="1" x14ac:dyDescent="0.4">
      <c r="A31763" s="1">
        <v>2765861768056</v>
      </c>
      <c r="B31763">
        <v>40</v>
      </c>
      <c r="C31763">
        <v>1947000</v>
      </c>
    </row>
    <row r="31764" spans="1:3" hidden="1" x14ac:dyDescent="0.4">
      <c r="A31764" s="1">
        <v>2765861768112</v>
      </c>
      <c r="B31764">
        <v>48</v>
      </c>
      <c r="C31764">
        <v>1946937</v>
      </c>
    </row>
    <row r="31765" spans="1:3" hidden="1" x14ac:dyDescent="0.4">
      <c r="A31765" s="1">
        <v>2765861768176</v>
      </c>
      <c r="B31765">
        <v>24</v>
      </c>
      <c r="C31765">
        <v>1946875</v>
      </c>
    </row>
    <row r="31766" spans="1:3" hidden="1" x14ac:dyDescent="0.4">
      <c r="A31766" s="1">
        <v>2765861768216</v>
      </c>
      <c r="B31766">
        <v>632</v>
      </c>
      <c r="C31766">
        <v>1946812</v>
      </c>
    </row>
    <row r="31767" spans="1:3" hidden="1" x14ac:dyDescent="0.4">
      <c r="A31767" s="1">
        <v>2765861768864</v>
      </c>
      <c r="B31767">
        <v>40</v>
      </c>
      <c r="C31767">
        <v>1946750</v>
      </c>
    </row>
    <row r="31768" spans="1:3" hidden="1" x14ac:dyDescent="0.4">
      <c r="A31768" s="1">
        <v>2765861768920</v>
      </c>
      <c r="B31768">
        <v>48</v>
      </c>
      <c r="C31768">
        <v>1946687</v>
      </c>
    </row>
    <row r="31769" spans="1:3" hidden="1" x14ac:dyDescent="0.4">
      <c r="A31769" s="1">
        <v>2765861768984</v>
      </c>
      <c r="B31769">
        <v>40</v>
      </c>
      <c r="C31769">
        <v>1946640</v>
      </c>
    </row>
    <row r="31770" spans="1:3" hidden="1" x14ac:dyDescent="0.4">
      <c r="A31770" s="1">
        <v>2765861769040</v>
      </c>
      <c r="B31770">
        <v>48</v>
      </c>
      <c r="C31770">
        <v>1946562</v>
      </c>
    </row>
    <row r="31771" spans="1:3" hidden="1" x14ac:dyDescent="0.4">
      <c r="A31771" s="1">
        <v>2765861769104</v>
      </c>
      <c r="B31771">
        <v>40</v>
      </c>
      <c r="C31771">
        <v>1946500</v>
      </c>
    </row>
    <row r="31772" spans="1:3" hidden="1" x14ac:dyDescent="0.4">
      <c r="A31772" s="1">
        <v>2765861769160</v>
      </c>
      <c r="B31772">
        <v>48</v>
      </c>
      <c r="C31772">
        <v>1946437</v>
      </c>
    </row>
    <row r="31773" spans="1:3" hidden="1" x14ac:dyDescent="0.4">
      <c r="A31773" s="1">
        <v>2765861769224</v>
      </c>
      <c r="B31773">
        <v>40</v>
      </c>
      <c r="C31773">
        <v>1946375</v>
      </c>
    </row>
    <row r="31774" spans="1:3" hidden="1" x14ac:dyDescent="0.4">
      <c r="A31774" s="1">
        <v>2765861769280</v>
      </c>
      <c r="B31774">
        <v>48</v>
      </c>
      <c r="C31774">
        <v>1946312</v>
      </c>
    </row>
    <row r="31775" spans="1:3" hidden="1" x14ac:dyDescent="0.4">
      <c r="A31775" s="1">
        <v>2765861769344</v>
      </c>
      <c r="B31775">
        <v>24</v>
      </c>
      <c r="C31775">
        <v>1946250</v>
      </c>
    </row>
    <row r="31776" spans="1:3" hidden="1" x14ac:dyDescent="0.4">
      <c r="A31776" s="1">
        <v>2765861769384</v>
      </c>
      <c r="B31776">
        <v>632</v>
      </c>
      <c r="C31776">
        <v>1946187</v>
      </c>
    </row>
    <row r="31777" spans="1:3" hidden="1" x14ac:dyDescent="0.4">
      <c r="A31777" s="1">
        <v>2765861770032</v>
      </c>
      <c r="B31777">
        <v>40</v>
      </c>
      <c r="C31777">
        <v>1946125</v>
      </c>
    </row>
    <row r="31778" spans="1:3" hidden="1" x14ac:dyDescent="0.4">
      <c r="A31778" s="1">
        <v>2765861770088</v>
      </c>
      <c r="B31778">
        <v>48</v>
      </c>
      <c r="C31778">
        <v>1946062</v>
      </c>
    </row>
    <row r="31779" spans="1:3" hidden="1" x14ac:dyDescent="0.4">
      <c r="A31779" s="1">
        <v>2765861770152</v>
      </c>
      <c r="B31779">
        <v>40</v>
      </c>
      <c r="C31779">
        <v>1946000</v>
      </c>
    </row>
    <row r="31780" spans="1:3" hidden="1" x14ac:dyDescent="0.4">
      <c r="A31780" s="1">
        <v>2765861770208</v>
      </c>
      <c r="B31780">
        <v>48</v>
      </c>
      <c r="C31780">
        <v>1945922</v>
      </c>
    </row>
    <row r="31781" spans="1:3" hidden="1" x14ac:dyDescent="0.4">
      <c r="A31781" s="1">
        <v>2765861770272</v>
      </c>
      <c r="B31781">
        <v>40</v>
      </c>
      <c r="C31781">
        <v>1945890</v>
      </c>
    </row>
    <row r="31782" spans="1:3" hidden="1" x14ac:dyDescent="0.4">
      <c r="A31782" s="1">
        <v>2765861770328</v>
      </c>
      <c r="B31782">
        <v>48</v>
      </c>
      <c r="C31782">
        <v>1945797</v>
      </c>
    </row>
    <row r="31783" spans="1:3" hidden="1" x14ac:dyDescent="0.4">
      <c r="A31783" s="1">
        <v>2765861770392</v>
      </c>
      <c r="B31783">
        <v>40</v>
      </c>
      <c r="C31783">
        <v>1945750</v>
      </c>
    </row>
    <row r="31784" spans="1:3" hidden="1" x14ac:dyDescent="0.4">
      <c r="A31784" s="1">
        <v>2765861770448</v>
      </c>
      <c r="B31784">
        <v>48</v>
      </c>
      <c r="C31784">
        <v>1945687</v>
      </c>
    </row>
    <row r="31785" spans="1:3" hidden="1" x14ac:dyDescent="0.4">
      <c r="A31785" s="1">
        <v>2765861770512</v>
      </c>
      <c r="B31785">
        <v>24</v>
      </c>
      <c r="C31785">
        <v>1945625</v>
      </c>
    </row>
    <row r="31786" spans="1:3" hidden="1" x14ac:dyDescent="0.4">
      <c r="A31786" s="1">
        <v>2765861770552</v>
      </c>
      <c r="B31786">
        <v>632</v>
      </c>
      <c r="C31786">
        <v>1945547</v>
      </c>
    </row>
    <row r="31787" spans="1:3" hidden="1" x14ac:dyDescent="0.4">
      <c r="A31787" s="1">
        <v>2765861771200</v>
      </c>
      <c r="B31787">
        <v>40</v>
      </c>
      <c r="C31787">
        <v>1945500</v>
      </c>
    </row>
    <row r="31788" spans="1:3" hidden="1" x14ac:dyDescent="0.4">
      <c r="A31788" s="1">
        <v>2765861771256</v>
      </c>
      <c r="B31788">
        <v>48</v>
      </c>
      <c r="C31788">
        <v>1945437</v>
      </c>
    </row>
    <row r="31789" spans="1:3" hidden="1" x14ac:dyDescent="0.4">
      <c r="A31789" s="1">
        <v>2765861771320</v>
      </c>
      <c r="B31789">
        <v>40</v>
      </c>
      <c r="C31789">
        <v>1945375</v>
      </c>
    </row>
    <row r="31790" spans="1:3" hidden="1" x14ac:dyDescent="0.4">
      <c r="A31790" s="1">
        <v>2765861771376</v>
      </c>
      <c r="B31790">
        <v>48</v>
      </c>
      <c r="C31790">
        <v>1945312</v>
      </c>
    </row>
    <row r="31791" spans="1:3" hidden="1" x14ac:dyDescent="0.4">
      <c r="A31791" s="1">
        <v>2765861771440</v>
      </c>
      <c r="B31791">
        <v>40</v>
      </c>
      <c r="C31791">
        <v>1945250</v>
      </c>
    </row>
    <row r="31792" spans="1:3" hidden="1" x14ac:dyDescent="0.4">
      <c r="A31792" s="1">
        <v>2765861771496</v>
      </c>
      <c r="B31792">
        <v>48</v>
      </c>
      <c r="C31792">
        <v>1945187</v>
      </c>
    </row>
    <row r="31793" spans="1:3" hidden="1" x14ac:dyDescent="0.4">
      <c r="A31793" s="1">
        <v>2765861771560</v>
      </c>
      <c r="B31793">
        <v>40</v>
      </c>
      <c r="C31793">
        <v>1945109</v>
      </c>
    </row>
    <row r="31794" spans="1:3" hidden="1" x14ac:dyDescent="0.4">
      <c r="A31794" s="1">
        <v>2765861771616</v>
      </c>
      <c r="B31794">
        <v>48</v>
      </c>
      <c r="C31794">
        <v>1945062</v>
      </c>
    </row>
    <row r="31795" spans="1:3" hidden="1" x14ac:dyDescent="0.4">
      <c r="A31795" s="1">
        <v>2765861771680</v>
      </c>
      <c r="B31795">
        <v>24</v>
      </c>
      <c r="C31795">
        <v>1944984</v>
      </c>
    </row>
    <row r="31796" spans="1:3" hidden="1" x14ac:dyDescent="0.4">
      <c r="A31796" s="1">
        <v>2765861771720</v>
      </c>
      <c r="B31796">
        <v>632</v>
      </c>
      <c r="C31796">
        <v>1944937</v>
      </c>
    </row>
    <row r="31797" spans="1:3" hidden="1" x14ac:dyDescent="0.4">
      <c r="A31797" s="1">
        <v>2765861772368</v>
      </c>
      <c r="B31797">
        <v>40</v>
      </c>
      <c r="C31797">
        <v>1944875</v>
      </c>
    </row>
    <row r="31798" spans="1:3" hidden="1" x14ac:dyDescent="0.4">
      <c r="A31798" s="1">
        <v>2765861772424</v>
      </c>
      <c r="B31798">
        <v>48</v>
      </c>
      <c r="C31798">
        <v>1944797</v>
      </c>
    </row>
    <row r="31799" spans="1:3" hidden="1" x14ac:dyDescent="0.4">
      <c r="A31799" s="1">
        <v>2765861772488</v>
      </c>
      <c r="B31799">
        <v>40</v>
      </c>
      <c r="C31799">
        <v>1944750</v>
      </c>
    </row>
    <row r="31800" spans="1:3" hidden="1" x14ac:dyDescent="0.4">
      <c r="A31800" s="1">
        <v>2765861772544</v>
      </c>
      <c r="B31800">
        <v>48</v>
      </c>
      <c r="C31800">
        <v>1944687</v>
      </c>
    </row>
    <row r="31801" spans="1:3" hidden="1" x14ac:dyDescent="0.4">
      <c r="A31801" s="1">
        <v>2765861772608</v>
      </c>
      <c r="B31801">
        <v>40</v>
      </c>
      <c r="C31801">
        <v>1944625</v>
      </c>
    </row>
    <row r="31802" spans="1:3" hidden="1" x14ac:dyDescent="0.4">
      <c r="A31802" s="1">
        <v>2765861772664</v>
      </c>
      <c r="B31802">
        <v>48</v>
      </c>
      <c r="C31802">
        <v>1944547</v>
      </c>
    </row>
    <row r="31803" spans="1:3" hidden="1" x14ac:dyDescent="0.4">
      <c r="A31803" s="1">
        <v>2765861772728</v>
      </c>
      <c r="B31803">
        <v>40</v>
      </c>
      <c r="C31803">
        <v>1944500</v>
      </c>
    </row>
    <row r="31804" spans="1:3" hidden="1" x14ac:dyDescent="0.4">
      <c r="A31804" s="1">
        <v>2765861772784</v>
      </c>
      <c r="B31804">
        <v>48</v>
      </c>
      <c r="C31804">
        <v>1944437</v>
      </c>
    </row>
    <row r="31805" spans="1:3" hidden="1" x14ac:dyDescent="0.4">
      <c r="A31805" s="1">
        <v>2765861772848</v>
      </c>
      <c r="B31805">
        <v>24</v>
      </c>
      <c r="C31805">
        <v>1944375</v>
      </c>
    </row>
    <row r="31806" spans="1:3" hidden="1" x14ac:dyDescent="0.4">
      <c r="A31806" s="1">
        <v>2765861772888</v>
      </c>
      <c r="B31806">
        <v>632</v>
      </c>
      <c r="C31806">
        <v>1944312</v>
      </c>
    </row>
    <row r="31807" spans="1:3" hidden="1" x14ac:dyDescent="0.4">
      <c r="A31807" s="1">
        <v>2765861773536</v>
      </c>
      <c r="B31807">
        <v>40</v>
      </c>
      <c r="C31807">
        <v>1944250</v>
      </c>
    </row>
    <row r="31808" spans="1:3" hidden="1" x14ac:dyDescent="0.4">
      <c r="A31808" s="1">
        <v>2765861773592</v>
      </c>
      <c r="B31808">
        <v>48</v>
      </c>
      <c r="C31808">
        <v>1944187</v>
      </c>
    </row>
    <row r="31809" spans="1:3" hidden="1" x14ac:dyDescent="0.4">
      <c r="A31809" s="1">
        <v>2765861773656</v>
      </c>
      <c r="B31809">
        <v>40</v>
      </c>
      <c r="C31809">
        <v>1944125</v>
      </c>
    </row>
    <row r="31810" spans="1:3" hidden="1" x14ac:dyDescent="0.4">
      <c r="A31810" s="1">
        <v>2765861773712</v>
      </c>
      <c r="B31810">
        <v>48</v>
      </c>
      <c r="C31810">
        <v>1944062</v>
      </c>
    </row>
    <row r="31811" spans="1:3" hidden="1" x14ac:dyDescent="0.4">
      <c r="A31811" s="1">
        <v>2765861773776</v>
      </c>
      <c r="B31811">
        <v>40</v>
      </c>
      <c r="C31811">
        <v>1944000</v>
      </c>
    </row>
    <row r="31812" spans="1:3" hidden="1" x14ac:dyDescent="0.4">
      <c r="A31812" s="1">
        <v>2765861773832</v>
      </c>
      <c r="B31812">
        <v>48</v>
      </c>
      <c r="C31812">
        <v>1943937</v>
      </c>
    </row>
    <row r="31813" spans="1:3" hidden="1" x14ac:dyDescent="0.4">
      <c r="A31813" s="1">
        <v>2765861773896</v>
      </c>
      <c r="B31813">
        <v>40</v>
      </c>
      <c r="C31813">
        <v>1943875</v>
      </c>
    </row>
    <row r="31814" spans="1:3" hidden="1" x14ac:dyDescent="0.4">
      <c r="A31814" s="1">
        <v>2765861773952</v>
      </c>
      <c r="B31814">
        <v>48</v>
      </c>
      <c r="C31814">
        <v>1943797</v>
      </c>
    </row>
    <row r="31815" spans="1:3" hidden="1" x14ac:dyDescent="0.4">
      <c r="A31815" s="1">
        <v>2765861774016</v>
      </c>
      <c r="B31815">
        <v>24</v>
      </c>
      <c r="C31815">
        <v>1943750</v>
      </c>
    </row>
    <row r="31816" spans="1:3" hidden="1" x14ac:dyDescent="0.4">
      <c r="A31816" s="1">
        <v>2765861774056</v>
      </c>
      <c r="B31816">
        <v>632</v>
      </c>
      <c r="C31816">
        <v>1943687</v>
      </c>
    </row>
    <row r="31817" spans="1:3" hidden="1" x14ac:dyDescent="0.4">
      <c r="A31817" s="1">
        <v>2765861774704</v>
      </c>
      <c r="B31817">
        <v>40</v>
      </c>
      <c r="C31817">
        <v>1943625</v>
      </c>
    </row>
    <row r="31818" spans="1:3" hidden="1" x14ac:dyDescent="0.4">
      <c r="A31818" s="1">
        <v>2765861774760</v>
      </c>
      <c r="B31818">
        <v>48</v>
      </c>
      <c r="C31818">
        <v>1943562</v>
      </c>
    </row>
    <row r="31819" spans="1:3" hidden="1" x14ac:dyDescent="0.4">
      <c r="A31819" s="1">
        <v>2765861774824</v>
      </c>
      <c r="B31819">
        <v>40</v>
      </c>
      <c r="C31819">
        <v>1943500</v>
      </c>
    </row>
    <row r="31820" spans="1:3" hidden="1" x14ac:dyDescent="0.4">
      <c r="A31820" s="1">
        <v>2765861774880</v>
      </c>
      <c r="B31820">
        <v>48</v>
      </c>
      <c r="C31820">
        <v>1943437</v>
      </c>
    </row>
    <row r="31821" spans="1:3" hidden="1" x14ac:dyDescent="0.4">
      <c r="A31821" s="1">
        <v>2765861774944</v>
      </c>
      <c r="B31821">
        <v>40</v>
      </c>
      <c r="C31821">
        <v>1943375</v>
      </c>
    </row>
    <row r="31822" spans="1:3" hidden="1" x14ac:dyDescent="0.4">
      <c r="A31822" s="1">
        <v>2765861775000</v>
      </c>
      <c r="B31822">
        <v>48</v>
      </c>
      <c r="C31822">
        <v>1943312</v>
      </c>
    </row>
    <row r="31823" spans="1:3" hidden="1" x14ac:dyDescent="0.4">
      <c r="A31823" s="1">
        <v>2765861775064</v>
      </c>
      <c r="B31823">
        <v>40</v>
      </c>
      <c r="C31823">
        <v>1943250</v>
      </c>
    </row>
    <row r="31824" spans="1:3" hidden="1" x14ac:dyDescent="0.4">
      <c r="A31824" s="1">
        <v>2765861775120</v>
      </c>
      <c r="B31824">
        <v>48</v>
      </c>
      <c r="C31824">
        <v>1943187</v>
      </c>
    </row>
    <row r="31825" spans="1:3" hidden="1" x14ac:dyDescent="0.4">
      <c r="A31825" s="1">
        <v>2765861775184</v>
      </c>
      <c r="B31825">
        <v>272</v>
      </c>
      <c r="C31825">
        <v>1943125</v>
      </c>
    </row>
    <row r="31826" spans="1:3" hidden="1" x14ac:dyDescent="0.4">
      <c r="A31826" s="1">
        <v>2765861775472</v>
      </c>
      <c r="B31826">
        <v>72</v>
      </c>
      <c r="C31826">
        <v>1943062</v>
      </c>
    </row>
    <row r="31827" spans="1:3" hidden="1" x14ac:dyDescent="0.4">
      <c r="A31827" s="1">
        <v>2765861775560</v>
      </c>
      <c r="B31827">
        <v>40</v>
      </c>
      <c r="C31827">
        <v>1943000</v>
      </c>
    </row>
    <row r="31828" spans="1:3" hidden="1" x14ac:dyDescent="0.4">
      <c r="A31828" s="1">
        <v>2765861775616</v>
      </c>
      <c r="B31828">
        <v>48</v>
      </c>
      <c r="C31828">
        <v>1942937</v>
      </c>
    </row>
    <row r="31829" spans="1:3" hidden="1" x14ac:dyDescent="0.4">
      <c r="A31829" s="1">
        <v>2765861775680</v>
      </c>
      <c r="B31829">
        <v>272</v>
      </c>
      <c r="C31829">
        <v>1942875</v>
      </c>
    </row>
    <row r="31830" spans="1:3" hidden="1" x14ac:dyDescent="0.4">
      <c r="A31830" s="1">
        <v>2765861775968</v>
      </c>
      <c r="B31830">
        <v>72</v>
      </c>
      <c r="C31830">
        <v>1942797</v>
      </c>
    </row>
    <row r="31831" spans="1:3" hidden="1" x14ac:dyDescent="0.4">
      <c r="A31831" s="1">
        <v>2765861776056</v>
      </c>
      <c r="B31831">
        <v>56</v>
      </c>
      <c r="C31831">
        <v>1942750</v>
      </c>
    </row>
    <row r="31832" spans="1:3" hidden="1" x14ac:dyDescent="0.4">
      <c r="A31832" s="1">
        <v>2765861776128</v>
      </c>
      <c r="B31832">
        <v>56</v>
      </c>
      <c r="C31832">
        <v>1942687</v>
      </c>
    </row>
    <row r="31833" spans="1:3" hidden="1" x14ac:dyDescent="0.4">
      <c r="A31833" s="1">
        <v>2765861776200</v>
      </c>
      <c r="B31833">
        <v>72</v>
      </c>
      <c r="C31833">
        <v>1942625</v>
      </c>
    </row>
    <row r="31834" spans="1:3" hidden="1" x14ac:dyDescent="0.4">
      <c r="A31834" s="1">
        <v>2765861776288</v>
      </c>
      <c r="B31834">
        <v>48</v>
      </c>
      <c r="C31834">
        <v>1942562</v>
      </c>
    </row>
    <row r="31835" spans="1:3" hidden="1" x14ac:dyDescent="0.4">
      <c r="A31835" s="1">
        <v>2765861776352</v>
      </c>
      <c r="B31835">
        <v>632</v>
      </c>
      <c r="C31835">
        <v>1942500</v>
      </c>
    </row>
    <row r="31836" spans="1:3" hidden="1" x14ac:dyDescent="0.4">
      <c r="A31836" s="1">
        <v>2765861777000</v>
      </c>
      <c r="B31836">
        <v>40</v>
      </c>
      <c r="C31836">
        <v>1942437</v>
      </c>
    </row>
    <row r="31837" spans="1:3" hidden="1" x14ac:dyDescent="0.4">
      <c r="A31837" s="1">
        <v>2765861777056</v>
      </c>
      <c r="B31837">
        <v>48</v>
      </c>
      <c r="C31837">
        <v>1942375</v>
      </c>
    </row>
    <row r="31838" spans="1:3" hidden="1" x14ac:dyDescent="0.4">
      <c r="A31838" s="1">
        <v>2765861777120</v>
      </c>
      <c r="B31838">
        <v>632</v>
      </c>
      <c r="C31838">
        <v>1942297</v>
      </c>
    </row>
    <row r="31839" spans="1:3" hidden="1" x14ac:dyDescent="0.4">
      <c r="A31839" s="1">
        <v>2765861777768</v>
      </c>
      <c r="B31839">
        <v>80</v>
      </c>
      <c r="C31839">
        <v>1942250</v>
      </c>
    </row>
    <row r="31840" spans="1:3" hidden="1" x14ac:dyDescent="0.4">
      <c r="A31840" s="1">
        <v>2765861777864</v>
      </c>
      <c r="B31840">
        <v>272</v>
      </c>
      <c r="C31840">
        <v>1942187</v>
      </c>
    </row>
    <row r="31841" spans="1:3" hidden="1" x14ac:dyDescent="0.4">
      <c r="A31841" s="1">
        <v>2765861778152</v>
      </c>
      <c r="B31841">
        <v>632</v>
      </c>
      <c r="C31841">
        <v>1942125</v>
      </c>
    </row>
    <row r="31842" spans="1:3" hidden="1" x14ac:dyDescent="0.4">
      <c r="A31842" s="1">
        <v>2765861778800</v>
      </c>
      <c r="B31842">
        <v>40</v>
      </c>
      <c r="C31842">
        <v>1942062</v>
      </c>
    </row>
    <row r="31843" spans="1:3" hidden="1" x14ac:dyDescent="0.4">
      <c r="A31843" s="1">
        <v>2765861778856</v>
      </c>
      <c r="B31843">
        <v>80</v>
      </c>
      <c r="C31843">
        <v>1942000</v>
      </c>
    </row>
    <row r="31844" spans="1:3" hidden="1" x14ac:dyDescent="0.4">
      <c r="A31844" s="1">
        <v>2765861778952</v>
      </c>
      <c r="B31844">
        <v>432</v>
      </c>
      <c r="C31844">
        <v>1941937</v>
      </c>
    </row>
    <row r="31845" spans="1:3" hidden="1" x14ac:dyDescent="0.4">
      <c r="A31845" s="1">
        <v>2765861779400</v>
      </c>
      <c r="B31845">
        <v>40</v>
      </c>
      <c r="C31845">
        <v>1941875</v>
      </c>
    </row>
    <row r="31846" spans="1:3" hidden="1" x14ac:dyDescent="0.4">
      <c r="A31846" s="1">
        <v>2765861779456</v>
      </c>
      <c r="B31846">
        <v>48</v>
      </c>
      <c r="C31846">
        <v>1941812</v>
      </c>
    </row>
    <row r="31847" spans="1:3" hidden="1" x14ac:dyDescent="0.4">
      <c r="A31847" s="1">
        <v>2765861779520</v>
      </c>
      <c r="B31847">
        <v>80</v>
      </c>
      <c r="C31847">
        <v>1941750</v>
      </c>
    </row>
    <row r="31848" spans="1:3" hidden="1" x14ac:dyDescent="0.4">
      <c r="A31848" s="1">
        <v>2765861779616</v>
      </c>
      <c r="B31848">
        <v>48</v>
      </c>
      <c r="C31848">
        <v>1941687</v>
      </c>
    </row>
    <row r="31849" spans="1:3" hidden="1" x14ac:dyDescent="0.4">
      <c r="A31849" s="1">
        <v>2765861779680</v>
      </c>
      <c r="B31849">
        <v>112</v>
      </c>
      <c r="C31849">
        <v>1941640</v>
      </c>
    </row>
    <row r="31850" spans="1:3" hidden="1" x14ac:dyDescent="0.4">
      <c r="A31850" s="1">
        <v>2765861779808</v>
      </c>
      <c r="B31850">
        <v>200</v>
      </c>
      <c r="C31850">
        <v>1941562</v>
      </c>
    </row>
    <row r="31851" spans="1:3" hidden="1" x14ac:dyDescent="0.4">
      <c r="A31851" s="1">
        <v>2765861780024</v>
      </c>
      <c r="B31851">
        <v>200</v>
      </c>
      <c r="C31851">
        <v>1941515</v>
      </c>
    </row>
    <row r="31852" spans="1:3" hidden="1" x14ac:dyDescent="0.4">
      <c r="A31852" s="1">
        <v>2765861780240</v>
      </c>
      <c r="B31852">
        <v>80</v>
      </c>
      <c r="C31852">
        <v>1941437</v>
      </c>
    </row>
    <row r="31853" spans="1:3" hidden="1" x14ac:dyDescent="0.4">
      <c r="A31853" s="1">
        <v>2765861780336</v>
      </c>
      <c r="B31853">
        <v>112</v>
      </c>
      <c r="C31853">
        <v>1941390</v>
      </c>
    </row>
    <row r="31854" spans="1:3" hidden="1" x14ac:dyDescent="0.4">
      <c r="A31854" s="1">
        <v>2765861780464</v>
      </c>
      <c r="B31854">
        <v>200</v>
      </c>
      <c r="C31854">
        <v>1941312</v>
      </c>
    </row>
    <row r="31855" spans="1:3" hidden="1" x14ac:dyDescent="0.4">
      <c r="A31855" s="1">
        <v>2765861780680</v>
      </c>
      <c r="B31855">
        <v>104</v>
      </c>
      <c r="C31855">
        <v>1941250</v>
      </c>
    </row>
    <row r="31856" spans="1:3" hidden="1" x14ac:dyDescent="0.4">
      <c r="A31856" s="1">
        <v>2765861780800</v>
      </c>
      <c r="B31856">
        <v>24</v>
      </c>
      <c r="C31856">
        <v>1941187</v>
      </c>
    </row>
    <row r="31857" spans="1:3" hidden="1" x14ac:dyDescent="0.4">
      <c r="A31857" s="1">
        <v>2765861780840</v>
      </c>
      <c r="B31857">
        <v>632</v>
      </c>
      <c r="C31857">
        <v>1941125</v>
      </c>
    </row>
    <row r="31858" spans="1:3" hidden="1" x14ac:dyDescent="0.4">
      <c r="A31858" s="1">
        <v>2765861781488</v>
      </c>
      <c r="B31858">
        <v>40</v>
      </c>
      <c r="C31858">
        <v>1941062</v>
      </c>
    </row>
    <row r="31859" spans="1:3" hidden="1" x14ac:dyDescent="0.4">
      <c r="A31859" s="1">
        <v>2765861781544</v>
      </c>
      <c r="B31859">
        <v>48</v>
      </c>
      <c r="C31859">
        <v>1941000</v>
      </c>
    </row>
    <row r="31860" spans="1:3" hidden="1" x14ac:dyDescent="0.4">
      <c r="A31860" s="1">
        <v>2765861781608</v>
      </c>
      <c r="B31860">
        <v>40</v>
      </c>
      <c r="C31860">
        <v>1940937</v>
      </c>
    </row>
    <row r="31861" spans="1:3" hidden="1" x14ac:dyDescent="0.4">
      <c r="A31861" s="1">
        <v>2765861781664</v>
      </c>
      <c r="B31861">
        <v>48</v>
      </c>
      <c r="C31861">
        <v>1940875</v>
      </c>
    </row>
    <row r="31862" spans="1:3" hidden="1" x14ac:dyDescent="0.4">
      <c r="A31862" s="1">
        <v>2765861781728</v>
      </c>
      <c r="B31862">
        <v>40</v>
      </c>
      <c r="C31862">
        <v>1940812</v>
      </c>
    </row>
    <row r="31863" spans="1:3" hidden="1" x14ac:dyDescent="0.4">
      <c r="A31863" s="1">
        <v>2765861781784</v>
      </c>
      <c r="B31863">
        <v>48</v>
      </c>
      <c r="C31863">
        <v>1940750</v>
      </c>
    </row>
    <row r="31864" spans="1:3" hidden="1" x14ac:dyDescent="0.4">
      <c r="A31864" s="1">
        <v>2765861781848</v>
      </c>
      <c r="B31864">
        <v>40</v>
      </c>
      <c r="C31864">
        <v>1940703</v>
      </c>
    </row>
    <row r="31865" spans="1:3" hidden="1" x14ac:dyDescent="0.4">
      <c r="A31865" s="1">
        <v>2765861781904</v>
      </c>
      <c r="B31865">
        <v>48</v>
      </c>
      <c r="C31865">
        <v>1940640</v>
      </c>
    </row>
    <row r="31866" spans="1:3" hidden="1" x14ac:dyDescent="0.4">
      <c r="A31866" s="1">
        <v>2765861781968</v>
      </c>
      <c r="B31866">
        <v>24</v>
      </c>
      <c r="C31866">
        <v>1940562</v>
      </c>
    </row>
    <row r="31867" spans="1:3" hidden="1" x14ac:dyDescent="0.4">
      <c r="A31867" s="1">
        <v>2765861782008</v>
      </c>
      <c r="B31867">
        <v>632</v>
      </c>
      <c r="C31867">
        <v>1940500</v>
      </c>
    </row>
    <row r="31868" spans="1:3" hidden="1" x14ac:dyDescent="0.4">
      <c r="A31868" s="1">
        <v>2765861782656</v>
      </c>
      <c r="B31868">
        <v>40</v>
      </c>
      <c r="C31868">
        <v>1940453</v>
      </c>
    </row>
    <row r="31869" spans="1:3" hidden="1" x14ac:dyDescent="0.4">
      <c r="A31869" s="1">
        <v>2765861782712</v>
      </c>
      <c r="B31869">
        <v>48</v>
      </c>
      <c r="C31869">
        <v>1940390</v>
      </c>
    </row>
    <row r="31870" spans="1:3" hidden="1" x14ac:dyDescent="0.4">
      <c r="A31870" s="1">
        <v>2765861782776</v>
      </c>
      <c r="B31870">
        <v>40</v>
      </c>
      <c r="C31870">
        <v>1940312</v>
      </c>
    </row>
    <row r="31871" spans="1:3" hidden="1" x14ac:dyDescent="0.4">
      <c r="A31871" s="1">
        <v>2765861782832</v>
      </c>
      <c r="B31871">
        <v>48</v>
      </c>
      <c r="C31871">
        <v>1940250</v>
      </c>
    </row>
    <row r="31872" spans="1:3" hidden="1" x14ac:dyDescent="0.4">
      <c r="A31872" s="1">
        <v>2765861782896</v>
      </c>
      <c r="B31872">
        <v>40</v>
      </c>
      <c r="C31872">
        <v>1940203</v>
      </c>
    </row>
    <row r="31873" spans="1:3" hidden="1" x14ac:dyDescent="0.4">
      <c r="A31873" s="1">
        <v>2765861782952</v>
      </c>
      <c r="B31873">
        <v>48</v>
      </c>
      <c r="C31873">
        <v>1940140</v>
      </c>
    </row>
    <row r="31874" spans="1:3" hidden="1" x14ac:dyDescent="0.4">
      <c r="A31874" s="1">
        <v>2765861783016</v>
      </c>
      <c r="B31874">
        <v>40</v>
      </c>
      <c r="C31874">
        <v>1940062</v>
      </c>
    </row>
    <row r="31875" spans="1:3" hidden="1" x14ac:dyDescent="0.4">
      <c r="A31875" s="1">
        <v>2765861783072</v>
      </c>
      <c r="B31875">
        <v>48</v>
      </c>
      <c r="C31875">
        <v>1940015</v>
      </c>
    </row>
    <row r="31876" spans="1:3" hidden="1" x14ac:dyDescent="0.4">
      <c r="A31876" s="1">
        <v>2765861783136</v>
      </c>
      <c r="B31876">
        <v>24</v>
      </c>
      <c r="C31876">
        <v>1939953</v>
      </c>
    </row>
    <row r="31877" spans="1:3" hidden="1" x14ac:dyDescent="0.4">
      <c r="A31877" s="1">
        <v>2765861783176</v>
      </c>
      <c r="B31877">
        <v>632</v>
      </c>
      <c r="C31877">
        <v>1939890</v>
      </c>
    </row>
    <row r="31878" spans="1:3" hidden="1" x14ac:dyDescent="0.4">
      <c r="A31878" s="1">
        <v>2765861783824</v>
      </c>
      <c r="B31878">
        <v>40</v>
      </c>
      <c r="C31878">
        <v>1939828</v>
      </c>
    </row>
    <row r="31879" spans="1:3" hidden="1" x14ac:dyDescent="0.4">
      <c r="A31879" s="1">
        <v>2765861783880</v>
      </c>
      <c r="B31879">
        <v>48</v>
      </c>
      <c r="C31879">
        <v>1939765</v>
      </c>
    </row>
    <row r="31880" spans="1:3" hidden="1" x14ac:dyDescent="0.4">
      <c r="A31880" s="1">
        <v>2765861783944</v>
      </c>
      <c r="B31880">
        <v>40</v>
      </c>
      <c r="C31880">
        <v>1939703</v>
      </c>
    </row>
    <row r="31881" spans="1:3" hidden="1" x14ac:dyDescent="0.4">
      <c r="A31881" s="1">
        <v>2765861784000</v>
      </c>
      <c r="B31881">
        <v>48</v>
      </c>
      <c r="C31881">
        <v>1939640</v>
      </c>
    </row>
    <row r="31882" spans="1:3" hidden="1" x14ac:dyDescent="0.4">
      <c r="A31882" s="1">
        <v>2765861784064</v>
      </c>
      <c r="B31882">
        <v>40</v>
      </c>
      <c r="C31882">
        <v>1939562</v>
      </c>
    </row>
    <row r="31883" spans="1:3" hidden="1" x14ac:dyDescent="0.4">
      <c r="A31883" s="1">
        <v>2765861784120</v>
      </c>
      <c r="B31883">
        <v>48</v>
      </c>
      <c r="C31883">
        <v>1939515</v>
      </c>
    </row>
    <row r="31884" spans="1:3" hidden="1" x14ac:dyDescent="0.4">
      <c r="A31884" s="1">
        <v>2765861784184</v>
      </c>
      <c r="B31884">
        <v>40</v>
      </c>
      <c r="C31884">
        <v>1939453</v>
      </c>
    </row>
    <row r="31885" spans="1:3" hidden="1" x14ac:dyDescent="0.4">
      <c r="A31885" s="1">
        <v>2765861784240</v>
      </c>
      <c r="B31885">
        <v>48</v>
      </c>
      <c r="C31885">
        <v>1939390</v>
      </c>
    </row>
    <row r="31886" spans="1:3" hidden="1" x14ac:dyDescent="0.4">
      <c r="A31886" s="1">
        <v>2765861784304</v>
      </c>
      <c r="B31886">
        <v>24</v>
      </c>
      <c r="C31886">
        <v>1939328</v>
      </c>
    </row>
    <row r="31887" spans="1:3" hidden="1" x14ac:dyDescent="0.4">
      <c r="A31887" s="1">
        <v>2765861784344</v>
      </c>
      <c r="B31887">
        <v>632</v>
      </c>
      <c r="C31887">
        <v>1939250</v>
      </c>
    </row>
    <row r="31888" spans="1:3" hidden="1" x14ac:dyDescent="0.4">
      <c r="A31888" s="1">
        <v>2765861784992</v>
      </c>
      <c r="B31888">
        <v>40</v>
      </c>
      <c r="C31888">
        <v>1939187</v>
      </c>
    </row>
    <row r="31889" spans="1:3" hidden="1" x14ac:dyDescent="0.4">
      <c r="A31889" s="1">
        <v>2765861785048</v>
      </c>
      <c r="B31889">
        <v>48</v>
      </c>
      <c r="C31889">
        <v>1939140</v>
      </c>
    </row>
    <row r="31890" spans="1:3" hidden="1" x14ac:dyDescent="0.4">
      <c r="A31890" s="1">
        <v>2765861785112</v>
      </c>
      <c r="B31890">
        <v>40</v>
      </c>
      <c r="C31890">
        <v>1939078</v>
      </c>
    </row>
    <row r="31891" spans="1:3" hidden="1" x14ac:dyDescent="0.4">
      <c r="A31891" s="1">
        <v>2765861785168</v>
      </c>
      <c r="B31891">
        <v>48</v>
      </c>
      <c r="C31891">
        <v>1939000</v>
      </c>
    </row>
    <row r="31892" spans="1:3" hidden="1" x14ac:dyDescent="0.4">
      <c r="A31892" s="1">
        <v>2765861785232</v>
      </c>
      <c r="B31892">
        <v>40</v>
      </c>
      <c r="C31892">
        <v>1938953</v>
      </c>
    </row>
    <row r="31893" spans="1:3" hidden="1" x14ac:dyDescent="0.4">
      <c r="A31893" s="1">
        <v>2765861785288</v>
      </c>
      <c r="B31893">
        <v>48</v>
      </c>
      <c r="C31893">
        <v>1938890</v>
      </c>
    </row>
    <row r="31894" spans="1:3" hidden="1" x14ac:dyDescent="0.4">
      <c r="A31894" s="1">
        <v>2765861785352</v>
      </c>
      <c r="B31894">
        <v>40</v>
      </c>
      <c r="C31894">
        <v>1938828</v>
      </c>
    </row>
    <row r="31895" spans="1:3" hidden="1" x14ac:dyDescent="0.4">
      <c r="A31895" s="1">
        <v>2765861785408</v>
      </c>
      <c r="B31895">
        <v>48</v>
      </c>
      <c r="C31895">
        <v>1938765</v>
      </c>
    </row>
    <row r="31896" spans="1:3" hidden="1" x14ac:dyDescent="0.4">
      <c r="A31896" s="1">
        <v>2765861785472</v>
      </c>
      <c r="B31896">
        <v>24</v>
      </c>
      <c r="C31896">
        <v>1938703</v>
      </c>
    </row>
    <row r="31897" spans="1:3" hidden="1" x14ac:dyDescent="0.4">
      <c r="A31897" s="1">
        <v>2765861785512</v>
      </c>
      <c r="B31897">
        <v>632</v>
      </c>
      <c r="C31897">
        <v>1938640</v>
      </c>
    </row>
    <row r="31898" spans="1:3" hidden="1" x14ac:dyDescent="0.4">
      <c r="A31898" s="1">
        <v>2765861786160</v>
      </c>
      <c r="B31898">
        <v>40</v>
      </c>
      <c r="C31898">
        <v>1938578</v>
      </c>
    </row>
    <row r="31899" spans="1:3" hidden="1" x14ac:dyDescent="0.4">
      <c r="A31899" s="1">
        <v>2765861786216</v>
      </c>
      <c r="B31899">
        <v>48</v>
      </c>
      <c r="C31899">
        <v>1938515</v>
      </c>
    </row>
    <row r="31900" spans="1:3" hidden="1" x14ac:dyDescent="0.4">
      <c r="A31900" s="1">
        <v>2765861786280</v>
      </c>
      <c r="B31900">
        <v>40</v>
      </c>
      <c r="C31900">
        <v>1938453</v>
      </c>
    </row>
    <row r="31901" spans="1:3" hidden="1" x14ac:dyDescent="0.4">
      <c r="A31901" s="1">
        <v>2765861786336</v>
      </c>
      <c r="B31901">
        <v>48</v>
      </c>
      <c r="C31901">
        <v>1938390</v>
      </c>
    </row>
    <row r="31902" spans="1:3" hidden="1" x14ac:dyDescent="0.4">
      <c r="A31902" s="1">
        <v>2765861786400</v>
      </c>
      <c r="B31902">
        <v>40</v>
      </c>
      <c r="C31902">
        <v>1938328</v>
      </c>
    </row>
    <row r="31903" spans="1:3" hidden="1" x14ac:dyDescent="0.4">
      <c r="A31903" s="1">
        <v>2765861786456</v>
      </c>
      <c r="B31903">
        <v>48</v>
      </c>
      <c r="C31903">
        <v>1938265</v>
      </c>
    </row>
    <row r="31904" spans="1:3" hidden="1" x14ac:dyDescent="0.4">
      <c r="A31904" s="1">
        <v>2765861786520</v>
      </c>
      <c r="B31904">
        <v>40</v>
      </c>
      <c r="C31904">
        <v>1938203</v>
      </c>
    </row>
    <row r="31905" spans="1:3" hidden="1" x14ac:dyDescent="0.4">
      <c r="A31905" s="1">
        <v>2765861786576</v>
      </c>
      <c r="B31905">
        <v>48</v>
      </c>
      <c r="C31905">
        <v>1938140</v>
      </c>
    </row>
    <row r="31906" spans="1:3" hidden="1" x14ac:dyDescent="0.4">
      <c r="A31906" s="1">
        <v>2765861786640</v>
      </c>
      <c r="B31906">
        <v>24</v>
      </c>
      <c r="C31906">
        <v>1938078</v>
      </c>
    </row>
    <row r="31907" spans="1:3" hidden="1" x14ac:dyDescent="0.4">
      <c r="A31907" s="1">
        <v>2765861786680</v>
      </c>
      <c r="B31907">
        <v>632</v>
      </c>
      <c r="C31907">
        <v>1938000</v>
      </c>
    </row>
    <row r="31908" spans="1:3" hidden="1" x14ac:dyDescent="0.4">
      <c r="A31908" s="1">
        <v>2765861787328</v>
      </c>
      <c r="B31908">
        <v>40</v>
      </c>
      <c r="C31908">
        <v>1937953</v>
      </c>
    </row>
    <row r="31909" spans="1:3" hidden="1" x14ac:dyDescent="0.4">
      <c r="A31909" s="1">
        <v>2765861787384</v>
      </c>
      <c r="B31909">
        <v>48</v>
      </c>
      <c r="C31909">
        <v>1937890</v>
      </c>
    </row>
    <row r="31910" spans="1:3" hidden="1" x14ac:dyDescent="0.4">
      <c r="A31910" s="1">
        <v>2765861787448</v>
      </c>
      <c r="B31910">
        <v>40</v>
      </c>
      <c r="C31910">
        <v>1937828</v>
      </c>
    </row>
    <row r="31911" spans="1:3" hidden="1" x14ac:dyDescent="0.4">
      <c r="A31911" s="1">
        <v>2765861787504</v>
      </c>
      <c r="B31911">
        <v>48</v>
      </c>
      <c r="C31911">
        <v>1937765</v>
      </c>
    </row>
    <row r="31912" spans="1:3" hidden="1" x14ac:dyDescent="0.4">
      <c r="A31912" s="1">
        <v>2765861787568</v>
      </c>
      <c r="B31912">
        <v>40</v>
      </c>
      <c r="C31912">
        <v>1937703</v>
      </c>
    </row>
    <row r="31913" spans="1:3" hidden="1" x14ac:dyDescent="0.4">
      <c r="A31913" s="1">
        <v>2765861787624</v>
      </c>
      <c r="B31913">
        <v>48</v>
      </c>
      <c r="C31913">
        <v>1937640</v>
      </c>
    </row>
    <row r="31914" spans="1:3" hidden="1" x14ac:dyDescent="0.4">
      <c r="A31914" s="1">
        <v>2765861787688</v>
      </c>
      <c r="B31914">
        <v>40</v>
      </c>
      <c r="C31914">
        <v>1937578</v>
      </c>
    </row>
    <row r="31915" spans="1:3" hidden="1" x14ac:dyDescent="0.4">
      <c r="A31915" s="1">
        <v>2765861787744</v>
      </c>
      <c r="B31915">
        <v>48</v>
      </c>
      <c r="C31915">
        <v>1937515</v>
      </c>
    </row>
    <row r="31916" spans="1:3" hidden="1" x14ac:dyDescent="0.4">
      <c r="A31916" s="1">
        <v>2765861787808</v>
      </c>
      <c r="B31916">
        <v>24</v>
      </c>
      <c r="C31916">
        <v>1937453</v>
      </c>
    </row>
    <row r="31917" spans="1:3" hidden="1" x14ac:dyDescent="0.4">
      <c r="A31917" s="1">
        <v>2765861787848</v>
      </c>
      <c r="B31917">
        <v>632</v>
      </c>
      <c r="C31917">
        <v>1937390</v>
      </c>
    </row>
    <row r="31918" spans="1:3" hidden="1" x14ac:dyDescent="0.4">
      <c r="A31918" s="1">
        <v>2765861788496</v>
      </c>
      <c r="B31918">
        <v>40</v>
      </c>
      <c r="C31918">
        <v>1937328</v>
      </c>
    </row>
    <row r="31919" spans="1:3" hidden="1" x14ac:dyDescent="0.4">
      <c r="A31919" s="1">
        <v>2765861788552</v>
      </c>
      <c r="B31919">
        <v>48</v>
      </c>
      <c r="C31919">
        <v>1937250</v>
      </c>
    </row>
    <row r="31920" spans="1:3" hidden="1" x14ac:dyDescent="0.4">
      <c r="A31920" s="1">
        <v>2765861788616</v>
      </c>
      <c r="B31920">
        <v>40</v>
      </c>
      <c r="C31920">
        <v>1937203</v>
      </c>
    </row>
    <row r="31921" spans="1:3" hidden="1" x14ac:dyDescent="0.4">
      <c r="A31921" s="1">
        <v>2765861788672</v>
      </c>
      <c r="B31921">
        <v>48</v>
      </c>
      <c r="C31921">
        <v>1937140</v>
      </c>
    </row>
    <row r="31922" spans="1:3" hidden="1" x14ac:dyDescent="0.4">
      <c r="A31922" s="1">
        <v>2765861788736</v>
      </c>
      <c r="B31922">
        <v>40</v>
      </c>
      <c r="C31922">
        <v>1937078</v>
      </c>
    </row>
    <row r="31923" spans="1:3" hidden="1" x14ac:dyDescent="0.4">
      <c r="A31923" s="1">
        <v>2765861788792</v>
      </c>
      <c r="B31923">
        <v>48</v>
      </c>
      <c r="C31923">
        <v>1937000</v>
      </c>
    </row>
    <row r="31924" spans="1:3" hidden="1" x14ac:dyDescent="0.4">
      <c r="A31924" s="1">
        <v>2765861788856</v>
      </c>
      <c r="B31924">
        <v>40</v>
      </c>
      <c r="C31924">
        <v>1936953</v>
      </c>
    </row>
    <row r="31925" spans="1:3" hidden="1" x14ac:dyDescent="0.4">
      <c r="A31925" s="1">
        <v>2765861788912</v>
      </c>
      <c r="B31925">
        <v>48</v>
      </c>
      <c r="C31925">
        <v>1936890</v>
      </c>
    </row>
    <row r="31926" spans="1:3" hidden="1" x14ac:dyDescent="0.4">
      <c r="A31926" s="1">
        <v>2765861788976</v>
      </c>
      <c r="B31926">
        <v>24</v>
      </c>
      <c r="C31926">
        <v>1936828</v>
      </c>
    </row>
    <row r="31927" spans="1:3" hidden="1" x14ac:dyDescent="0.4">
      <c r="A31927" s="1">
        <v>2765861789016</v>
      </c>
      <c r="B31927">
        <v>632</v>
      </c>
      <c r="C31927">
        <v>1936765</v>
      </c>
    </row>
    <row r="31928" spans="1:3" hidden="1" x14ac:dyDescent="0.4">
      <c r="A31928" s="1">
        <v>2765861789664</v>
      </c>
      <c r="B31928">
        <v>40</v>
      </c>
      <c r="C31928">
        <v>1936703</v>
      </c>
    </row>
    <row r="31929" spans="1:3" hidden="1" x14ac:dyDescent="0.4">
      <c r="A31929" s="1">
        <v>2765861789720</v>
      </c>
      <c r="B31929">
        <v>48</v>
      </c>
      <c r="C31929">
        <v>1936640</v>
      </c>
    </row>
    <row r="31930" spans="1:3" hidden="1" x14ac:dyDescent="0.4">
      <c r="A31930" s="1">
        <v>2765861789784</v>
      </c>
      <c r="B31930">
        <v>40</v>
      </c>
      <c r="C31930">
        <v>1936578</v>
      </c>
    </row>
    <row r="31931" spans="1:3" hidden="1" x14ac:dyDescent="0.4">
      <c r="A31931" s="1">
        <v>2765861789840</v>
      </c>
      <c r="B31931">
        <v>48</v>
      </c>
      <c r="C31931">
        <v>1936515</v>
      </c>
    </row>
    <row r="31932" spans="1:3" hidden="1" x14ac:dyDescent="0.4">
      <c r="A31932" s="1">
        <v>2765861789904</v>
      </c>
      <c r="B31932">
        <v>40</v>
      </c>
      <c r="C31932">
        <v>1936453</v>
      </c>
    </row>
    <row r="31933" spans="1:3" hidden="1" x14ac:dyDescent="0.4">
      <c r="A31933" s="1">
        <v>2765861789960</v>
      </c>
      <c r="B31933">
        <v>48</v>
      </c>
      <c r="C31933">
        <v>1936390</v>
      </c>
    </row>
    <row r="31934" spans="1:3" hidden="1" x14ac:dyDescent="0.4">
      <c r="A31934" s="1">
        <v>2765861790024</v>
      </c>
      <c r="B31934">
        <v>40</v>
      </c>
      <c r="C31934">
        <v>1936328</v>
      </c>
    </row>
    <row r="31935" spans="1:3" hidden="1" x14ac:dyDescent="0.4">
      <c r="A31935" s="1">
        <v>2765861790080</v>
      </c>
      <c r="B31935">
        <v>48</v>
      </c>
      <c r="C31935">
        <v>1936265</v>
      </c>
    </row>
    <row r="31936" spans="1:3" hidden="1" x14ac:dyDescent="0.4">
      <c r="A31936" s="1">
        <v>2765861790144</v>
      </c>
      <c r="B31936">
        <v>272</v>
      </c>
      <c r="C31936">
        <v>1936203</v>
      </c>
    </row>
    <row r="31937" spans="1:3" hidden="1" x14ac:dyDescent="0.4">
      <c r="A31937" s="1">
        <v>2765861790432</v>
      </c>
      <c r="B31937">
        <v>72</v>
      </c>
      <c r="C31937">
        <v>1936140</v>
      </c>
    </row>
    <row r="31938" spans="1:3" hidden="1" x14ac:dyDescent="0.4">
      <c r="A31938" s="1">
        <v>2765861790520</v>
      </c>
      <c r="B31938">
        <v>40</v>
      </c>
      <c r="C31938">
        <v>1936078</v>
      </c>
    </row>
    <row r="31939" spans="1:3" hidden="1" x14ac:dyDescent="0.4">
      <c r="A31939" s="1">
        <v>2765861790576</v>
      </c>
      <c r="B31939">
        <v>48</v>
      </c>
      <c r="C31939">
        <v>1936000</v>
      </c>
    </row>
    <row r="31940" spans="1:3" hidden="1" x14ac:dyDescent="0.4">
      <c r="A31940" s="1">
        <v>2765861790640</v>
      </c>
      <c r="B31940">
        <v>272</v>
      </c>
      <c r="C31940">
        <v>1935953</v>
      </c>
    </row>
    <row r="31941" spans="1:3" hidden="1" x14ac:dyDescent="0.4">
      <c r="A31941" s="1">
        <v>2765861790928</v>
      </c>
      <c r="B31941">
        <v>72</v>
      </c>
      <c r="C31941">
        <v>1935890</v>
      </c>
    </row>
    <row r="31942" spans="1:3" hidden="1" x14ac:dyDescent="0.4">
      <c r="A31942" s="1">
        <v>2765861791016</v>
      </c>
      <c r="B31942">
        <v>48</v>
      </c>
      <c r="C31942">
        <v>1935828</v>
      </c>
    </row>
    <row r="31943" spans="1:3" hidden="1" x14ac:dyDescent="0.4">
      <c r="A31943" s="1">
        <v>2765861791080</v>
      </c>
      <c r="B31943">
        <v>80</v>
      </c>
      <c r="C31943">
        <v>1935765</v>
      </c>
    </row>
    <row r="31944" spans="1:3" hidden="1" x14ac:dyDescent="0.4">
      <c r="A31944" s="1">
        <v>2765861791176</v>
      </c>
      <c r="B31944">
        <v>144</v>
      </c>
      <c r="C31944">
        <v>1935703</v>
      </c>
    </row>
    <row r="31945" spans="1:3" hidden="1" x14ac:dyDescent="0.4">
      <c r="A31945" s="1">
        <v>2765861791336</v>
      </c>
      <c r="B31945">
        <v>144</v>
      </c>
      <c r="C31945">
        <v>1935640</v>
      </c>
    </row>
    <row r="31946" spans="1:3" hidden="1" x14ac:dyDescent="0.4">
      <c r="A31946" s="1">
        <v>2765861791496</v>
      </c>
      <c r="B31946">
        <v>80</v>
      </c>
      <c r="C31946">
        <v>1935578</v>
      </c>
    </row>
    <row r="31947" spans="1:3" hidden="1" x14ac:dyDescent="0.4">
      <c r="A31947" s="1">
        <v>2765861791592</v>
      </c>
      <c r="B31947">
        <v>80</v>
      </c>
      <c r="C31947">
        <v>1935515</v>
      </c>
    </row>
    <row r="31948" spans="1:3" hidden="1" x14ac:dyDescent="0.4">
      <c r="A31948" s="1">
        <v>2765861791688</v>
      </c>
      <c r="B31948">
        <v>80</v>
      </c>
      <c r="C31948">
        <v>1935453</v>
      </c>
    </row>
    <row r="31949" spans="1:3" hidden="1" x14ac:dyDescent="0.4">
      <c r="A31949" s="1">
        <v>2765861791784</v>
      </c>
      <c r="B31949">
        <v>80</v>
      </c>
      <c r="C31949">
        <v>1935390</v>
      </c>
    </row>
    <row r="31950" spans="1:3" hidden="1" x14ac:dyDescent="0.4">
      <c r="A31950" s="1">
        <v>2765861791880</v>
      </c>
      <c r="B31950">
        <v>144</v>
      </c>
      <c r="C31950">
        <v>1935328</v>
      </c>
    </row>
    <row r="31951" spans="1:3" hidden="1" x14ac:dyDescent="0.4">
      <c r="A31951" s="1">
        <v>2765861792040</v>
      </c>
      <c r="B31951">
        <v>80</v>
      </c>
      <c r="C31951">
        <v>1935265</v>
      </c>
    </row>
    <row r="31952" spans="1:3" hidden="1" x14ac:dyDescent="0.4">
      <c r="A31952" s="1">
        <v>2765861792136</v>
      </c>
      <c r="B31952">
        <v>80</v>
      </c>
      <c r="C31952">
        <v>1935203</v>
      </c>
    </row>
    <row r="31953" spans="1:3" hidden="1" x14ac:dyDescent="0.4">
      <c r="A31953" s="1">
        <v>2765861792232</v>
      </c>
      <c r="B31953">
        <v>48</v>
      </c>
      <c r="C31953">
        <v>1935140</v>
      </c>
    </row>
    <row r="31954" spans="1:3" hidden="1" x14ac:dyDescent="0.4">
      <c r="A31954" s="1">
        <v>2765861792296</v>
      </c>
      <c r="B31954">
        <v>48</v>
      </c>
      <c r="C31954">
        <v>1935078</v>
      </c>
    </row>
    <row r="31955" spans="1:3" hidden="1" x14ac:dyDescent="0.4">
      <c r="A31955" s="1">
        <v>2765861792360</v>
      </c>
      <c r="B31955">
        <v>80</v>
      </c>
      <c r="C31955">
        <v>1935015</v>
      </c>
    </row>
    <row r="31956" spans="1:3" hidden="1" x14ac:dyDescent="0.4">
      <c r="A31956" s="1">
        <v>2765861792456</v>
      </c>
      <c r="B31956">
        <v>80</v>
      </c>
      <c r="C31956">
        <v>1934953</v>
      </c>
    </row>
    <row r="31957" spans="1:3" hidden="1" x14ac:dyDescent="0.4">
      <c r="A31957" s="1">
        <v>2765861792552</v>
      </c>
      <c r="B31957">
        <v>48</v>
      </c>
      <c r="C31957">
        <v>1934890</v>
      </c>
    </row>
    <row r="31958" spans="1:3" hidden="1" x14ac:dyDescent="0.4">
      <c r="A31958" s="1">
        <v>2765861792616</v>
      </c>
      <c r="B31958">
        <v>272</v>
      </c>
      <c r="C31958">
        <v>1934828</v>
      </c>
    </row>
    <row r="31959" spans="1:3" hidden="1" x14ac:dyDescent="0.4">
      <c r="A31959" s="1">
        <v>2765861792904</v>
      </c>
      <c r="B31959">
        <v>56</v>
      </c>
      <c r="C31959">
        <v>1934765</v>
      </c>
    </row>
    <row r="31960" spans="1:3" hidden="1" x14ac:dyDescent="0.4">
      <c r="A31960" s="1">
        <v>2765861792976</v>
      </c>
      <c r="B31960">
        <v>56</v>
      </c>
      <c r="C31960">
        <v>1934703</v>
      </c>
    </row>
    <row r="31961" spans="1:3" hidden="1" x14ac:dyDescent="0.4">
      <c r="A31961" s="1">
        <v>2765861793048</v>
      </c>
      <c r="B31961">
        <v>72</v>
      </c>
      <c r="C31961">
        <v>1934656</v>
      </c>
    </row>
    <row r="31962" spans="1:3" hidden="1" x14ac:dyDescent="0.4">
      <c r="A31962" s="1">
        <v>2765861793136</v>
      </c>
      <c r="B31962">
        <v>48</v>
      </c>
      <c r="C31962">
        <v>1934578</v>
      </c>
    </row>
    <row r="31963" spans="1:3" hidden="1" x14ac:dyDescent="0.4">
      <c r="A31963" s="1">
        <v>2765861793200</v>
      </c>
      <c r="B31963">
        <v>632</v>
      </c>
      <c r="C31963">
        <v>1934500</v>
      </c>
    </row>
    <row r="31964" spans="1:3" hidden="1" x14ac:dyDescent="0.4">
      <c r="A31964" s="1">
        <v>2765861793848</v>
      </c>
      <c r="B31964">
        <v>40</v>
      </c>
      <c r="C31964">
        <v>1934468</v>
      </c>
    </row>
    <row r="31965" spans="1:3" hidden="1" x14ac:dyDescent="0.4">
      <c r="A31965" s="1">
        <v>2765861793904</v>
      </c>
      <c r="B31965">
        <v>48</v>
      </c>
      <c r="C31965">
        <v>1934390</v>
      </c>
    </row>
    <row r="31966" spans="1:3" hidden="1" x14ac:dyDescent="0.4">
      <c r="A31966" s="1">
        <v>2765861793968</v>
      </c>
      <c r="B31966">
        <v>632</v>
      </c>
      <c r="C31966">
        <v>1934328</v>
      </c>
    </row>
    <row r="31967" spans="1:3" hidden="1" x14ac:dyDescent="0.4">
      <c r="A31967" s="1">
        <v>2765861794616</v>
      </c>
      <c r="B31967">
        <v>80</v>
      </c>
      <c r="C31967">
        <v>1934265</v>
      </c>
    </row>
    <row r="31968" spans="1:3" hidden="1" x14ac:dyDescent="0.4">
      <c r="A31968" s="1">
        <v>2765861794712</v>
      </c>
      <c r="B31968">
        <v>272</v>
      </c>
      <c r="C31968">
        <v>1934203</v>
      </c>
    </row>
    <row r="31969" spans="1:3" hidden="1" x14ac:dyDescent="0.4">
      <c r="A31969" s="1">
        <v>2765861795000</v>
      </c>
      <c r="B31969">
        <v>632</v>
      </c>
      <c r="C31969">
        <v>1934140</v>
      </c>
    </row>
    <row r="31970" spans="1:3" hidden="1" x14ac:dyDescent="0.4">
      <c r="A31970" s="1">
        <v>2765861795648</v>
      </c>
      <c r="B31970">
        <v>40</v>
      </c>
      <c r="C31970">
        <v>1934078</v>
      </c>
    </row>
    <row r="31971" spans="1:3" hidden="1" x14ac:dyDescent="0.4">
      <c r="A31971" s="1">
        <v>2765861795704</v>
      </c>
      <c r="B31971">
        <v>80</v>
      </c>
      <c r="C31971">
        <v>1934015</v>
      </c>
    </row>
    <row r="31972" spans="1:3" hidden="1" x14ac:dyDescent="0.4">
      <c r="A31972" s="1">
        <v>2765861795800</v>
      </c>
      <c r="B31972">
        <v>432</v>
      </c>
      <c r="C31972">
        <v>1933953</v>
      </c>
    </row>
    <row r="31973" spans="1:3" hidden="1" x14ac:dyDescent="0.4">
      <c r="A31973" s="1">
        <v>2765861796248</v>
      </c>
      <c r="B31973">
        <v>40</v>
      </c>
      <c r="C31973">
        <v>1933890</v>
      </c>
    </row>
    <row r="31974" spans="1:3" hidden="1" x14ac:dyDescent="0.4">
      <c r="A31974" s="1">
        <v>2765861796304</v>
      </c>
      <c r="B31974">
        <v>48</v>
      </c>
      <c r="C31974">
        <v>1933828</v>
      </c>
    </row>
    <row r="31975" spans="1:3" hidden="1" x14ac:dyDescent="0.4">
      <c r="A31975" s="1">
        <v>2765861796368</v>
      </c>
      <c r="B31975">
        <v>80</v>
      </c>
      <c r="C31975">
        <v>1933765</v>
      </c>
    </row>
    <row r="31976" spans="1:3" hidden="1" x14ac:dyDescent="0.4">
      <c r="A31976" s="1">
        <v>2765861796464</v>
      </c>
      <c r="B31976">
        <v>48</v>
      </c>
      <c r="C31976">
        <v>1933703</v>
      </c>
    </row>
    <row r="31977" spans="1:3" hidden="1" x14ac:dyDescent="0.4">
      <c r="A31977" s="1">
        <v>2765861796528</v>
      </c>
      <c r="B31977">
        <v>112</v>
      </c>
      <c r="C31977">
        <v>1933656</v>
      </c>
    </row>
    <row r="31978" spans="1:3" hidden="1" x14ac:dyDescent="0.4">
      <c r="A31978" s="1">
        <v>2765861796656</v>
      </c>
      <c r="B31978">
        <v>200</v>
      </c>
      <c r="C31978">
        <v>1933578</v>
      </c>
    </row>
    <row r="31979" spans="1:3" hidden="1" x14ac:dyDescent="0.4">
      <c r="A31979" s="1">
        <v>2765861796872</v>
      </c>
      <c r="B31979">
        <v>200</v>
      </c>
      <c r="C31979">
        <v>1933515</v>
      </c>
    </row>
    <row r="31980" spans="1:3" hidden="1" x14ac:dyDescent="0.4">
      <c r="A31980" s="1">
        <v>2765861797088</v>
      </c>
      <c r="B31980">
        <v>80</v>
      </c>
      <c r="C31980">
        <v>1933453</v>
      </c>
    </row>
    <row r="31981" spans="1:3" hidden="1" x14ac:dyDescent="0.4">
      <c r="A31981" s="1">
        <v>2765861797184</v>
      </c>
      <c r="B31981">
        <v>112</v>
      </c>
      <c r="C31981">
        <v>1933390</v>
      </c>
    </row>
    <row r="31982" spans="1:3" hidden="1" x14ac:dyDescent="0.4">
      <c r="A31982" s="1">
        <v>2765861797312</v>
      </c>
      <c r="B31982">
        <v>200</v>
      </c>
      <c r="C31982">
        <v>1933328</v>
      </c>
    </row>
    <row r="31983" spans="1:3" hidden="1" x14ac:dyDescent="0.4">
      <c r="A31983" s="1">
        <v>2765861797528</v>
      </c>
      <c r="B31983">
        <v>104</v>
      </c>
      <c r="C31983">
        <v>1933265</v>
      </c>
    </row>
    <row r="31984" spans="1:3" hidden="1" x14ac:dyDescent="0.4">
      <c r="A31984" s="1">
        <v>2765861797648</v>
      </c>
      <c r="B31984">
        <v>24</v>
      </c>
      <c r="C31984">
        <v>1933203</v>
      </c>
    </row>
    <row r="31985" spans="1:3" hidden="1" x14ac:dyDescent="0.4">
      <c r="A31985" s="1">
        <v>2765861797688</v>
      </c>
      <c r="B31985">
        <v>632</v>
      </c>
      <c r="C31985">
        <v>1933140</v>
      </c>
    </row>
    <row r="31986" spans="1:3" hidden="1" x14ac:dyDescent="0.4">
      <c r="A31986" s="1">
        <v>2765861798336</v>
      </c>
      <c r="B31986">
        <v>40</v>
      </c>
      <c r="C31986">
        <v>1933078</v>
      </c>
    </row>
    <row r="31987" spans="1:3" hidden="1" x14ac:dyDescent="0.4">
      <c r="A31987" s="1">
        <v>2765861798392</v>
      </c>
      <c r="B31987">
        <v>48</v>
      </c>
      <c r="C31987">
        <v>1933015</v>
      </c>
    </row>
    <row r="31988" spans="1:3" hidden="1" x14ac:dyDescent="0.4">
      <c r="A31988" s="1">
        <v>2765861798456</v>
      </c>
      <c r="B31988">
        <v>40</v>
      </c>
      <c r="C31988">
        <v>1932953</v>
      </c>
    </row>
    <row r="31989" spans="1:3" hidden="1" x14ac:dyDescent="0.4">
      <c r="A31989" s="1">
        <v>2765861798512</v>
      </c>
      <c r="B31989">
        <v>48</v>
      </c>
      <c r="C31989">
        <v>1932890</v>
      </c>
    </row>
    <row r="31990" spans="1:3" hidden="1" x14ac:dyDescent="0.4">
      <c r="A31990" s="1">
        <v>2765861798576</v>
      </c>
      <c r="B31990">
        <v>40</v>
      </c>
      <c r="C31990">
        <v>1932828</v>
      </c>
    </row>
    <row r="31991" spans="1:3" hidden="1" x14ac:dyDescent="0.4">
      <c r="A31991" s="1">
        <v>2765861798632</v>
      </c>
      <c r="B31991">
        <v>48</v>
      </c>
      <c r="C31991">
        <v>1932765</v>
      </c>
    </row>
    <row r="31992" spans="1:3" hidden="1" x14ac:dyDescent="0.4">
      <c r="A31992" s="1">
        <v>2765861798696</v>
      </c>
      <c r="B31992">
        <v>40</v>
      </c>
      <c r="C31992">
        <v>1932703</v>
      </c>
    </row>
    <row r="31993" spans="1:3" hidden="1" x14ac:dyDescent="0.4">
      <c r="A31993" s="1">
        <v>2765861798752</v>
      </c>
      <c r="B31993">
        <v>48</v>
      </c>
      <c r="C31993">
        <v>1932640</v>
      </c>
    </row>
    <row r="31994" spans="1:3" hidden="1" x14ac:dyDescent="0.4">
      <c r="A31994" s="1">
        <v>2765861798816</v>
      </c>
      <c r="B31994">
        <v>24</v>
      </c>
      <c r="C31994">
        <v>1932578</v>
      </c>
    </row>
    <row r="31995" spans="1:3" hidden="1" x14ac:dyDescent="0.4">
      <c r="A31995" s="1">
        <v>2765861798856</v>
      </c>
      <c r="B31995">
        <v>632</v>
      </c>
      <c r="C31995">
        <v>1932515</v>
      </c>
    </row>
    <row r="31996" spans="1:3" hidden="1" x14ac:dyDescent="0.4">
      <c r="A31996" s="1">
        <v>2765861799504</v>
      </c>
      <c r="B31996">
        <v>40</v>
      </c>
      <c r="C31996">
        <v>1932453</v>
      </c>
    </row>
    <row r="31997" spans="1:3" hidden="1" x14ac:dyDescent="0.4">
      <c r="A31997" s="1">
        <v>2765861799560</v>
      </c>
      <c r="B31997">
        <v>48</v>
      </c>
      <c r="C31997">
        <v>1932390</v>
      </c>
    </row>
    <row r="31998" spans="1:3" hidden="1" x14ac:dyDescent="0.4">
      <c r="A31998" s="1">
        <v>2765861799624</v>
      </c>
      <c r="B31998">
        <v>40</v>
      </c>
      <c r="C31998">
        <v>1932343</v>
      </c>
    </row>
    <row r="31999" spans="1:3" hidden="1" x14ac:dyDescent="0.4">
      <c r="A31999" s="1">
        <v>2765861799680</v>
      </c>
      <c r="B31999">
        <v>48</v>
      </c>
      <c r="C31999">
        <v>1932265</v>
      </c>
    </row>
    <row r="32000" spans="1:3" hidden="1" x14ac:dyDescent="0.4">
      <c r="A32000" s="1">
        <v>2765861799744</v>
      </c>
      <c r="B32000">
        <v>40</v>
      </c>
      <c r="C32000">
        <v>1932203</v>
      </c>
    </row>
    <row r="32001" spans="1:3" hidden="1" x14ac:dyDescent="0.4">
      <c r="A32001" s="1">
        <v>2765861799800</v>
      </c>
      <c r="B32001">
        <v>48</v>
      </c>
      <c r="C32001">
        <v>1932156</v>
      </c>
    </row>
    <row r="32002" spans="1:3" hidden="1" x14ac:dyDescent="0.4">
      <c r="A32002" s="1">
        <v>2765861799864</v>
      </c>
      <c r="B32002">
        <v>40</v>
      </c>
      <c r="C32002">
        <v>1932093</v>
      </c>
    </row>
    <row r="32003" spans="1:3" hidden="1" x14ac:dyDescent="0.4">
      <c r="A32003" s="1">
        <v>2765861799920</v>
      </c>
      <c r="B32003">
        <v>48</v>
      </c>
      <c r="C32003">
        <v>1932015</v>
      </c>
    </row>
    <row r="32004" spans="1:3" hidden="1" x14ac:dyDescent="0.4">
      <c r="A32004" s="1">
        <v>2765861799984</v>
      </c>
      <c r="B32004">
        <v>24</v>
      </c>
      <c r="C32004">
        <v>1931953</v>
      </c>
    </row>
    <row r="32005" spans="1:3" hidden="1" x14ac:dyDescent="0.4">
      <c r="A32005" s="1">
        <v>2765861800024</v>
      </c>
      <c r="B32005">
        <v>632</v>
      </c>
      <c r="C32005">
        <v>1931890</v>
      </c>
    </row>
    <row r="32006" spans="1:3" hidden="1" x14ac:dyDescent="0.4">
      <c r="A32006" s="1">
        <v>2765861800672</v>
      </c>
      <c r="B32006">
        <v>40</v>
      </c>
      <c r="C32006">
        <v>1931843</v>
      </c>
    </row>
    <row r="32007" spans="1:3" hidden="1" x14ac:dyDescent="0.4">
      <c r="A32007" s="1">
        <v>2765861800728</v>
      </c>
      <c r="B32007">
        <v>48</v>
      </c>
      <c r="C32007">
        <v>1931765</v>
      </c>
    </row>
    <row r="32008" spans="1:3" hidden="1" x14ac:dyDescent="0.4">
      <c r="A32008" s="1">
        <v>2765861800792</v>
      </c>
      <c r="B32008">
        <v>40</v>
      </c>
      <c r="C32008">
        <v>1931718</v>
      </c>
    </row>
    <row r="32009" spans="1:3" hidden="1" x14ac:dyDescent="0.4">
      <c r="A32009" s="1">
        <v>2765861800848</v>
      </c>
      <c r="B32009">
        <v>48</v>
      </c>
      <c r="C32009">
        <v>1931640</v>
      </c>
    </row>
    <row r="32010" spans="1:3" hidden="1" x14ac:dyDescent="0.4">
      <c r="A32010" s="1">
        <v>2765861800912</v>
      </c>
      <c r="B32010">
        <v>40</v>
      </c>
      <c r="C32010">
        <v>1931593</v>
      </c>
    </row>
    <row r="32011" spans="1:3" hidden="1" x14ac:dyDescent="0.4">
      <c r="A32011" s="1">
        <v>2765861800968</v>
      </c>
      <c r="B32011">
        <v>48</v>
      </c>
      <c r="C32011">
        <v>1931515</v>
      </c>
    </row>
    <row r="32012" spans="1:3" hidden="1" x14ac:dyDescent="0.4">
      <c r="A32012" s="1">
        <v>2765861801032</v>
      </c>
      <c r="B32012">
        <v>40</v>
      </c>
      <c r="C32012">
        <v>1931453</v>
      </c>
    </row>
    <row r="32013" spans="1:3" hidden="1" x14ac:dyDescent="0.4">
      <c r="A32013" s="1">
        <v>2765861801088</v>
      </c>
      <c r="B32013">
        <v>48</v>
      </c>
      <c r="C32013">
        <v>1931406</v>
      </c>
    </row>
    <row r="32014" spans="1:3" hidden="1" x14ac:dyDescent="0.4">
      <c r="A32014" s="1">
        <v>2765861801152</v>
      </c>
      <c r="B32014">
        <v>24</v>
      </c>
      <c r="C32014">
        <v>1931343</v>
      </c>
    </row>
    <row r="32015" spans="1:3" hidden="1" x14ac:dyDescent="0.4">
      <c r="A32015" s="1">
        <v>2765861801192</v>
      </c>
      <c r="B32015">
        <v>632</v>
      </c>
      <c r="C32015">
        <v>1931265</v>
      </c>
    </row>
    <row r="32016" spans="1:3" hidden="1" x14ac:dyDescent="0.4">
      <c r="A32016" s="1">
        <v>2765861801840</v>
      </c>
      <c r="B32016">
        <v>40</v>
      </c>
      <c r="C32016">
        <v>1931218</v>
      </c>
    </row>
    <row r="32017" spans="1:3" hidden="1" x14ac:dyDescent="0.4">
      <c r="A32017" s="1">
        <v>2765861801896</v>
      </c>
      <c r="B32017">
        <v>48</v>
      </c>
      <c r="C32017">
        <v>1931156</v>
      </c>
    </row>
    <row r="32018" spans="1:3" hidden="1" x14ac:dyDescent="0.4">
      <c r="A32018" s="1">
        <v>2765861801960</v>
      </c>
      <c r="B32018">
        <v>40</v>
      </c>
      <c r="C32018">
        <v>1931093</v>
      </c>
    </row>
    <row r="32019" spans="1:3" hidden="1" x14ac:dyDescent="0.4">
      <c r="A32019" s="1">
        <v>2765861802016</v>
      </c>
      <c r="B32019">
        <v>48</v>
      </c>
      <c r="C32019">
        <v>1931015</v>
      </c>
    </row>
    <row r="32020" spans="1:3" hidden="1" x14ac:dyDescent="0.4">
      <c r="A32020" s="1">
        <v>2765861802080</v>
      </c>
      <c r="B32020">
        <v>40</v>
      </c>
      <c r="C32020">
        <v>1930968</v>
      </c>
    </row>
    <row r="32021" spans="1:3" hidden="1" x14ac:dyDescent="0.4">
      <c r="A32021" s="1">
        <v>2765861802136</v>
      </c>
      <c r="B32021">
        <v>48</v>
      </c>
      <c r="C32021">
        <v>1930906</v>
      </c>
    </row>
    <row r="32022" spans="1:3" hidden="1" x14ac:dyDescent="0.4">
      <c r="A32022" s="1">
        <v>2765861802200</v>
      </c>
      <c r="B32022">
        <v>40</v>
      </c>
      <c r="C32022">
        <v>1930843</v>
      </c>
    </row>
    <row r="32023" spans="1:3" hidden="1" x14ac:dyDescent="0.4">
      <c r="A32023" s="1">
        <v>2765861802256</v>
      </c>
      <c r="B32023">
        <v>48</v>
      </c>
      <c r="C32023">
        <v>1930781</v>
      </c>
    </row>
    <row r="32024" spans="1:3" hidden="1" x14ac:dyDescent="0.4">
      <c r="A32024" s="1">
        <v>2765861802320</v>
      </c>
      <c r="B32024">
        <v>24</v>
      </c>
      <c r="C32024">
        <v>1930718</v>
      </c>
    </row>
    <row r="32025" spans="1:3" hidden="1" x14ac:dyDescent="0.4">
      <c r="A32025" s="1">
        <v>2765861802360</v>
      </c>
      <c r="B32025">
        <v>632</v>
      </c>
      <c r="C32025">
        <v>1930672</v>
      </c>
    </row>
    <row r="32026" spans="1:3" hidden="1" x14ac:dyDescent="0.4">
      <c r="A32026" s="1">
        <v>2765861803008</v>
      </c>
      <c r="B32026">
        <v>40</v>
      </c>
      <c r="C32026">
        <v>1930609</v>
      </c>
    </row>
    <row r="32027" spans="1:3" hidden="1" x14ac:dyDescent="0.4">
      <c r="A32027" s="1">
        <v>2765861803064</v>
      </c>
      <c r="B32027">
        <v>48</v>
      </c>
      <c r="C32027">
        <v>1930531</v>
      </c>
    </row>
    <row r="32028" spans="1:3" hidden="1" x14ac:dyDescent="0.4">
      <c r="A32028" s="1">
        <v>2765861803128</v>
      </c>
      <c r="B32028">
        <v>40</v>
      </c>
      <c r="C32028">
        <v>1930468</v>
      </c>
    </row>
    <row r="32029" spans="1:3" hidden="1" x14ac:dyDescent="0.4">
      <c r="A32029" s="1">
        <v>2765861803184</v>
      </c>
      <c r="B32029">
        <v>48</v>
      </c>
      <c r="C32029">
        <v>1930422</v>
      </c>
    </row>
    <row r="32030" spans="1:3" hidden="1" x14ac:dyDescent="0.4">
      <c r="A32030" s="1">
        <v>2765861803248</v>
      </c>
      <c r="B32030">
        <v>40</v>
      </c>
      <c r="C32030">
        <v>1930359</v>
      </c>
    </row>
    <row r="32031" spans="1:3" hidden="1" x14ac:dyDescent="0.4">
      <c r="A32031" s="1">
        <v>2765861803304</v>
      </c>
      <c r="B32031">
        <v>48</v>
      </c>
      <c r="C32031">
        <v>1930265</v>
      </c>
    </row>
    <row r="32032" spans="1:3" hidden="1" x14ac:dyDescent="0.4">
      <c r="A32032" s="1">
        <v>2765861803368</v>
      </c>
      <c r="B32032">
        <v>40</v>
      </c>
      <c r="C32032">
        <v>1930218</v>
      </c>
    </row>
    <row r="32033" spans="1:3" hidden="1" x14ac:dyDescent="0.4">
      <c r="A32033" s="1">
        <v>2765861803424</v>
      </c>
      <c r="B32033">
        <v>48</v>
      </c>
      <c r="C32033">
        <v>1930156</v>
      </c>
    </row>
    <row r="32034" spans="1:3" hidden="1" x14ac:dyDescent="0.4">
      <c r="A32034" s="1">
        <v>2765861803488</v>
      </c>
      <c r="B32034">
        <v>24</v>
      </c>
      <c r="C32034">
        <v>1930093</v>
      </c>
    </row>
    <row r="32035" spans="1:3" hidden="1" x14ac:dyDescent="0.4">
      <c r="A32035" s="1">
        <v>2765861803528</v>
      </c>
      <c r="B32035">
        <v>632</v>
      </c>
      <c r="C32035">
        <v>1930031</v>
      </c>
    </row>
    <row r="32036" spans="1:3" hidden="1" x14ac:dyDescent="0.4">
      <c r="A32036" s="1">
        <v>2765861804176</v>
      </c>
      <c r="B32036">
        <v>40</v>
      </c>
      <c r="C32036">
        <v>1929968</v>
      </c>
    </row>
    <row r="32037" spans="1:3" hidden="1" x14ac:dyDescent="0.4">
      <c r="A32037" s="1">
        <v>2765861804232</v>
      </c>
      <c r="B32037">
        <v>48</v>
      </c>
      <c r="C32037">
        <v>1929906</v>
      </c>
    </row>
    <row r="32038" spans="1:3" hidden="1" x14ac:dyDescent="0.4">
      <c r="A32038" s="1">
        <v>2765861804296</v>
      </c>
      <c r="B32038">
        <v>40</v>
      </c>
      <c r="C32038">
        <v>1929843</v>
      </c>
    </row>
    <row r="32039" spans="1:3" hidden="1" x14ac:dyDescent="0.4">
      <c r="A32039" s="1">
        <v>2765861804352</v>
      </c>
      <c r="B32039">
        <v>48</v>
      </c>
      <c r="C32039">
        <v>1929781</v>
      </c>
    </row>
    <row r="32040" spans="1:3" hidden="1" x14ac:dyDescent="0.4">
      <c r="A32040" s="1">
        <v>2765861804416</v>
      </c>
      <c r="B32040">
        <v>40</v>
      </c>
      <c r="C32040">
        <v>1929734</v>
      </c>
    </row>
    <row r="32041" spans="1:3" hidden="1" x14ac:dyDescent="0.4">
      <c r="A32041" s="1">
        <v>2765861804472</v>
      </c>
      <c r="B32041">
        <v>48</v>
      </c>
      <c r="C32041">
        <v>1929672</v>
      </c>
    </row>
    <row r="32042" spans="1:3" hidden="1" x14ac:dyDescent="0.4">
      <c r="A32042" s="1">
        <v>2765861804536</v>
      </c>
      <c r="B32042">
        <v>40</v>
      </c>
      <c r="C32042">
        <v>1929609</v>
      </c>
    </row>
    <row r="32043" spans="1:3" hidden="1" x14ac:dyDescent="0.4">
      <c r="A32043" s="1">
        <v>2765861804592</v>
      </c>
      <c r="B32043">
        <v>48</v>
      </c>
      <c r="C32043">
        <v>1929531</v>
      </c>
    </row>
    <row r="32044" spans="1:3" hidden="1" x14ac:dyDescent="0.4">
      <c r="A32044" s="1">
        <v>2765861804656</v>
      </c>
      <c r="B32044">
        <v>24</v>
      </c>
      <c r="C32044">
        <v>1929484</v>
      </c>
    </row>
    <row r="32045" spans="1:3" hidden="1" x14ac:dyDescent="0.4">
      <c r="A32045" s="1">
        <v>2765861804696</v>
      </c>
      <c r="B32045">
        <v>632</v>
      </c>
      <c r="C32045">
        <v>1929422</v>
      </c>
    </row>
    <row r="32046" spans="1:3" hidden="1" x14ac:dyDescent="0.4">
      <c r="A32046" s="1">
        <v>2765861805344</v>
      </c>
      <c r="B32046">
        <v>40</v>
      </c>
      <c r="C32046">
        <v>1929359</v>
      </c>
    </row>
    <row r="32047" spans="1:3" hidden="1" x14ac:dyDescent="0.4">
      <c r="A32047" s="1">
        <v>2765861805400</v>
      </c>
      <c r="B32047">
        <v>48</v>
      </c>
      <c r="C32047">
        <v>1929297</v>
      </c>
    </row>
    <row r="32048" spans="1:3" hidden="1" x14ac:dyDescent="0.4">
      <c r="A32048" s="1">
        <v>2765861805464</v>
      </c>
      <c r="B32048">
        <v>40</v>
      </c>
      <c r="C32048">
        <v>1929234</v>
      </c>
    </row>
    <row r="32049" spans="1:3" hidden="1" x14ac:dyDescent="0.4">
      <c r="A32049" s="1">
        <v>2765861805520</v>
      </c>
      <c r="B32049">
        <v>48</v>
      </c>
      <c r="C32049">
        <v>1929172</v>
      </c>
    </row>
    <row r="32050" spans="1:3" hidden="1" x14ac:dyDescent="0.4">
      <c r="A32050" s="1">
        <v>2765861805584</v>
      </c>
      <c r="B32050">
        <v>40</v>
      </c>
      <c r="C32050">
        <v>1929109</v>
      </c>
    </row>
    <row r="32051" spans="1:3" hidden="1" x14ac:dyDescent="0.4">
      <c r="A32051" s="1">
        <v>2765861805640</v>
      </c>
      <c r="B32051">
        <v>48</v>
      </c>
      <c r="C32051">
        <v>1929047</v>
      </c>
    </row>
    <row r="32052" spans="1:3" hidden="1" x14ac:dyDescent="0.4">
      <c r="A32052" s="1">
        <v>2765861805704</v>
      </c>
      <c r="B32052">
        <v>40</v>
      </c>
      <c r="C32052">
        <v>1928984</v>
      </c>
    </row>
    <row r="32053" spans="1:3" hidden="1" x14ac:dyDescent="0.4">
      <c r="A32053" s="1">
        <v>2765861805760</v>
      </c>
      <c r="B32053">
        <v>48</v>
      </c>
      <c r="C32053">
        <v>1928922</v>
      </c>
    </row>
    <row r="32054" spans="1:3" hidden="1" x14ac:dyDescent="0.4">
      <c r="A32054" s="1">
        <v>2765861805824</v>
      </c>
      <c r="B32054">
        <v>24</v>
      </c>
      <c r="C32054">
        <v>1928859</v>
      </c>
    </row>
    <row r="32055" spans="1:3" hidden="1" x14ac:dyDescent="0.4">
      <c r="A32055" s="1">
        <v>2765861805864</v>
      </c>
      <c r="B32055">
        <v>632</v>
      </c>
      <c r="C32055">
        <v>1928797</v>
      </c>
    </row>
    <row r="32056" spans="1:3" hidden="1" x14ac:dyDescent="0.4">
      <c r="A32056" s="1">
        <v>2765861806512</v>
      </c>
      <c r="B32056">
        <v>40</v>
      </c>
      <c r="C32056">
        <v>1928734</v>
      </c>
    </row>
    <row r="32057" spans="1:3" hidden="1" x14ac:dyDescent="0.4">
      <c r="A32057" s="1">
        <v>2765861806568</v>
      </c>
      <c r="B32057">
        <v>48</v>
      </c>
      <c r="C32057">
        <v>1928656</v>
      </c>
    </row>
    <row r="32058" spans="1:3" hidden="1" x14ac:dyDescent="0.4">
      <c r="A32058" s="1">
        <v>2765861806632</v>
      </c>
      <c r="B32058">
        <v>40</v>
      </c>
      <c r="C32058">
        <v>1928609</v>
      </c>
    </row>
    <row r="32059" spans="1:3" hidden="1" x14ac:dyDescent="0.4">
      <c r="A32059" s="1">
        <v>2765861806688</v>
      </c>
      <c r="B32059">
        <v>48</v>
      </c>
      <c r="C32059">
        <v>1928531</v>
      </c>
    </row>
    <row r="32060" spans="1:3" hidden="1" x14ac:dyDescent="0.4">
      <c r="A32060" s="1">
        <v>2765861806752</v>
      </c>
      <c r="B32060">
        <v>40</v>
      </c>
      <c r="C32060">
        <v>1928484</v>
      </c>
    </row>
    <row r="32061" spans="1:3" hidden="1" x14ac:dyDescent="0.4">
      <c r="A32061" s="1">
        <v>2765861806808</v>
      </c>
      <c r="B32061">
        <v>48</v>
      </c>
      <c r="C32061">
        <v>1928422</v>
      </c>
    </row>
    <row r="32062" spans="1:3" hidden="1" x14ac:dyDescent="0.4">
      <c r="A32062" s="1">
        <v>2765861806872</v>
      </c>
      <c r="B32062">
        <v>40</v>
      </c>
      <c r="C32062">
        <v>1928359</v>
      </c>
    </row>
    <row r="32063" spans="1:3" hidden="1" x14ac:dyDescent="0.4">
      <c r="A32063" s="1">
        <v>2765861806928</v>
      </c>
      <c r="B32063">
        <v>48</v>
      </c>
      <c r="C32063">
        <v>1928281</v>
      </c>
    </row>
    <row r="32064" spans="1:3" hidden="1" x14ac:dyDescent="0.4">
      <c r="A32064" s="1">
        <v>2765861806992</v>
      </c>
      <c r="B32064">
        <v>272</v>
      </c>
      <c r="C32064">
        <v>1928234</v>
      </c>
    </row>
    <row r="32065" spans="1:3" hidden="1" x14ac:dyDescent="0.4">
      <c r="A32065" s="1">
        <v>2765861807280</v>
      </c>
      <c r="B32065">
        <v>72</v>
      </c>
      <c r="C32065">
        <v>1928172</v>
      </c>
    </row>
    <row r="32066" spans="1:3" hidden="1" x14ac:dyDescent="0.4">
      <c r="A32066" s="1">
        <v>2765861807368</v>
      </c>
      <c r="B32066">
        <v>40</v>
      </c>
      <c r="C32066">
        <v>1928125</v>
      </c>
    </row>
    <row r="32067" spans="1:3" hidden="1" x14ac:dyDescent="0.4">
      <c r="A32067" s="1">
        <v>2765861807424</v>
      </c>
      <c r="B32067">
        <v>48</v>
      </c>
      <c r="C32067">
        <v>1928062</v>
      </c>
    </row>
    <row r="32068" spans="1:3" hidden="1" x14ac:dyDescent="0.4">
      <c r="A32068" s="1">
        <v>2765861807488</v>
      </c>
      <c r="B32068">
        <v>272</v>
      </c>
      <c r="C32068">
        <v>1928015</v>
      </c>
    </row>
    <row r="32069" spans="1:3" hidden="1" x14ac:dyDescent="0.4">
      <c r="A32069" s="1">
        <v>2765861807776</v>
      </c>
      <c r="B32069">
        <v>72</v>
      </c>
      <c r="C32069">
        <v>1927953</v>
      </c>
    </row>
    <row r="32070" spans="1:3" hidden="1" x14ac:dyDescent="0.4">
      <c r="A32070" s="1">
        <v>2765861807864</v>
      </c>
      <c r="B32070">
        <v>56</v>
      </c>
      <c r="C32070">
        <v>1927890</v>
      </c>
    </row>
    <row r="32071" spans="1:3" hidden="1" x14ac:dyDescent="0.4">
      <c r="A32071" s="1">
        <v>2765861807936</v>
      </c>
      <c r="B32071">
        <v>472</v>
      </c>
      <c r="C32071">
        <v>1927828</v>
      </c>
    </row>
    <row r="32072" spans="1:3" hidden="1" x14ac:dyDescent="0.4">
      <c r="A32072" s="1">
        <v>2765861808424</v>
      </c>
      <c r="B32072">
        <v>272</v>
      </c>
      <c r="C32072">
        <v>1927781</v>
      </c>
    </row>
    <row r="32073" spans="1:3" hidden="1" x14ac:dyDescent="0.4">
      <c r="A32073" s="1">
        <v>2765861808712</v>
      </c>
      <c r="B32073">
        <v>272</v>
      </c>
      <c r="C32073">
        <v>1927718</v>
      </c>
    </row>
    <row r="32074" spans="1:3" hidden="1" x14ac:dyDescent="0.4">
      <c r="A32074" s="1">
        <v>2765861809000</v>
      </c>
      <c r="B32074">
        <v>272</v>
      </c>
      <c r="C32074">
        <v>1927656</v>
      </c>
    </row>
    <row r="32075" spans="1:3" hidden="1" x14ac:dyDescent="0.4">
      <c r="A32075" s="1">
        <v>2765861809288</v>
      </c>
      <c r="B32075">
        <v>272</v>
      </c>
      <c r="C32075">
        <v>1927593</v>
      </c>
    </row>
    <row r="32076" spans="1:3" hidden="1" x14ac:dyDescent="0.4">
      <c r="A32076" s="1">
        <v>2765861809576</v>
      </c>
      <c r="B32076">
        <v>80</v>
      </c>
      <c r="C32076">
        <v>1927531</v>
      </c>
    </row>
    <row r="32077" spans="1:3" hidden="1" x14ac:dyDescent="0.4">
      <c r="A32077" s="1">
        <v>2765861809672</v>
      </c>
      <c r="B32077">
        <v>24</v>
      </c>
      <c r="C32077">
        <v>1927468</v>
      </c>
    </row>
    <row r="32078" spans="1:3" hidden="1" x14ac:dyDescent="0.4">
      <c r="A32078" s="1">
        <v>2765861809712</v>
      </c>
      <c r="B32078">
        <v>24</v>
      </c>
      <c r="C32078">
        <v>1927406</v>
      </c>
    </row>
    <row r="32079" spans="1:3" hidden="1" x14ac:dyDescent="0.4">
      <c r="A32079" s="1">
        <v>2765861809752</v>
      </c>
      <c r="B32079">
        <v>80</v>
      </c>
      <c r="C32079">
        <v>1927343</v>
      </c>
    </row>
    <row r="32080" spans="1:3" hidden="1" x14ac:dyDescent="0.4">
      <c r="A32080" s="1">
        <v>2765861809848</v>
      </c>
      <c r="B32080">
        <v>272</v>
      </c>
      <c r="C32080">
        <v>1927265</v>
      </c>
    </row>
    <row r="32081" spans="1:3" hidden="1" x14ac:dyDescent="0.4">
      <c r="A32081" s="1">
        <v>2765861810136</v>
      </c>
      <c r="B32081">
        <v>472</v>
      </c>
      <c r="C32081">
        <v>1927203</v>
      </c>
    </row>
    <row r="32082" spans="1:3" hidden="1" x14ac:dyDescent="0.4">
      <c r="A32082" s="1">
        <v>2765861810624</v>
      </c>
      <c r="B32082">
        <v>272</v>
      </c>
      <c r="C32082">
        <v>1927140</v>
      </c>
    </row>
    <row r="32083" spans="1:3" hidden="1" x14ac:dyDescent="0.4">
      <c r="A32083" s="1">
        <v>2765861810912</v>
      </c>
      <c r="B32083">
        <v>272</v>
      </c>
      <c r="C32083">
        <v>1927093</v>
      </c>
    </row>
    <row r="32084" spans="1:3" hidden="1" x14ac:dyDescent="0.4">
      <c r="A32084" s="1">
        <v>2765861811200</v>
      </c>
      <c r="B32084">
        <v>24</v>
      </c>
      <c r="C32084">
        <v>1927015</v>
      </c>
    </row>
    <row r="32085" spans="1:3" hidden="1" x14ac:dyDescent="0.4">
      <c r="A32085" s="1">
        <v>2765861811240</v>
      </c>
      <c r="B32085">
        <v>272</v>
      </c>
      <c r="C32085">
        <v>1926953</v>
      </c>
    </row>
    <row r="32086" spans="1:3" hidden="1" x14ac:dyDescent="0.4">
      <c r="A32086" s="1">
        <v>2765861811528</v>
      </c>
      <c r="B32086">
        <v>56</v>
      </c>
      <c r="C32086">
        <v>1926890</v>
      </c>
    </row>
    <row r="32087" spans="1:3" hidden="1" x14ac:dyDescent="0.4">
      <c r="A32087" s="1">
        <v>2765861811600</v>
      </c>
      <c r="B32087">
        <v>56</v>
      </c>
      <c r="C32087">
        <v>1926828</v>
      </c>
    </row>
    <row r="32088" spans="1:3" hidden="1" x14ac:dyDescent="0.4">
      <c r="A32088" s="1">
        <v>2765861811672</v>
      </c>
      <c r="B32088">
        <v>72</v>
      </c>
      <c r="C32088">
        <v>1926765</v>
      </c>
    </row>
    <row r="32089" spans="1:3" hidden="1" x14ac:dyDescent="0.4">
      <c r="A32089" s="1">
        <v>2765861811760</v>
      </c>
      <c r="B32089">
        <v>48</v>
      </c>
      <c r="C32089">
        <v>1926718</v>
      </c>
    </row>
    <row r="32090" spans="1:3" hidden="1" x14ac:dyDescent="0.4">
      <c r="A32090" s="1">
        <v>2765861811824</v>
      </c>
      <c r="B32090">
        <v>632</v>
      </c>
      <c r="C32090">
        <v>1926640</v>
      </c>
    </row>
    <row r="32091" spans="1:3" hidden="1" x14ac:dyDescent="0.4">
      <c r="A32091" s="1">
        <v>2765861812472</v>
      </c>
      <c r="B32091">
        <v>40</v>
      </c>
      <c r="C32091">
        <v>1926578</v>
      </c>
    </row>
    <row r="32092" spans="1:3" hidden="1" x14ac:dyDescent="0.4">
      <c r="A32092" s="1">
        <v>2765861812528</v>
      </c>
      <c r="B32092">
        <v>48</v>
      </c>
      <c r="C32092">
        <v>1926515</v>
      </c>
    </row>
    <row r="32093" spans="1:3" hidden="1" x14ac:dyDescent="0.4">
      <c r="A32093" s="1">
        <v>2765861812592</v>
      </c>
      <c r="B32093">
        <v>632</v>
      </c>
      <c r="C32093">
        <v>1926453</v>
      </c>
    </row>
    <row r="32094" spans="1:3" hidden="1" x14ac:dyDescent="0.4">
      <c r="A32094" s="1">
        <v>2765861813240</v>
      </c>
      <c r="B32094">
        <v>80</v>
      </c>
      <c r="C32094">
        <v>1926390</v>
      </c>
    </row>
    <row r="32095" spans="1:3" hidden="1" x14ac:dyDescent="0.4">
      <c r="A32095" s="1">
        <v>2765861813336</v>
      </c>
      <c r="B32095">
        <v>272</v>
      </c>
      <c r="C32095">
        <v>1926343</v>
      </c>
    </row>
    <row r="32096" spans="1:3" hidden="1" x14ac:dyDescent="0.4">
      <c r="A32096" s="1">
        <v>2765861813624</v>
      </c>
      <c r="B32096">
        <v>632</v>
      </c>
      <c r="C32096">
        <v>1926281</v>
      </c>
    </row>
    <row r="32097" spans="1:3" hidden="1" x14ac:dyDescent="0.4">
      <c r="A32097" s="1">
        <v>2765861814272</v>
      </c>
      <c r="B32097">
        <v>40</v>
      </c>
      <c r="C32097">
        <v>1926234</v>
      </c>
    </row>
    <row r="32098" spans="1:3" hidden="1" x14ac:dyDescent="0.4">
      <c r="A32098" s="1">
        <v>2765861814328</v>
      </c>
      <c r="B32098">
        <v>80</v>
      </c>
      <c r="C32098">
        <v>1926172</v>
      </c>
    </row>
    <row r="32099" spans="1:3" hidden="1" x14ac:dyDescent="0.4">
      <c r="A32099" s="1">
        <v>2765861814424</v>
      </c>
      <c r="B32099">
        <v>432</v>
      </c>
      <c r="C32099">
        <v>1926109</v>
      </c>
    </row>
    <row r="32100" spans="1:3" hidden="1" x14ac:dyDescent="0.4">
      <c r="A32100" s="1">
        <v>2765861814872</v>
      </c>
      <c r="B32100">
        <v>40</v>
      </c>
      <c r="C32100">
        <v>1926031</v>
      </c>
    </row>
    <row r="32101" spans="1:3" hidden="1" x14ac:dyDescent="0.4">
      <c r="A32101" s="1">
        <v>2765861814928</v>
      </c>
      <c r="B32101">
        <v>48</v>
      </c>
      <c r="C32101">
        <v>1925984</v>
      </c>
    </row>
    <row r="32102" spans="1:3" hidden="1" x14ac:dyDescent="0.4">
      <c r="A32102" s="1">
        <v>2765861814992</v>
      </c>
      <c r="B32102">
        <v>80</v>
      </c>
      <c r="C32102">
        <v>1925922</v>
      </c>
    </row>
    <row r="32103" spans="1:3" hidden="1" x14ac:dyDescent="0.4">
      <c r="A32103" s="1">
        <v>2765861815088</v>
      </c>
      <c r="B32103">
        <v>48</v>
      </c>
      <c r="C32103">
        <v>1925859</v>
      </c>
    </row>
    <row r="32104" spans="1:3" hidden="1" x14ac:dyDescent="0.4">
      <c r="A32104" s="1">
        <v>2765861815152</v>
      </c>
      <c r="B32104">
        <v>112</v>
      </c>
      <c r="C32104">
        <v>1925781</v>
      </c>
    </row>
    <row r="32105" spans="1:3" hidden="1" x14ac:dyDescent="0.4">
      <c r="A32105" s="1">
        <v>2765861815280</v>
      </c>
      <c r="B32105">
        <v>200</v>
      </c>
      <c r="C32105">
        <v>1925718</v>
      </c>
    </row>
    <row r="32106" spans="1:3" hidden="1" x14ac:dyDescent="0.4">
      <c r="A32106" s="1">
        <v>2765861815496</v>
      </c>
      <c r="B32106">
        <v>200</v>
      </c>
      <c r="C32106">
        <v>1925656</v>
      </c>
    </row>
    <row r="32107" spans="1:3" hidden="1" x14ac:dyDescent="0.4">
      <c r="A32107" s="1">
        <v>2765861815712</v>
      </c>
      <c r="B32107">
        <v>80</v>
      </c>
      <c r="C32107">
        <v>1925609</v>
      </c>
    </row>
    <row r="32108" spans="1:3" hidden="1" x14ac:dyDescent="0.4">
      <c r="A32108" s="1">
        <v>2765861815808</v>
      </c>
      <c r="B32108">
        <v>112</v>
      </c>
      <c r="C32108">
        <v>1925531</v>
      </c>
    </row>
    <row r="32109" spans="1:3" hidden="1" x14ac:dyDescent="0.4">
      <c r="A32109" s="1">
        <v>2765861815936</v>
      </c>
      <c r="B32109">
        <v>200</v>
      </c>
      <c r="C32109">
        <v>1925484</v>
      </c>
    </row>
    <row r="32110" spans="1:3" hidden="1" x14ac:dyDescent="0.4">
      <c r="A32110" s="1">
        <v>2765861816152</v>
      </c>
      <c r="B32110">
        <v>104</v>
      </c>
      <c r="C32110">
        <v>1925406</v>
      </c>
    </row>
    <row r="32111" spans="1:3" hidden="1" x14ac:dyDescent="0.4">
      <c r="A32111" s="1">
        <v>2765861816272</v>
      </c>
      <c r="B32111">
        <v>24</v>
      </c>
      <c r="C32111">
        <v>1925359</v>
      </c>
    </row>
    <row r="32112" spans="1:3" hidden="1" x14ac:dyDescent="0.4">
      <c r="A32112" s="1">
        <v>2765861816312</v>
      </c>
      <c r="B32112">
        <v>632</v>
      </c>
      <c r="C32112">
        <v>1925281</v>
      </c>
    </row>
    <row r="32113" spans="1:3" hidden="1" x14ac:dyDescent="0.4">
      <c r="A32113" s="1">
        <v>2765861816960</v>
      </c>
      <c r="B32113">
        <v>40</v>
      </c>
      <c r="C32113">
        <v>1925218</v>
      </c>
    </row>
    <row r="32114" spans="1:3" hidden="1" x14ac:dyDescent="0.4">
      <c r="A32114" s="1">
        <v>2765861817016</v>
      </c>
      <c r="B32114">
        <v>48</v>
      </c>
      <c r="C32114">
        <v>1925156</v>
      </c>
    </row>
    <row r="32115" spans="1:3" hidden="1" x14ac:dyDescent="0.4">
      <c r="A32115" s="1">
        <v>2765861817080</v>
      </c>
      <c r="B32115">
        <v>40</v>
      </c>
      <c r="C32115">
        <v>1925109</v>
      </c>
    </row>
    <row r="32116" spans="1:3" hidden="1" x14ac:dyDescent="0.4">
      <c r="A32116" s="1">
        <v>2765861817136</v>
      </c>
      <c r="B32116">
        <v>48</v>
      </c>
      <c r="C32116">
        <v>1925047</v>
      </c>
    </row>
    <row r="32117" spans="1:3" hidden="1" x14ac:dyDescent="0.4">
      <c r="A32117" s="1">
        <v>2765861817200</v>
      </c>
      <c r="B32117">
        <v>40</v>
      </c>
      <c r="C32117">
        <v>1925000</v>
      </c>
    </row>
    <row r="32118" spans="1:3" hidden="1" x14ac:dyDescent="0.4">
      <c r="A32118" s="1">
        <v>2765861817256</v>
      </c>
      <c r="B32118">
        <v>48</v>
      </c>
      <c r="C32118">
        <v>1924937</v>
      </c>
    </row>
    <row r="32119" spans="1:3" hidden="1" x14ac:dyDescent="0.4">
      <c r="A32119" s="1">
        <v>2765861817320</v>
      </c>
      <c r="B32119">
        <v>40</v>
      </c>
      <c r="C32119">
        <v>1924859</v>
      </c>
    </row>
    <row r="32120" spans="1:3" hidden="1" x14ac:dyDescent="0.4">
      <c r="A32120" s="1">
        <v>2765861817376</v>
      </c>
      <c r="B32120">
        <v>48</v>
      </c>
      <c r="C32120">
        <v>1924812</v>
      </c>
    </row>
    <row r="32121" spans="1:3" hidden="1" x14ac:dyDescent="0.4">
      <c r="A32121" s="1">
        <v>2765861817440</v>
      </c>
      <c r="B32121">
        <v>24</v>
      </c>
      <c r="C32121">
        <v>1924750</v>
      </c>
    </row>
    <row r="32122" spans="1:3" hidden="1" x14ac:dyDescent="0.4">
      <c r="A32122" s="1">
        <v>2765861817480</v>
      </c>
      <c r="B32122">
        <v>632</v>
      </c>
      <c r="C32122">
        <v>1924687</v>
      </c>
    </row>
    <row r="32123" spans="1:3" hidden="1" x14ac:dyDescent="0.4">
      <c r="A32123" s="1">
        <v>2765861818128</v>
      </c>
      <c r="B32123">
        <v>40</v>
      </c>
      <c r="C32123">
        <v>1924625</v>
      </c>
    </row>
    <row r="32124" spans="1:3" hidden="1" x14ac:dyDescent="0.4">
      <c r="A32124" s="1">
        <v>2765861818184</v>
      </c>
      <c r="B32124">
        <v>48</v>
      </c>
      <c r="C32124">
        <v>1924547</v>
      </c>
    </row>
    <row r="32125" spans="1:3" hidden="1" x14ac:dyDescent="0.4">
      <c r="A32125" s="1">
        <v>2765861818248</v>
      </c>
      <c r="B32125">
        <v>40</v>
      </c>
      <c r="C32125">
        <v>1924500</v>
      </c>
    </row>
    <row r="32126" spans="1:3" hidden="1" x14ac:dyDescent="0.4">
      <c r="A32126" s="1">
        <v>2765861818304</v>
      </c>
      <c r="B32126">
        <v>48</v>
      </c>
      <c r="C32126">
        <v>1924437</v>
      </c>
    </row>
    <row r="32127" spans="1:3" hidden="1" x14ac:dyDescent="0.4">
      <c r="A32127" s="1">
        <v>2765861818368</v>
      </c>
      <c r="B32127">
        <v>40</v>
      </c>
      <c r="C32127">
        <v>1924375</v>
      </c>
    </row>
    <row r="32128" spans="1:3" hidden="1" x14ac:dyDescent="0.4">
      <c r="A32128" s="1">
        <v>2765861818424</v>
      </c>
      <c r="B32128">
        <v>48</v>
      </c>
      <c r="C32128">
        <v>1924297</v>
      </c>
    </row>
    <row r="32129" spans="1:3" hidden="1" x14ac:dyDescent="0.4">
      <c r="A32129" s="1">
        <v>2765861818488</v>
      </c>
      <c r="B32129">
        <v>40</v>
      </c>
      <c r="C32129">
        <v>1924250</v>
      </c>
    </row>
    <row r="32130" spans="1:3" hidden="1" x14ac:dyDescent="0.4">
      <c r="A32130" s="1">
        <v>2765861818544</v>
      </c>
      <c r="B32130">
        <v>48</v>
      </c>
      <c r="C32130">
        <v>1924187</v>
      </c>
    </row>
    <row r="32131" spans="1:3" hidden="1" x14ac:dyDescent="0.4">
      <c r="A32131" s="1">
        <v>2765861818608</v>
      </c>
      <c r="B32131">
        <v>24</v>
      </c>
      <c r="C32131">
        <v>1924125</v>
      </c>
    </row>
    <row r="32132" spans="1:3" hidden="1" x14ac:dyDescent="0.4">
      <c r="A32132" s="1">
        <v>2765861818648</v>
      </c>
      <c r="B32132">
        <v>632</v>
      </c>
      <c r="C32132">
        <v>1924062</v>
      </c>
    </row>
    <row r="32133" spans="1:3" hidden="1" x14ac:dyDescent="0.4">
      <c r="A32133" s="1">
        <v>2765861819296</v>
      </c>
      <c r="B32133">
        <v>40</v>
      </c>
      <c r="C32133">
        <v>1924000</v>
      </c>
    </row>
    <row r="32134" spans="1:3" hidden="1" x14ac:dyDescent="0.4">
      <c r="A32134" s="1">
        <v>2765861819352</v>
      </c>
      <c r="B32134">
        <v>48</v>
      </c>
      <c r="C32134">
        <v>1923937</v>
      </c>
    </row>
    <row r="32135" spans="1:3" hidden="1" x14ac:dyDescent="0.4">
      <c r="A32135" s="1">
        <v>2765861819416</v>
      </c>
      <c r="B32135">
        <v>40</v>
      </c>
      <c r="C32135">
        <v>1923875</v>
      </c>
    </row>
    <row r="32136" spans="1:3" hidden="1" x14ac:dyDescent="0.4">
      <c r="A32136" s="1">
        <v>2765861819472</v>
      </c>
      <c r="B32136">
        <v>48</v>
      </c>
      <c r="C32136">
        <v>1923812</v>
      </c>
    </row>
    <row r="32137" spans="1:3" hidden="1" x14ac:dyDescent="0.4">
      <c r="A32137" s="1">
        <v>2765861819536</v>
      </c>
      <c r="B32137">
        <v>40</v>
      </c>
      <c r="C32137">
        <v>1923750</v>
      </c>
    </row>
    <row r="32138" spans="1:3" hidden="1" x14ac:dyDescent="0.4">
      <c r="A32138" s="1">
        <v>2765861819592</v>
      </c>
      <c r="B32138">
        <v>48</v>
      </c>
      <c r="C32138">
        <v>1923672</v>
      </c>
    </row>
    <row r="32139" spans="1:3" hidden="1" x14ac:dyDescent="0.4">
      <c r="A32139" s="1">
        <v>2765861819656</v>
      </c>
      <c r="B32139">
        <v>40</v>
      </c>
      <c r="C32139">
        <v>1923625</v>
      </c>
    </row>
    <row r="32140" spans="1:3" hidden="1" x14ac:dyDescent="0.4">
      <c r="A32140" s="1">
        <v>2765861819712</v>
      </c>
      <c r="B32140">
        <v>48</v>
      </c>
      <c r="C32140">
        <v>1923562</v>
      </c>
    </row>
    <row r="32141" spans="1:3" hidden="1" x14ac:dyDescent="0.4">
      <c r="A32141" s="1">
        <v>2765861819776</v>
      </c>
      <c r="B32141">
        <v>24</v>
      </c>
      <c r="C32141">
        <v>1923500</v>
      </c>
    </row>
    <row r="32142" spans="1:3" hidden="1" x14ac:dyDescent="0.4">
      <c r="A32142" s="1">
        <v>2765861819816</v>
      </c>
      <c r="B32142">
        <v>632</v>
      </c>
      <c r="C32142">
        <v>1923437</v>
      </c>
    </row>
    <row r="32143" spans="1:3" hidden="1" x14ac:dyDescent="0.4">
      <c r="A32143" s="1">
        <v>2765861820464</v>
      </c>
      <c r="B32143">
        <v>40</v>
      </c>
      <c r="C32143">
        <v>1923375</v>
      </c>
    </row>
    <row r="32144" spans="1:3" hidden="1" x14ac:dyDescent="0.4">
      <c r="A32144" s="1">
        <v>2765861820520</v>
      </c>
      <c r="B32144">
        <v>48</v>
      </c>
      <c r="C32144">
        <v>1923312</v>
      </c>
    </row>
    <row r="32145" spans="1:3" hidden="1" x14ac:dyDescent="0.4">
      <c r="A32145" s="1">
        <v>2765861820584</v>
      </c>
      <c r="B32145">
        <v>40</v>
      </c>
      <c r="C32145">
        <v>1923250</v>
      </c>
    </row>
    <row r="32146" spans="1:3" hidden="1" x14ac:dyDescent="0.4">
      <c r="A32146" s="1">
        <v>2765861820640</v>
      </c>
      <c r="B32146">
        <v>48</v>
      </c>
      <c r="C32146">
        <v>1923187</v>
      </c>
    </row>
    <row r="32147" spans="1:3" hidden="1" x14ac:dyDescent="0.4">
      <c r="A32147" s="1">
        <v>2765861820704</v>
      </c>
      <c r="B32147">
        <v>40</v>
      </c>
      <c r="C32147">
        <v>1923125</v>
      </c>
    </row>
    <row r="32148" spans="1:3" hidden="1" x14ac:dyDescent="0.4">
      <c r="A32148" s="1">
        <v>2765861820760</v>
      </c>
      <c r="B32148">
        <v>48</v>
      </c>
      <c r="C32148">
        <v>1923062</v>
      </c>
    </row>
    <row r="32149" spans="1:3" hidden="1" x14ac:dyDescent="0.4">
      <c r="A32149" s="1">
        <v>2765861820824</v>
      </c>
      <c r="B32149">
        <v>40</v>
      </c>
      <c r="C32149">
        <v>1923015</v>
      </c>
    </row>
    <row r="32150" spans="1:3" hidden="1" x14ac:dyDescent="0.4">
      <c r="A32150" s="1">
        <v>2765861820880</v>
      </c>
      <c r="B32150">
        <v>48</v>
      </c>
      <c r="C32150">
        <v>1922937</v>
      </c>
    </row>
    <row r="32151" spans="1:3" hidden="1" x14ac:dyDescent="0.4">
      <c r="A32151" s="1">
        <v>2765861820944</v>
      </c>
      <c r="B32151">
        <v>24</v>
      </c>
      <c r="C32151">
        <v>1922875</v>
      </c>
    </row>
    <row r="32152" spans="1:3" hidden="1" x14ac:dyDescent="0.4">
      <c r="A32152" s="1">
        <v>2765861820984</v>
      </c>
      <c r="B32152">
        <v>632</v>
      </c>
      <c r="C32152">
        <v>1922812</v>
      </c>
    </row>
    <row r="32153" spans="1:3" hidden="1" x14ac:dyDescent="0.4">
      <c r="A32153" s="1">
        <v>2765861821632</v>
      </c>
      <c r="B32153">
        <v>40</v>
      </c>
      <c r="C32153">
        <v>1922750</v>
      </c>
    </row>
    <row r="32154" spans="1:3" hidden="1" x14ac:dyDescent="0.4">
      <c r="A32154" s="1">
        <v>2765861821688</v>
      </c>
      <c r="B32154">
        <v>48</v>
      </c>
      <c r="C32154">
        <v>1922687</v>
      </c>
    </row>
    <row r="32155" spans="1:3" hidden="1" x14ac:dyDescent="0.4">
      <c r="A32155" s="1">
        <v>2765861821752</v>
      </c>
      <c r="B32155">
        <v>40</v>
      </c>
      <c r="C32155">
        <v>1922640</v>
      </c>
    </row>
    <row r="32156" spans="1:3" hidden="1" x14ac:dyDescent="0.4">
      <c r="A32156" s="1">
        <v>2765861821808</v>
      </c>
      <c r="B32156">
        <v>48</v>
      </c>
      <c r="C32156">
        <v>1922562</v>
      </c>
    </row>
    <row r="32157" spans="1:3" hidden="1" x14ac:dyDescent="0.4">
      <c r="A32157" s="1">
        <v>2765861821872</v>
      </c>
      <c r="B32157">
        <v>40</v>
      </c>
      <c r="C32157">
        <v>1922515</v>
      </c>
    </row>
    <row r="32158" spans="1:3" hidden="1" x14ac:dyDescent="0.4">
      <c r="A32158" s="1">
        <v>2765861821928</v>
      </c>
      <c r="B32158">
        <v>48</v>
      </c>
      <c r="C32158">
        <v>1922453</v>
      </c>
    </row>
    <row r="32159" spans="1:3" hidden="1" x14ac:dyDescent="0.4">
      <c r="A32159" s="1">
        <v>2765861821992</v>
      </c>
      <c r="B32159">
        <v>40</v>
      </c>
      <c r="C32159">
        <v>1922390</v>
      </c>
    </row>
    <row r="32160" spans="1:3" hidden="1" x14ac:dyDescent="0.4">
      <c r="A32160" s="1">
        <v>2765861822048</v>
      </c>
      <c r="B32160">
        <v>48</v>
      </c>
      <c r="C32160">
        <v>1922312</v>
      </c>
    </row>
    <row r="32161" spans="1:3" hidden="1" x14ac:dyDescent="0.4">
      <c r="A32161" s="1">
        <v>2765861822112</v>
      </c>
      <c r="B32161">
        <v>24</v>
      </c>
      <c r="C32161">
        <v>1922250</v>
      </c>
    </row>
    <row r="32162" spans="1:3" hidden="1" x14ac:dyDescent="0.4">
      <c r="A32162" s="1">
        <v>2765861822152</v>
      </c>
      <c r="B32162">
        <v>632</v>
      </c>
      <c r="C32162">
        <v>1922187</v>
      </c>
    </row>
    <row r="32163" spans="1:3" hidden="1" x14ac:dyDescent="0.4">
      <c r="A32163" s="1">
        <v>2765861822800</v>
      </c>
      <c r="B32163">
        <v>40</v>
      </c>
      <c r="C32163">
        <v>1922125</v>
      </c>
    </row>
    <row r="32164" spans="1:3" hidden="1" x14ac:dyDescent="0.4">
      <c r="A32164" s="1">
        <v>2765861822856</v>
      </c>
      <c r="B32164">
        <v>48</v>
      </c>
      <c r="C32164">
        <v>1922062</v>
      </c>
    </row>
    <row r="32165" spans="1:3" hidden="1" x14ac:dyDescent="0.4">
      <c r="A32165" s="1">
        <v>2765861822920</v>
      </c>
      <c r="B32165">
        <v>40</v>
      </c>
      <c r="C32165">
        <v>1922000</v>
      </c>
    </row>
    <row r="32166" spans="1:3" hidden="1" x14ac:dyDescent="0.4">
      <c r="A32166" s="1">
        <v>2765861822976</v>
      </c>
      <c r="B32166">
        <v>48</v>
      </c>
      <c r="C32166">
        <v>1921937</v>
      </c>
    </row>
    <row r="32167" spans="1:3" hidden="1" x14ac:dyDescent="0.4">
      <c r="A32167" s="1">
        <v>2765861823040</v>
      </c>
      <c r="B32167">
        <v>40</v>
      </c>
      <c r="C32167">
        <v>1921875</v>
      </c>
    </row>
    <row r="32168" spans="1:3" hidden="1" x14ac:dyDescent="0.4">
      <c r="A32168" s="1">
        <v>2765861823096</v>
      </c>
      <c r="B32168">
        <v>48</v>
      </c>
      <c r="C32168">
        <v>1921812</v>
      </c>
    </row>
    <row r="32169" spans="1:3" hidden="1" x14ac:dyDescent="0.4">
      <c r="A32169" s="1">
        <v>2765861823160</v>
      </c>
      <c r="B32169">
        <v>40</v>
      </c>
      <c r="C32169">
        <v>1921750</v>
      </c>
    </row>
    <row r="32170" spans="1:3" hidden="1" x14ac:dyDescent="0.4">
      <c r="A32170" s="1">
        <v>2765861823216</v>
      </c>
      <c r="B32170">
        <v>48</v>
      </c>
      <c r="C32170">
        <v>1921687</v>
      </c>
    </row>
    <row r="32171" spans="1:3" hidden="1" x14ac:dyDescent="0.4">
      <c r="A32171" s="1">
        <v>2765861823280</v>
      </c>
      <c r="B32171">
        <v>24</v>
      </c>
      <c r="C32171">
        <v>1921625</v>
      </c>
    </row>
    <row r="32172" spans="1:3" hidden="1" x14ac:dyDescent="0.4">
      <c r="A32172" s="1">
        <v>2765861823320</v>
      </c>
      <c r="B32172">
        <v>632</v>
      </c>
      <c r="C32172">
        <v>1921562</v>
      </c>
    </row>
    <row r="32173" spans="1:3" hidden="1" x14ac:dyDescent="0.4">
      <c r="A32173" s="1">
        <v>2765861823968</v>
      </c>
      <c r="B32173">
        <v>40</v>
      </c>
      <c r="C32173">
        <v>1921500</v>
      </c>
    </row>
    <row r="32174" spans="1:3" hidden="1" x14ac:dyDescent="0.4">
      <c r="A32174" s="1">
        <v>2765861824024</v>
      </c>
      <c r="B32174">
        <v>48</v>
      </c>
      <c r="C32174">
        <v>1921422</v>
      </c>
    </row>
    <row r="32175" spans="1:3" hidden="1" x14ac:dyDescent="0.4">
      <c r="A32175" s="1">
        <v>2765861824088</v>
      </c>
      <c r="B32175">
        <v>40</v>
      </c>
      <c r="C32175">
        <v>1921359</v>
      </c>
    </row>
    <row r="32176" spans="1:3" hidden="1" x14ac:dyDescent="0.4">
      <c r="A32176" s="1">
        <v>2765861824144</v>
      </c>
      <c r="B32176">
        <v>48</v>
      </c>
      <c r="C32176">
        <v>1921297</v>
      </c>
    </row>
    <row r="32177" spans="1:3" hidden="1" x14ac:dyDescent="0.4">
      <c r="A32177" s="1">
        <v>2765861824208</v>
      </c>
      <c r="B32177">
        <v>40</v>
      </c>
      <c r="C32177">
        <v>1921250</v>
      </c>
    </row>
    <row r="32178" spans="1:3" hidden="1" x14ac:dyDescent="0.4">
      <c r="A32178" s="1">
        <v>2765861824264</v>
      </c>
      <c r="B32178">
        <v>48</v>
      </c>
      <c r="C32178">
        <v>1921187</v>
      </c>
    </row>
    <row r="32179" spans="1:3" hidden="1" x14ac:dyDescent="0.4">
      <c r="A32179" s="1">
        <v>2765861824328</v>
      </c>
      <c r="B32179">
        <v>40</v>
      </c>
      <c r="C32179">
        <v>1921125</v>
      </c>
    </row>
    <row r="32180" spans="1:3" hidden="1" x14ac:dyDescent="0.4">
      <c r="A32180" s="1">
        <v>2765861824384</v>
      </c>
      <c r="B32180">
        <v>48</v>
      </c>
      <c r="C32180">
        <v>1921062</v>
      </c>
    </row>
    <row r="32181" spans="1:3" hidden="1" x14ac:dyDescent="0.4">
      <c r="A32181" s="1">
        <v>2765861824448</v>
      </c>
      <c r="B32181">
        <v>24</v>
      </c>
      <c r="C32181">
        <v>1921000</v>
      </c>
    </row>
    <row r="32182" spans="1:3" hidden="1" x14ac:dyDescent="0.4">
      <c r="A32182" s="1">
        <v>2765861824488</v>
      </c>
      <c r="B32182">
        <v>632</v>
      </c>
      <c r="C32182">
        <v>1920937</v>
      </c>
    </row>
    <row r="32183" spans="1:3" hidden="1" x14ac:dyDescent="0.4">
      <c r="A32183" s="1">
        <v>2765861825136</v>
      </c>
      <c r="B32183">
        <v>40</v>
      </c>
      <c r="C32183">
        <v>1920875</v>
      </c>
    </row>
    <row r="32184" spans="1:3" hidden="1" x14ac:dyDescent="0.4">
      <c r="A32184" s="1">
        <v>2765861825192</v>
      </c>
      <c r="B32184">
        <v>48</v>
      </c>
      <c r="C32184">
        <v>1920812</v>
      </c>
    </row>
    <row r="32185" spans="1:3" hidden="1" x14ac:dyDescent="0.4">
      <c r="A32185" s="1">
        <v>2765861825256</v>
      </c>
      <c r="B32185">
        <v>40</v>
      </c>
      <c r="C32185">
        <v>1920750</v>
      </c>
    </row>
    <row r="32186" spans="1:3" hidden="1" x14ac:dyDescent="0.4">
      <c r="A32186" s="1">
        <v>2765861825312</v>
      </c>
      <c r="B32186">
        <v>48</v>
      </c>
      <c r="C32186">
        <v>1920687</v>
      </c>
    </row>
    <row r="32187" spans="1:3" hidden="1" x14ac:dyDescent="0.4">
      <c r="A32187" s="1">
        <v>2765861825376</v>
      </c>
      <c r="B32187">
        <v>40</v>
      </c>
      <c r="C32187">
        <v>1920640</v>
      </c>
    </row>
    <row r="32188" spans="1:3" hidden="1" x14ac:dyDescent="0.4">
      <c r="A32188" s="1">
        <v>2765861825432</v>
      </c>
      <c r="B32188">
        <v>48</v>
      </c>
      <c r="C32188">
        <v>1920562</v>
      </c>
    </row>
    <row r="32189" spans="1:3" hidden="1" x14ac:dyDescent="0.4">
      <c r="A32189" s="1">
        <v>2765861825496</v>
      </c>
      <c r="B32189">
        <v>40</v>
      </c>
      <c r="C32189">
        <v>1920500</v>
      </c>
    </row>
    <row r="32190" spans="1:3" hidden="1" x14ac:dyDescent="0.4">
      <c r="A32190" s="1">
        <v>2765861825552</v>
      </c>
      <c r="B32190">
        <v>48</v>
      </c>
      <c r="C32190">
        <v>1920437</v>
      </c>
    </row>
    <row r="32191" spans="1:3" hidden="1" x14ac:dyDescent="0.4">
      <c r="A32191" s="1">
        <v>2765861825616</v>
      </c>
      <c r="B32191">
        <v>272</v>
      </c>
      <c r="C32191">
        <v>1920375</v>
      </c>
    </row>
    <row r="32192" spans="1:3" hidden="1" x14ac:dyDescent="0.4">
      <c r="A32192" s="1">
        <v>2765861825904</v>
      </c>
      <c r="B32192">
        <v>72</v>
      </c>
      <c r="C32192">
        <v>1920312</v>
      </c>
    </row>
    <row r="32193" spans="1:3" hidden="1" x14ac:dyDescent="0.4">
      <c r="A32193" s="1">
        <v>2765861825992</v>
      </c>
      <c r="B32193">
        <v>40</v>
      </c>
      <c r="C32193">
        <v>1920250</v>
      </c>
    </row>
    <row r="32194" spans="1:3" hidden="1" x14ac:dyDescent="0.4">
      <c r="A32194" s="1">
        <v>2765861826048</v>
      </c>
      <c r="B32194">
        <v>48</v>
      </c>
      <c r="C32194">
        <v>1920187</v>
      </c>
    </row>
    <row r="32195" spans="1:3" hidden="1" x14ac:dyDescent="0.4">
      <c r="A32195" s="1">
        <v>2765861826112</v>
      </c>
      <c r="B32195">
        <v>272</v>
      </c>
      <c r="C32195">
        <v>1920125</v>
      </c>
    </row>
    <row r="32196" spans="1:3" hidden="1" x14ac:dyDescent="0.4">
      <c r="A32196" s="1">
        <v>2765861826400</v>
      </c>
      <c r="B32196">
        <v>72</v>
      </c>
      <c r="C32196">
        <v>1920062</v>
      </c>
    </row>
    <row r="32197" spans="1:3" hidden="1" x14ac:dyDescent="0.4">
      <c r="A32197" s="1">
        <v>2765861826488</v>
      </c>
      <c r="B32197">
        <v>48</v>
      </c>
      <c r="C32197">
        <v>1920000</v>
      </c>
    </row>
    <row r="32198" spans="1:3" hidden="1" x14ac:dyDescent="0.4">
      <c r="A32198" s="1">
        <v>2765861826552</v>
      </c>
      <c r="B32198">
        <v>80</v>
      </c>
      <c r="C32198">
        <v>1919937</v>
      </c>
    </row>
    <row r="32199" spans="1:3" hidden="1" x14ac:dyDescent="0.4">
      <c r="A32199" s="1">
        <v>2765861826648</v>
      </c>
      <c r="B32199">
        <v>144</v>
      </c>
      <c r="C32199">
        <v>1919875</v>
      </c>
    </row>
    <row r="32200" spans="1:3" hidden="1" x14ac:dyDescent="0.4">
      <c r="A32200" s="1">
        <v>2765861826808</v>
      </c>
      <c r="B32200">
        <v>144</v>
      </c>
      <c r="C32200">
        <v>1919812</v>
      </c>
    </row>
    <row r="32201" spans="1:3" hidden="1" x14ac:dyDescent="0.4">
      <c r="A32201" s="1">
        <v>2765861826968</v>
      </c>
      <c r="B32201">
        <v>80</v>
      </c>
      <c r="C32201">
        <v>1919750</v>
      </c>
    </row>
    <row r="32202" spans="1:3" hidden="1" x14ac:dyDescent="0.4">
      <c r="A32202" s="1">
        <v>2765861827064</v>
      </c>
      <c r="B32202">
        <v>80</v>
      </c>
      <c r="C32202">
        <v>1919687</v>
      </c>
    </row>
    <row r="32203" spans="1:3" hidden="1" x14ac:dyDescent="0.4">
      <c r="A32203" s="1">
        <v>2765861827160</v>
      </c>
      <c r="B32203">
        <v>80</v>
      </c>
      <c r="C32203">
        <v>1919640</v>
      </c>
    </row>
    <row r="32204" spans="1:3" hidden="1" x14ac:dyDescent="0.4">
      <c r="A32204" s="1">
        <v>2765861827256</v>
      </c>
      <c r="B32204">
        <v>80</v>
      </c>
      <c r="C32204">
        <v>1919562</v>
      </c>
    </row>
    <row r="32205" spans="1:3" hidden="1" x14ac:dyDescent="0.4">
      <c r="A32205" s="1">
        <v>2765861827352</v>
      </c>
      <c r="B32205">
        <v>144</v>
      </c>
      <c r="C32205">
        <v>1919500</v>
      </c>
    </row>
    <row r="32206" spans="1:3" hidden="1" x14ac:dyDescent="0.4">
      <c r="A32206" s="1">
        <v>2765861827512</v>
      </c>
      <c r="B32206">
        <v>80</v>
      </c>
      <c r="C32206">
        <v>1919437</v>
      </c>
    </row>
    <row r="32207" spans="1:3" hidden="1" x14ac:dyDescent="0.4">
      <c r="A32207" s="1">
        <v>2765861827608</v>
      </c>
      <c r="B32207">
        <v>80</v>
      </c>
      <c r="C32207">
        <v>1919375</v>
      </c>
    </row>
    <row r="32208" spans="1:3" hidden="1" x14ac:dyDescent="0.4">
      <c r="A32208" s="1">
        <v>2765861827704</v>
      </c>
      <c r="B32208">
        <v>48</v>
      </c>
      <c r="C32208">
        <v>1919297</v>
      </c>
    </row>
    <row r="32209" spans="1:3" hidden="1" x14ac:dyDescent="0.4">
      <c r="A32209" s="1">
        <v>2765861827768</v>
      </c>
      <c r="B32209">
        <v>48</v>
      </c>
      <c r="C32209">
        <v>1919250</v>
      </c>
    </row>
    <row r="32210" spans="1:3" hidden="1" x14ac:dyDescent="0.4">
      <c r="A32210" s="1">
        <v>2765861827832</v>
      </c>
      <c r="B32210">
        <v>80</v>
      </c>
      <c r="C32210">
        <v>1919187</v>
      </c>
    </row>
    <row r="32211" spans="1:3" hidden="1" x14ac:dyDescent="0.4">
      <c r="A32211" s="1">
        <v>2765861827928</v>
      </c>
      <c r="B32211">
        <v>80</v>
      </c>
      <c r="C32211">
        <v>1919109</v>
      </c>
    </row>
    <row r="32212" spans="1:3" hidden="1" x14ac:dyDescent="0.4">
      <c r="A32212" s="1">
        <v>2765861828024</v>
      </c>
      <c r="B32212">
        <v>48</v>
      </c>
      <c r="C32212">
        <v>1919062</v>
      </c>
    </row>
    <row r="32213" spans="1:3" hidden="1" x14ac:dyDescent="0.4">
      <c r="A32213" s="1">
        <v>2765861828088</v>
      </c>
      <c r="B32213">
        <v>272</v>
      </c>
      <c r="C32213">
        <v>1919000</v>
      </c>
    </row>
    <row r="32214" spans="1:3" hidden="1" x14ac:dyDescent="0.4">
      <c r="A32214" s="1">
        <v>2765861828376</v>
      </c>
      <c r="B32214">
        <v>56</v>
      </c>
      <c r="C32214">
        <v>1918922</v>
      </c>
    </row>
    <row r="32215" spans="1:3" hidden="1" x14ac:dyDescent="0.4">
      <c r="A32215" s="1">
        <v>2765861828448</v>
      </c>
      <c r="B32215">
        <v>56</v>
      </c>
      <c r="C32215">
        <v>1918875</v>
      </c>
    </row>
    <row r="32216" spans="1:3" hidden="1" x14ac:dyDescent="0.4">
      <c r="A32216" s="1">
        <v>2765861828520</v>
      </c>
      <c r="B32216">
        <v>72</v>
      </c>
      <c r="C32216">
        <v>1918797</v>
      </c>
    </row>
    <row r="32217" spans="1:3" hidden="1" x14ac:dyDescent="0.4">
      <c r="A32217" s="1">
        <v>2765861828608</v>
      </c>
      <c r="B32217">
        <v>48</v>
      </c>
      <c r="C32217">
        <v>1918734</v>
      </c>
    </row>
    <row r="32218" spans="1:3" hidden="1" x14ac:dyDescent="0.4">
      <c r="A32218" s="1">
        <v>2765861828672</v>
      </c>
      <c r="B32218">
        <v>632</v>
      </c>
      <c r="C32218">
        <v>1918687</v>
      </c>
    </row>
    <row r="32219" spans="1:3" hidden="1" x14ac:dyDescent="0.4">
      <c r="A32219" s="1">
        <v>2765861829320</v>
      </c>
      <c r="B32219">
        <v>40</v>
      </c>
      <c r="C32219">
        <v>1918625</v>
      </c>
    </row>
    <row r="32220" spans="1:3" hidden="1" x14ac:dyDescent="0.4">
      <c r="A32220" s="1">
        <v>2765861829376</v>
      </c>
      <c r="B32220">
        <v>48</v>
      </c>
      <c r="C32220">
        <v>1918547</v>
      </c>
    </row>
    <row r="32221" spans="1:3" hidden="1" x14ac:dyDescent="0.4">
      <c r="A32221" s="1">
        <v>2765861829440</v>
      </c>
      <c r="B32221">
        <v>632</v>
      </c>
      <c r="C32221">
        <v>1918500</v>
      </c>
    </row>
    <row r="32222" spans="1:3" hidden="1" x14ac:dyDescent="0.4">
      <c r="A32222" s="1">
        <v>2765861830088</v>
      </c>
      <c r="B32222">
        <v>80</v>
      </c>
      <c r="C32222">
        <v>1918437</v>
      </c>
    </row>
    <row r="32223" spans="1:3" hidden="1" x14ac:dyDescent="0.4">
      <c r="A32223" s="1">
        <v>2765861830184</v>
      </c>
      <c r="B32223">
        <v>272</v>
      </c>
      <c r="C32223">
        <v>1918375</v>
      </c>
    </row>
    <row r="32224" spans="1:3" hidden="1" x14ac:dyDescent="0.4">
      <c r="A32224" s="1">
        <v>2765861830472</v>
      </c>
      <c r="B32224">
        <v>632</v>
      </c>
      <c r="C32224">
        <v>1918312</v>
      </c>
    </row>
    <row r="32225" spans="1:3" hidden="1" x14ac:dyDescent="0.4">
      <c r="A32225" s="1">
        <v>2765861831120</v>
      </c>
      <c r="B32225">
        <v>40</v>
      </c>
      <c r="C32225">
        <v>1918250</v>
      </c>
    </row>
    <row r="32226" spans="1:3" hidden="1" x14ac:dyDescent="0.4">
      <c r="A32226" s="1">
        <v>2765861831176</v>
      </c>
      <c r="B32226">
        <v>80</v>
      </c>
      <c r="C32226">
        <v>1918187</v>
      </c>
    </row>
    <row r="32227" spans="1:3" hidden="1" x14ac:dyDescent="0.4">
      <c r="A32227" s="1">
        <v>2765861831272</v>
      </c>
      <c r="B32227">
        <v>432</v>
      </c>
      <c r="C32227">
        <v>1918125</v>
      </c>
    </row>
    <row r="32228" spans="1:3" hidden="1" x14ac:dyDescent="0.4">
      <c r="A32228" s="1">
        <v>2765861831720</v>
      </c>
      <c r="B32228">
        <v>40</v>
      </c>
      <c r="C32228">
        <v>1918062</v>
      </c>
    </row>
    <row r="32229" spans="1:3" hidden="1" x14ac:dyDescent="0.4">
      <c r="A32229" s="1">
        <v>2765861831776</v>
      </c>
      <c r="B32229">
        <v>48</v>
      </c>
      <c r="C32229">
        <v>1918015</v>
      </c>
    </row>
    <row r="32230" spans="1:3" hidden="1" x14ac:dyDescent="0.4">
      <c r="A32230" s="1">
        <v>2765861831840</v>
      </c>
      <c r="B32230">
        <v>80</v>
      </c>
      <c r="C32230">
        <v>1917937</v>
      </c>
    </row>
    <row r="32231" spans="1:3" hidden="1" x14ac:dyDescent="0.4">
      <c r="A32231" s="1">
        <v>2765861831936</v>
      </c>
      <c r="B32231">
        <v>48</v>
      </c>
      <c r="C32231">
        <v>1917875</v>
      </c>
    </row>
    <row r="32232" spans="1:3" hidden="1" x14ac:dyDescent="0.4">
      <c r="A32232" s="1">
        <v>2765861832000</v>
      </c>
      <c r="B32232">
        <v>112</v>
      </c>
      <c r="C32232">
        <v>1917812</v>
      </c>
    </row>
    <row r="32233" spans="1:3" hidden="1" x14ac:dyDescent="0.4">
      <c r="A32233" s="1">
        <v>2765861832128</v>
      </c>
      <c r="B32233">
        <v>200</v>
      </c>
      <c r="C32233">
        <v>1917765</v>
      </c>
    </row>
    <row r="32234" spans="1:3" hidden="1" x14ac:dyDescent="0.4">
      <c r="A32234" s="1">
        <v>2765861832344</v>
      </c>
      <c r="B32234">
        <v>200</v>
      </c>
      <c r="C32234">
        <v>1917703</v>
      </c>
    </row>
    <row r="32235" spans="1:3" hidden="1" x14ac:dyDescent="0.4">
      <c r="A32235" s="1">
        <v>2765861832560</v>
      </c>
      <c r="B32235">
        <v>80</v>
      </c>
      <c r="C32235">
        <v>1917640</v>
      </c>
    </row>
    <row r="32236" spans="1:3" hidden="1" x14ac:dyDescent="0.4">
      <c r="A32236" s="1">
        <v>2765861832656</v>
      </c>
      <c r="B32236">
        <v>112</v>
      </c>
      <c r="C32236">
        <v>1917562</v>
      </c>
    </row>
    <row r="32237" spans="1:3" hidden="1" x14ac:dyDescent="0.4">
      <c r="A32237" s="1">
        <v>2765861832784</v>
      </c>
      <c r="B32237">
        <v>200</v>
      </c>
      <c r="C32237">
        <v>1917515</v>
      </c>
    </row>
    <row r="32238" spans="1:3" hidden="1" x14ac:dyDescent="0.4">
      <c r="A32238" s="1">
        <v>2765861833000</v>
      </c>
      <c r="B32238">
        <v>104</v>
      </c>
      <c r="C32238">
        <v>1917453</v>
      </c>
    </row>
    <row r="32239" spans="1:3" hidden="1" x14ac:dyDescent="0.4">
      <c r="A32239" s="1">
        <v>2765861833120</v>
      </c>
      <c r="B32239">
        <v>24</v>
      </c>
      <c r="C32239">
        <v>1917390</v>
      </c>
    </row>
    <row r="32240" spans="1:3" hidden="1" x14ac:dyDescent="0.4">
      <c r="A32240" s="1">
        <v>2765861833160</v>
      </c>
      <c r="B32240">
        <v>632</v>
      </c>
      <c r="C32240">
        <v>1917312</v>
      </c>
    </row>
    <row r="32241" spans="1:3" hidden="1" x14ac:dyDescent="0.4">
      <c r="A32241" s="1">
        <v>2765861833808</v>
      </c>
      <c r="B32241">
        <v>40</v>
      </c>
      <c r="C32241">
        <v>1917265</v>
      </c>
    </row>
    <row r="32242" spans="1:3" hidden="1" x14ac:dyDescent="0.4">
      <c r="A32242" s="1">
        <v>2765861833864</v>
      </c>
      <c r="B32242">
        <v>48</v>
      </c>
      <c r="C32242">
        <v>1917203</v>
      </c>
    </row>
    <row r="32243" spans="1:3" hidden="1" x14ac:dyDescent="0.4">
      <c r="A32243" s="1">
        <v>2765861833928</v>
      </c>
      <c r="B32243">
        <v>40</v>
      </c>
      <c r="C32243">
        <v>1917140</v>
      </c>
    </row>
    <row r="32244" spans="1:3" hidden="1" x14ac:dyDescent="0.4">
      <c r="A32244" s="1">
        <v>2765861833984</v>
      </c>
      <c r="B32244">
        <v>48</v>
      </c>
      <c r="C32244">
        <v>1917062</v>
      </c>
    </row>
    <row r="32245" spans="1:3" hidden="1" x14ac:dyDescent="0.4">
      <c r="A32245" s="1">
        <v>2765861834048</v>
      </c>
      <c r="B32245">
        <v>40</v>
      </c>
      <c r="C32245">
        <v>1917015</v>
      </c>
    </row>
    <row r="32246" spans="1:3" hidden="1" x14ac:dyDescent="0.4">
      <c r="A32246" s="1">
        <v>2765861834104</v>
      </c>
      <c r="B32246">
        <v>48</v>
      </c>
      <c r="C32246">
        <v>1916953</v>
      </c>
    </row>
    <row r="32247" spans="1:3" hidden="1" x14ac:dyDescent="0.4">
      <c r="A32247" s="1">
        <v>2765861834168</v>
      </c>
      <c r="B32247">
        <v>40</v>
      </c>
      <c r="C32247">
        <v>1916890</v>
      </c>
    </row>
    <row r="32248" spans="1:3" hidden="1" x14ac:dyDescent="0.4">
      <c r="A32248" s="1">
        <v>2765861834224</v>
      </c>
      <c r="B32248">
        <v>48</v>
      </c>
      <c r="C32248">
        <v>1916828</v>
      </c>
    </row>
    <row r="32249" spans="1:3" hidden="1" x14ac:dyDescent="0.4">
      <c r="A32249" s="1">
        <v>2765861834288</v>
      </c>
      <c r="B32249">
        <v>24</v>
      </c>
      <c r="C32249">
        <v>1916765</v>
      </c>
    </row>
    <row r="32250" spans="1:3" hidden="1" x14ac:dyDescent="0.4">
      <c r="A32250" s="1">
        <v>2765861834328</v>
      </c>
      <c r="B32250">
        <v>632</v>
      </c>
      <c r="C32250">
        <v>1916703</v>
      </c>
    </row>
    <row r="32251" spans="1:3" hidden="1" x14ac:dyDescent="0.4">
      <c r="A32251" s="1">
        <v>2765861834976</v>
      </c>
      <c r="B32251">
        <v>40</v>
      </c>
      <c r="C32251">
        <v>1916640</v>
      </c>
    </row>
    <row r="32252" spans="1:3" hidden="1" x14ac:dyDescent="0.4">
      <c r="A32252" s="1">
        <v>2765861835032</v>
      </c>
      <c r="B32252">
        <v>48</v>
      </c>
      <c r="C32252">
        <v>1916578</v>
      </c>
    </row>
    <row r="32253" spans="1:3" hidden="1" x14ac:dyDescent="0.4">
      <c r="A32253" s="1">
        <v>2765861835096</v>
      </c>
      <c r="B32253">
        <v>40</v>
      </c>
      <c r="C32253">
        <v>1916515</v>
      </c>
    </row>
    <row r="32254" spans="1:3" hidden="1" x14ac:dyDescent="0.4">
      <c r="A32254" s="1">
        <v>2765861835152</v>
      </c>
      <c r="B32254">
        <v>48</v>
      </c>
      <c r="C32254">
        <v>1916453</v>
      </c>
    </row>
    <row r="32255" spans="1:3" hidden="1" x14ac:dyDescent="0.4">
      <c r="A32255" s="1">
        <v>2765861835216</v>
      </c>
      <c r="B32255">
        <v>40</v>
      </c>
      <c r="C32255">
        <v>1916390</v>
      </c>
    </row>
    <row r="32256" spans="1:3" hidden="1" x14ac:dyDescent="0.4">
      <c r="A32256" s="1">
        <v>2765861835272</v>
      </c>
      <c r="B32256">
        <v>48</v>
      </c>
      <c r="C32256">
        <v>1916328</v>
      </c>
    </row>
    <row r="32257" spans="1:3" hidden="1" x14ac:dyDescent="0.4">
      <c r="A32257" s="1">
        <v>2765861835336</v>
      </c>
      <c r="B32257">
        <v>40</v>
      </c>
      <c r="C32257">
        <v>1916265</v>
      </c>
    </row>
    <row r="32258" spans="1:3" hidden="1" x14ac:dyDescent="0.4">
      <c r="A32258" s="1">
        <v>2765861835392</v>
      </c>
      <c r="B32258">
        <v>48</v>
      </c>
      <c r="C32258">
        <v>1916203</v>
      </c>
    </row>
    <row r="32259" spans="1:3" hidden="1" x14ac:dyDescent="0.4">
      <c r="A32259" s="1">
        <v>2765861835456</v>
      </c>
      <c r="B32259">
        <v>24</v>
      </c>
      <c r="C32259">
        <v>1916140</v>
      </c>
    </row>
    <row r="32260" spans="1:3" hidden="1" x14ac:dyDescent="0.4">
      <c r="A32260" s="1">
        <v>2765861835496</v>
      </c>
      <c r="B32260">
        <v>632</v>
      </c>
      <c r="C32260">
        <v>1916078</v>
      </c>
    </row>
    <row r="32261" spans="1:3" hidden="1" x14ac:dyDescent="0.4">
      <c r="A32261" s="1">
        <v>2765861836144</v>
      </c>
      <c r="B32261">
        <v>40</v>
      </c>
      <c r="C32261">
        <v>1916015</v>
      </c>
    </row>
    <row r="32262" spans="1:3" hidden="1" x14ac:dyDescent="0.4">
      <c r="A32262" s="1">
        <v>2765861836200</v>
      </c>
      <c r="B32262">
        <v>48</v>
      </c>
      <c r="C32262">
        <v>1915953</v>
      </c>
    </row>
    <row r="32263" spans="1:3" hidden="1" x14ac:dyDescent="0.4">
      <c r="A32263" s="1">
        <v>2765861836264</v>
      </c>
      <c r="B32263">
        <v>40</v>
      </c>
      <c r="C32263">
        <v>1915890</v>
      </c>
    </row>
    <row r="32264" spans="1:3" hidden="1" x14ac:dyDescent="0.4">
      <c r="A32264" s="1">
        <v>2765861836320</v>
      </c>
      <c r="B32264">
        <v>48</v>
      </c>
      <c r="C32264">
        <v>1915828</v>
      </c>
    </row>
    <row r="32265" spans="1:3" hidden="1" x14ac:dyDescent="0.4">
      <c r="A32265" s="1">
        <v>2765861836384</v>
      </c>
      <c r="B32265">
        <v>40</v>
      </c>
      <c r="C32265">
        <v>1915765</v>
      </c>
    </row>
    <row r="32266" spans="1:3" hidden="1" x14ac:dyDescent="0.4">
      <c r="A32266" s="1">
        <v>2765861836440</v>
      </c>
      <c r="B32266">
        <v>48</v>
      </c>
      <c r="C32266">
        <v>1915703</v>
      </c>
    </row>
    <row r="32267" spans="1:3" hidden="1" x14ac:dyDescent="0.4">
      <c r="A32267" s="1">
        <v>2765861836504</v>
      </c>
      <c r="B32267">
        <v>40</v>
      </c>
      <c r="C32267">
        <v>1915640</v>
      </c>
    </row>
    <row r="32268" spans="1:3" hidden="1" x14ac:dyDescent="0.4">
      <c r="A32268" s="1">
        <v>2765861836560</v>
      </c>
      <c r="B32268">
        <v>48</v>
      </c>
      <c r="C32268">
        <v>1915562</v>
      </c>
    </row>
    <row r="32269" spans="1:3" hidden="1" x14ac:dyDescent="0.4">
      <c r="A32269" s="1">
        <v>2765861836624</v>
      </c>
      <c r="B32269">
        <v>24</v>
      </c>
      <c r="C32269">
        <v>1915500</v>
      </c>
    </row>
    <row r="32270" spans="1:3" hidden="1" x14ac:dyDescent="0.4">
      <c r="A32270" s="1">
        <v>2765861836664</v>
      </c>
      <c r="B32270">
        <v>632</v>
      </c>
      <c r="C32270">
        <v>1915437</v>
      </c>
    </row>
    <row r="32271" spans="1:3" hidden="1" x14ac:dyDescent="0.4">
      <c r="A32271" s="1">
        <v>2765861837312</v>
      </c>
      <c r="B32271">
        <v>40</v>
      </c>
      <c r="C32271">
        <v>1915375</v>
      </c>
    </row>
    <row r="32272" spans="1:3" hidden="1" x14ac:dyDescent="0.4">
      <c r="A32272" s="1">
        <v>2765861837368</v>
      </c>
      <c r="B32272">
        <v>48</v>
      </c>
      <c r="C32272">
        <v>1915328</v>
      </c>
    </row>
    <row r="32273" spans="1:3" hidden="1" x14ac:dyDescent="0.4">
      <c r="A32273" s="1">
        <v>2765861837432</v>
      </c>
      <c r="B32273">
        <v>40</v>
      </c>
      <c r="C32273">
        <v>1915250</v>
      </c>
    </row>
    <row r="32274" spans="1:3" hidden="1" x14ac:dyDescent="0.4">
      <c r="A32274" s="1">
        <v>2765861837488</v>
      </c>
      <c r="B32274">
        <v>48</v>
      </c>
      <c r="C32274">
        <v>1915187</v>
      </c>
    </row>
    <row r="32275" spans="1:3" hidden="1" x14ac:dyDescent="0.4">
      <c r="A32275" s="1">
        <v>2765861837552</v>
      </c>
      <c r="B32275">
        <v>40</v>
      </c>
      <c r="C32275">
        <v>1915125</v>
      </c>
    </row>
    <row r="32276" spans="1:3" hidden="1" x14ac:dyDescent="0.4">
      <c r="A32276" s="1">
        <v>2765861837608</v>
      </c>
      <c r="B32276">
        <v>48</v>
      </c>
      <c r="C32276">
        <v>1915078</v>
      </c>
    </row>
    <row r="32277" spans="1:3" hidden="1" x14ac:dyDescent="0.4">
      <c r="A32277" s="1">
        <v>2765861837672</v>
      </c>
      <c r="B32277">
        <v>40</v>
      </c>
      <c r="C32277">
        <v>1915015</v>
      </c>
    </row>
    <row r="32278" spans="1:3" hidden="1" x14ac:dyDescent="0.4">
      <c r="A32278" s="1">
        <v>2765861837728</v>
      </c>
      <c r="B32278">
        <v>48</v>
      </c>
      <c r="C32278">
        <v>1914968</v>
      </c>
    </row>
    <row r="32279" spans="1:3" hidden="1" x14ac:dyDescent="0.4">
      <c r="A32279" s="1">
        <v>2765861837792</v>
      </c>
      <c r="B32279">
        <v>24</v>
      </c>
      <c r="C32279">
        <v>1914906</v>
      </c>
    </row>
    <row r="32280" spans="1:3" hidden="1" x14ac:dyDescent="0.4">
      <c r="A32280" s="1">
        <v>2765861837832</v>
      </c>
      <c r="B32280">
        <v>632</v>
      </c>
      <c r="C32280">
        <v>1914843</v>
      </c>
    </row>
    <row r="32281" spans="1:3" hidden="1" x14ac:dyDescent="0.4">
      <c r="A32281" s="1">
        <v>2765861838480</v>
      </c>
      <c r="B32281">
        <v>40</v>
      </c>
      <c r="C32281">
        <v>1914781</v>
      </c>
    </row>
    <row r="32282" spans="1:3" hidden="1" x14ac:dyDescent="0.4">
      <c r="A32282" s="1">
        <v>2765861838536</v>
      </c>
      <c r="B32282">
        <v>48</v>
      </c>
      <c r="C32282">
        <v>1914718</v>
      </c>
    </row>
    <row r="32283" spans="1:3" hidden="1" x14ac:dyDescent="0.4">
      <c r="A32283" s="1">
        <v>2765861838600</v>
      </c>
      <c r="B32283">
        <v>40</v>
      </c>
      <c r="C32283">
        <v>1914656</v>
      </c>
    </row>
    <row r="32284" spans="1:3" hidden="1" x14ac:dyDescent="0.4">
      <c r="A32284" s="1">
        <v>2765861838656</v>
      </c>
      <c r="B32284">
        <v>48</v>
      </c>
      <c r="C32284">
        <v>1914593</v>
      </c>
    </row>
    <row r="32285" spans="1:3" hidden="1" x14ac:dyDescent="0.4">
      <c r="A32285" s="1">
        <v>2765861838720</v>
      </c>
      <c r="B32285">
        <v>40</v>
      </c>
      <c r="C32285">
        <v>1914531</v>
      </c>
    </row>
    <row r="32286" spans="1:3" hidden="1" x14ac:dyDescent="0.4">
      <c r="A32286" s="1">
        <v>2765861838776</v>
      </c>
      <c r="B32286">
        <v>48</v>
      </c>
      <c r="C32286">
        <v>1914468</v>
      </c>
    </row>
    <row r="32287" spans="1:3" hidden="1" x14ac:dyDescent="0.4">
      <c r="A32287" s="1">
        <v>2765861838840</v>
      </c>
      <c r="B32287">
        <v>40</v>
      </c>
      <c r="C32287">
        <v>1914406</v>
      </c>
    </row>
    <row r="32288" spans="1:3" hidden="1" x14ac:dyDescent="0.4">
      <c r="A32288" s="1">
        <v>2765861838896</v>
      </c>
      <c r="B32288">
        <v>48</v>
      </c>
      <c r="C32288">
        <v>1914343</v>
      </c>
    </row>
    <row r="32289" spans="1:3" hidden="1" x14ac:dyDescent="0.4">
      <c r="A32289" s="1">
        <v>2765861838960</v>
      </c>
      <c r="B32289">
        <v>24</v>
      </c>
      <c r="C32289">
        <v>1914265</v>
      </c>
    </row>
    <row r="32290" spans="1:3" hidden="1" x14ac:dyDescent="0.4">
      <c r="A32290" s="1">
        <v>2765861839000</v>
      </c>
      <c r="B32290">
        <v>632</v>
      </c>
      <c r="C32290">
        <v>1914218</v>
      </c>
    </row>
    <row r="32291" spans="1:3" hidden="1" x14ac:dyDescent="0.4">
      <c r="A32291" s="1">
        <v>2765861839648</v>
      </c>
      <c r="B32291">
        <v>40</v>
      </c>
      <c r="C32291">
        <v>1914156</v>
      </c>
    </row>
    <row r="32292" spans="1:3" hidden="1" x14ac:dyDescent="0.4">
      <c r="A32292" s="1">
        <v>2765861839704</v>
      </c>
      <c r="B32292">
        <v>48</v>
      </c>
      <c r="C32292">
        <v>1914093</v>
      </c>
    </row>
    <row r="32293" spans="1:3" hidden="1" x14ac:dyDescent="0.4">
      <c r="A32293" s="1">
        <v>2765861839768</v>
      </c>
      <c r="B32293">
        <v>40</v>
      </c>
      <c r="C32293">
        <v>1914031</v>
      </c>
    </row>
    <row r="32294" spans="1:3" hidden="1" x14ac:dyDescent="0.4">
      <c r="A32294" s="1">
        <v>2765861839824</v>
      </c>
      <c r="B32294">
        <v>48</v>
      </c>
      <c r="C32294">
        <v>1913968</v>
      </c>
    </row>
    <row r="32295" spans="1:3" hidden="1" x14ac:dyDescent="0.4">
      <c r="A32295" s="1">
        <v>2765861839888</v>
      </c>
      <c r="B32295">
        <v>40</v>
      </c>
      <c r="C32295">
        <v>1913906</v>
      </c>
    </row>
    <row r="32296" spans="1:3" hidden="1" x14ac:dyDescent="0.4">
      <c r="A32296" s="1">
        <v>2765861839944</v>
      </c>
      <c r="B32296">
        <v>48</v>
      </c>
      <c r="C32296">
        <v>1913843</v>
      </c>
    </row>
    <row r="32297" spans="1:3" hidden="1" x14ac:dyDescent="0.4">
      <c r="A32297" s="1">
        <v>2765861840008</v>
      </c>
      <c r="B32297">
        <v>40</v>
      </c>
      <c r="C32297">
        <v>1913781</v>
      </c>
    </row>
    <row r="32298" spans="1:3" hidden="1" x14ac:dyDescent="0.4">
      <c r="A32298" s="1">
        <v>2765861840064</v>
      </c>
      <c r="B32298">
        <v>48</v>
      </c>
      <c r="C32298">
        <v>1913718</v>
      </c>
    </row>
    <row r="32299" spans="1:3" hidden="1" x14ac:dyDescent="0.4">
      <c r="A32299" s="1">
        <v>2765861840128</v>
      </c>
      <c r="B32299">
        <v>24</v>
      </c>
      <c r="C32299">
        <v>1913656</v>
      </c>
    </row>
    <row r="32300" spans="1:3" hidden="1" x14ac:dyDescent="0.4">
      <c r="A32300" s="1">
        <v>2765861840168</v>
      </c>
      <c r="B32300">
        <v>632</v>
      </c>
      <c r="C32300">
        <v>1913593</v>
      </c>
    </row>
    <row r="32301" spans="1:3" hidden="1" x14ac:dyDescent="0.4">
      <c r="A32301" s="1">
        <v>2765861840816</v>
      </c>
      <c r="B32301">
        <v>40</v>
      </c>
      <c r="C32301">
        <v>1913531</v>
      </c>
    </row>
    <row r="32302" spans="1:3" hidden="1" x14ac:dyDescent="0.4">
      <c r="A32302" s="1">
        <v>2765861840872</v>
      </c>
      <c r="B32302">
        <v>48</v>
      </c>
      <c r="C32302">
        <v>1913468</v>
      </c>
    </row>
    <row r="32303" spans="1:3" hidden="1" x14ac:dyDescent="0.4">
      <c r="A32303" s="1">
        <v>2765861840936</v>
      </c>
      <c r="B32303">
        <v>40</v>
      </c>
      <c r="C32303">
        <v>1913406</v>
      </c>
    </row>
    <row r="32304" spans="1:3" hidden="1" x14ac:dyDescent="0.4">
      <c r="A32304" s="1">
        <v>2765861840992</v>
      </c>
      <c r="B32304">
        <v>48</v>
      </c>
      <c r="C32304">
        <v>1913359</v>
      </c>
    </row>
    <row r="32305" spans="1:3" hidden="1" x14ac:dyDescent="0.4">
      <c r="A32305" s="1">
        <v>2765861841056</v>
      </c>
      <c r="B32305">
        <v>40</v>
      </c>
      <c r="C32305">
        <v>1913281</v>
      </c>
    </row>
    <row r="32306" spans="1:3" hidden="1" x14ac:dyDescent="0.4">
      <c r="A32306" s="1">
        <v>2765861841112</v>
      </c>
      <c r="B32306">
        <v>48</v>
      </c>
      <c r="C32306">
        <v>1913218</v>
      </c>
    </row>
    <row r="32307" spans="1:3" hidden="1" x14ac:dyDescent="0.4">
      <c r="A32307" s="1">
        <v>2765861841176</v>
      </c>
      <c r="B32307">
        <v>40</v>
      </c>
      <c r="C32307">
        <v>1913156</v>
      </c>
    </row>
    <row r="32308" spans="1:3" hidden="1" x14ac:dyDescent="0.4">
      <c r="A32308" s="1">
        <v>2765861841232</v>
      </c>
      <c r="B32308">
        <v>48</v>
      </c>
      <c r="C32308">
        <v>1913109</v>
      </c>
    </row>
    <row r="32309" spans="1:3" hidden="1" x14ac:dyDescent="0.4">
      <c r="A32309" s="1">
        <v>2765861841296</v>
      </c>
      <c r="B32309">
        <v>24</v>
      </c>
      <c r="C32309">
        <v>1913031</v>
      </c>
    </row>
    <row r="32310" spans="1:3" hidden="1" x14ac:dyDescent="0.4">
      <c r="A32310" s="1">
        <v>2765861841336</v>
      </c>
      <c r="B32310">
        <v>632</v>
      </c>
      <c r="C32310">
        <v>1912984</v>
      </c>
    </row>
    <row r="32311" spans="1:3" hidden="1" x14ac:dyDescent="0.4">
      <c r="A32311" s="1">
        <v>2765861841984</v>
      </c>
      <c r="B32311">
        <v>40</v>
      </c>
      <c r="C32311">
        <v>1912906</v>
      </c>
    </row>
    <row r="32312" spans="1:3" hidden="1" x14ac:dyDescent="0.4">
      <c r="A32312" s="1">
        <v>2765861842040</v>
      </c>
      <c r="B32312">
        <v>48</v>
      </c>
      <c r="C32312">
        <v>1912843</v>
      </c>
    </row>
    <row r="32313" spans="1:3" hidden="1" x14ac:dyDescent="0.4">
      <c r="A32313" s="1">
        <v>2765861842104</v>
      </c>
      <c r="B32313">
        <v>40</v>
      </c>
      <c r="C32313">
        <v>1912781</v>
      </c>
    </row>
    <row r="32314" spans="1:3" hidden="1" x14ac:dyDescent="0.4">
      <c r="A32314" s="1">
        <v>2765861842160</v>
      </c>
      <c r="B32314">
        <v>48</v>
      </c>
      <c r="C32314">
        <v>1912734</v>
      </c>
    </row>
    <row r="32315" spans="1:3" hidden="1" x14ac:dyDescent="0.4">
      <c r="A32315" s="1">
        <v>2765861842224</v>
      </c>
      <c r="B32315">
        <v>40</v>
      </c>
      <c r="C32315">
        <v>1912672</v>
      </c>
    </row>
    <row r="32316" spans="1:3" hidden="1" x14ac:dyDescent="0.4">
      <c r="A32316" s="1">
        <v>2765861842280</v>
      </c>
      <c r="B32316">
        <v>48</v>
      </c>
      <c r="C32316">
        <v>1912609</v>
      </c>
    </row>
    <row r="32317" spans="1:3" hidden="1" x14ac:dyDescent="0.4">
      <c r="A32317" s="1">
        <v>2765861842344</v>
      </c>
      <c r="B32317">
        <v>40</v>
      </c>
      <c r="C32317">
        <v>1912531</v>
      </c>
    </row>
    <row r="32318" spans="1:3" hidden="1" x14ac:dyDescent="0.4">
      <c r="A32318" s="1">
        <v>2765861842400</v>
      </c>
      <c r="B32318">
        <v>48</v>
      </c>
      <c r="C32318">
        <v>1912484</v>
      </c>
    </row>
    <row r="32319" spans="1:3" hidden="1" x14ac:dyDescent="0.4">
      <c r="A32319" s="1">
        <v>2765861842464</v>
      </c>
      <c r="B32319">
        <v>272</v>
      </c>
      <c r="C32319">
        <v>1912422</v>
      </c>
    </row>
    <row r="32320" spans="1:3" hidden="1" x14ac:dyDescent="0.4">
      <c r="A32320" s="1">
        <v>2765861842752</v>
      </c>
      <c r="B32320">
        <v>72</v>
      </c>
      <c r="C32320">
        <v>1912359</v>
      </c>
    </row>
    <row r="32321" spans="1:3" hidden="1" x14ac:dyDescent="0.4">
      <c r="A32321" s="1">
        <v>2765861842840</v>
      </c>
      <c r="B32321">
        <v>40</v>
      </c>
      <c r="C32321">
        <v>1912297</v>
      </c>
    </row>
    <row r="32322" spans="1:3" hidden="1" x14ac:dyDescent="0.4">
      <c r="A32322" s="1">
        <v>2765861842896</v>
      </c>
      <c r="B32322">
        <v>48</v>
      </c>
      <c r="C32322">
        <v>1912250</v>
      </c>
    </row>
    <row r="32323" spans="1:3" hidden="1" x14ac:dyDescent="0.4">
      <c r="A32323" s="1">
        <v>2765861842960</v>
      </c>
      <c r="B32323">
        <v>272</v>
      </c>
      <c r="C32323">
        <v>1912187</v>
      </c>
    </row>
    <row r="32324" spans="1:3" hidden="1" x14ac:dyDescent="0.4">
      <c r="A32324" s="1">
        <v>2765861843248</v>
      </c>
      <c r="B32324">
        <v>72</v>
      </c>
      <c r="C32324">
        <v>1912125</v>
      </c>
    </row>
    <row r="32325" spans="1:3" hidden="1" x14ac:dyDescent="0.4">
      <c r="A32325" s="1">
        <v>2765861843336</v>
      </c>
      <c r="B32325">
        <v>56</v>
      </c>
      <c r="C32325">
        <v>1912062</v>
      </c>
    </row>
    <row r="32326" spans="1:3" hidden="1" x14ac:dyDescent="0.4">
      <c r="A32326" s="1">
        <v>2765861843408</v>
      </c>
      <c r="B32326">
        <v>56</v>
      </c>
      <c r="C32326">
        <v>1912015</v>
      </c>
    </row>
    <row r="32327" spans="1:3" hidden="1" x14ac:dyDescent="0.4">
      <c r="A32327" s="1">
        <v>2765861843480</v>
      </c>
      <c r="B32327">
        <v>72</v>
      </c>
      <c r="C32327">
        <v>1911968</v>
      </c>
    </row>
    <row r="32328" spans="1:3" hidden="1" x14ac:dyDescent="0.4">
      <c r="A32328" s="1">
        <v>2765861843568</v>
      </c>
      <c r="B32328">
        <v>48</v>
      </c>
      <c r="C32328">
        <v>1911906</v>
      </c>
    </row>
    <row r="32329" spans="1:3" hidden="1" x14ac:dyDescent="0.4">
      <c r="A32329" s="1">
        <v>2765861843632</v>
      </c>
      <c r="B32329">
        <v>632</v>
      </c>
      <c r="C32329">
        <v>1911828</v>
      </c>
    </row>
    <row r="32330" spans="1:3" hidden="1" x14ac:dyDescent="0.4">
      <c r="A32330" s="1">
        <v>2765861844280</v>
      </c>
      <c r="B32330">
        <v>40</v>
      </c>
      <c r="C32330">
        <v>1911781</v>
      </c>
    </row>
    <row r="32331" spans="1:3" hidden="1" x14ac:dyDescent="0.4">
      <c r="A32331" s="1">
        <v>2765861844336</v>
      </c>
      <c r="B32331">
        <v>48</v>
      </c>
      <c r="C32331">
        <v>1911718</v>
      </c>
    </row>
    <row r="32332" spans="1:3" hidden="1" x14ac:dyDescent="0.4">
      <c r="A32332" s="1">
        <v>2765861844400</v>
      </c>
      <c r="B32332">
        <v>632</v>
      </c>
      <c r="C32332">
        <v>1911656</v>
      </c>
    </row>
    <row r="32333" spans="1:3" hidden="1" x14ac:dyDescent="0.4">
      <c r="A32333" s="1">
        <v>2765861845048</v>
      </c>
      <c r="B32333">
        <v>80</v>
      </c>
      <c r="C32333">
        <v>1911593</v>
      </c>
    </row>
    <row r="32334" spans="1:3" hidden="1" x14ac:dyDescent="0.4">
      <c r="A32334" s="1">
        <v>2765861845144</v>
      </c>
      <c r="B32334">
        <v>272</v>
      </c>
      <c r="C32334">
        <v>1911515</v>
      </c>
    </row>
    <row r="32335" spans="1:3" hidden="1" x14ac:dyDescent="0.4">
      <c r="A32335" s="1">
        <v>2765861845432</v>
      </c>
      <c r="B32335">
        <v>632</v>
      </c>
      <c r="C32335">
        <v>1911468</v>
      </c>
    </row>
    <row r="32336" spans="1:3" hidden="1" x14ac:dyDescent="0.4">
      <c r="A32336" s="1">
        <v>2765861846080</v>
      </c>
      <c r="B32336">
        <v>40</v>
      </c>
      <c r="C32336">
        <v>1911390</v>
      </c>
    </row>
    <row r="32337" spans="1:3" hidden="1" x14ac:dyDescent="0.4">
      <c r="A32337" s="1">
        <v>2765861846136</v>
      </c>
      <c r="B32337">
        <v>80</v>
      </c>
      <c r="C32337">
        <v>1911343</v>
      </c>
    </row>
    <row r="32338" spans="1:3" hidden="1" x14ac:dyDescent="0.4">
      <c r="A32338" s="1">
        <v>2765861846232</v>
      </c>
      <c r="B32338">
        <v>432</v>
      </c>
      <c r="C32338">
        <v>1911265</v>
      </c>
    </row>
    <row r="32339" spans="1:3" hidden="1" x14ac:dyDescent="0.4">
      <c r="A32339" s="1">
        <v>2765861846680</v>
      </c>
      <c r="B32339">
        <v>40</v>
      </c>
      <c r="C32339">
        <v>1911218</v>
      </c>
    </row>
    <row r="32340" spans="1:3" hidden="1" x14ac:dyDescent="0.4">
      <c r="A32340" s="1">
        <v>2765861846736</v>
      </c>
      <c r="B32340">
        <v>48</v>
      </c>
      <c r="C32340">
        <v>1911156</v>
      </c>
    </row>
    <row r="32341" spans="1:3" hidden="1" x14ac:dyDescent="0.4">
      <c r="A32341" s="1">
        <v>2765861846800</v>
      </c>
      <c r="B32341">
        <v>80</v>
      </c>
      <c r="C32341">
        <v>1911093</v>
      </c>
    </row>
    <row r="32342" spans="1:3" hidden="1" x14ac:dyDescent="0.4">
      <c r="A32342" s="1">
        <v>2765861846896</v>
      </c>
      <c r="B32342">
        <v>48</v>
      </c>
      <c r="C32342">
        <v>1911015</v>
      </c>
    </row>
    <row r="32343" spans="1:3" hidden="1" x14ac:dyDescent="0.4">
      <c r="A32343" s="1">
        <v>2765861846960</v>
      </c>
      <c r="B32343">
        <v>112</v>
      </c>
      <c r="C32343">
        <v>1910953</v>
      </c>
    </row>
    <row r="32344" spans="1:3" hidden="1" x14ac:dyDescent="0.4">
      <c r="A32344" s="1">
        <v>2765861847088</v>
      </c>
      <c r="B32344">
        <v>200</v>
      </c>
      <c r="C32344">
        <v>1910890</v>
      </c>
    </row>
    <row r="32345" spans="1:3" hidden="1" x14ac:dyDescent="0.4">
      <c r="A32345" s="1">
        <v>2765861847304</v>
      </c>
      <c r="B32345">
        <v>200</v>
      </c>
      <c r="C32345">
        <v>1910828</v>
      </c>
    </row>
    <row r="32346" spans="1:3" hidden="1" x14ac:dyDescent="0.4">
      <c r="A32346" s="1">
        <v>2765861847520</v>
      </c>
      <c r="B32346">
        <v>80</v>
      </c>
      <c r="C32346">
        <v>1910765</v>
      </c>
    </row>
    <row r="32347" spans="1:3" hidden="1" x14ac:dyDescent="0.4">
      <c r="A32347" s="1">
        <v>2765861847616</v>
      </c>
      <c r="B32347">
        <v>112</v>
      </c>
      <c r="C32347">
        <v>1910718</v>
      </c>
    </row>
    <row r="32348" spans="1:3" hidden="1" x14ac:dyDescent="0.4">
      <c r="A32348" s="1">
        <v>2765861847744</v>
      </c>
      <c r="B32348">
        <v>200</v>
      </c>
      <c r="C32348">
        <v>1910640</v>
      </c>
    </row>
    <row r="32349" spans="1:3" hidden="1" x14ac:dyDescent="0.4">
      <c r="A32349" s="1">
        <v>2765861847960</v>
      </c>
      <c r="B32349">
        <v>104</v>
      </c>
      <c r="C32349">
        <v>1910578</v>
      </c>
    </row>
    <row r="32350" spans="1:3" hidden="1" x14ac:dyDescent="0.4">
      <c r="A32350" s="1">
        <v>2765861848080</v>
      </c>
      <c r="B32350">
        <v>24</v>
      </c>
      <c r="C32350">
        <v>1910515</v>
      </c>
    </row>
    <row r="32351" spans="1:3" hidden="1" x14ac:dyDescent="0.4">
      <c r="A32351" s="1">
        <v>2765861848120</v>
      </c>
      <c r="B32351">
        <v>632</v>
      </c>
      <c r="C32351">
        <v>1910468</v>
      </c>
    </row>
    <row r="32352" spans="1:3" hidden="1" x14ac:dyDescent="0.4">
      <c r="A32352" s="1">
        <v>2765861848768</v>
      </c>
      <c r="B32352">
        <v>40</v>
      </c>
      <c r="C32352">
        <v>1910406</v>
      </c>
    </row>
    <row r="32353" spans="1:3" hidden="1" x14ac:dyDescent="0.4">
      <c r="A32353" s="1">
        <v>2765861848824</v>
      </c>
      <c r="B32353">
        <v>48</v>
      </c>
      <c r="C32353">
        <v>1910328</v>
      </c>
    </row>
    <row r="32354" spans="1:3" hidden="1" x14ac:dyDescent="0.4">
      <c r="A32354" s="1">
        <v>2765861848888</v>
      </c>
      <c r="B32354">
        <v>40</v>
      </c>
      <c r="C32354">
        <v>1910265</v>
      </c>
    </row>
    <row r="32355" spans="1:3" hidden="1" x14ac:dyDescent="0.4">
      <c r="A32355" s="1">
        <v>2765861848944</v>
      </c>
      <c r="B32355">
        <v>48</v>
      </c>
      <c r="C32355">
        <v>1910203</v>
      </c>
    </row>
    <row r="32356" spans="1:3" hidden="1" x14ac:dyDescent="0.4">
      <c r="A32356" s="1">
        <v>2765861849008</v>
      </c>
      <c r="B32356">
        <v>40</v>
      </c>
      <c r="C32356">
        <v>1910140</v>
      </c>
    </row>
    <row r="32357" spans="1:3" hidden="1" x14ac:dyDescent="0.4">
      <c r="A32357" s="1">
        <v>2765861849064</v>
      </c>
      <c r="B32357">
        <v>48</v>
      </c>
      <c r="C32357">
        <v>1910093</v>
      </c>
    </row>
    <row r="32358" spans="1:3" hidden="1" x14ac:dyDescent="0.4">
      <c r="A32358" s="1">
        <v>2765861849128</v>
      </c>
      <c r="B32358">
        <v>40</v>
      </c>
      <c r="C32358">
        <v>1910015</v>
      </c>
    </row>
    <row r="32359" spans="1:3" hidden="1" x14ac:dyDescent="0.4">
      <c r="A32359" s="1">
        <v>2765861849184</v>
      </c>
      <c r="B32359">
        <v>48</v>
      </c>
      <c r="C32359">
        <v>1909953</v>
      </c>
    </row>
    <row r="32360" spans="1:3" hidden="1" x14ac:dyDescent="0.4">
      <c r="A32360" s="1">
        <v>2765861849248</v>
      </c>
      <c r="B32360">
        <v>24</v>
      </c>
      <c r="C32360">
        <v>1909906</v>
      </c>
    </row>
    <row r="32361" spans="1:3" hidden="1" x14ac:dyDescent="0.4">
      <c r="A32361" s="1">
        <v>2765861849288</v>
      </c>
      <c r="B32361">
        <v>632</v>
      </c>
      <c r="C32361">
        <v>1909828</v>
      </c>
    </row>
    <row r="32362" spans="1:3" hidden="1" x14ac:dyDescent="0.4">
      <c r="A32362" s="1">
        <v>2765861849936</v>
      </c>
      <c r="B32362">
        <v>40</v>
      </c>
      <c r="C32362">
        <v>1909765</v>
      </c>
    </row>
    <row r="32363" spans="1:3" hidden="1" x14ac:dyDescent="0.4">
      <c r="A32363" s="1">
        <v>2765861849992</v>
      </c>
      <c r="B32363">
        <v>48</v>
      </c>
      <c r="C32363">
        <v>1909718</v>
      </c>
    </row>
    <row r="32364" spans="1:3" hidden="1" x14ac:dyDescent="0.4">
      <c r="A32364" s="1">
        <v>2765861850056</v>
      </c>
      <c r="B32364">
        <v>40</v>
      </c>
      <c r="C32364">
        <v>1909640</v>
      </c>
    </row>
    <row r="32365" spans="1:3" hidden="1" x14ac:dyDescent="0.4">
      <c r="A32365" s="1">
        <v>2765861850112</v>
      </c>
      <c r="B32365">
        <v>48</v>
      </c>
      <c r="C32365">
        <v>1909593</v>
      </c>
    </row>
    <row r="32366" spans="1:3" hidden="1" x14ac:dyDescent="0.4">
      <c r="A32366" s="1">
        <v>2765861850176</v>
      </c>
      <c r="B32366">
        <v>40</v>
      </c>
      <c r="C32366">
        <v>1909531</v>
      </c>
    </row>
    <row r="32367" spans="1:3" hidden="1" x14ac:dyDescent="0.4">
      <c r="A32367" s="1">
        <v>2765861850232</v>
      </c>
      <c r="B32367">
        <v>48</v>
      </c>
      <c r="C32367">
        <v>1909468</v>
      </c>
    </row>
    <row r="32368" spans="1:3" hidden="1" x14ac:dyDescent="0.4">
      <c r="A32368" s="1">
        <v>2765861850296</v>
      </c>
      <c r="B32368">
        <v>40</v>
      </c>
      <c r="C32368">
        <v>1909406</v>
      </c>
    </row>
    <row r="32369" spans="1:3" hidden="1" x14ac:dyDescent="0.4">
      <c r="A32369" s="1">
        <v>2765861850352</v>
      </c>
      <c r="B32369">
        <v>48</v>
      </c>
      <c r="C32369">
        <v>1909343</v>
      </c>
    </row>
    <row r="32370" spans="1:3" hidden="1" x14ac:dyDescent="0.4">
      <c r="A32370" s="1">
        <v>2765861850416</v>
      </c>
      <c r="B32370">
        <v>24</v>
      </c>
      <c r="C32370">
        <v>1909281</v>
      </c>
    </row>
    <row r="32371" spans="1:3" hidden="1" x14ac:dyDescent="0.4">
      <c r="A32371" s="1">
        <v>2765861850456</v>
      </c>
      <c r="B32371">
        <v>632</v>
      </c>
      <c r="C32371">
        <v>1909218</v>
      </c>
    </row>
    <row r="32372" spans="1:3" hidden="1" x14ac:dyDescent="0.4">
      <c r="A32372" s="1">
        <v>2765861851104</v>
      </c>
      <c r="B32372">
        <v>40</v>
      </c>
      <c r="C32372">
        <v>1909156</v>
      </c>
    </row>
    <row r="32373" spans="1:3" hidden="1" x14ac:dyDescent="0.4">
      <c r="A32373" s="1">
        <v>2765861851160</v>
      </c>
      <c r="B32373">
        <v>48</v>
      </c>
      <c r="C32373">
        <v>1909093</v>
      </c>
    </row>
    <row r="32374" spans="1:3" hidden="1" x14ac:dyDescent="0.4">
      <c r="A32374" s="1">
        <v>2765861851224</v>
      </c>
      <c r="B32374">
        <v>40</v>
      </c>
      <c r="C32374">
        <v>1909031</v>
      </c>
    </row>
    <row r="32375" spans="1:3" hidden="1" x14ac:dyDescent="0.4">
      <c r="A32375" s="1">
        <v>2765861851280</v>
      </c>
      <c r="B32375">
        <v>48</v>
      </c>
      <c r="C32375">
        <v>1908968</v>
      </c>
    </row>
    <row r="32376" spans="1:3" hidden="1" x14ac:dyDescent="0.4">
      <c r="A32376" s="1">
        <v>2765861851344</v>
      </c>
      <c r="B32376">
        <v>40</v>
      </c>
      <c r="C32376">
        <v>1908906</v>
      </c>
    </row>
    <row r="32377" spans="1:3" hidden="1" x14ac:dyDescent="0.4">
      <c r="A32377" s="1">
        <v>2765861851400</v>
      </c>
      <c r="B32377">
        <v>48</v>
      </c>
      <c r="C32377">
        <v>1908859</v>
      </c>
    </row>
    <row r="32378" spans="1:3" hidden="1" x14ac:dyDescent="0.4">
      <c r="A32378" s="1">
        <v>2765861851464</v>
      </c>
      <c r="B32378">
        <v>40</v>
      </c>
      <c r="C32378">
        <v>1908781</v>
      </c>
    </row>
    <row r="32379" spans="1:3" hidden="1" x14ac:dyDescent="0.4">
      <c r="A32379" s="1">
        <v>2765861851520</v>
      </c>
      <c r="B32379">
        <v>48</v>
      </c>
      <c r="C32379">
        <v>1908734</v>
      </c>
    </row>
    <row r="32380" spans="1:3" hidden="1" x14ac:dyDescent="0.4">
      <c r="A32380" s="1">
        <v>2765861851584</v>
      </c>
      <c r="B32380">
        <v>24</v>
      </c>
      <c r="C32380">
        <v>1908672</v>
      </c>
    </row>
    <row r="32381" spans="1:3" hidden="1" x14ac:dyDescent="0.4">
      <c r="A32381" s="1">
        <v>2765861851624</v>
      </c>
      <c r="B32381">
        <v>632</v>
      </c>
      <c r="C32381">
        <v>1908609</v>
      </c>
    </row>
    <row r="32382" spans="1:3" hidden="1" x14ac:dyDescent="0.4">
      <c r="A32382" s="1">
        <v>2765861852272</v>
      </c>
      <c r="B32382">
        <v>40</v>
      </c>
      <c r="C32382">
        <v>1908531</v>
      </c>
    </row>
    <row r="32383" spans="1:3" hidden="1" x14ac:dyDescent="0.4">
      <c r="A32383" s="1">
        <v>2765861852328</v>
      </c>
      <c r="B32383">
        <v>48</v>
      </c>
      <c r="C32383">
        <v>1908484</v>
      </c>
    </row>
    <row r="32384" spans="1:3" hidden="1" x14ac:dyDescent="0.4">
      <c r="A32384" s="1">
        <v>2765861852392</v>
      </c>
      <c r="B32384">
        <v>40</v>
      </c>
      <c r="C32384">
        <v>1908422</v>
      </c>
    </row>
    <row r="32385" spans="1:3" hidden="1" x14ac:dyDescent="0.4">
      <c r="A32385" s="1">
        <v>2765861852448</v>
      </c>
      <c r="B32385">
        <v>48</v>
      </c>
      <c r="C32385">
        <v>1908359</v>
      </c>
    </row>
    <row r="32386" spans="1:3" hidden="1" x14ac:dyDescent="0.4">
      <c r="A32386" s="1">
        <v>2765861852512</v>
      </c>
      <c r="B32386">
        <v>40</v>
      </c>
      <c r="C32386">
        <v>1908281</v>
      </c>
    </row>
    <row r="32387" spans="1:3" hidden="1" x14ac:dyDescent="0.4">
      <c r="A32387" s="1">
        <v>2765861852568</v>
      </c>
      <c r="B32387">
        <v>48</v>
      </c>
      <c r="C32387">
        <v>1908234</v>
      </c>
    </row>
    <row r="32388" spans="1:3" hidden="1" x14ac:dyDescent="0.4">
      <c r="A32388" s="1">
        <v>2765861852632</v>
      </c>
      <c r="B32388">
        <v>40</v>
      </c>
      <c r="C32388">
        <v>1908172</v>
      </c>
    </row>
    <row r="32389" spans="1:3" hidden="1" x14ac:dyDescent="0.4">
      <c r="A32389" s="1">
        <v>2765861852688</v>
      </c>
      <c r="B32389">
        <v>48</v>
      </c>
      <c r="C32389">
        <v>1908109</v>
      </c>
    </row>
    <row r="32390" spans="1:3" hidden="1" x14ac:dyDescent="0.4">
      <c r="A32390" s="1">
        <v>2765861852752</v>
      </c>
      <c r="B32390">
        <v>24</v>
      </c>
      <c r="C32390">
        <v>1908047</v>
      </c>
    </row>
    <row r="32391" spans="1:3" hidden="1" x14ac:dyDescent="0.4">
      <c r="A32391" s="1">
        <v>2765861852792</v>
      </c>
      <c r="B32391">
        <v>632</v>
      </c>
      <c r="C32391">
        <v>1907984</v>
      </c>
    </row>
    <row r="32392" spans="1:3" hidden="1" x14ac:dyDescent="0.4">
      <c r="A32392" s="1">
        <v>2765861853440</v>
      </c>
      <c r="B32392">
        <v>40</v>
      </c>
      <c r="C32392">
        <v>1907922</v>
      </c>
    </row>
    <row r="32393" spans="1:3" hidden="1" x14ac:dyDescent="0.4">
      <c r="A32393" s="1">
        <v>2765861853496</v>
      </c>
      <c r="B32393">
        <v>48</v>
      </c>
      <c r="C32393">
        <v>1907859</v>
      </c>
    </row>
    <row r="32394" spans="1:3" hidden="1" x14ac:dyDescent="0.4">
      <c r="A32394" s="1">
        <v>2765861853560</v>
      </c>
      <c r="B32394">
        <v>40</v>
      </c>
      <c r="C32394">
        <v>1907797</v>
      </c>
    </row>
    <row r="32395" spans="1:3" hidden="1" x14ac:dyDescent="0.4">
      <c r="A32395" s="1">
        <v>2765861853616</v>
      </c>
      <c r="B32395">
        <v>48</v>
      </c>
      <c r="C32395">
        <v>1907734</v>
      </c>
    </row>
    <row r="32396" spans="1:3" hidden="1" x14ac:dyDescent="0.4">
      <c r="A32396" s="1">
        <v>2765861853680</v>
      </c>
      <c r="B32396">
        <v>40</v>
      </c>
      <c r="C32396">
        <v>1907672</v>
      </c>
    </row>
    <row r="32397" spans="1:3" hidden="1" x14ac:dyDescent="0.4">
      <c r="A32397" s="1">
        <v>2765861853736</v>
      </c>
      <c r="B32397">
        <v>48</v>
      </c>
      <c r="C32397">
        <v>1907609</v>
      </c>
    </row>
    <row r="32398" spans="1:3" hidden="1" x14ac:dyDescent="0.4">
      <c r="A32398" s="1">
        <v>2765861853800</v>
      </c>
      <c r="B32398">
        <v>40</v>
      </c>
      <c r="C32398">
        <v>1907547</v>
      </c>
    </row>
    <row r="32399" spans="1:3" hidden="1" x14ac:dyDescent="0.4">
      <c r="A32399" s="1">
        <v>2765861853856</v>
      </c>
      <c r="B32399">
        <v>48</v>
      </c>
      <c r="C32399">
        <v>1907484</v>
      </c>
    </row>
    <row r="32400" spans="1:3" hidden="1" x14ac:dyDescent="0.4">
      <c r="A32400" s="1">
        <v>2765861853920</v>
      </c>
      <c r="B32400">
        <v>24</v>
      </c>
      <c r="C32400">
        <v>1907422</v>
      </c>
    </row>
    <row r="32401" spans="1:3" hidden="1" x14ac:dyDescent="0.4">
      <c r="A32401" s="1">
        <v>2765861853960</v>
      </c>
      <c r="B32401">
        <v>632</v>
      </c>
      <c r="C32401">
        <v>1907359</v>
      </c>
    </row>
    <row r="32402" spans="1:3" hidden="1" x14ac:dyDescent="0.4">
      <c r="A32402" s="1">
        <v>2765861854608</v>
      </c>
      <c r="B32402">
        <v>40</v>
      </c>
      <c r="C32402">
        <v>1907297</v>
      </c>
    </row>
    <row r="32403" spans="1:3" hidden="1" x14ac:dyDescent="0.4">
      <c r="A32403" s="1">
        <v>2765861854664</v>
      </c>
      <c r="B32403">
        <v>48</v>
      </c>
      <c r="C32403">
        <v>1907234</v>
      </c>
    </row>
    <row r="32404" spans="1:3" hidden="1" x14ac:dyDescent="0.4">
      <c r="A32404" s="1">
        <v>2765861854728</v>
      </c>
      <c r="B32404">
        <v>40</v>
      </c>
      <c r="C32404">
        <v>1907172</v>
      </c>
    </row>
    <row r="32405" spans="1:3" hidden="1" x14ac:dyDescent="0.4">
      <c r="A32405" s="1">
        <v>2765861854784</v>
      </c>
      <c r="B32405">
        <v>48</v>
      </c>
      <c r="C32405">
        <v>1907109</v>
      </c>
    </row>
    <row r="32406" spans="1:3" hidden="1" x14ac:dyDescent="0.4">
      <c r="A32406" s="1">
        <v>2765861854848</v>
      </c>
      <c r="B32406">
        <v>40</v>
      </c>
      <c r="C32406">
        <v>1907047</v>
      </c>
    </row>
    <row r="32407" spans="1:3" hidden="1" x14ac:dyDescent="0.4">
      <c r="A32407" s="1">
        <v>2765861854904</v>
      </c>
      <c r="B32407">
        <v>48</v>
      </c>
      <c r="C32407">
        <v>1906984</v>
      </c>
    </row>
    <row r="32408" spans="1:3" hidden="1" x14ac:dyDescent="0.4">
      <c r="A32408" s="1">
        <v>2765861854968</v>
      </c>
      <c r="B32408">
        <v>40</v>
      </c>
      <c r="C32408">
        <v>1906922</v>
      </c>
    </row>
    <row r="32409" spans="1:3" hidden="1" x14ac:dyDescent="0.4">
      <c r="A32409" s="1">
        <v>2765861855024</v>
      </c>
      <c r="B32409">
        <v>48</v>
      </c>
      <c r="C32409">
        <v>1906859</v>
      </c>
    </row>
    <row r="32410" spans="1:3" hidden="1" x14ac:dyDescent="0.4">
      <c r="A32410" s="1">
        <v>2765861855088</v>
      </c>
      <c r="B32410">
        <v>24</v>
      </c>
      <c r="C32410">
        <v>1906781</v>
      </c>
    </row>
    <row r="32411" spans="1:3" hidden="1" x14ac:dyDescent="0.4">
      <c r="A32411" s="1">
        <v>2765861855128</v>
      </c>
      <c r="B32411">
        <v>632</v>
      </c>
      <c r="C32411">
        <v>1906734</v>
      </c>
    </row>
    <row r="32412" spans="1:3" hidden="1" x14ac:dyDescent="0.4">
      <c r="A32412" s="1">
        <v>2765861855776</v>
      </c>
      <c r="B32412">
        <v>40</v>
      </c>
      <c r="C32412">
        <v>1906672</v>
      </c>
    </row>
    <row r="32413" spans="1:3" hidden="1" x14ac:dyDescent="0.4">
      <c r="A32413" s="1">
        <v>2765861855832</v>
      </c>
      <c r="B32413">
        <v>48</v>
      </c>
      <c r="C32413">
        <v>1906609</v>
      </c>
    </row>
    <row r="32414" spans="1:3" hidden="1" x14ac:dyDescent="0.4">
      <c r="A32414" s="1">
        <v>2765861855896</v>
      </c>
      <c r="B32414">
        <v>40</v>
      </c>
      <c r="C32414">
        <v>1906547</v>
      </c>
    </row>
    <row r="32415" spans="1:3" hidden="1" x14ac:dyDescent="0.4">
      <c r="A32415" s="1">
        <v>2765861855952</v>
      </c>
      <c r="B32415">
        <v>48</v>
      </c>
      <c r="C32415">
        <v>1906484</v>
      </c>
    </row>
    <row r="32416" spans="1:3" hidden="1" x14ac:dyDescent="0.4">
      <c r="A32416" s="1">
        <v>2765861856016</v>
      </c>
      <c r="B32416">
        <v>40</v>
      </c>
      <c r="C32416">
        <v>1906422</v>
      </c>
    </row>
    <row r="32417" spans="1:3" hidden="1" x14ac:dyDescent="0.4">
      <c r="A32417" s="1">
        <v>2765861856072</v>
      </c>
      <c r="B32417">
        <v>48</v>
      </c>
      <c r="C32417">
        <v>1906359</v>
      </c>
    </row>
    <row r="32418" spans="1:3" hidden="1" x14ac:dyDescent="0.4">
      <c r="A32418" s="1">
        <v>2765861856136</v>
      </c>
      <c r="B32418">
        <v>40</v>
      </c>
      <c r="C32418">
        <v>1906297</v>
      </c>
    </row>
    <row r="32419" spans="1:3" hidden="1" x14ac:dyDescent="0.4">
      <c r="A32419" s="1">
        <v>2765861856192</v>
      </c>
      <c r="B32419">
        <v>48</v>
      </c>
      <c r="C32419">
        <v>1906234</v>
      </c>
    </row>
    <row r="32420" spans="1:3" hidden="1" x14ac:dyDescent="0.4">
      <c r="A32420" s="1">
        <v>2765861856256</v>
      </c>
      <c r="B32420">
        <v>24</v>
      </c>
      <c r="C32420">
        <v>1906172</v>
      </c>
    </row>
    <row r="32421" spans="1:3" hidden="1" x14ac:dyDescent="0.4">
      <c r="A32421" s="1">
        <v>2765861856296</v>
      </c>
      <c r="B32421">
        <v>632</v>
      </c>
      <c r="C32421">
        <v>1906125</v>
      </c>
    </row>
    <row r="32422" spans="1:3" hidden="1" x14ac:dyDescent="0.4">
      <c r="A32422" s="1">
        <v>2765861856944</v>
      </c>
      <c r="B32422">
        <v>40</v>
      </c>
      <c r="C32422">
        <v>1906047</v>
      </c>
    </row>
    <row r="32423" spans="1:3" hidden="1" x14ac:dyDescent="0.4">
      <c r="A32423" s="1">
        <v>2765861857000</v>
      </c>
      <c r="B32423">
        <v>48</v>
      </c>
      <c r="C32423">
        <v>1905984</v>
      </c>
    </row>
    <row r="32424" spans="1:3" hidden="1" x14ac:dyDescent="0.4">
      <c r="A32424" s="1">
        <v>2765861857064</v>
      </c>
      <c r="B32424">
        <v>40</v>
      </c>
      <c r="C32424">
        <v>1905937</v>
      </c>
    </row>
    <row r="32425" spans="1:3" hidden="1" x14ac:dyDescent="0.4">
      <c r="A32425" s="1">
        <v>2765861857120</v>
      </c>
      <c r="B32425">
        <v>48</v>
      </c>
      <c r="C32425">
        <v>1905859</v>
      </c>
    </row>
    <row r="32426" spans="1:3" hidden="1" x14ac:dyDescent="0.4">
      <c r="A32426" s="1">
        <v>2765861857184</v>
      </c>
      <c r="B32426">
        <v>40</v>
      </c>
      <c r="C32426">
        <v>1905797</v>
      </c>
    </row>
    <row r="32427" spans="1:3" hidden="1" x14ac:dyDescent="0.4">
      <c r="A32427" s="1">
        <v>2765861857240</v>
      </c>
      <c r="B32427">
        <v>48</v>
      </c>
      <c r="C32427">
        <v>1905734</v>
      </c>
    </row>
    <row r="32428" spans="1:3" hidden="1" x14ac:dyDescent="0.4">
      <c r="A32428" s="1">
        <v>2765861857304</v>
      </c>
      <c r="B32428">
        <v>40</v>
      </c>
      <c r="C32428">
        <v>1905672</v>
      </c>
    </row>
    <row r="32429" spans="1:3" hidden="1" x14ac:dyDescent="0.4">
      <c r="A32429" s="1">
        <v>2765861857360</v>
      </c>
      <c r="B32429">
        <v>48</v>
      </c>
      <c r="C32429">
        <v>1905625</v>
      </c>
    </row>
    <row r="32430" spans="1:3" hidden="1" x14ac:dyDescent="0.4">
      <c r="A32430" s="1">
        <v>2765861857424</v>
      </c>
      <c r="B32430">
        <v>272</v>
      </c>
      <c r="C32430">
        <v>1905547</v>
      </c>
    </row>
    <row r="32431" spans="1:3" hidden="1" x14ac:dyDescent="0.4">
      <c r="A32431" s="1">
        <v>2765861857712</v>
      </c>
      <c r="B32431">
        <v>72</v>
      </c>
      <c r="C32431">
        <v>1905484</v>
      </c>
    </row>
    <row r="32432" spans="1:3" hidden="1" x14ac:dyDescent="0.4">
      <c r="A32432" s="1">
        <v>2765861857800</v>
      </c>
      <c r="B32432">
        <v>40</v>
      </c>
      <c r="C32432">
        <v>1905422</v>
      </c>
    </row>
    <row r="32433" spans="1:3" hidden="1" x14ac:dyDescent="0.4">
      <c r="A32433" s="1">
        <v>2765861857856</v>
      </c>
      <c r="B32433">
        <v>48</v>
      </c>
      <c r="C32433">
        <v>1905359</v>
      </c>
    </row>
    <row r="32434" spans="1:3" hidden="1" x14ac:dyDescent="0.4">
      <c r="A32434" s="1">
        <v>2765861857920</v>
      </c>
      <c r="B32434">
        <v>272</v>
      </c>
      <c r="C32434">
        <v>1905297</v>
      </c>
    </row>
    <row r="32435" spans="1:3" hidden="1" x14ac:dyDescent="0.4">
      <c r="A32435" s="1">
        <v>2765861858208</v>
      </c>
      <c r="B32435">
        <v>72</v>
      </c>
      <c r="C32435">
        <v>1905234</v>
      </c>
    </row>
    <row r="32436" spans="1:3" hidden="1" x14ac:dyDescent="0.4">
      <c r="A32436" s="1">
        <v>2765861858296</v>
      </c>
      <c r="B32436">
        <v>48</v>
      </c>
      <c r="C32436">
        <v>1905172</v>
      </c>
    </row>
    <row r="32437" spans="1:3" hidden="1" x14ac:dyDescent="0.4">
      <c r="A32437" s="1">
        <v>2765861858360</v>
      </c>
      <c r="B32437">
        <v>80</v>
      </c>
      <c r="C32437">
        <v>1905109</v>
      </c>
    </row>
    <row r="32438" spans="1:3" hidden="1" x14ac:dyDescent="0.4">
      <c r="A32438" s="1">
        <v>2765861858456</v>
      </c>
      <c r="B32438">
        <v>144</v>
      </c>
      <c r="C32438">
        <v>1905047</v>
      </c>
    </row>
    <row r="32439" spans="1:3" hidden="1" x14ac:dyDescent="0.4">
      <c r="A32439" s="1">
        <v>2765861858616</v>
      </c>
      <c r="B32439">
        <v>144</v>
      </c>
      <c r="C32439">
        <v>1904984</v>
      </c>
    </row>
    <row r="32440" spans="1:3" hidden="1" x14ac:dyDescent="0.4">
      <c r="A32440" s="1">
        <v>2765861858776</v>
      </c>
      <c r="B32440">
        <v>80</v>
      </c>
      <c r="C32440">
        <v>1904922</v>
      </c>
    </row>
    <row r="32441" spans="1:3" hidden="1" x14ac:dyDescent="0.4">
      <c r="A32441" s="1">
        <v>2765861858872</v>
      </c>
      <c r="B32441">
        <v>80</v>
      </c>
      <c r="C32441">
        <v>1904859</v>
      </c>
    </row>
    <row r="32442" spans="1:3" hidden="1" x14ac:dyDescent="0.4">
      <c r="A32442" s="1">
        <v>2765861858968</v>
      </c>
      <c r="B32442">
        <v>80</v>
      </c>
      <c r="C32442">
        <v>1904781</v>
      </c>
    </row>
    <row r="32443" spans="1:3" hidden="1" x14ac:dyDescent="0.4">
      <c r="A32443" s="1">
        <v>2765861859064</v>
      </c>
      <c r="B32443">
        <v>80</v>
      </c>
      <c r="C32443">
        <v>1904734</v>
      </c>
    </row>
    <row r="32444" spans="1:3" hidden="1" x14ac:dyDescent="0.4">
      <c r="A32444" s="1">
        <v>2765861859160</v>
      </c>
      <c r="B32444">
        <v>144</v>
      </c>
      <c r="C32444">
        <v>1904672</v>
      </c>
    </row>
    <row r="32445" spans="1:3" hidden="1" x14ac:dyDescent="0.4">
      <c r="A32445" s="1">
        <v>2765861859320</v>
      </c>
      <c r="B32445">
        <v>80</v>
      </c>
      <c r="C32445">
        <v>1904609</v>
      </c>
    </row>
    <row r="32446" spans="1:3" hidden="1" x14ac:dyDescent="0.4">
      <c r="A32446" s="1">
        <v>2765861859416</v>
      </c>
      <c r="B32446">
        <v>80</v>
      </c>
      <c r="C32446">
        <v>1904547</v>
      </c>
    </row>
    <row r="32447" spans="1:3" hidden="1" x14ac:dyDescent="0.4">
      <c r="A32447" s="1">
        <v>2765861859512</v>
      </c>
      <c r="B32447">
        <v>48</v>
      </c>
      <c r="C32447">
        <v>1904484</v>
      </c>
    </row>
    <row r="32448" spans="1:3" hidden="1" x14ac:dyDescent="0.4">
      <c r="A32448" s="1">
        <v>2765861859576</v>
      </c>
      <c r="B32448">
        <v>48</v>
      </c>
      <c r="C32448">
        <v>1904422</v>
      </c>
    </row>
    <row r="32449" spans="1:3" hidden="1" x14ac:dyDescent="0.4">
      <c r="A32449" s="1">
        <v>2765861859640</v>
      </c>
      <c r="B32449">
        <v>80</v>
      </c>
      <c r="C32449">
        <v>1904359</v>
      </c>
    </row>
    <row r="32450" spans="1:3" hidden="1" x14ac:dyDescent="0.4">
      <c r="A32450" s="1">
        <v>2765861859736</v>
      </c>
      <c r="B32450">
        <v>80</v>
      </c>
      <c r="C32450">
        <v>1904281</v>
      </c>
    </row>
    <row r="32451" spans="1:3" hidden="1" x14ac:dyDescent="0.4">
      <c r="A32451" s="1">
        <v>2765861859832</v>
      </c>
      <c r="B32451">
        <v>48</v>
      </c>
      <c r="C32451">
        <v>1904218</v>
      </c>
    </row>
    <row r="32452" spans="1:3" hidden="1" x14ac:dyDescent="0.4">
      <c r="A32452" s="1">
        <v>2765861859896</v>
      </c>
      <c r="B32452">
        <v>272</v>
      </c>
      <c r="C32452">
        <v>1904172</v>
      </c>
    </row>
    <row r="32453" spans="1:3" hidden="1" x14ac:dyDescent="0.4">
      <c r="A32453" s="1">
        <v>2765861860184</v>
      </c>
      <c r="B32453">
        <v>56</v>
      </c>
      <c r="C32453">
        <v>1904109</v>
      </c>
    </row>
    <row r="32454" spans="1:3" hidden="1" x14ac:dyDescent="0.4">
      <c r="A32454" s="1">
        <v>2765861860256</v>
      </c>
      <c r="B32454">
        <v>472</v>
      </c>
      <c r="C32454">
        <v>1904031</v>
      </c>
    </row>
    <row r="32455" spans="1:3" hidden="1" x14ac:dyDescent="0.4">
      <c r="A32455" s="1">
        <v>2765861860744</v>
      </c>
      <c r="B32455">
        <v>272</v>
      </c>
      <c r="C32455">
        <v>1903984</v>
      </c>
    </row>
    <row r="32456" spans="1:3" hidden="1" x14ac:dyDescent="0.4">
      <c r="A32456" s="1">
        <v>2765861861032</v>
      </c>
      <c r="B32456">
        <v>272</v>
      </c>
      <c r="C32456">
        <v>1903922</v>
      </c>
    </row>
    <row r="32457" spans="1:3" hidden="1" x14ac:dyDescent="0.4">
      <c r="A32457" s="1">
        <v>2765861861320</v>
      </c>
      <c r="B32457">
        <v>272</v>
      </c>
      <c r="C32457">
        <v>1903859</v>
      </c>
    </row>
    <row r="32458" spans="1:3" hidden="1" x14ac:dyDescent="0.4">
      <c r="A32458" s="1">
        <v>2765861861608</v>
      </c>
      <c r="B32458">
        <v>272</v>
      </c>
      <c r="C32458">
        <v>1903781</v>
      </c>
    </row>
    <row r="32459" spans="1:3" hidden="1" x14ac:dyDescent="0.4">
      <c r="A32459" s="1">
        <v>2765861861896</v>
      </c>
      <c r="B32459">
        <v>80</v>
      </c>
      <c r="C32459">
        <v>1903734</v>
      </c>
    </row>
    <row r="32460" spans="1:3" hidden="1" x14ac:dyDescent="0.4">
      <c r="A32460" s="1">
        <v>2765861861992</v>
      </c>
      <c r="B32460">
        <v>24</v>
      </c>
      <c r="C32460">
        <v>1903672</v>
      </c>
    </row>
    <row r="32461" spans="1:3" hidden="1" x14ac:dyDescent="0.4">
      <c r="A32461" s="1">
        <v>2765861862032</v>
      </c>
      <c r="B32461">
        <v>24</v>
      </c>
      <c r="C32461">
        <v>1903609</v>
      </c>
    </row>
    <row r="32462" spans="1:3" hidden="1" x14ac:dyDescent="0.4">
      <c r="A32462" s="1">
        <v>2765861862072</v>
      </c>
      <c r="B32462">
        <v>80</v>
      </c>
      <c r="C32462">
        <v>1903531</v>
      </c>
    </row>
    <row r="32463" spans="1:3" hidden="1" x14ac:dyDescent="0.4">
      <c r="A32463" s="1">
        <v>2765861862168</v>
      </c>
      <c r="B32463">
        <v>272</v>
      </c>
      <c r="C32463">
        <v>1903484</v>
      </c>
    </row>
    <row r="32464" spans="1:3" hidden="1" x14ac:dyDescent="0.4">
      <c r="A32464" s="1">
        <v>2765861862456</v>
      </c>
      <c r="B32464">
        <v>472</v>
      </c>
      <c r="C32464">
        <v>1903422</v>
      </c>
    </row>
    <row r="32465" spans="1:3" hidden="1" x14ac:dyDescent="0.4">
      <c r="A32465" s="1">
        <v>2765861862944</v>
      </c>
      <c r="B32465">
        <v>272</v>
      </c>
      <c r="C32465">
        <v>1903359</v>
      </c>
    </row>
    <row r="32466" spans="1:3" hidden="1" x14ac:dyDescent="0.4">
      <c r="A32466" s="1">
        <v>2765861863232</v>
      </c>
      <c r="B32466">
        <v>272</v>
      </c>
      <c r="C32466">
        <v>1903281</v>
      </c>
    </row>
    <row r="32467" spans="1:3" hidden="1" x14ac:dyDescent="0.4">
      <c r="A32467" s="1">
        <v>2765861863520</v>
      </c>
      <c r="B32467">
        <v>24</v>
      </c>
      <c r="C32467">
        <v>1903234</v>
      </c>
    </row>
    <row r="32468" spans="1:3" hidden="1" x14ac:dyDescent="0.4">
      <c r="A32468" s="1">
        <v>2765861863560</v>
      </c>
      <c r="B32468">
        <v>272</v>
      </c>
      <c r="C32468">
        <v>1903172</v>
      </c>
    </row>
    <row r="32469" spans="1:3" hidden="1" x14ac:dyDescent="0.4">
      <c r="A32469" s="1">
        <v>2765861863848</v>
      </c>
      <c r="B32469">
        <v>56</v>
      </c>
      <c r="C32469">
        <v>1903109</v>
      </c>
    </row>
    <row r="32470" spans="1:3" hidden="1" x14ac:dyDescent="0.4">
      <c r="A32470" s="1">
        <v>2765861863920</v>
      </c>
      <c r="B32470">
        <v>56</v>
      </c>
      <c r="C32470">
        <v>1903047</v>
      </c>
    </row>
    <row r="32471" spans="1:3" hidden="1" x14ac:dyDescent="0.4">
      <c r="A32471" s="1">
        <v>2765861863992</v>
      </c>
      <c r="B32471">
        <v>72</v>
      </c>
      <c r="C32471">
        <v>1902984</v>
      </c>
    </row>
    <row r="32472" spans="1:3" hidden="1" x14ac:dyDescent="0.4">
      <c r="A32472" s="1">
        <v>2765861864080</v>
      </c>
      <c r="B32472">
        <v>48</v>
      </c>
      <c r="C32472">
        <v>1902922</v>
      </c>
    </row>
    <row r="32473" spans="1:3" hidden="1" x14ac:dyDescent="0.4">
      <c r="A32473" s="1">
        <v>2765861864144</v>
      </c>
      <c r="B32473">
        <v>632</v>
      </c>
      <c r="C32473">
        <v>1902859</v>
      </c>
    </row>
    <row r="32474" spans="1:3" hidden="1" x14ac:dyDescent="0.4">
      <c r="A32474" s="1">
        <v>2765861864792</v>
      </c>
      <c r="B32474">
        <v>40</v>
      </c>
      <c r="C32474">
        <v>1902797</v>
      </c>
    </row>
    <row r="32475" spans="1:3" hidden="1" x14ac:dyDescent="0.4">
      <c r="A32475" s="1">
        <v>2765861864848</v>
      </c>
      <c r="B32475">
        <v>48</v>
      </c>
      <c r="C32475">
        <v>1902734</v>
      </c>
    </row>
    <row r="32476" spans="1:3" hidden="1" x14ac:dyDescent="0.4">
      <c r="A32476" s="1">
        <v>2765861864912</v>
      </c>
      <c r="B32476">
        <v>632</v>
      </c>
      <c r="C32476">
        <v>1902672</v>
      </c>
    </row>
    <row r="32477" spans="1:3" hidden="1" x14ac:dyDescent="0.4">
      <c r="A32477" s="1">
        <v>2765861865560</v>
      </c>
      <c r="B32477">
        <v>80</v>
      </c>
      <c r="C32477">
        <v>1902609</v>
      </c>
    </row>
    <row r="32478" spans="1:3" hidden="1" x14ac:dyDescent="0.4">
      <c r="A32478" s="1">
        <v>2765861865656</v>
      </c>
      <c r="B32478">
        <v>272</v>
      </c>
      <c r="C32478">
        <v>1902531</v>
      </c>
    </row>
    <row r="32479" spans="1:3" hidden="1" x14ac:dyDescent="0.4">
      <c r="A32479" s="1">
        <v>2765861865944</v>
      </c>
      <c r="B32479">
        <v>632</v>
      </c>
      <c r="C32479">
        <v>1902484</v>
      </c>
    </row>
    <row r="32480" spans="1:3" hidden="1" x14ac:dyDescent="0.4">
      <c r="A32480" s="1">
        <v>2765861866592</v>
      </c>
      <c r="B32480">
        <v>40</v>
      </c>
      <c r="C32480">
        <v>1902422</v>
      </c>
    </row>
    <row r="32481" spans="1:3" hidden="1" x14ac:dyDescent="0.4">
      <c r="A32481" s="1">
        <v>2765861866648</v>
      </c>
      <c r="B32481">
        <v>80</v>
      </c>
      <c r="C32481">
        <v>1902359</v>
      </c>
    </row>
    <row r="32482" spans="1:3" hidden="1" x14ac:dyDescent="0.4">
      <c r="A32482" s="1">
        <v>2765861866744</v>
      </c>
      <c r="B32482">
        <v>432</v>
      </c>
      <c r="C32482">
        <v>1902297</v>
      </c>
    </row>
    <row r="32483" spans="1:3" hidden="1" x14ac:dyDescent="0.4">
      <c r="A32483" s="1">
        <v>2765861867192</v>
      </c>
      <c r="B32483">
        <v>40</v>
      </c>
      <c r="C32483">
        <v>1902234</v>
      </c>
    </row>
    <row r="32484" spans="1:3" hidden="1" x14ac:dyDescent="0.4">
      <c r="A32484" s="1">
        <v>2765861867248</v>
      </c>
      <c r="B32484">
        <v>48</v>
      </c>
      <c r="C32484">
        <v>1902172</v>
      </c>
    </row>
    <row r="32485" spans="1:3" hidden="1" x14ac:dyDescent="0.4">
      <c r="A32485" s="1">
        <v>2765861867312</v>
      </c>
      <c r="B32485">
        <v>80</v>
      </c>
      <c r="C32485">
        <v>1902109</v>
      </c>
    </row>
    <row r="32486" spans="1:3" hidden="1" x14ac:dyDescent="0.4">
      <c r="A32486" s="1">
        <v>2765861867408</v>
      </c>
      <c r="B32486">
        <v>48</v>
      </c>
      <c r="C32486">
        <v>1902031</v>
      </c>
    </row>
    <row r="32487" spans="1:3" hidden="1" x14ac:dyDescent="0.4">
      <c r="A32487" s="1">
        <v>2765861867472</v>
      </c>
      <c r="B32487">
        <v>112</v>
      </c>
      <c r="C32487">
        <v>1901984</v>
      </c>
    </row>
    <row r="32488" spans="1:3" hidden="1" x14ac:dyDescent="0.4">
      <c r="A32488" s="1">
        <v>2765861867600</v>
      </c>
      <c r="B32488">
        <v>200</v>
      </c>
      <c r="C32488">
        <v>1901922</v>
      </c>
    </row>
    <row r="32489" spans="1:3" hidden="1" x14ac:dyDescent="0.4">
      <c r="A32489" s="1">
        <v>2765861867816</v>
      </c>
      <c r="B32489">
        <v>200</v>
      </c>
      <c r="C32489">
        <v>1901859</v>
      </c>
    </row>
    <row r="32490" spans="1:3" hidden="1" x14ac:dyDescent="0.4">
      <c r="A32490" s="1">
        <v>2765861868032</v>
      </c>
      <c r="B32490">
        <v>80</v>
      </c>
      <c r="C32490">
        <v>1901781</v>
      </c>
    </row>
    <row r="32491" spans="1:3" hidden="1" x14ac:dyDescent="0.4">
      <c r="A32491" s="1">
        <v>2765861868128</v>
      </c>
      <c r="B32491">
        <v>112</v>
      </c>
      <c r="C32491">
        <v>1901734</v>
      </c>
    </row>
    <row r="32492" spans="1:3" hidden="1" x14ac:dyDescent="0.4">
      <c r="A32492" s="1">
        <v>2765861868256</v>
      </c>
      <c r="B32492">
        <v>200</v>
      </c>
      <c r="C32492">
        <v>1901672</v>
      </c>
    </row>
    <row r="32493" spans="1:3" hidden="1" x14ac:dyDescent="0.4">
      <c r="A32493" s="1">
        <v>2765861868472</v>
      </c>
      <c r="B32493">
        <v>104</v>
      </c>
      <c r="C32493">
        <v>1901609</v>
      </c>
    </row>
    <row r="32494" spans="1:3" hidden="1" x14ac:dyDescent="0.4">
      <c r="A32494" s="1">
        <v>2765861868592</v>
      </c>
      <c r="B32494">
        <v>24</v>
      </c>
      <c r="C32494">
        <v>1901547</v>
      </c>
    </row>
    <row r="32495" spans="1:3" hidden="1" x14ac:dyDescent="0.4">
      <c r="A32495" s="1">
        <v>2765861868632</v>
      </c>
      <c r="B32495">
        <v>632</v>
      </c>
      <c r="C32495">
        <v>1901484</v>
      </c>
    </row>
    <row r="32496" spans="1:3" hidden="1" x14ac:dyDescent="0.4">
      <c r="A32496" s="1">
        <v>2765861869280</v>
      </c>
      <c r="B32496">
        <v>40</v>
      </c>
      <c r="C32496">
        <v>1901422</v>
      </c>
    </row>
    <row r="32497" spans="1:3" hidden="1" x14ac:dyDescent="0.4">
      <c r="A32497" s="1">
        <v>2765861869336</v>
      </c>
      <c r="B32497">
        <v>48</v>
      </c>
      <c r="C32497">
        <v>1901359</v>
      </c>
    </row>
    <row r="32498" spans="1:3" hidden="1" x14ac:dyDescent="0.4">
      <c r="A32498" s="1">
        <v>2765861869400</v>
      </c>
      <c r="B32498">
        <v>40</v>
      </c>
      <c r="C32498">
        <v>1901281</v>
      </c>
    </row>
    <row r="32499" spans="1:3" hidden="1" x14ac:dyDescent="0.4">
      <c r="A32499" s="1">
        <v>2765861869456</v>
      </c>
      <c r="B32499">
        <v>48</v>
      </c>
      <c r="C32499">
        <v>1901234</v>
      </c>
    </row>
    <row r="32500" spans="1:3" hidden="1" x14ac:dyDescent="0.4">
      <c r="A32500" s="1">
        <v>2765861869520</v>
      </c>
      <c r="B32500">
        <v>40</v>
      </c>
      <c r="C32500">
        <v>1901172</v>
      </c>
    </row>
    <row r="32501" spans="1:3" hidden="1" x14ac:dyDescent="0.4">
      <c r="A32501" s="1">
        <v>2765861869576</v>
      </c>
      <c r="B32501">
        <v>48</v>
      </c>
      <c r="C32501">
        <v>1901109</v>
      </c>
    </row>
    <row r="32502" spans="1:3" hidden="1" x14ac:dyDescent="0.4">
      <c r="A32502" s="1">
        <v>2765861869640</v>
      </c>
      <c r="B32502">
        <v>40</v>
      </c>
      <c r="C32502">
        <v>1901047</v>
      </c>
    </row>
    <row r="32503" spans="1:3" hidden="1" x14ac:dyDescent="0.4">
      <c r="A32503" s="1">
        <v>2765861869696</v>
      </c>
      <c r="B32503">
        <v>48</v>
      </c>
      <c r="C32503">
        <v>1900984</v>
      </c>
    </row>
    <row r="32504" spans="1:3" hidden="1" x14ac:dyDescent="0.4">
      <c r="A32504" s="1">
        <v>2765861869760</v>
      </c>
      <c r="B32504">
        <v>24</v>
      </c>
      <c r="C32504">
        <v>1900922</v>
      </c>
    </row>
    <row r="32505" spans="1:3" hidden="1" x14ac:dyDescent="0.4">
      <c r="A32505" s="1">
        <v>2765861869800</v>
      </c>
      <c r="B32505">
        <v>632</v>
      </c>
      <c r="C32505">
        <v>1900859</v>
      </c>
    </row>
    <row r="32506" spans="1:3" hidden="1" x14ac:dyDescent="0.4">
      <c r="A32506" s="1">
        <v>2765861870448</v>
      </c>
      <c r="B32506">
        <v>40</v>
      </c>
      <c r="C32506">
        <v>1900781</v>
      </c>
    </row>
    <row r="32507" spans="1:3" hidden="1" x14ac:dyDescent="0.4">
      <c r="A32507" s="1">
        <v>2765861870504</v>
      </c>
      <c r="B32507">
        <v>48</v>
      </c>
      <c r="C32507">
        <v>1900734</v>
      </c>
    </row>
    <row r="32508" spans="1:3" hidden="1" x14ac:dyDescent="0.4">
      <c r="A32508" s="1">
        <v>2765861870568</v>
      </c>
      <c r="B32508">
        <v>40</v>
      </c>
      <c r="C32508">
        <v>1900672</v>
      </c>
    </row>
    <row r="32509" spans="1:3" hidden="1" x14ac:dyDescent="0.4">
      <c r="A32509" s="1">
        <v>2765861870624</v>
      </c>
      <c r="B32509">
        <v>48</v>
      </c>
      <c r="C32509">
        <v>1900609</v>
      </c>
    </row>
    <row r="32510" spans="1:3" hidden="1" x14ac:dyDescent="0.4">
      <c r="A32510" s="1">
        <v>2765861870688</v>
      </c>
      <c r="B32510">
        <v>40</v>
      </c>
      <c r="C32510">
        <v>1900531</v>
      </c>
    </row>
    <row r="32511" spans="1:3" hidden="1" x14ac:dyDescent="0.4">
      <c r="A32511" s="1">
        <v>2765861870744</v>
      </c>
      <c r="B32511">
        <v>48</v>
      </c>
      <c r="C32511">
        <v>1900484</v>
      </c>
    </row>
    <row r="32512" spans="1:3" hidden="1" x14ac:dyDescent="0.4">
      <c r="A32512" s="1">
        <v>2765861870808</v>
      </c>
      <c r="B32512">
        <v>40</v>
      </c>
      <c r="C32512">
        <v>1900422</v>
      </c>
    </row>
    <row r="32513" spans="1:3" hidden="1" x14ac:dyDescent="0.4">
      <c r="A32513" s="1">
        <v>2765861870864</v>
      </c>
      <c r="B32513">
        <v>48</v>
      </c>
      <c r="C32513">
        <v>1900359</v>
      </c>
    </row>
    <row r="32514" spans="1:3" hidden="1" x14ac:dyDescent="0.4">
      <c r="A32514" s="1">
        <v>2765861870928</v>
      </c>
      <c r="B32514">
        <v>24</v>
      </c>
      <c r="C32514">
        <v>1900297</v>
      </c>
    </row>
    <row r="32515" spans="1:3" hidden="1" x14ac:dyDescent="0.4">
      <c r="A32515" s="1">
        <v>2765861870968</v>
      </c>
      <c r="B32515">
        <v>632</v>
      </c>
      <c r="C32515">
        <v>1900234</v>
      </c>
    </row>
    <row r="32516" spans="1:3" hidden="1" x14ac:dyDescent="0.4">
      <c r="A32516" s="1">
        <v>2765861871616</v>
      </c>
      <c r="B32516">
        <v>40</v>
      </c>
      <c r="C32516">
        <v>1900172</v>
      </c>
    </row>
    <row r="32517" spans="1:3" hidden="1" x14ac:dyDescent="0.4">
      <c r="A32517" s="1">
        <v>2765861871672</v>
      </c>
      <c r="B32517">
        <v>48</v>
      </c>
      <c r="C32517">
        <v>1900109</v>
      </c>
    </row>
    <row r="32518" spans="1:3" hidden="1" x14ac:dyDescent="0.4">
      <c r="A32518" s="1">
        <v>2765861871736</v>
      </c>
      <c r="B32518">
        <v>40</v>
      </c>
      <c r="C32518">
        <v>1900047</v>
      </c>
    </row>
    <row r="32519" spans="1:3" hidden="1" x14ac:dyDescent="0.4">
      <c r="A32519" s="1">
        <v>2765861871792</v>
      </c>
      <c r="B32519">
        <v>48</v>
      </c>
      <c r="C32519">
        <v>1899984</v>
      </c>
    </row>
    <row r="32520" spans="1:3" hidden="1" x14ac:dyDescent="0.4">
      <c r="A32520" s="1">
        <v>2765861871856</v>
      </c>
      <c r="B32520">
        <v>40</v>
      </c>
      <c r="C32520">
        <v>1899922</v>
      </c>
    </row>
    <row r="32521" spans="1:3" hidden="1" x14ac:dyDescent="0.4">
      <c r="A32521" s="1">
        <v>2765861871912</v>
      </c>
      <c r="B32521">
        <v>48</v>
      </c>
      <c r="C32521">
        <v>1899859</v>
      </c>
    </row>
    <row r="32522" spans="1:3" hidden="1" x14ac:dyDescent="0.4">
      <c r="A32522" s="1">
        <v>2765861871976</v>
      </c>
      <c r="B32522">
        <v>40</v>
      </c>
      <c r="C32522">
        <v>1899781</v>
      </c>
    </row>
    <row r="32523" spans="1:3" hidden="1" x14ac:dyDescent="0.4">
      <c r="A32523" s="1">
        <v>2765861872032</v>
      </c>
      <c r="B32523">
        <v>48</v>
      </c>
      <c r="C32523">
        <v>1899750</v>
      </c>
    </row>
    <row r="32524" spans="1:3" hidden="1" x14ac:dyDescent="0.4">
      <c r="A32524" s="1">
        <v>2765861872096</v>
      </c>
      <c r="B32524">
        <v>24</v>
      </c>
      <c r="C32524">
        <v>1899672</v>
      </c>
    </row>
    <row r="32525" spans="1:3" hidden="1" x14ac:dyDescent="0.4">
      <c r="A32525" s="1">
        <v>2765861872136</v>
      </c>
      <c r="B32525">
        <v>632</v>
      </c>
      <c r="C32525">
        <v>1899625</v>
      </c>
    </row>
    <row r="32526" spans="1:3" hidden="1" x14ac:dyDescent="0.4">
      <c r="A32526" s="1">
        <v>2765861872784</v>
      </c>
      <c r="B32526">
        <v>40</v>
      </c>
      <c r="C32526">
        <v>1899531</v>
      </c>
    </row>
    <row r="32527" spans="1:3" hidden="1" x14ac:dyDescent="0.4">
      <c r="A32527" s="1">
        <v>2765861872840</v>
      </c>
      <c r="B32527">
        <v>48</v>
      </c>
      <c r="C32527">
        <v>1899484</v>
      </c>
    </row>
    <row r="32528" spans="1:3" hidden="1" x14ac:dyDescent="0.4">
      <c r="A32528" s="1">
        <v>2765861872904</v>
      </c>
      <c r="B32528">
        <v>40</v>
      </c>
      <c r="C32528">
        <v>1899422</v>
      </c>
    </row>
    <row r="32529" spans="1:3" hidden="1" x14ac:dyDescent="0.4">
      <c r="A32529" s="1">
        <v>2765861872960</v>
      </c>
      <c r="B32529">
        <v>48</v>
      </c>
      <c r="C32529">
        <v>1899359</v>
      </c>
    </row>
    <row r="32530" spans="1:3" hidden="1" x14ac:dyDescent="0.4">
      <c r="A32530" s="1">
        <v>2765861873024</v>
      </c>
      <c r="B32530">
        <v>40</v>
      </c>
      <c r="C32530">
        <v>1899297</v>
      </c>
    </row>
    <row r="32531" spans="1:3" hidden="1" x14ac:dyDescent="0.4">
      <c r="A32531" s="1">
        <v>2765861873080</v>
      </c>
      <c r="B32531">
        <v>48</v>
      </c>
      <c r="C32531">
        <v>1899234</v>
      </c>
    </row>
    <row r="32532" spans="1:3" hidden="1" x14ac:dyDescent="0.4">
      <c r="A32532" s="1">
        <v>2765861873144</v>
      </c>
      <c r="B32532">
        <v>40</v>
      </c>
      <c r="C32532">
        <v>1899172</v>
      </c>
    </row>
    <row r="32533" spans="1:3" hidden="1" x14ac:dyDescent="0.4">
      <c r="A32533" s="1">
        <v>2765861873200</v>
      </c>
      <c r="B32533">
        <v>48</v>
      </c>
      <c r="C32533">
        <v>1899125</v>
      </c>
    </row>
    <row r="32534" spans="1:3" hidden="1" x14ac:dyDescent="0.4">
      <c r="A32534" s="1">
        <v>2765861873264</v>
      </c>
      <c r="B32534">
        <v>24</v>
      </c>
      <c r="C32534">
        <v>1899047</v>
      </c>
    </row>
    <row r="32535" spans="1:3" hidden="1" x14ac:dyDescent="0.4">
      <c r="A32535" s="1">
        <v>2765861873304</v>
      </c>
      <c r="B32535">
        <v>632</v>
      </c>
      <c r="C32535">
        <v>1899000</v>
      </c>
    </row>
    <row r="32536" spans="1:3" hidden="1" x14ac:dyDescent="0.4">
      <c r="A32536" s="1">
        <v>2765861873952</v>
      </c>
      <c r="B32536">
        <v>40</v>
      </c>
      <c r="C32536">
        <v>1898937</v>
      </c>
    </row>
    <row r="32537" spans="1:3" hidden="1" x14ac:dyDescent="0.4">
      <c r="A32537" s="1">
        <v>2765861874008</v>
      </c>
      <c r="B32537">
        <v>48</v>
      </c>
      <c r="C32537">
        <v>1898859</v>
      </c>
    </row>
    <row r="32538" spans="1:3" hidden="1" x14ac:dyDescent="0.4">
      <c r="A32538" s="1">
        <v>2765861874072</v>
      </c>
      <c r="B32538">
        <v>40</v>
      </c>
      <c r="C32538">
        <v>1898781</v>
      </c>
    </row>
    <row r="32539" spans="1:3" hidden="1" x14ac:dyDescent="0.4">
      <c r="A32539" s="1">
        <v>2765861874128</v>
      </c>
      <c r="B32539">
        <v>48</v>
      </c>
      <c r="C32539">
        <v>1898734</v>
      </c>
    </row>
    <row r="32540" spans="1:3" hidden="1" x14ac:dyDescent="0.4">
      <c r="A32540" s="1">
        <v>2765861874192</v>
      </c>
      <c r="B32540">
        <v>40</v>
      </c>
      <c r="C32540">
        <v>1898672</v>
      </c>
    </row>
    <row r="32541" spans="1:3" hidden="1" x14ac:dyDescent="0.4">
      <c r="A32541" s="1">
        <v>2765861874248</v>
      </c>
      <c r="B32541">
        <v>48</v>
      </c>
      <c r="C32541">
        <v>1898609</v>
      </c>
    </row>
    <row r="32542" spans="1:3" hidden="1" x14ac:dyDescent="0.4">
      <c r="A32542" s="1">
        <v>2765861874312</v>
      </c>
      <c r="B32542">
        <v>40</v>
      </c>
      <c r="C32542">
        <v>1898547</v>
      </c>
    </row>
    <row r="32543" spans="1:3" hidden="1" x14ac:dyDescent="0.4">
      <c r="A32543" s="1">
        <v>2765861874368</v>
      </c>
      <c r="B32543">
        <v>48</v>
      </c>
      <c r="C32543">
        <v>1898500</v>
      </c>
    </row>
    <row r="32544" spans="1:3" hidden="1" x14ac:dyDescent="0.4">
      <c r="A32544" s="1">
        <v>2765861874432</v>
      </c>
      <c r="B32544">
        <v>24</v>
      </c>
      <c r="C32544">
        <v>1898437</v>
      </c>
    </row>
    <row r="32545" spans="1:3" hidden="1" x14ac:dyDescent="0.4">
      <c r="A32545" s="1">
        <v>2765861874472</v>
      </c>
      <c r="B32545">
        <v>632</v>
      </c>
      <c r="C32545">
        <v>1898375</v>
      </c>
    </row>
    <row r="32546" spans="1:3" hidden="1" x14ac:dyDescent="0.4">
      <c r="A32546" s="1">
        <v>2765861875120</v>
      </c>
      <c r="B32546">
        <v>40</v>
      </c>
      <c r="C32546">
        <v>1898312</v>
      </c>
    </row>
    <row r="32547" spans="1:3" hidden="1" x14ac:dyDescent="0.4">
      <c r="A32547" s="1">
        <v>2765861875176</v>
      </c>
      <c r="B32547">
        <v>48</v>
      </c>
      <c r="C32547">
        <v>1898250</v>
      </c>
    </row>
    <row r="32548" spans="1:3" hidden="1" x14ac:dyDescent="0.4">
      <c r="A32548" s="1">
        <v>2765861875240</v>
      </c>
      <c r="B32548">
        <v>40</v>
      </c>
      <c r="C32548">
        <v>1898187</v>
      </c>
    </row>
    <row r="32549" spans="1:3" hidden="1" x14ac:dyDescent="0.4">
      <c r="A32549" s="1">
        <v>2765861875296</v>
      </c>
      <c r="B32549">
        <v>48</v>
      </c>
      <c r="C32549">
        <v>1898125</v>
      </c>
    </row>
    <row r="32550" spans="1:3" hidden="1" x14ac:dyDescent="0.4">
      <c r="A32550" s="1">
        <v>2765861875360</v>
      </c>
      <c r="B32550">
        <v>40</v>
      </c>
      <c r="C32550">
        <v>1898047</v>
      </c>
    </row>
    <row r="32551" spans="1:3" hidden="1" x14ac:dyDescent="0.4">
      <c r="A32551" s="1">
        <v>2765861875416</v>
      </c>
      <c r="B32551">
        <v>48</v>
      </c>
      <c r="C32551">
        <v>1898000</v>
      </c>
    </row>
    <row r="32552" spans="1:3" hidden="1" x14ac:dyDescent="0.4">
      <c r="A32552" s="1">
        <v>2765861875480</v>
      </c>
      <c r="B32552">
        <v>40</v>
      </c>
      <c r="C32552">
        <v>1897937</v>
      </c>
    </row>
    <row r="32553" spans="1:3" hidden="1" x14ac:dyDescent="0.4">
      <c r="A32553" s="1">
        <v>2765861875536</v>
      </c>
      <c r="B32553">
        <v>48</v>
      </c>
      <c r="C32553">
        <v>1897875</v>
      </c>
    </row>
    <row r="32554" spans="1:3" hidden="1" x14ac:dyDescent="0.4">
      <c r="A32554" s="1">
        <v>2765861875600</v>
      </c>
      <c r="B32554">
        <v>24</v>
      </c>
      <c r="C32554">
        <v>1897812</v>
      </c>
    </row>
    <row r="32555" spans="1:3" hidden="1" x14ac:dyDescent="0.4">
      <c r="A32555" s="1">
        <v>2765861875640</v>
      </c>
      <c r="B32555">
        <v>632</v>
      </c>
      <c r="C32555">
        <v>1897750</v>
      </c>
    </row>
    <row r="32556" spans="1:3" hidden="1" x14ac:dyDescent="0.4">
      <c r="A32556" s="1">
        <v>2765861876288</v>
      </c>
      <c r="B32556">
        <v>40</v>
      </c>
      <c r="C32556">
        <v>1897687</v>
      </c>
    </row>
    <row r="32557" spans="1:3" hidden="1" x14ac:dyDescent="0.4">
      <c r="A32557" s="1">
        <v>2765861876344</v>
      </c>
      <c r="B32557">
        <v>48</v>
      </c>
      <c r="C32557">
        <v>1897625</v>
      </c>
    </row>
    <row r="32558" spans="1:3" hidden="1" x14ac:dyDescent="0.4">
      <c r="A32558" s="1">
        <v>2765861876408</v>
      </c>
      <c r="B32558">
        <v>40</v>
      </c>
      <c r="C32558">
        <v>1897562</v>
      </c>
    </row>
    <row r="32559" spans="1:3" hidden="1" x14ac:dyDescent="0.4">
      <c r="A32559" s="1">
        <v>2765861876464</v>
      </c>
      <c r="B32559">
        <v>48</v>
      </c>
      <c r="C32559">
        <v>1897500</v>
      </c>
    </row>
    <row r="32560" spans="1:3" hidden="1" x14ac:dyDescent="0.4">
      <c r="A32560" s="1">
        <v>2765861876528</v>
      </c>
      <c r="B32560">
        <v>40</v>
      </c>
      <c r="C32560">
        <v>1897437</v>
      </c>
    </row>
    <row r="32561" spans="1:3" hidden="1" x14ac:dyDescent="0.4">
      <c r="A32561" s="1">
        <v>2765861876584</v>
      </c>
      <c r="B32561">
        <v>48</v>
      </c>
      <c r="C32561">
        <v>1897375</v>
      </c>
    </row>
    <row r="32562" spans="1:3" hidden="1" x14ac:dyDescent="0.4">
      <c r="A32562" s="1">
        <v>2765861876648</v>
      </c>
      <c r="B32562">
        <v>40</v>
      </c>
      <c r="C32562">
        <v>1897297</v>
      </c>
    </row>
    <row r="32563" spans="1:3" hidden="1" x14ac:dyDescent="0.4">
      <c r="A32563" s="1">
        <v>2765861876704</v>
      </c>
      <c r="B32563">
        <v>48</v>
      </c>
      <c r="C32563">
        <v>1897250</v>
      </c>
    </row>
    <row r="32564" spans="1:3" hidden="1" x14ac:dyDescent="0.4">
      <c r="A32564" s="1">
        <v>2765861876768</v>
      </c>
      <c r="B32564">
        <v>24</v>
      </c>
      <c r="C32564">
        <v>1897187</v>
      </c>
    </row>
    <row r="32565" spans="1:3" hidden="1" x14ac:dyDescent="0.4">
      <c r="A32565" s="1">
        <v>2765861876808</v>
      </c>
      <c r="B32565">
        <v>632</v>
      </c>
      <c r="C32565">
        <v>1897125</v>
      </c>
    </row>
    <row r="32566" spans="1:3" hidden="1" x14ac:dyDescent="0.4">
      <c r="A32566" s="1">
        <v>2765861877456</v>
      </c>
      <c r="B32566">
        <v>40</v>
      </c>
      <c r="C32566">
        <v>1897062</v>
      </c>
    </row>
    <row r="32567" spans="1:3" hidden="1" x14ac:dyDescent="0.4">
      <c r="A32567" s="1">
        <v>2765861877512</v>
      </c>
      <c r="B32567">
        <v>48</v>
      </c>
      <c r="C32567">
        <v>1897000</v>
      </c>
    </row>
    <row r="32568" spans="1:3" hidden="1" x14ac:dyDescent="0.4">
      <c r="A32568" s="1">
        <v>2765861877576</v>
      </c>
      <c r="B32568">
        <v>40</v>
      </c>
      <c r="C32568">
        <v>1896937</v>
      </c>
    </row>
    <row r="32569" spans="1:3" hidden="1" x14ac:dyDescent="0.4">
      <c r="A32569" s="1">
        <v>2765861877632</v>
      </c>
      <c r="B32569">
        <v>48</v>
      </c>
      <c r="C32569">
        <v>1896875</v>
      </c>
    </row>
    <row r="32570" spans="1:3" hidden="1" x14ac:dyDescent="0.4">
      <c r="A32570" s="1">
        <v>2765861877696</v>
      </c>
      <c r="B32570">
        <v>40</v>
      </c>
      <c r="C32570">
        <v>1896812</v>
      </c>
    </row>
    <row r="32571" spans="1:3" hidden="1" x14ac:dyDescent="0.4">
      <c r="A32571" s="1">
        <v>2765861877752</v>
      </c>
      <c r="B32571">
        <v>48</v>
      </c>
      <c r="C32571">
        <v>1896750</v>
      </c>
    </row>
    <row r="32572" spans="1:3" hidden="1" x14ac:dyDescent="0.4">
      <c r="A32572" s="1">
        <v>2765861877816</v>
      </c>
      <c r="B32572">
        <v>40</v>
      </c>
      <c r="C32572">
        <v>1896687</v>
      </c>
    </row>
    <row r="32573" spans="1:3" hidden="1" x14ac:dyDescent="0.4">
      <c r="A32573" s="1">
        <v>2765861877872</v>
      </c>
      <c r="B32573">
        <v>48</v>
      </c>
      <c r="C32573">
        <v>1896625</v>
      </c>
    </row>
    <row r="32574" spans="1:3" hidden="1" x14ac:dyDescent="0.4">
      <c r="A32574" s="1">
        <v>2765861877936</v>
      </c>
      <c r="B32574">
        <v>272</v>
      </c>
      <c r="C32574">
        <v>1896562</v>
      </c>
    </row>
    <row r="32575" spans="1:3" hidden="1" x14ac:dyDescent="0.4">
      <c r="A32575" s="1">
        <v>2765861878224</v>
      </c>
      <c r="B32575">
        <v>72</v>
      </c>
      <c r="C32575">
        <v>1896500</v>
      </c>
    </row>
    <row r="32576" spans="1:3" hidden="1" x14ac:dyDescent="0.4">
      <c r="A32576" s="1">
        <v>2765861878312</v>
      </c>
      <c r="B32576">
        <v>40</v>
      </c>
      <c r="C32576">
        <v>1896437</v>
      </c>
    </row>
    <row r="32577" spans="1:3" hidden="1" x14ac:dyDescent="0.4">
      <c r="A32577" s="1">
        <v>2765861878368</v>
      </c>
      <c r="B32577">
        <v>48</v>
      </c>
      <c r="C32577">
        <v>1896359</v>
      </c>
    </row>
    <row r="32578" spans="1:3" hidden="1" x14ac:dyDescent="0.4">
      <c r="A32578" s="1">
        <v>2765861878432</v>
      </c>
      <c r="B32578">
        <v>272</v>
      </c>
      <c r="C32578">
        <v>1896312</v>
      </c>
    </row>
    <row r="32579" spans="1:3" hidden="1" x14ac:dyDescent="0.4">
      <c r="A32579" s="1">
        <v>2765861878720</v>
      </c>
      <c r="B32579">
        <v>72</v>
      </c>
      <c r="C32579">
        <v>1896250</v>
      </c>
    </row>
    <row r="32580" spans="1:3" hidden="1" x14ac:dyDescent="0.4">
      <c r="A32580" s="1">
        <v>2765861878808</v>
      </c>
      <c r="B32580">
        <v>56</v>
      </c>
      <c r="C32580">
        <v>1896187</v>
      </c>
    </row>
    <row r="32581" spans="1:3" hidden="1" x14ac:dyDescent="0.4">
      <c r="A32581" s="1">
        <v>2765861878880</v>
      </c>
      <c r="B32581">
        <v>56</v>
      </c>
      <c r="C32581">
        <v>1896125</v>
      </c>
    </row>
    <row r="32582" spans="1:3" hidden="1" x14ac:dyDescent="0.4">
      <c r="A32582" s="1">
        <v>2765861878952</v>
      </c>
      <c r="B32582">
        <v>72</v>
      </c>
      <c r="C32582">
        <v>1896062</v>
      </c>
    </row>
    <row r="32583" spans="1:3" hidden="1" x14ac:dyDescent="0.4">
      <c r="A32583" s="1">
        <v>2765861879040</v>
      </c>
      <c r="B32583">
        <v>48</v>
      </c>
      <c r="C32583">
        <v>1896000</v>
      </c>
    </row>
    <row r="32584" spans="1:3" hidden="1" x14ac:dyDescent="0.4">
      <c r="A32584" s="1">
        <v>2765861879104</v>
      </c>
      <c r="B32584">
        <v>632</v>
      </c>
      <c r="C32584">
        <v>1895937</v>
      </c>
    </row>
    <row r="32585" spans="1:3" hidden="1" x14ac:dyDescent="0.4">
      <c r="A32585" s="1">
        <v>2765861879752</v>
      </c>
      <c r="B32585">
        <v>40</v>
      </c>
      <c r="C32585">
        <v>1895875</v>
      </c>
    </row>
    <row r="32586" spans="1:3" hidden="1" x14ac:dyDescent="0.4">
      <c r="A32586" s="1">
        <v>2765861879808</v>
      </c>
      <c r="B32586">
        <v>48</v>
      </c>
      <c r="C32586">
        <v>1895812</v>
      </c>
    </row>
    <row r="32587" spans="1:3" hidden="1" x14ac:dyDescent="0.4">
      <c r="A32587" s="1">
        <v>2765861879872</v>
      </c>
      <c r="B32587">
        <v>632</v>
      </c>
      <c r="C32587">
        <v>1895750</v>
      </c>
    </row>
    <row r="32588" spans="1:3" hidden="1" x14ac:dyDescent="0.4">
      <c r="A32588" s="1">
        <v>2765861880520</v>
      </c>
      <c r="B32588">
        <v>80</v>
      </c>
      <c r="C32588">
        <v>1895687</v>
      </c>
    </row>
    <row r="32589" spans="1:3" hidden="1" x14ac:dyDescent="0.4">
      <c r="A32589" s="1">
        <v>2765861880616</v>
      </c>
      <c r="B32589">
        <v>272</v>
      </c>
      <c r="C32589">
        <v>1895625</v>
      </c>
    </row>
    <row r="32590" spans="1:3" hidden="1" x14ac:dyDescent="0.4">
      <c r="A32590" s="1">
        <v>2765861880904</v>
      </c>
      <c r="B32590">
        <v>632</v>
      </c>
      <c r="C32590">
        <v>1895562</v>
      </c>
    </row>
    <row r="32591" spans="1:3" hidden="1" x14ac:dyDescent="0.4">
      <c r="A32591" s="1">
        <v>2765861881552</v>
      </c>
      <c r="B32591">
        <v>40</v>
      </c>
      <c r="C32591">
        <v>1895500</v>
      </c>
    </row>
    <row r="32592" spans="1:3" hidden="1" x14ac:dyDescent="0.4">
      <c r="A32592" s="1">
        <v>2765861881608</v>
      </c>
      <c r="B32592">
        <v>80</v>
      </c>
      <c r="C32592">
        <v>1895437</v>
      </c>
    </row>
    <row r="32593" spans="1:3" hidden="1" x14ac:dyDescent="0.4">
      <c r="A32593" s="1">
        <v>2765861881704</v>
      </c>
      <c r="B32593">
        <v>432</v>
      </c>
      <c r="C32593">
        <v>1895375</v>
      </c>
    </row>
    <row r="32594" spans="1:3" hidden="1" x14ac:dyDescent="0.4">
      <c r="A32594" s="1">
        <v>2765861882152</v>
      </c>
      <c r="B32594">
        <v>40</v>
      </c>
      <c r="C32594">
        <v>1895312</v>
      </c>
    </row>
    <row r="32595" spans="1:3" hidden="1" x14ac:dyDescent="0.4">
      <c r="A32595" s="1">
        <v>2765861882208</v>
      </c>
      <c r="B32595">
        <v>48</v>
      </c>
      <c r="C32595">
        <v>1895250</v>
      </c>
    </row>
    <row r="32596" spans="1:3" hidden="1" x14ac:dyDescent="0.4">
      <c r="A32596" s="1">
        <v>2765861882272</v>
      </c>
      <c r="B32596">
        <v>80</v>
      </c>
      <c r="C32596">
        <v>1895187</v>
      </c>
    </row>
    <row r="32597" spans="1:3" hidden="1" x14ac:dyDescent="0.4">
      <c r="A32597" s="1">
        <v>2765861882368</v>
      </c>
      <c r="B32597">
        <v>48</v>
      </c>
      <c r="C32597">
        <v>1895125</v>
      </c>
    </row>
    <row r="32598" spans="1:3" hidden="1" x14ac:dyDescent="0.4">
      <c r="A32598" s="1">
        <v>2765861882432</v>
      </c>
      <c r="B32598">
        <v>112</v>
      </c>
      <c r="C32598">
        <v>1895047</v>
      </c>
    </row>
    <row r="32599" spans="1:3" hidden="1" x14ac:dyDescent="0.4">
      <c r="A32599" s="1">
        <v>2765861882560</v>
      </c>
      <c r="B32599">
        <v>200</v>
      </c>
      <c r="C32599">
        <v>1895000</v>
      </c>
    </row>
    <row r="32600" spans="1:3" hidden="1" x14ac:dyDescent="0.4">
      <c r="A32600" s="1">
        <v>2765861882776</v>
      </c>
      <c r="B32600">
        <v>200</v>
      </c>
      <c r="C32600">
        <v>1894937</v>
      </c>
    </row>
    <row r="32601" spans="1:3" hidden="1" x14ac:dyDescent="0.4">
      <c r="A32601" s="1">
        <v>2765861882992</v>
      </c>
      <c r="B32601">
        <v>80</v>
      </c>
      <c r="C32601">
        <v>1894875</v>
      </c>
    </row>
    <row r="32602" spans="1:3" hidden="1" x14ac:dyDescent="0.4">
      <c r="A32602" s="1">
        <v>2765861883088</v>
      </c>
      <c r="B32602">
        <v>112</v>
      </c>
      <c r="C32602">
        <v>1894828</v>
      </c>
    </row>
    <row r="32603" spans="1:3" hidden="1" x14ac:dyDescent="0.4">
      <c r="A32603" s="1">
        <v>2765861883216</v>
      </c>
      <c r="B32603">
        <v>200</v>
      </c>
      <c r="C32603">
        <v>1894765</v>
      </c>
    </row>
    <row r="32604" spans="1:3" hidden="1" x14ac:dyDescent="0.4">
      <c r="A32604" s="1">
        <v>2765861883432</v>
      </c>
      <c r="B32604">
        <v>104</v>
      </c>
      <c r="C32604">
        <v>1894703</v>
      </c>
    </row>
    <row r="32605" spans="1:3" hidden="1" x14ac:dyDescent="0.4">
      <c r="A32605" s="1">
        <v>2765861883552</v>
      </c>
      <c r="B32605">
        <v>24</v>
      </c>
      <c r="C32605">
        <v>1894640</v>
      </c>
    </row>
    <row r="32606" spans="1:3" hidden="1" x14ac:dyDescent="0.4">
      <c r="A32606" s="1">
        <v>2765861883592</v>
      </c>
      <c r="B32606">
        <v>632</v>
      </c>
      <c r="C32606">
        <v>1894578</v>
      </c>
    </row>
    <row r="32607" spans="1:3" hidden="1" x14ac:dyDescent="0.4">
      <c r="A32607" s="1">
        <v>2765861884240</v>
      </c>
      <c r="B32607">
        <v>40</v>
      </c>
      <c r="C32607">
        <v>1894515</v>
      </c>
    </row>
    <row r="32608" spans="1:3" hidden="1" x14ac:dyDescent="0.4">
      <c r="A32608" s="1">
        <v>2765861884296</v>
      </c>
      <c r="B32608">
        <v>48</v>
      </c>
      <c r="C32608">
        <v>1894453</v>
      </c>
    </row>
    <row r="32609" spans="1:3" hidden="1" x14ac:dyDescent="0.4">
      <c r="A32609" s="1">
        <v>2765861884360</v>
      </c>
      <c r="B32609">
        <v>40</v>
      </c>
      <c r="C32609">
        <v>1894390</v>
      </c>
    </row>
    <row r="32610" spans="1:3" hidden="1" x14ac:dyDescent="0.4">
      <c r="A32610" s="1">
        <v>2765861884416</v>
      </c>
      <c r="B32610">
        <v>48</v>
      </c>
      <c r="C32610">
        <v>1894328</v>
      </c>
    </row>
    <row r="32611" spans="1:3" hidden="1" x14ac:dyDescent="0.4">
      <c r="A32611" s="1">
        <v>2765861884480</v>
      </c>
      <c r="B32611">
        <v>40</v>
      </c>
      <c r="C32611">
        <v>1894250</v>
      </c>
    </row>
    <row r="32612" spans="1:3" hidden="1" x14ac:dyDescent="0.4">
      <c r="A32612" s="1">
        <v>2765861884536</v>
      </c>
      <c r="B32612">
        <v>48</v>
      </c>
      <c r="C32612">
        <v>1894203</v>
      </c>
    </row>
    <row r="32613" spans="1:3" hidden="1" x14ac:dyDescent="0.4">
      <c r="A32613" s="1">
        <v>2765861884600</v>
      </c>
      <c r="B32613">
        <v>40</v>
      </c>
      <c r="C32613">
        <v>1894140</v>
      </c>
    </row>
    <row r="32614" spans="1:3" hidden="1" x14ac:dyDescent="0.4">
      <c r="A32614" s="1">
        <v>2765861884656</v>
      </c>
      <c r="B32614">
        <v>48</v>
      </c>
      <c r="C32614">
        <v>1894078</v>
      </c>
    </row>
    <row r="32615" spans="1:3" hidden="1" x14ac:dyDescent="0.4">
      <c r="A32615" s="1">
        <v>2765861884720</v>
      </c>
      <c r="B32615">
        <v>24</v>
      </c>
      <c r="C32615">
        <v>1894000</v>
      </c>
    </row>
    <row r="32616" spans="1:3" hidden="1" x14ac:dyDescent="0.4">
      <c r="A32616" s="1">
        <v>2765861884760</v>
      </c>
      <c r="B32616">
        <v>632</v>
      </c>
      <c r="C32616">
        <v>1893953</v>
      </c>
    </row>
    <row r="32617" spans="1:3" hidden="1" x14ac:dyDescent="0.4">
      <c r="A32617" s="1">
        <v>2765861885408</v>
      </c>
      <c r="B32617">
        <v>40</v>
      </c>
      <c r="C32617">
        <v>1893890</v>
      </c>
    </row>
    <row r="32618" spans="1:3" hidden="1" x14ac:dyDescent="0.4">
      <c r="A32618" s="1">
        <v>2765861885464</v>
      </c>
      <c r="B32618">
        <v>48</v>
      </c>
      <c r="C32618">
        <v>1893828</v>
      </c>
    </row>
    <row r="32619" spans="1:3" hidden="1" x14ac:dyDescent="0.4">
      <c r="A32619" s="1">
        <v>2765861885528</v>
      </c>
      <c r="B32619">
        <v>40</v>
      </c>
      <c r="C32619">
        <v>1893750</v>
      </c>
    </row>
    <row r="32620" spans="1:3" hidden="1" x14ac:dyDescent="0.4">
      <c r="A32620" s="1">
        <v>2765861885584</v>
      </c>
      <c r="B32620">
        <v>48</v>
      </c>
      <c r="C32620">
        <v>1893703</v>
      </c>
    </row>
    <row r="32621" spans="1:3" hidden="1" x14ac:dyDescent="0.4">
      <c r="A32621" s="1">
        <v>2765861885648</v>
      </c>
      <c r="B32621">
        <v>40</v>
      </c>
      <c r="C32621">
        <v>1893640</v>
      </c>
    </row>
    <row r="32622" spans="1:3" hidden="1" x14ac:dyDescent="0.4">
      <c r="A32622" s="1">
        <v>2765861885704</v>
      </c>
      <c r="B32622">
        <v>48</v>
      </c>
      <c r="C32622">
        <v>1893578</v>
      </c>
    </row>
    <row r="32623" spans="1:3" hidden="1" x14ac:dyDescent="0.4">
      <c r="A32623" s="1">
        <v>2765861885768</v>
      </c>
      <c r="B32623">
        <v>40</v>
      </c>
      <c r="C32623">
        <v>1893500</v>
      </c>
    </row>
    <row r="32624" spans="1:3" hidden="1" x14ac:dyDescent="0.4">
      <c r="A32624" s="1">
        <v>2765861885824</v>
      </c>
      <c r="B32624">
        <v>48</v>
      </c>
      <c r="C32624">
        <v>1893453</v>
      </c>
    </row>
    <row r="32625" spans="1:3" hidden="1" x14ac:dyDescent="0.4">
      <c r="A32625" s="1">
        <v>2765861885888</v>
      </c>
      <c r="B32625">
        <v>24</v>
      </c>
      <c r="C32625">
        <v>1893390</v>
      </c>
    </row>
    <row r="32626" spans="1:3" hidden="1" x14ac:dyDescent="0.4">
      <c r="A32626" s="1">
        <v>2765861885928</v>
      </c>
      <c r="B32626">
        <v>632</v>
      </c>
      <c r="C32626">
        <v>1893328</v>
      </c>
    </row>
    <row r="32627" spans="1:3" hidden="1" x14ac:dyDescent="0.4">
      <c r="A32627" s="1">
        <v>2765861886576</v>
      </c>
      <c r="B32627">
        <v>40</v>
      </c>
      <c r="C32627">
        <v>1893250</v>
      </c>
    </row>
    <row r="32628" spans="1:3" hidden="1" x14ac:dyDescent="0.4">
      <c r="A32628" s="1">
        <v>2765861886632</v>
      </c>
      <c r="B32628">
        <v>48</v>
      </c>
      <c r="C32628">
        <v>1893203</v>
      </c>
    </row>
    <row r="32629" spans="1:3" hidden="1" x14ac:dyDescent="0.4">
      <c r="A32629" s="1">
        <v>2765861886696</v>
      </c>
      <c r="B32629">
        <v>40</v>
      </c>
      <c r="C32629">
        <v>1893140</v>
      </c>
    </row>
    <row r="32630" spans="1:3" hidden="1" x14ac:dyDescent="0.4">
      <c r="A32630" s="1">
        <v>2765861886752</v>
      </c>
      <c r="B32630">
        <v>48</v>
      </c>
      <c r="C32630">
        <v>1893078</v>
      </c>
    </row>
    <row r="32631" spans="1:3" hidden="1" x14ac:dyDescent="0.4">
      <c r="A32631" s="1">
        <v>2765861886816</v>
      </c>
      <c r="B32631">
        <v>40</v>
      </c>
      <c r="C32631">
        <v>1893000</v>
      </c>
    </row>
    <row r="32632" spans="1:3" hidden="1" x14ac:dyDescent="0.4">
      <c r="A32632" s="1">
        <v>2765861886872</v>
      </c>
      <c r="B32632">
        <v>48</v>
      </c>
      <c r="C32632">
        <v>1892953</v>
      </c>
    </row>
    <row r="32633" spans="1:3" hidden="1" x14ac:dyDescent="0.4">
      <c r="A32633" s="1">
        <v>2765861886936</v>
      </c>
      <c r="B32633">
        <v>40</v>
      </c>
      <c r="C32633">
        <v>1892890</v>
      </c>
    </row>
    <row r="32634" spans="1:3" hidden="1" x14ac:dyDescent="0.4">
      <c r="A32634" s="1">
        <v>2765861886992</v>
      </c>
      <c r="B32634">
        <v>48</v>
      </c>
      <c r="C32634">
        <v>1892828</v>
      </c>
    </row>
    <row r="32635" spans="1:3" hidden="1" x14ac:dyDescent="0.4">
      <c r="A32635" s="1">
        <v>2765861887056</v>
      </c>
      <c r="B32635">
        <v>24</v>
      </c>
      <c r="C32635">
        <v>1892750</v>
      </c>
    </row>
    <row r="32636" spans="1:3" hidden="1" x14ac:dyDescent="0.4">
      <c r="A32636" s="1">
        <v>2765861887096</v>
      </c>
      <c r="B32636">
        <v>632</v>
      </c>
      <c r="C32636">
        <v>1892703</v>
      </c>
    </row>
    <row r="32637" spans="1:3" hidden="1" x14ac:dyDescent="0.4">
      <c r="A32637" s="1">
        <v>2765861887744</v>
      </c>
      <c r="B32637">
        <v>40</v>
      </c>
      <c r="C32637">
        <v>1892640</v>
      </c>
    </row>
    <row r="32638" spans="1:3" hidden="1" x14ac:dyDescent="0.4">
      <c r="A32638" s="1">
        <v>2765861887800</v>
      </c>
      <c r="B32638">
        <v>48</v>
      </c>
      <c r="C32638">
        <v>1892578</v>
      </c>
    </row>
    <row r="32639" spans="1:3" hidden="1" x14ac:dyDescent="0.4">
      <c r="A32639" s="1">
        <v>2765861887864</v>
      </c>
      <c r="B32639">
        <v>40</v>
      </c>
      <c r="C32639">
        <v>1892500</v>
      </c>
    </row>
    <row r="32640" spans="1:3" hidden="1" x14ac:dyDescent="0.4">
      <c r="A32640" s="1">
        <v>2765861887920</v>
      </c>
      <c r="B32640">
        <v>48</v>
      </c>
      <c r="C32640">
        <v>1892453</v>
      </c>
    </row>
    <row r="32641" spans="1:3" hidden="1" x14ac:dyDescent="0.4">
      <c r="A32641" s="1">
        <v>2765861887984</v>
      </c>
      <c r="B32641">
        <v>40</v>
      </c>
      <c r="C32641">
        <v>1892390</v>
      </c>
    </row>
    <row r="32642" spans="1:3" hidden="1" x14ac:dyDescent="0.4">
      <c r="A32642" s="1">
        <v>2765861888040</v>
      </c>
      <c r="B32642">
        <v>48</v>
      </c>
      <c r="C32642">
        <v>1892328</v>
      </c>
    </row>
    <row r="32643" spans="1:3" hidden="1" x14ac:dyDescent="0.4">
      <c r="A32643" s="1">
        <v>2765861888104</v>
      </c>
      <c r="B32643">
        <v>40</v>
      </c>
      <c r="C32643">
        <v>1892265</v>
      </c>
    </row>
    <row r="32644" spans="1:3" hidden="1" x14ac:dyDescent="0.4">
      <c r="A32644" s="1">
        <v>2765861888160</v>
      </c>
      <c r="B32644">
        <v>48</v>
      </c>
      <c r="C32644">
        <v>1892203</v>
      </c>
    </row>
    <row r="32645" spans="1:3" hidden="1" x14ac:dyDescent="0.4">
      <c r="A32645" s="1">
        <v>2765861888224</v>
      </c>
      <c r="B32645">
        <v>24</v>
      </c>
      <c r="C32645">
        <v>1892140</v>
      </c>
    </row>
    <row r="32646" spans="1:3" hidden="1" x14ac:dyDescent="0.4">
      <c r="A32646" s="1">
        <v>2765861888264</v>
      </c>
      <c r="B32646">
        <v>632</v>
      </c>
      <c r="C32646">
        <v>1892078</v>
      </c>
    </row>
    <row r="32647" spans="1:3" hidden="1" x14ac:dyDescent="0.4">
      <c r="A32647" s="1">
        <v>2765861888912</v>
      </c>
      <c r="B32647">
        <v>40</v>
      </c>
      <c r="C32647">
        <v>1892015</v>
      </c>
    </row>
    <row r="32648" spans="1:3" hidden="1" x14ac:dyDescent="0.4">
      <c r="A32648" s="1">
        <v>2765861888968</v>
      </c>
      <c r="B32648">
        <v>48</v>
      </c>
      <c r="C32648">
        <v>1891953</v>
      </c>
    </row>
    <row r="32649" spans="1:3" hidden="1" x14ac:dyDescent="0.4">
      <c r="A32649" s="1">
        <v>2765861889032</v>
      </c>
      <c r="B32649">
        <v>40</v>
      </c>
      <c r="C32649">
        <v>1891890</v>
      </c>
    </row>
    <row r="32650" spans="1:3" hidden="1" x14ac:dyDescent="0.4">
      <c r="A32650" s="1">
        <v>2765861889088</v>
      </c>
      <c r="B32650">
        <v>48</v>
      </c>
      <c r="C32650">
        <v>1891828</v>
      </c>
    </row>
    <row r="32651" spans="1:3" hidden="1" x14ac:dyDescent="0.4">
      <c r="A32651" s="1">
        <v>2765861889152</v>
      </c>
      <c r="B32651">
        <v>40</v>
      </c>
      <c r="C32651">
        <v>1891765</v>
      </c>
    </row>
    <row r="32652" spans="1:3" hidden="1" x14ac:dyDescent="0.4">
      <c r="A32652" s="1">
        <v>2765861889208</v>
      </c>
      <c r="B32652">
        <v>48</v>
      </c>
      <c r="C32652">
        <v>1891703</v>
      </c>
    </row>
    <row r="32653" spans="1:3" hidden="1" x14ac:dyDescent="0.4">
      <c r="A32653" s="1">
        <v>2765861889272</v>
      </c>
      <c r="B32653">
        <v>40</v>
      </c>
      <c r="C32653">
        <v>1891640</v>
      </c>
    </row>
    <row r="32654" spans="1:3" hidden="1" x14ac:dyDescent="0.4">
      <c r="A32654" s="1">
        <v>2765861889328</v>
      </c>
      <c r="B32654">
        <v>48</v>
      </c>
      <c r="C32654">
        <v>1891578</v>
      </c>
    </row>
    <row r="32655" spans="1:3" hidden="1" x14ac:dyDescent="0.4">
      <c r="A32655" s="1">
        <v>2765861889392</v>
      </c>
      <c r="B32655">
        <v>24</v>
      </c>
      <c r="C32655">
        <v>1891515</v>
      </c>
    </row>
    <row r="32656" spans="1:3" hidden="1" x14ac:dyDescent="0.4">
      <c r="A32656" s="1">
        <v>2765861889432</v>
      </c>
      <c r="B32656">
        <v>632</v>
      </c>
      <c r="C32656">
        <v>1891453</v>
      </c>
    </row>
    <row r="32657" spans="1:3" hidden="1" x14ac:dyDescent="0.4">
      <c r="A32657" s="1">
        <v>2765861890080</v>
      </c>
      <c r="B32657">
        <v>40</v>
      </c>
      <c r="C32657">
        <v>1891390</v>
      </c>
    </row>
    <row r="32658" spans="1:3" hidden="1" x14ac:dyDescent="0.4">
      <c r="A32658" s="1">
        <v>2765861890136</v>
      </c>
      <c r="B32658">
        <v>48</v>
      </c>
      <c r="C32658">
        <v>1891328</v>
      </c>
    </row>
    <row r="32659" spans="1:3" hidden="1" x14ac:dyDescent="0.4">
      <c r="A32659" s="1">
        <v>2765861890200</v>
      </c>
      <c r="B32659">
        <v>40</v>
      </c>
      <c r="C32659">
        <v>1891265</v>
      </c>
    </row>
    <row r="32660" spans="1:3" hidden="1" x14ac:dyDescent="0.4">
      <c r="A32660" s="1">
        <v>2765861890256</v>
      </c>
      <c r="B32660">
        <v>48</v>
      </c>
      <c r="C32660">
        <v>1891203</v>
      </c>
    </row>
    <row r="32661" spans="1:3" hidden="1" x14ac:dyDescent="0.4">
      <c r="A32661" s="1">
        <v>2765861890320</v>
      </c>
      <c r="B32661">
        <v>40</v>
      </c>
      <c r="C32661">
        <v>1891140</v>
      </c>
    </row>
    <row r="32662" spans="1:3" hidden="1" x14ac:dyDescent="0.4">
      <c r="A32662" s="1">
        <v>2765861890376</v>
      </c>
      <c r="B32662">
        <v>48</v>
      </c>
      <c r="C32662">
        <v>1891078</v>
      </c>
    </row>
    <row r="32663" spans="1:3" hidden="1" x14ac:dyDescent="0.4">
      <c r="A32663" s="1">
        <v>2765861890440</v>
      </c>
      <c r="B32663">
        <v>40</v>
      </c>
      <c r="C32663">
        <v>1891015</v>
      </c>
    </row>
    <row r="32664" spans="1:3" hidden="1" x14ac:dyDescent="0.4">
      <c r="A32664" s="1">
        <v>2765861890496</v>
      </c>
      <c r="B32664">
        <v>48</v>
      </c>
      <c r="C32664">
        <v>1890953</v>
      </c>
    </row>
    <row r="32665" spans="1:3" hidden="1" x14ac:dyDescent="0.4">
      <c r="A32665" s="1">
        <v>2765861890560</v>
      </c>
      <c r="B32665">
        <v>24</v>
      </c>
      <c r="C32665">
        <v>1890890</v>
      </c>
    </row>
    <row r="32666" spans="1:3" hidden="1" x14ac:dyDescent="0.4">
      <c r="A32666" s="1">
        <v>2765861890600</v>
      </c>
      <c r="B32666">
        <v>632</v>
      </c>
      <c r="C32666">
        <v>1890828</v>
      </c>
    </row>
    <row r="32667" spans="1:3" hidden="1" x14ac:dyDescent="0.4">
      <c r="A32667" s="1">
        <v>2765861891248</v>
      </c>
      <c r="B32667">
        <v>40</v>
      </c>
      <c r="C32667">
        <v>1890765</v>
      </c>
    </row>
    <row r="32668" spans="1:3" hidden="1" x14ac:dyDescent="0.4">
      <c r="A32668" s="1">
        <v>2765861891304</v>
      </c>
      <c r="B32668">
        <v>48</v>
      </c>
      <c r="C32668">
        <v>1890703</v>
      </c>
    </row>
    <row r="32669" spans="1:3" hidden="1" x14ac:dyDescent="0.4">
      <c r="A32669" s="1">
        <v>2765861891368</v>
      </c>
      <c r="B32669">
        <v>40</v>
      </c>
      <c r="C32669">
        <v>1890640</v>
      </c>
    </row>
    <row r="32670" spans="1:3" hidden="1" x14ac:dyDescent="0.4">
      <c r="A32670" s="1">
        <v>2765861891424</v>
      </c>
      <c r="B32670">
        <v>48</v>
      </c>
      <c r="C32670">
        <v>1890578</v>
      </c>
    </row>
    <row r="32671" spans="1:3" hidden="1" x14ac:dyDescent="0.4">
      <c r="A32671" s="1">
        <v>2765861891488</v>
      </c>
      <c r="B32671">
        <v>40</v>
      </c>
      <c r="C32671">
        <v>1890500</v>
      </c>
    </row>
    <row r="32672" spans="1:3" hidden="1" x14ac:dyDescent="0.4">
      <c r="A32672" s="1">
        <v>2765861891544</v>
      </c>
      <c r="B32672">
        <v>48</v>
      </c>
      <c r="C32672">
        <v>1890453</v>
      </c>
    </row>
    <row r="32673" spans="1:3" hidden="1" x14ac:dyDescent="0.4">
      <c r="A32673" s="1">
        <v>2765861891608</v>
      </c>
      <c r="B32673">
        <v>40</v>
      </c>
      <c r="C32673">
        <v>1890390</v>
      </c>
    </row>
    <row r="32674" spans="1:3" hidden="1" x14ac:dyDescent="0.4">
      <c r="A32674" s="1">
        <v>2765861891664</v>
      </c>
      <c r="B32674">
        <v>48</v>
      </c>
      <c r="C32674">
        <v>1890328</v>
      </c>
    </row>
    <row r="32675" spans="1:3" hidden="1" x14ac:dyDescent="0.4">
      <c r="A32675" s="1">
        <v>2765861891728</v>
      </c>
      <c r="B32675">
        <v>24</v>
      </c>
      <c r="C32675">
        <v>1890265</v>
      </c>
    </row>
    <row r="32676" spans="1:3" hidden="1" x14ac:dyDescent="0.4">
      <c r="A32676" s="1">
        <v>2765861891768</v>
      </c>
      <c r="B32676">
        <v>632</v>
      </c>
      <c r="C32676">
        <v>1890203</v>
      </c>
    </row>
    <row r="32677" spans="1:3" hidden="1" x14ac:dyDescent="0.4">
      <c r="A32677" s="1">
        <v>2765861892416</v>
      </c>
      <c r="B32677">
        <v>40</v>
      </c>
      <c r="C32677">
        <v>1890140</v>
      </c>
    </row>
    <row r="32678" spans="1:3" hidden="1" x14ac:dyDescent="0.4">
      <c r="A32678" s="1">
        <v>2765861892472</v>
      </c>
      <c r="B32678">
        <v>48</v>
      </c>
      <c r="C32678">
        <v>1890078</v>
      </c>
    </row>
    <row r="32679" spans="1:3" hidden="1" x14ac:dyDescent="0.4">
      <c r="A32679" s="1">
        <v>2765861892536</v>
      </c>
      <c r="B32679">
        <v>40</v>
      </c>
      <c r="C32679">
        <v>1890031</v>
      </c>
    </row>
    <row r="32680" spans="1:3" hidden="1" x14ac:dyDescent="0.4">
      <c r="A32680" s="1">
        <v>2765861892592</v>
      </c>
      <c r="B32680">
        <v>48</v>
      </c>
      <c r="C32680">
        <v>1889968</v>
      </c>
    </row>
    <row r="32681" spans="1:3" hidden="1" x14ac:dyDescent="0.4">
      <c r="A32681" s="1">
        <v>2765861892656</v>
      </c>
      <c r="B32681">
        <v>40</v>
      </c>
      <c r="C32681">
        <v>1889906</v>
      </c>
    </row>
    <row r="32682" spans="1:3" hidden="1" x14ac:dyDescent="0.4">
      <c r="A32682" s="1">
        <v>2765861892712</v>
      </c>
      <c r="B32682">
        <v>48</v>
      </c>
      <c r="C32682">
        <v>1889843</v>
      </c>
    </row>
    <row r="32683" spans="1:3" hidden="1" x14ac:dyDescent="0.4">
      <c r="A32683" s="1">
        <v>2765861892776</v>
      </c>
      <c r="B32683">
        <v>40</v>
      </c>
      <c r="C32683">
        <v>1889781</v>
      </c>
    </row>
    <row r="32684" spans="1:3" hidden="1" x14ac:dyDescent="0.4">
      <c r="A32684" s="1">
        <v>2765861892832</v>
      </c>
      <c r="B32684">
        <v>48</v>
      </c>
      <c r="C32684">
        <v>1889718</v>
      </c>
    </row>
    <row r="32685" spans="1:3" hidden="1" x14ac:dyDescent="0.4">
      <c r="A32685" s="1">
        <v>2765861892896</v>
      </c>
      <c r="B32685">
        <v>272</v>
      </c>
      <c r="C32685">
        <v>1889656</v>
      </c>
    </row>
    <row r="32686" spans="1:3" hidden="1" x14ac:dyDescent="0.4">
      <c r="A32686" s="1">
        <v>2765861893184</v>
      </c>
      <c r="B32686">
        <v>72</v>
      </c>
      <c r="C32686">
        <v>1889593</v>
      </c>
    </row>
    <row r="32687" spans="1:3" hidden="1" x14ac:dyDescent="0.4">
      <c r="A32687" s="1">
        <v>2765861893272</v>
      </c>
      <c r="B32687">
        <v>40</v>
      </c>
      <c r="C32687">
        <v>1889531</v>
      </c>
    </row>
    <row r="32688" spans="1:3" hidden="1" x14ac:dyDescent="0.4">
      <c r="A32688" s="1">
        <v>2765861893328</v>
      </c>
      <c r="B32688">
        <v>48</v>
      </c>
      <c r="C32688">
        <v>1889468</v>
      </c>
    </row>
    <row r="32689" spans="1:3" hidden="1" x14ac:dyDescent="0.4">
      <c r="A32689" s="1">
        <v>2765861893392</v>
      </c>
      <c r="B32689">
        <v>272</v>
      </c>
      <c r="C32689">
        <v>1889406</v>
      </c>
    </row>
    <row r="32690" spans="1:3" hidden="1" x14ac:dyDescent="0.4">
      <c r="A32690" s="1">
        <v>2765861893680</v>
      </c>
      <c r="B32690">
        <v>72</v>
      </c>
      <c r="C32690">
        <v>1889343</v>
      </c>
    </row>
    <row r="32691" spans="1:3" hidden="1" x14ac:dyDescent="0.4">
      <c r="A32691" s="1">
        <v>2765861893768</v>
      </c>
      <c r="B32691">
        <v>48</v>
      </c>
      <c r="C32691">
        <v>1889281</v>
      </c>
    </row>
    <row r="32692" spans="1:3" hidden="1" x14ac:dyDescent="0.4">
      <c r="A32692" s="1">
        <v>2765861893832</v>
      </c>
      <c r="B32692">
        <v>80</v>
      </c>
      <c r="C32692">
        <v>1889218</v>
      </c>
    </row>
    <row r="32693" spans="1:3" hidden="1" x14ac:dyDescent="0.4">
      <c r="A32693" s="1">
        <v>2765861893928</v>
      </c>
      <c r="B32693">
        <v>144</v>
      </c>
      <c r="C32693">
        <v>1889172</v>
      </c>
    </row>
    <row r="32694" spans="1:3" hidden="1" x14ac:dyDescent="0.4">
      <c r="A32694" s="1">
        <v>2765861894088</v>
      </c>
      <c r="B32694">
        <v>144</v>
      </c>
      <c r="C32694">
        <v>1889093</v>
      </c>
    </row>
    <row r="32695" spans="1:3" hidden="1" x14ac:dyDescent="0.4">
      <c r="A32695" s="1">
        <v>2765861894248</v>
      </c>
      <c r="B32695">
        <v>80</v>
      </c>
      <c r="C32695">
        <v>1889031</v>
      </c>
    </row>
    <row r="32696" spans="1:3" hidden="1" x14ac:dyDescent="0.4">
      <c r="A32696" s="1">
        <v>2765861894344</v>
      </c>
      <c r="B32696">
        <v>80</v>
      </c>
      <c r="C32696">
        <v>1888968</v>
      </c>
    </row>
    <row r="32697" spans="1:3" hidden="1" x14ac:dyDescent="0.4">
      <c r="A32697" s="1">
        <v>2765861894440</v>
      </c>
      <c r="B32697">
        <v>80</v>
      </c>
      <c r="C32697">
        <v>1888906</v>
      </c>
    </row>
    <row r="32698" spans="1:3" hidden="1" x14ac:dyDescent="0.4">
      <c r="A32698" s="1">
        <v>2765861894536</v>
      </c>
      <c r="B32698">
        <v>80</v>
      </c>
      <c r="C32698">
        <v>1888843</v>
      </c>
    </row>
    <row r="32699" spans="1:3" hidden="1" x14ac:dyDescent="0.4">
      <c r="A32699" s="1">
        <v>2765861894632</v>
      </c>
      <c r="B32699">
        <v>144</v>
      </c>
      <c r="C32699">
        <v>1888781</v>
      </c>
    </row>
    <row r="32700" spans="1:3" hidden="1" x14ac:dyDescent="0.4">
      <c r="A32700" s="1">
        <v>2765861894792</v>
      </c>
      <c r="B32700">
        <v>80</v>
      </c>
      <c r="C32700">
        <v>1888718</v>
      </c>
    </row>
    <row r="32701" spans="1:3" hidden="1" x14ac:dyDescent="0.4">
      <c r="A32701" s="1">
        <v>2765861894888</v>
      </c>
      <c r="B32701">
        <v>80</v>
      </c>
      <c r="C32701">
        <v>1888656</v>
      </c>
    </row>
    <row r="32702" spans="1:3" hidden="1" x14ac:dyDescent="0.4">
      <c r="A32702" s="1">
        <v>2765861894984</v>
      </c>
      <c r="B32702">
        <v>48</v>
      </c>
      <c r="C32702">
        <v>1888593</v>
      </c>
    </row>
    <row r="32703" spans="1:3" hidden="1" x14ac:dyDescent="0.4">
      <c r="A32703" s="1">
        <v>2765861895048</v>
      </c>
      <c r="B32703">
        <v>48</v>
      </c>
      <c r="C32703">
        <v>1888531</v>
      </c>
    </row>
    <row r="32704" spans="1:3" hidden="1" x14ac:dyDescent="0.4">
      <c r="A32704" s="1">
        <v>2765861895112</v>
      </c>
      <c r="B32704">
        <v>80</v>
      </c>
      <c r="C32704">
        <v>1888468</v>
      </c>
    </row>
    <row r="32705" spans="1:3" hidden="1" x14ac:dyDescent="0.4">
      <c r="A32705" s="1">
        <v>2765861895208</v>
      </c>
      <c r="B32705">
        <v>80</v>
      </c>
      <c r="C32705">
        <v>1888406</v>
      </c>
    </row>
    <row r="32706" spans="1:3" hidden="1" x14ac:dyDescent="0.4">
      <c r="A32706" s="1">
        <v>2765861895304</v>
      </c>
      <c r="B32706">
        <v>48</v>
      </c>
      <c r="C32706">
        <v>1888359</v>
      </c>
    </row>
    <row r="32707" spans="1:3" hidden="1" x14ac:dyDescent="0.4">
      <c r="A32707" s="1">
        <v>2765861895368</v>
      </c>
      <c r="B32707">
        <v>272</v>
      </c>
      <c r="C32707">
        <v>1888297</v>
      </c>
    </row>
    <row r="32708" spans="1:3" hidden="1" x14ac:dyDescent="0.4">
      <c r="A32708" s="1">
        <v>2765861895656</v>
      </c>
      <c r="B32708">
        <v>56</v>
      </c>
      <c r="C32708">
        <v>1888234</v>
      </c>
    </row>
    <row r="32709" spans="1:3" hidden="1" x14ac:dyDescent="0.4">
      <c r="A32709" s="1">
        <v>2765861895728</v>
      </c>
      <c r="B32709">
        <v>56</v>
      </c>
      <c r="C32709">
        <v>1888172</v>
      </c>
    </row>
    <row r="32710" spans="1:3" hidden="1" x14ac:dyDescent="0.4">
      <c r="A32710" s="1">
        <v>2765861895800</v>
      </c>
      <c r="B32710">
        <v>72</v>
      </c>
      <c r="C32710">
        <v>1888109</v>
      </c>
    </row>
    <row r="32711" spans="1:3" hidden="1" x14ac:dyDescent="0.4">
      <c r="A32711" s="1">
        <v>2765861895888</v>
      </c>
      <c r="B32711">
        <v>48</v>
      </c>
      <c r="C32711">
        <v>1888047</v>
      </c>
    </row>
    <row r="32712" spans="1:3" hidden="1" x14ac:dyDescent="0.4">
      <c r="A32712" s="1">
        <v>2765861895952</v>
      </c>
      <c r="B32712">
        <v>632</v>
      </c>
      <c r="C32712">
        <v>1888000</v>
      </c>
    </row>
    <row r="32713" spans="1:3" hidden="1" x14ac:dyDescent="0.4">
      <c r="A32713" s="1">
        <v>2765861896600</v>
      </c>
      <c r="B32713">
        <v>40</v>
      </c>
      <c r="C32713">
        <v>1887922</v>
      </c>
    </row>
    <row r="32714" spans="1:3" hidden="1" x14ac:dyDescent="0.4">
      <c r="A32714" s="1">
        <v>2765861896656</v>
      </c>
      <c r="B32714">
        <v>48</v>
      </c>
      <c r="C32714">
        <v>1887875</v>
      </c>
    </row>
    <row r="32715" spans="1:3" hidden="1" x14ac:dyDescent="0.4">
      <c r="A32715" s="1">
        <v>2765861896720</v>
      </c>
      <c r="B32715">
        <v>632</v>
      </c>
      <c r="C32715">
        <v>1887797</v>
      </c>
    </row>
    <row r="32716" spans="1:3" hidden="1" x14ac:dyDescent="0.4">
      <c r="A32716" s="1">
        <v>2765861897368</v>
      </c>
      <c r="B32716">
        <v>80</v>
      </c>
      <c r="C32716">
        <v>1887734</v>
      </c>
    </row>
    <row r="32717" spans="1:3" hidden="1" x14ac:dyDescent="0.4">
      <c r="A32717" s="1">
        <v>2765861897464</v>
      </c>
      <c r="B32717">
        <v>272</v>
      </c>
      <c r="C32717">
        <v>1887672</v>
      </c>
    </row>
    <row r="32718" spans="1:3" hidden="1" x14ac:dyDescent="0.4">
      <c r="A32718" s="1">
        <v>2765861897752</v>
      </c>
      <c r="B32718">
        <v>632</v>
      </c>
      <c r="C32718">
        <v>1887625</v>
      </c>
    </row>
    <row r="32719" spans="1:3" hidden="1" x14ac:dyDescent="0.4">
      <c r="A32719" s="1">
        <v>2765861898400</v>
      </c>
      <c r="B32719">
        <v>40</v>
      </c>
      <c r="C32719">
        <v>1887547</v>
      </c>
    </row>
    <row r="32720" spans="1:3" hidden="1" x14ac:dyDescent="0.4">
      <c r="A32720" s="1">
        <v>2765861898456</v>
      </c>
      <c r="B32720">
        <v>80</v>
      </c>
      <c r="C32720">
        <v>1887500</v>
      </c>
    </row>
    <row r="32721" spans="1:3" hidden="1" x14ac:dyDescent="0.4">
      <c r="A32721" s="1">
        <v>2765861898552</v>
      </c>
      <c r="B32721">
        <v>432</v>
      </c>
      <c r="C32721">
        <v>1887437</v>
      </c>
    </row>
    <row r="32722" spans="1:3" hidden="1" x14ac:dyDescent="0.4">
      <c r="A32722" s="1">
        <v>2765861899000</v>
      </c>
      <c r="B32722">
        <v>40</v>
      </c>
      <c r="C32722">
        <v>1887375</v>
      </c>
    </row>
    <row r="32723" spans="1:3" hidden="1" x14ac:dyDescent="0.4">
      <c r="A32723" s="1">
        <v>2765861899056</v>
      </c>
      <c r="B32723">
        <v>48</v>
      </c>
      <c r="C32723">
        <v>1887312</v>
      </c>
    </row>
    <row r="32724" spans="1:3" hidden="1" x14ac:dyDescent="0.4">
      <c r="A32724" s="1">
        <v>2765861899120</v>
      </c>
      <c r="B32724">
        <v>80</v>
      </c>
      <c r="C32724">
        <v>1887250</v>
      </c>
    </row>
    <row r="32725" spans="1:3" hidden="1" x14ac:dyDescent="0.4">
      <c r="A32725" s="1">
        <v>2765861899216</v>
      </c>
      <c r="B32725">
        <v>48</v>
      </c>
      <c r="C32725">
        <v>1887187</v>
      </c>
    </row>
    <row r="32726" spans="1:3" hidden="1" x14ac:dyDescent="0.4">
      <c r="A32726" s="1">
        <v>2765861899280</v>
      </c>
      <c r="B32726">
        <v>112</v>
      </c>
      <c r="C32726">
        <v>1887125</v>
      </c>
    </row>
    <row r="32727" spans="1:3" hidden="1" x14ac:dyDescent="0.4">
      <c r="A32727" s="1">
        <v>2765861899408</v>
      </c>
      <c r="B32727">
        <v>200</v>
      </c>
      <c r="C32727">
        <v>1887062</v>
      </c>
    </row>
    <row r="32728" spans="1:3" hidden="1" x14ac:dyDescent="0.4">
      <c r="A32728" s="1">
        <v>2765861899624</v>
      </c>
      <c r="B32728">
        <v>200</v>
      </c>
      <c r="C32728">
        <v>1887000</v>
      </c>
    </row>
    <row r="32729" spans="1:3" hidden="1" x14ac:dyDescent="0.4">
      <c r="A32729" s="1">
        <v>2765861899840</v>
      </c>
      <c r="B32729">
        <v>80</v>
      </c>
      <c r="C32729">
        <v>1886937</v>
      </c>
    </row>
    <row r="32730" spans="1:3" hidden="1" x14ac:dyDescent="0.4">
      <c r="A32730" s="1">
        <v>2765861899936</v>
      </c>
      <c r="B32730">
        <v>112</v>
      </c>
      <c r="C32730">
        <v>1886875</v>
      </c>
    </row>
    <row r="32731" spans="1:3" hidden="1" x14ac:dyDescent="0.4">
      <c r="A32731" s="1">
        <v>2765861900064</v>
      </c>
      <c r="B32731">
        <v>200</v>
      </c>
      <c r="C32731">
        <v>1886812</v>
      </c>
    </row>
    <row r="32732" spans="1:3" hidden="1" x14ac:dyDescent="0.4">
      <c r="A32732" s="1">
        <v>2765861900280</v>
      </c>
      <c r="B32732">
        <v>104</v>
      </c>
      <c r="C32732">
        <v>1886750</v>
      </c>
    </row>
    <row r="32733" spans="1:3" hidden="1" x14ac:dyDescent="0.4">
      <c r="A32733" s="1">
        <v>2765861900400</v>
      </c>
      <c r="B32733">
        <v>24</v>
      </c>
      <c r="C32733">
        <v>1886687</v>
      </c>
    </row>
    <row r="32734" spans="1:3" hidden="1" x14ac:dyDescent="0.4">
      <c r="A32734" s="1">
        <v>2765861900440</v>
      </c>
      <c r="B32734">
        <v>632</v>
      </c>
      <c r="C32734">
        <v>1886625</v>
      </c>
    </row>
    <row r="32735" spans="1:3" hidden="1" x14ac:dyDescent="0.4">
      <c r="A32735" s="1">
        <v>2765861901088</v>
      </c>
      <c r="B32735">
        <v>40</v>
      </c>
      <c r="C32735">
        <v>1886562</v>
      </c>
    </row>
    <row r="32736" spans="1:3" hidden="1" x14ac:dyDescent="0.4">
      <c r="A32736" s="1">
        <v>2765861901144</v>
      </c>
      <c r="B32736">
        <v>48</v>
      </c>
      <c r="C32736">
        <v>1886500</v>
      </c>
    </row>
    <row r="32737" spans="1:3" hidden="1" x14ac:dyDescent="0.4">
      <c r="A32737" s="1">
        <v>2765861901208</v>
      </c>
      <c r="B32737">
        <v>40</v>
      </c>
      <c r="C32737">
        <v>1886437</v>
      </c>
    </row>
    <row r="32738" spans="1:3" hidden="1" x14ac:dyDescent="0.4">
      <c r="A32738" s="1">
        <v>2765861901264</v>
      </c>
      <c r="B32738">
        <v>48</v>
      </c>
      <c r="C32738">
        <v>1886375</v>
      </c>
    </row>
    <row r="32739" spans="1:3" hidden="1" x14ac:dyDescent="0.4">
      <c r="A32739" s="1">
        <v>2765861901328</v>
      </c>
      <c r="B32739">
        <v>40</v>
      </c>
      <c r="C32739">
        <v>1886312</v>
      </c>
    </row>
    <row r="32740" spans="1:3" hidden="1" x14ac:dyDescent="0.4">
      <c r="A32740" s="1">
        <v>2765861901384</v>
      </c>
      <c r="B32740">
        <v>48</v>
      </c>
      <c r="C32740">
        <v>1886250</v>
      </c>
    </row>
    <row r="32741" spans="1:3" hidden="1" x14ac:dyDescent="0.4">
      <c r="A32741" s="1">
        <v>2765861901448</v>
      </c>
      <c r="B32741">
        <v>40</v>
      </c>
      <c r="C32741">
        <v>1886187</v>
      </c>
    </row>
    <row r="32742" spans="1:3" hidden="1" x14ac:dyDescent="0.4">
      <c r="A32742" s="1">
        <v>2765861901504</v>
      </c>
      <c r="B32742">
        <v>48</v>
      </c>
      <c r="C32742">
        <v>1886125</v>
      </c>
    </row>
    <row r="32743" spans="1:3" hidden="1" x14ac:dyDescent="0.4">
      <c r="A32743" s="1">
        <v>2765861901568</v>
      </c>
      <c r="B32743">
        <v>24</v>
      </c>
      <c r="C32743">
        <v>1886047</v>
      </c>
    </row>
    <row r="32744" spans="1:3" hidden="1" x14ac:dyDescent="0.4">
      <c r="A32744" s="1">
        <v>2765861901608</v>
      </c>
      <c r="B32744">
        <v>632</v>
      </c>
      <c r="C32744">
        <v>1886000</v>
      </c>
    </row>
    <row r="32745" spans="1:3" hidden="1" x14ac:dyDescent="0.4">
      <c r="A32745" s="1">
        <v>2765861902256</v>
      </c>
      <c r="B32745">
        <v>40</v>
      </c>
      <c r="C32745">
        <v>1885937</v>
      </c>
    </row>
    <row r="32746" spans="1:3" hidden="1" x14ac:dyDescent="0.4">
      <c r="A32746" s="1">
        <v>2765861902312</v>
      </c>
      <c r="B32746">
        <v>48</v>
      </c>
      <c r="C32746">
        <v>1885875</v>
      </c>
    </row>
    <row r="32747" spans="1:3" hidden="1" x14ac:dyDescent="0.4">
      <c r="A32747" s="1">
        <v>2765861902376</v>
      </c>
      <c r="B32747">
        <v>40</v>
      </c>
      <c r="C32747">
        <v>1885812</v>
      </c>
    </row>
    <row r="32748" spans="1:3" hidden="1" x14ac:dyDescent="0.4">
      <c r="A32748" s="1">
        <v>2765861902432</v>
      </c>
      <c r="B32748">
        <v>48</v>
      </c>
      <c r="C32748">
        <v>1885750</v>
      </c>
    </row>
    <row r="32749" spans="1:3" hidden="1" x14ac:dyDescent="0.4">
      <c r="A32749" s="1">
        <v>2765861902496</v>
      </c>
      <c r="B32749">
        <v>40</v>
      </c>
      <c r="C32749">
        <v>1885687</v>
      </c>
    </row>
    <row r="32750" spans="1:3" hidden="1" x14ac:dyDescent="0.4">
      <c r="A32750" s="1">
        <v>2765861902552</v>
      </c>
      <c r="B32750">
        <v>48</v>
      </c>
      <c r="C32750">
        <v>1885625</v>
      </c>
    </row>
    <row r="32751" spans="1:3" hidden="1" x14ac:dyDescent="0.4">
      <c r="A32751" s="1">
        <v>2765861902616</v>
      </c>
      <c r="B32751">
        <v>40</v>
      </c>
      <c r="C32751">
        <v>1885562</v>
      </c>
    </row>
    <row r="32752" spans="1:3" hidden="1" x14ac:dyDescent="0.4">
      <c r="A32752" s="1">
        <v>2765861902672</v>
      </c>
      <c r="B32752">
        <v>48</v>
      </c>
      <c r="C32752">
        <v>1885500</v>
      </c>
    </row>
    <row r="32753" spans="1:3" hidden="1" x14ac:dyDescent="0.4">
      <c r="A32753" s="1">
        <v>2765861902736</v>
      </c>
      <c r="B32753">
        <v>24</v>
      </c>
      <c r="C32753">
        <v>1885437</v>
      </c>
    </row>
    <row r="32754" spans="1:3" hidden="1" x14ac:dyDescent="0.4">
      <c r="A32754" s="1">
        <v>2765861902776</v>
      </c>
      <c r="B32754">
        <v>632</v>
      </c>
      <c r="C32754">
        <v>1885375</v>
      </c>
    </row>
    <row r="32755" spans="1:3" hidden="1" x14ac:dyDescent="0.4">
      <c r="A32755" s="1">
        <v>2765861903424</v>
      </c>
      <c r="B32755">
        <v>40</v>
      </c>
      <c r="C32755">
        <v>1885312</v>
      </c>
    </row>
    <row r="32756" spans="1:3" hidden="1" x14ac:dyDescent="0.4">
      <c r="A32756" s="1">
        <v>2765861903480</v>
      </c>
      <c r="B32756">
        <v>48</v>
      </c>
      <c r="C32756">
        <v>1885250</v>
      </c>
    </row>
    <row r="32757" spans="1:3" hidden="1" x14ac:dyDescent="0.4">
      <c r="A32757" s="1">
        <v>2765861903544</v>
      </c>
      <c r="B32757">
        <v>40</v>
      </c>
      <c r="C32757">
        <v>1885187</v>
      </c>
    </row>
    <row r="32758" spans="1:3" hidden="1" x14ac:dyDescent="0.4">
      <c r="A32758" s="1">
        <v>2765861903600</v>
      </c>
      <c r="B32758">
        <v>48</v>
      </c>
      <c r="C32758">
        <v>1885125</v>
      </c>
    </row>
    <row r="32759" spans="1:3" hidden="1" x14ac:dyDescent="0.4">
      <c r="A32759" s="1">
        <v>2765861903664</v>
      </c>
      <c r="B32759">
        <v>40</v>
      </c>
      <c r="C32759">
        <v>1885078</v>
      </c>
    </row>
    <row r="32760" spans="1:3" hidden="1" x14ac:dyDescent="0.4">
      <c r="A32760" s="1">
        <v>2765861903720</v>
      </c>
      <c r="B32760">
        <v>48</v>
      </c>
      <c r="C32760">
        <v>1885000</v>
      </c>
    </row>
    <row r="32761" spans="1:3" hidden="1" x14ac:dyDescent="0.4">
      <c r="A32761" s="1">
        <v>2765861903784</v>
      </c>
      <c r="B32761">
        <v>40</v>
      </c>
      <c r="C32761">
        <v>1884937</v>
      </c>
    </row>
    <row r="32762" spans="1:3" hidden="1" x14ac:dyDescent="0.4">
      <c r="A32762" s="1">
        <v>2765861903840</v>
      </c>
      <c r="B32762">
        <v>48</v>
      </c>
      <c r="C32762">
        <v>1884875</v>
      </c>
    </row>
    <row r="32763" spans="1:3" hidden="1" x14ac:dyDescent="0.4">
      <c r="A32763" s="1">
        <v>2765861903904</v>
      </c>
      <c r="B32763">
        <v>24</v>
      </c>
      <c r="C32763">
        <v>1884828</v>
      </c>
    </row>
    <row r="32764" spans="1:3" hidden="1" x14ac:dyDescent="0.4">
      <c r="A32764" s="1">
        <v>2765861903944</v>
      </c>
      <c r="B32764">
        <v>632</v>
      </c>
      <c r="C32764">
        <v>1884750</v>
      </c>
    </row>
    <row r="32765" spans="1:3" hidden="1" x14ac:dyDescent="0.4">
      <c r="A32765" s="1">
        <v>2765861904592</v>
      </c>
      <c r="B32765">
        <v>40</v>
      </c>
      <c r="C32765">
        <v>1884703</v>
      </c>
    </row>
    <row r="32766" spans="1:3" hidden="1" x14ac:dyDescent="0.4">
      <c r="A32766" s="1">
        <v>2765861904648</v>
      </c>
      <c r="B32766">
        <v>48</v>
      </c>
      <c r="C32766">
        <v>1884640</v>
      </c>
    </row>
    <row r="32767" spans="1:3" hidden="1" x14ac:dyDescent="0.4">
      <c r="A32767" s="1">
        <v>2765861904712</v>
      </c>
      <c r="B32767">
        <v>40</v>
      </c>
      <c r="C32767">
        <v>1884593</v>
      </c>
    </row>
    <row r="32768" spans="1:3" hidden="1" x14ac:dyDescent="0.4">
      <c r="A32768" s="1">
        <v>2765861904768</v>
      </c>
      <c r="B32768">
        <v>48</v>
      </c>
      <c r="C32768">
        <v>1884515</v>
      </c>
    </row>
    <row r="32769" spans="1:3" hidden="1" x14ac:dyDescent="0.4">
      <c r="A32769" s="1">
        <v>2765861904832</v>
      </c>
      <c r="B32769">
        <v>40</v>
      </c>
      <c r="C32769">
        <v>1884468</v>
      </c>
    </row>
    <row r="32770" spans="1:3" hidden="1" x14ac:dyDescent="0.4">
      <c r="A32770" s="1">
        <v>2765861904888</v>
      </c>
      <c r="B32770">
        <v>48</v>
      </c>
      <c r="C32770">
        <v>1884406</v>
      </c>
    </row>
    <row r="32771" spans="1:3" hidden="1" x14ac:dyDescent="0.4">
      <c r="A32771" s="1">
        <v>2765861904952</v>
      </c>
      <c r="B32771">
        <v>40</v>
      </c>
      <c r="C32771">
        <v>1884343</v>
      </c>
    </row>
    <row r="32772" spans="1:3" hidden="1" x14ac:dyDescent="0.4">
      <c r="A32772" s="1">
        <v>2765861905008</v>
      </c>
      <c r="B32772">
        <v>48</v>
      </c>
      <c r="C32772">
        <v>1884281</v>
      </c>
    </row>
    <row r="32773" spans="1:3" hidden="1" x14ac:dyDescent="0.4">
      <c r="A32773" s="1">
        <v>2765861905072</v>
      </c>
      <c r="B32773">
        <v>24</v>
      </c>
      <c r="C32773">
        <v>1884218</v>
      </c>
    </row>
    <row r="32774" spans="1:3" hidden="1" x14ac:dyDescent="0.4">
      <c r="A32774" s="1">
        <v>2765861905112</v>
      </c>
      <c r="B32774">
        <v>632</v>
      </c>
      <c r="C32774">
        <v>1884156</v>
      </c>
    </row>
    <row r="32775" spans="1:3" hidden="1" x14ac:dyDescent="0.4">
      <c r="A32775" s="1">
        <v>2765861905760</v>
      </c>
      <c r="B32775">
        <v>40</v>
      </c>
      <c r="C32775">
        <v>1884093</v>
      </c>
    </row>
    <row r="32776" spans="1:3" hidden="1" x14ac:dyDescent="0.4">
      <c r="A32776" s="1">
        <v>2765861905816</v>
      </c>
      <c r="B32776">
        <v>48</v>
      </c>
      <c r="C32776">
        <v>1884031</v>
      </c>
    </row>
    <row r="32777" spans="1:3" hidden="1" x14ac:dyDescent="0.4">
      <c r="A32777" s="1">
        <v>2765861905880</v>
      </c>
      <c r="B32777">
        <v>40</v>
      </c>
      <c r="C32777">
        <v>1883968</v>
      </c>
    </row>
    <row r="32778" spans="1:3" hidden="1" x14ac:dyDescent="0.4">
      <c r="A32778" s="1">
        <v>2765861905936</v>
      </c>
      <c r="B32778">
        <v>48</v>
      </c>
      <c r="C32778">
        <v>1883906</v>
      </c>
    </row>
    <row r="32779" spans="1:3" hidden="1" x14ac:dyDescent="0.4">
      <c r="A32779" s="1">
        <v>2765861906000</v>
      </c>
      <c r="B32779">
        <v>40</v>
      </c>
      <c r="C32779">
        <v>1883843</v>
      </c>
    </row>
    <row r="32780" spans="1:3" hidden="1" x14ac:dyDescent="0.4">
      <c r="A32780" s="1">
        <v>2765861906056</v>
      </c>
      <c r="B32780">
        <v>48</v>
      </c>
      <c r="C32780">
        <v>1883765</v>
      </c>
    </row>
    <row r="32781" spans="1:3" hidden="1" x14ac:dyDescent="0.4">
      <c r="A32781" s="1">
        <v>2765861906120</v>
      </c>
      <c r="B32781">
        <v>40</v>
      </c>
      <c r="C32781">
        <v>1883718</v>
      </c>
    </row>
    <row r="32782" spans="1:3" hidden="1" x14ac:dyDescent="0.4">
      <c r="A32782" s="1">
        <v>2765861906176</v>
      </c>
      <c r="B32782">
        <v>48</v>
      </c>
      <c r="C32782">
        <v>1883656</v>
      </c>
    </row>
    <row r="32783" spans="1:3" hidden="1" x14ac:dyDescent="0.4">
      <c r="A32783" s="1">
        <v>2765861906240</v>
      </c>
      <c r="B32783">
        <v>24</v>
      </c>
      <c r="C32783">
        <v>1883593</v>
      </c>
    </row>
    <row r="32784" spans="1:3" hidden="1" x14ac:dyDescent="0.4">
      <c r="A32784" s="1">
        <v>2765861906280</v>
      </c>
      <c r="B32784">
        <v>632</v>
      </c>
      <c r="C32784">
        <v>1883515</v>
      </c>
    </row>
    <row r="32785" spans="1:3" hidden="1" x14ac:dyDescent="0.4">
      <c r="A32785" s="1">
        <v>2765861906928</v>
      </c>
      <c r="B32785">
        <v>40</v>
      </c>
      <c r="C32785">
        <v>1883468</v>
      </c>
    </row>
    <row r="32786" spans="1:3" hidden="1" x14ac:dyDescent="0.4">
      <c r="A32786" s="1">
        <v>2765861906984</v>
      </c>
      <c r="B32786">
        <v>48</v>
      </c>
      <c r="C32786">
        <v>1883406</v>
      </c>
    </row>
    <row r="32787" spans="1:3" hidden="1" x14ac:dyDescent="0.4">
      <c r="A32787" s="1">
        <v>2765861907048</v>
      </c>
      <c r="B32787">
        <v>40</v>
      </c>
      <c r="C32787">
        <v>1883343</v>
      </c>
    </row>
    <row r="32788" spans="1:3" hidden="1" x14ac:dyDescent="0.4">
      <c r="A32788" s="1">
        <v>2765861907104</v>
      </c>
      <c r="B32788">
        <v>48</v>
      </c>
      <c r="C32788">
        <v>1883281</v>
      </c>
    </row>
    <row r="32789" spans="1:3" hidden="1" x14ac:dyDescent="0.4">
      <c r="A32789" s="1">
        <v>2765861907168</v>
      </c>
      <c r="B32789">
        <v>40</v>
      </c>
      <c r="C32789">
        <v>1883218</v>
      </c>
    </row>
    <row r="32790" spans="1:3" hidden="1" x14ac:dyDescent="0.4">
      <c r="A32790" s="1">
        <v>2765861907224</v>
      </c>
      <c r="B32790">
        <v>48</v>
      </c>
      <c r="C32790">
        <v>1883156</v>
      </c>
    </row>
    <row r="32791" spans="1:3" hidden="1" x14ac:dyDescent="0.4">
      <c r="A32791" s="1">
        <v>2765861907288</v>
      </c>
      <c r="B32791">
        <v>40</v>
      </c>
      <c r="C32791">
        <v>1883093</v>
      </c>
    </row>
    <row r="32792" spans="1:3" hidden="1" x14ac:dyDescent="0.4">
      <c r="A32792" s="1">
        <v>2765861907344</v>
      </c>
      <c r="B32792">
        <v>48</v>
      </c>
      <c r="C32792">
        <v>1883047</v>
      </c>
    </row>
    <row r="32793" spans="1:3" hidden="1" x14ac:dyDescent="0.4">
      <c r="A32793" s="1">
        <v>2765861907408</v>
      </c>
      <c r="B32793">
        <v>24</v>
      </c>
      <c r="C32793">
        <v>1882984</v>
      </c>
    </row>
    <row r="32794" spans="1:3" hidden="1" x14ac:dyDescent="0.4">
      <c r="A32794" s="1">
        <v>2765861907448</v>
      </c>
      <c r="B32794">
        <v>632</v>
      </c>
      <c r="C32794">
        <v>1882922</v>
      </c>
    </row>
    <row r="32795" spans="1:3" hidden="1" x14ac:dyDescent="0.4">
      <c r="A32795" s="1">
        <v>2765861908096</v>
      </c>
      <c r="B32795">
        <v>40</v>
      </c>
      <c r="C32795">
        <v>1882859</v>
      </c>
    </row>
    <row r="32796" spans="1:3" hidden="1" x14ac:dyDescent="0.4">
      <c r="A32796" s="1">
        <v>2765861908152</v>
      </c>
      <c r="B32796">
        <v>48</v>
      </c>
      <c r="C32796">
        <v>1882781</v>
      </c>
    </row>
    <row r="32797" spans="1:3" hidden="1" x14ac:dyDescent="0.4">
      <c r="A32797" s="1">
        <v>2765861908216</v>
      </c>
      <c r="B32797">
        <v>40</v>
      </c>
      <c r="C32797">
        <v>1882734</v>
      </c>
    </row>
    <row r="32798" spans="1:3" hidden="1" x14ac:dyDescent="0.4">
      <c r="A32798" s="1">
        <v>2765861908272</v>
      </c>
      <c r="B32798">
        <v>48</v>
      </c>
      <c r="C32798">
        <v>1882656</v>
      </c>
    </row>
    <row r="32799" spans="1:3" hidden="1" x14ac:dyDescent="0.4">
      <c r="A32799" s="1">
        <v>2765861908336</v>
      </c>
      <c r="B32799">
        <v>40</v>
      </c>
      <c r="C32799">
        <v>1882609</v>
      </c>
    </row>
    <row r="32800" spans="1:3" hidden="1" x14ac:dyDescent="0.4">
      <c r="A32800" s="1">
        <v>2765861908392</v>
      </c>
      <c r="B32800">
        <v>48</v>
      </c>
      <c r="C32800">
        <v>1882531</v>
      </c>
    </row>
    <row r="32801" spans="1:3" hidden="1" x14ac:dyDescent="0.4">
      <c r="A32801" s="1">
        <v>2765861908456</v>
      </c>
      <c r="B32801">
        <v>40</v>
      </c>
      <c r="C32801">
        <v>1882484</v>
      </c>
    </row>
    <row r="32802" spans="1:3" hidden="1" x14ac:dyDescent="0.4">
      <c r="A32802" s="1">
        <v>2765861908512</v>
      </c>
      <c r="B32802">
        <v>48</v>
      </c>
      <c r="C32802">
        <v>1882422</v>
      </c>
    </row>
    <row r="32803" spans="1:3" hidden="1" x14ac:dyDescent="0.4">
      <c r="A32803" s="1">
        <v>2765861908576</v>
      </c>
      <c r="B32803">
        <v>24</v>
      </c>
      <c r="C32803">
        <v>1882359</v>
      </c>
    </row>
    <row r="32804" spans="1:3" hidden="1" x14ac:dyDescent="0.4">
      <c r="A32804" s="1">
        <v>2765861908616</v>
      </c>
      <c r="B32804">
        <v>632</v>
      </c>
      <c r="C32804">
        <v>1882297</v>
      </c>
    </row>
    <row r="32805" spans="1:3" hidden="1" x14ac:dyDescent="0.4">
      <c r="A32805" s="1">
        <v>2765861909264</v>
      </c>
      <c r="B32805">
        <v>40</v>
      </c>
      <c r="C32805">
        <v>1882234</v>
      </c>
    </row>
    <row r="32806" spans="1:3" hidden="1" x14ac:dyDescent="0.4">
      <c r="A32806" s="1">
        <v>2765861909320</v>
      </c>
      <c r="B32806">
        <v>48</v>
      </c>
      <c r="C32806">
        <v>1882172</v>
      </c>
    </row>
    <row r="32807" spans="1:3" hidden="1" x14ac:dyDescent="0.4">
      <c r="A32807" s="1">
        <v>2765861909384</v>
      </c>
      <c r="B32807">
        <v>40</v>
      </c>
      <c r="C32807">
        <v>1882109</v>
      </c>
    </row>
    <row r="32808" spans="1:3" hidden="1" x14ac:dyDescent="0.4">
      <c r="A32808" s="1">
        <v>2765861909440</v>
      </c>
      <c r="B32808">
        <v>48</v>
      </c>
      <c r="C32808">
        <v>1882047</v>
      </c>
    </row>
    <row r="32809" spans="1:3" hidden="1" x14ac:dyDescent="0.4">
      <c r="A32809" s="1">
        <v>2765861909504</v>
      </c>
      <c r="B32809">
        <v>40</v>
      </c>
      <c r="C32809">
        <v>1881984</v>
      </c>
    </row>
    <row r="32810" spans="1:3" hidden="1" x14ac:dyDescent="0.4">
      <c r="A32810" s="1">
        <v>2765861909560</v>
      </c>
      <c r="B32810">
        <v>48</v>
      </c>
      <c r="C32810">
        <v>1881922</v>
      </c>
    </row>
    <row r="32811" spans="1:3" hidden="1" x14ac:dyDescent="0.4">
      <c r="A32811" s="1">
        <v>2765861909624</v>
      </c>
      <c r="B32811">
        <v>40</v>
      </c>
      <c r="C32811">
        <v>1881859</v>
      </c>
    </row>
    <row r="32812" spans="1:3" hidden="1" x14ac:dyDescent="0.4">
      <c r="A32812" s="1">
        <v>2765861909680</v>
      </c>
      <c r="B32812">
        <v>48</v>
      </c>
      <c r="C32812">
        <v>1881781</v>
      </c>
    </row>
    <row r="32813" spans="1:3" hidden="1" x14ac:dyDescent="0.4">
      <c r="A32813" s="1">
        <v>2765861909744</v>
      </c>
      <c r="B32813">
        <v>272</v>
      </c>
      <c r="C32813">
        <v>1881734</v>
      </c>
    </row>
    <row r="32814" spans="1:3" hidden="1" x14ac:dyDescent="0.4">
      <c r="A32814" s="1">
        <v>2765861910032</v>
      </c>
      <c r="B32814">
        <v>72</v>
      </c>
      <c r="C32814">
        <v>1881656</v>
      </c>
    </row>
    <row r="32815" spans="1:3" hidden="1" x14ac:dyDescent="0.4">
      <c r="A32815" s="1">
        <v>2765861910120</v>
      </c>
      <c r="B32815">
        <v>40</v>
      </c>
      <c r="C32815">
        <v>1881609</v>
      </c>
    </row>
    <row r="32816" spans="1:3" hidden="1" x14ac:dyDescent="0.4">
      <c r="A32816" s="1">
        <v>2765861910176</v>
      </c>
      <c r="B32816">
        <v>48</v>
      </c>
      <c r="C32816">
        <v>1881531</v>
      </c>
    </row>
    <row r="32817" spans="1:3" hidden="1" x14ac:dyDescent="0.4">
      <c r="A32817" s="1">
        <v>2765861910240</v>
      </c>
      <c r="B32817">
        <v>272</v>
      </c>
      <c r="C32817">
        <v>1881468</v>
      </c>
    </row>
    <row r="32818" spans="1:3" hidden="1" x14ac:dyDescent="0.4">
      <c r="A32818" s="1">
        <v>2765861910528</v>
      </c>
      <c r="B32818">
        <v>72</v>
      </c>
      <c r="C32818">
        <v>1881406</v>
      </c>
    </row>
    <row r="32819" spans="1:3" hidden="1" x14ac:dyDescent="0.4">
      <c r="A32819" s="1">
        <v>2765861910616</v>
      </c>
      <c r="B32819">
        <v>56</v>
      </c>
      <c r="C32819">
        <v>1881343</v>
      </c>
    </row>
    <row r="32820" spans="1:3" hidden="1" x14ac:dyDescent="0.4">
      <c r="A32820" s="1">
        <v>2765861910688</v>
      </c>
      <c r="B32820">
        <v>56</v>
      </c>
      <c r="C32820">
        <v>1881281</v>
      </c>
    </row>
    <row r="32821" spans="1:3" hidden="1" x14ac:dyDescent="0.4">
      <c r="A32821" s="1">
        <v>2765861910760</v>
      </c>
      <c r="B32821">
        <v>72</v>
      </c>
      <c r="C32821">
        <v>1881218</v>
      </c>
    </row>
    <row r="32822" spans="1:3" hidden="1" x14ac:dyDescent="0.4">
      <c r="A32822" s="1">
        <v>2765861910848</v>
      </c>
      <c r="B32822">
        <v>48</v>
      </c>
      <c r="C32822">
        <v>1881156</v>
      </c>
    </row>
    <row r="32823" spans="1:3" hidden="1" x14ac:dyDescent="0.4">
      <c r="A32823" s="1">
        <v>2765861910912</v>
      </c>
      <c r="B32823">
        <v>632</v>
      </c>
      <c r="C32823">
        <v>1881109</v>
      </c>
    </row>
    <row r="32824" spans="1:3" hidden="1" x14ac:dyDescent="0.4">
      <c r="A32824" s="1">
        <v>2765861911560</v>
      </c>
      <c r="B32824">
        <v>40</v>
      </c>
      <c r="C32824">
        <v>1881031</v>
      </c>
    </row>
    <row r="32825" spans="1:3" hidden="1" x14ac:dyDescent="0.4">
      <c r="A32825" s="1">
        <v>2765861911616</v>
      </c>
      <c r="B32825">
        <v>48</v>
      </c>
      <c r="C32825">
        <v>1880968</v>
      </c>
    </row>
    <row r="32826" spans="1:3" hidden="1" x14ac:dyDescent="0.4">
      <c r="A32826" s="1">
        <v>2765861911680</v>
      </c>
      <c r="B32826">
        <v>632</v>
      </c>
      <c r="C32826">
        <v>1880906</v>
      </c>
    </row>
    <row r="32827" spans="1:3" hidden="1" x14ac:dyDescent="0.4">
      <c r="A32827" s="1">
        <v>2765861912328</v>
      </c>
      <c r="B32827">
        <v>632</v>
      </c>
      <c r="C32827">
        <v>1880859</v>
      </c>
    </row>
    <row r="32828" spans="1:3" hidden="1" x14ac:dyDescent="0.4">
      <c r="A32828" s="1">
        <v>2765861912976</v>
      </c>
      <c r="B32828">
        <v>80</v>
      </c>
      <c r="C32828">
        <v>1880781</v>
      </c>
    </row>
    <row r="32829" spans="1:3" hidden="1" x14ac:dyDescent="0.4">
      <c r="A32829" s="1">
        <v>2765861913072</v>
      </c>
      <c r="B32829">
        <v>272</v>
      </c>
      <c r="C32829">
        <v>1880718</v>
      </c>
    </row>
    <row r="32830" spans="1:3" hidden="1" x14ac:dyDescent="0.4">
      <c r="A32830" s="1">
        <v>2765861913360</v>
      </c>
      <c r="B32830">
        <v>632</v>
      </c>
      <c r="C32830">
        <v>1880656</v>
      </c>
    </row>
    <row r="32831" spans="1:3" hidden="1" x14ac:dyDescent="0.4">
      <c r="A32831" s="1">
        <v>2765861914008</v>
      </c>
      <c r="B32831">
        <v>40</v>
      </c>
      <c r="C32831">
        <v>1880609</v>
      </c>
    </row>
    <row r="32832" spans="1:3" hidden="1" x14ac:dyDescent="0.4">
      <c r="A32832" s="1">
        <v>2765861914064</v>
      </c>
      <c r="B32832">
        <v>80</v>
      </c>
      <c r="C32832">
        <v>1880531</v>
      </c>
    </row>
    <row r="32833" spans="1:3" hidden="1" x14ac:dyDescent="0.4">
      <c r="A32833" s="1">
        <v>2765861914160</v>
      </c>
      <c r="B32833">
        <v>432</v>
      </c>
      <c r="C32833">
        <v>1880468</v>
      </c>
    </row>
    <row r="32834" spans="1:3" hidden="1" x14ac:dyDescent="0.4">
      <c r="A32834" s="1">
        <v>2765861914608</v>
      </c>
      <c r="B32834">
        <v>40</v>
      </c>
      <c r="C32834">
        <v>1880406</v>
      </c>
    </row>
    <row r="32835" spans="1:3" hidden="1" x14ac:dyDescent="0.4">
      <c r="A32835" s="1">
        <v>2765861914664</v>
      </c>
      <c r="B32835">
        <v>48</v>
      </c>
      <c r="C32835">
        <v>1880359</v>
      </c>
    </row>
    <row r="32836" spans="1:3" hidden="1" x14ac:dyDescent="0.4">
      <c r="A32836" s="1">
        <v>2765861914728</v>
      </c>
      <c r="B32836">
        <v>80</v>
      </c>
      <c r="C32836">
        <v>1880297</v>
      </c>
    </row>
    <row r="32837" spans="1:3" hidden="1" x14ac:dyDescent="0.4">
      <c r="A32837" s="1">
        <v>2765861914824</v>
      </c>
      <c r="B32837">
        <v>48</v>
      </c>
      <c r="C32837">
        <v>1880250</v>
      </c>
    </row>
    <row r="32838" spans="1:3" hidden="1" x14ac:dyDescent="0.4">
      <c r="A32838" s="1">
        <v>2765861914888</v>
      </c>
      <c r="B32838">
        <v>112</v>
      </c>
      <c r="C32838">
        <v>1880187</v>
      </c>
    </row>
    <row r="32839" spans="1:3" hidden="1" x14ac:dyDescent="0.4">
      <c r="A32839" s="1">
        <v>2765861915016</v>
      </c>
      <c r="B32839">
        <v>200</v>
      </c>
      <c r="C32839">
        <v>1880109</v>
      </c>
    </row>
    <row r="32840" spans="1:3" hidden="1" x14ac:dyDescent="0.4">
      <c r="A32840" s="1">
        <v>2765861915232</v>
      </c>
      <c r="B32840">
        <v>200</v>
      </c>
      <c r="C32840">
        <v>1880047</v>
      </c>
    </row>
    <row r="32841" spans="1:3" hidden="1" x14ac:dyDescent="0.4">
      <c r="A32841" s="1">
        <v>2765861915448</v>
      </c>
      <c r="B32841">
        <v>80</v>
      </c>
      <c r="C32841">
        <v>1880000</v>
      </c>
    </row>
    <row r="32842" spans="1:3" hidden="1" x14ac:dyDescent="0.4">
      <c r="A32842" s="1">
        <v>2765861915544</v>
      </c>
      <c r="B32842">
        <v>112</v>
      </c>
      <c r="C32842">
        <v>1879937</v>
      </c>
    </row>
    <row r="32843" spans="1:3" hidden="1" x14ac:dyDescent="0.4">
      <c r="A32843" s="1">
        <v>2765861915672</v>
      </c>
      <c r="B32843">
        <v>200</v>
      </c>
      <c r="C32843">
        <v>1879875</v>
      </c>
    </row>
    <row r="32844" spans="1:3" hidden="1" x14ac:dyDescent="0.4">
      <c r="A32844" s="1">
        <v>2765861915888</v>
      </c>
      <c r="B32844">
        <v>104</v>
      </c>
      <c r="C32844">
        <v>1879797</v>
      </c>
    </row>
    <row r="32845" spans="1:3" hidden="1" x14ac:dyDescent="0.4">
      <c r="A32845" s="1">
        <v>2765861916008</v>
      </c>
      <c r="B32845">
        <v>24</v>
      </c>
      <c r="C32845">
        <v>1879750</v>
      </c>
    </row>
    <row r="32846" spans="1:3" hidden="1" x14ac:dyDescent="0.4">
      <c r="A32846" s="1">
        <v>2765861916048</v>
      </c>
      <c r="B32846">
        <v>632</v>
      </c>
      <c r="C32846">
        <v>1879687</v>
      </c>
    </row>
    <row r="32847" spans="1:3" hidden="1" x14ac:dyDescent="0.4">
      <c r="A32847" s="1">
        <v>2765861916696</v>
      </c>
      <c r="B32847">
        <v>40</v>
      </c>
      <c r="C32847">
        <v>1879640</v>
      </c>
    </row>
    <row r="32848" spans="1:3" hidden="1" x14ac:dyDescent="0.4">
      <c r="A32848" s="1">
        <v>2765861916752</v>
      </c>
      <c r="B32848">
        <v>48</v>
      </c>
      <c r="C32848">
        <v>1879562</v>
      </c>
    </row>
    <row r="32849" spans="1:3" hidden="1" x14ac:dyDescent="0.4">
      <c r="A32849" s="1">
        <v>2765861916816</v>
      </c>
      <c r="B32849">
        <v>40</v>
      </c>
      <c r="C32849">
        <v>1879515</v>
      </c>
    </row>
    <row r="32850" spans="1:3" hidden="1" x14ac:dyDescent="0.4">
      <c r="A32850" s="1">
        <v>2765861916872</v>
      </c>
      <c r="B32850">
        <v>48</v>
      </c>
      <c r="C32850">
        <v>1879453</v>
      </c>
    </row>
    <row r="32851" spans="1:3" hidden="1" x14ac:dyDescent="0.4">
      <c r="A32851" s="1">
        <v>2765861916936</v>
      </c>
      <c r="B32851">
        <v>40</v>
      </c>
      <c r="C32851">
        <v>1879390</v>
      </c>
    </row>
    <row r="32852" spans="1:3" hidden="1" x14ac:dyDescent="0.4">
      <c r="A32852" s="1">
        <v>2765861916992</v>
      </c>
      <c r="B32852">
        <v>48</v>
      </c>
      <c r="C32852">
        <v>1879328</v>
      </c>
    </row>
    <row r="32853" spans="1:3" hidden="1" x14ac:dyDescent="0.4">
      <c r="A32853" s="1">
        <v>2765861917056</v>
      </c>
      <c r="B32853">
        <v>40</v>
      </c>
      <c r="C32853">
        <v>1879265</v>
      </c>
    </row>
    <row r="32854" spans="1:3" hidden="1" x14ac:dyDescent="0.4">
      <c r="A32854" s="1">
        <v>2765861917112</v>
      </c>
      <c r="B32854">
        <v>48</v>
      </c>
      <c r="C32854">
        <v>1879203</v>
      </c>
    </row>
    <row r="32855" spans="1:3" hidden="1" x14ac:dyDescent="0.4">
      <c r="A32855" s="1">
        <v>2765861917176</v>
      </c>
      <c r="B32855">
        <v>24</v>
      </c>
      <c r="C32855">
        <v>1879140</v>
      </c>
    </row>
    <row r="32856" spans="1:3" hidden="1" x14ac:dyDescent="0.4">
      <c r="A32856" s="1">
        <v>2765861917216</v>
      </c>
      <c r="B32856">
        <v>632</v>
      </c>
      <c r="C32856">
        <v>1879078</v>
      </c>
    </row>
    <row r="32857" spans="1:3" hidden="1" x14ac:dyDescent="0.4">
      <c r="A32857" s="1">
        <v>2765861917864</v>
      </c>
      <c r="B32857">
        <v>40</v>
      </c>
      <c r="C32857">
        <v>1879015</v>
      </c>
    </row>
    <row r="32858" spans="1:3" hidden="1" x14ac:dyDescent="0.4">
      <c r="A32858" s="1">
        <v>2765861917920</v>
      </c>
      <c r="B32858">
        <v>48</v>
      </c>
      <c r="C32858">
        <v>1878953</v>
      </c>
    </row>
    <row r="32859" spans="1:3" hidden="1" x14ac:dyDescent="0.4">
      <c r="A32859" s="1">
        <v>2765861917984</v>
      </c>
      <c r="B32859">
        <v>40</v>
      </c>
      <c r="C32859">
        <v>1878906</v>
      </c>
    </row>
    <row r="32860" spans="1:3" hidden="1" x14ac:dyDescent="0.4">
      <c r="A32860" s="1">
        <v>2765861918040</v>
      </c>
      <c r="B32860">
        <v>48</v>
      </c>
      <c r="C32860">
        <v>1878843</v>
      </c>
    </row>
    <row r="32861" spans="1:3" hidden="1" x14ac:dyDescent="0.4">
      <c r="A32861" s="1">
        <v>2765861918104</v>
      </c>
      <c r="B32861">
        <v>40</v>
      </c>
      <c r="C32861">
        <v>1878781</v>
      </c>
    </row>
    <row r="32862" spans="1:3" hidden="1" x14ac:dyDescent="0.4">
      <c r="A32862" s="1">
        <v>2765861918160</v>
      </c>
      <c r="B32862">
        <v>48</v>
      </c>
      <c r="C32862">
        <v>1878718</v>
      </c>
    </row>
    <row r="32863" spans="1:3" hidden="1" x14ac:dyDescent="0.4">
      <c r="A32863" s="1">
        <v>2765861918224</v>
      </c>
      <c r="B32863">
        <v>40</v>
      </c>
      <c r="C32863">
        <v>1878656</v>
      </c>
    </row>
    <row r="32864" spans="1:3" hidden="1" x14ac:dyDescent="0.4">
      <c r="A32864" s="1">
        <v>2765861918280</v>
      </c>
      <c r="B32864">
        <v>48</v>
      </c>
      <c r="C32864">
        <v>1878593</v>
      </c>
    </row>
    <row r="32865" spans="1:3" hidden="1" x14ac:dyDescent="0.4">
      <c r="A32865" s="1">
        <v>2765861918344</v>
      </c>
      <c r="B32865">
        <v>24</v>
      </c>
      <c r="C32865">
        <v>1878531</v>
      </c>
    </row>
    <row r="32866" spans="1:3" hidden="1" x14ac:dyDescent="0.4">
      <c r="A32866" s="1">
        <v>2765861918384</v>
      </c>
      <c r="B32866">
        <v>632</v>
      </c>
      <c r="C32866">
        <v>1878468</v>
      </c>
    </row>
    <row r="32867" spans="1:3" hidden="1" x14ac:dyDescent="0.4">
      <c r="A32867" s="1">
        <v>2765861919032</v>
      </c>
      <c r="B32867">
        <v>40</v>
      </c>
      <c r="C32867">
        <v>1878406</v>
      </c>
    </row>
    <row r="32868" spans="1:3" hidden="1" x14ac:dyDescent="0.4">
      <c r="A32868" s="1">
        <v>2765861919088</v>
      </c>
      <c r="B32868">
        <v>48</v>
      </c>
      <c r="C32868">
        <v>1878343</v>
      </c>
    </row>
    <row r="32869" spans="1:3" hidden="1" x14ac:dyDescent="0.4">
      <c r="A32869" s="1">
        <v>2765861919152</v>
      </c>
      <c r="B32869">
        <v>40</v>
      </c>
      <c r="C32869">
        <v>1878281</v>
      </c>
    </row>
    <row r="32870" spans="1:3" hidden="1" x14ac:dyDescent="0.4">
      <c r="A32870" s="1">
        <v>2765861919208</v>
      </c>
      <c r="B32870">
        <v>48</v>
      </c>
      <c r="C32870">
        <v>1878218</v>
      </c>
    </row>
    <row r="32871" spans="1:3" hidden="1" x14ac:dyDescent="0.4">
      <c r="A32871" s="1">
        <v>2765861919272</v>
      </c>
      <c r="B32871">
        <v>40</v>
      </c>
      <c r="C32871">
        <v>1878156</v>
      </c>
    </row>
    <row r="32872" spans="1:3" hidden="1" x14ac:dyDescent="0.4">
      <c r="A32872" s="1">
        <v>2765861919328</v>
      </c>
      <c r="B32872">
        <v>48</v>
      </c>
      <c r="C32872">
        <v>1878093</v>
      </c>
    </row>
    <row r="32873" spans="1:3" hidden="1" x14ac:dyDescent="0.4">
      <c r="A32873" s="1">
        <v>2765861919392</v>
      </c>
      <c r="B32873">
        <v>40</v>
      </c>
      <c r="C32873">
        <v>1878047</v>
      </c>
    </row>
    <row r="32874" spans="1:3" hidden="1" x14ac:dyDescent="0.4">
      <c r="A32874" s="1">
        <v>2765861919448</v>
      </c>
      <c r="B32874">
        <v>48</v>
      </c>
      <c r="C32874">
        <v>1877984</v>
      </c>
    </row>
    <row r="32875" spans="1:3" hidden="1" x14ac:dyDescent="0.4">
      <c r="A32875" s="1">
        <v>2765861919512</v>
      </c>
      <c r="B32875">
        <v>24</v>
      </c>
      <c r="C32875">
        <v>1877922</v>
      </c>
    </row>
    <row r="32876" spans="1:3" hidden="1" x14ac:dyDescent="0.4">
      <c r="A32876" s="1">
        <v>2765861919552</v>
      </c>
      <c r="B32876">
        <v>632</v>
      </c>
      <c r="C32876">
        <v>1877859</v>
      </c>
    </row>
    <row r="32877" spans="1:3" hidden="1" x14ac:dyDescent="0.4">
      <c r="A32877" s="1">
        <v>2765861920200</v>
      </c>
      <c r="B32877">
        <v>40</v>
      </c>
      <c r="C32877">
        <v>1877797</v>
      </c>
    </row>
    <row r="32878" spans="1:3" hidden="1" x14ac:dyDescent="0.4">
      <c r="A32878" s="1">
        <v>2765861920256</v>
      </c>
      <c r="B32878">
        <v>48</v>
      </c>
      <c r="C32878">
        <v>1877734</v>
      </c>
    </row>
    <row r="32879" spans="1:3" hidden="1" x14ac:dyDescent="0.4">
      <c r="A32879" s="1">
        <v>2765861920320</v>
      </c>
      <c r="B32879">
        <v>40</v>
      </c>
      <c r="C32879">
        <v>1877672</v>
      </c>
    </row>
    <row r="32880" spans="1:3" hidden="1" x14ac:dyDescent="0.4">
      <c r="A32880" s="1">
        <v>2765861920376</v>
      </c>
      <c r="B32880">
        <v>48</v>
      </c>
      <c r="C32880">
        <v>1877609</v>
      </c>
    </row>
    <row r="32881" spans="1:3" hidden="1" x14ac:dyDescent="0.4">
      <c r="A32881" s="1">
        <v>2765861920440</v>
      </c>
      <c r="B32881">
        <v>40</v>
      </c>
      <c r="C32881">
        <v>1877547</v>
      </c>
    </row>
    <row r="32882" spans="1:3" hidden="1" x14ac:dyDescent="0.4">
      <c r="A32882" s="1">
        <v>2765861920496</v>
      </c>
      <c r="B32882">
        <v>48</v>
      </c>
      <c r="C32882">
        <v>1877484</v>
      </c>
    </row>
    <row r="32883" spans="1:3" hidden="1" x14ac:dyDescent="0.4">
      <c r="A32883" s="1">
        <v>2765861920560</v>
      </c>
      <c r="B32883">
        <v>40</v>
      </c>
      <c r="C32883">
        <v>1877422</v>
      </c>
    </row>
    <row r="32884" spans="1:3" hidden="1" x14ac:dyDescent="0.4">
      <c r="A32884" s="1">
        <v>2765861920616</v>
      </c>
      <c r="B32884">
        <v>48</v>
      </c>
      <c r="C32884">
        <v>1877359</v>
      </c>
    </row>
    <row r="32885" spans="1:3" hidden="1" x14ac:dyDescent="0.4">
      <c r="A32885" s="1">
        <v>2765861920680</v>
      </c>
      <c r="B32885">
        <v>24</v>
      </c>
      <c r="C32885">
        <v>1877297</v>
      </c>
    </row>
    <row r="32886" spans="1:3" hidden="1" x14ac:dyDescent="0.4">
      <c r="A32886" s="1">
        <v>2765861920720</v>
      </c>
      <c r="B32886">
        <v>632</v>
      </c>
      <c r="C32886">
        <v>1877234</v>
      </c>
    </row>
    <row r="32887" spans="1:3" hidden="1" x14ac:dyDescent="0.4">
      <c r="A32887" s="1">
        <v>2765861921368</v>
      </c>
      <c r="B32887">
        <v>40</v>
      </c>
      <c r="C32887">
        <v>1877172</v>
      </c>
    </row>
    <row r="32888" spans="1:3" hidden="1" x14ac:dyDescent="0.4">
      <c r="A32888" s="1">
        <v>2765861921424</v>
      </c>
      <c r="B32888">
        <v>48</v>
      </c>
      <c r="C32888">
        <v>1877109</v>
      </c>
    </row>
    <row r="32889" spans="1:3" hidden="1" x14ac:dyDescent="0.4">
      <c r="A32889" s="1">
        <v>2765861921488</v>
      </c>
      <c r="B32889">
        <v>40</v>
      </c>
      <c r="C32889">
        <v>1877047</v>
      </c>
    </row>
    <row r="32890" spans="1:3" hidden="1" x14ac:dyDescent="0.4">
      <c r="A32890" s="1">
        <v>2765861921544</v>
      </c>
      <c r="B32890">
        <v>48</v>
      </c>
      <c r="C32890">
        <v>1876984</v>
      </c>
    </row>
    <row r="32891" spans="1:3" hidden="1" x14ac:dyDescent="0.4">
      <c r="A32891" s="1">
        <v>2765861921608</v>
      </c>
      <c r="B32891">
        <v>40</v>
      </c>
      <c r="C32891">
        <v>1876922</v>
      </c>
    </row>
    <row r="32892" spans="1:3" hidden="1" x14ac:dyDescent="0.4">
      <c r="A32892" s="1">
        <v>2765861921664</v>
      </c>
      <c r="B32892">
        <v>48</v>
      </c>
      <c r="C32892">
        <v>1876859</v>
      </c>
    </row>
    <row r="32893" spans="1:3" hidden="1" x14ac:dyDescent="0.4">
      <c r="A32893" s="1">
        <v>2765861921728</v>
      </c>
      <c r="B32893">
        <v>40</v>
      </c>
      <c r="C32893">
        <v>1876797</v>
      </c>
    </row>
    <row r="32894" spans="1:3" hidden="1" x14ac:dyDescent="0.4">
      <c r="A32894" s="1">
        <v>2765861921784</v>
      </c>
      <c r="B32894">
        <v>48</v>
      </c>
      <c r="C32894">
        <v>1876734</v>
      </c>
    </row>
    <row r="32895" spans="1:3" hidden="1" x14ac:dyDescent="0.4">
      <c r="A32895" s="1">
        <v>2765861921848</v>
      </c>
      <c r="B32895">
        <v>24</v>
      </c>
      <c r="C32895">
        <v>1876672</v>
      </c>
    </row>
    <row r="32896" spans="1:3" hidden="1" x14ac:dyDescent="0.4">
      <c r="A32896" s="1">
        <v>2765861921888</v>
      </c>
      <c r="B32896">
        <v>632</v>
      </c>
      <c r="C32896">
        <v>1876609</v>
      </c>
    </row>
    <row r="32897" spans="1:3" hidden="1" x14ac:dyDescent="0.4">
      <c r="A32897" s="1">
        <v>2765861922536</v>
      </c>
      <c r="B32897">
        <v>40</v>
      </c>
      <c r="C32897">
        <v>1876547</v>
      </c>
    </row>
    <row r="32898" spans="1:3" hidden="1" x14ac:dyDescent="0.4">
      <c r="A32898" s="1">
        <v>2765861922592</v>
      </c>
      <c r="B32898">
        <v>48</v>
      </c>
      <c r="C32898">
        <v>1876484</v>
      </c>
    </row>
    <row r="32899" spans="1:3" hidden="1" x14ac:dyDescent="0.4">
      <c r="A32899" s="1">
        <v>2765861922656</v>
      </c>
      <c r="B32899">
        <v>40</v>
      </c>
      <c r="C32899">
        <v>1876422</v>
      </c>
    </row>
    <row r="32900" spans="1:3" hidden="1" x14ac:dyDescent="0.4">
      <c r="A32900" s="1">
        <v>2765861922712</v>
      </c>
      <c r="B32900">
        <v>48</v>
      </c>
      <c r="C32900">
        <v>1876359</v>
      </c>
    </row>
    <row r="32901" spans="1:3" hidden="1" x14ac:dyDescent="0.4">
      <c r="A32901" s="1">
        <v>2765861922776</v>
      </c>
      <c r="B32901">
        <v>40</v>
      </c>
      <c r="C32901">
        <v>1876297</v>
      </c>
    </row>
    <row r="32902" spans="1:3" hidden="1" x14ac:dyDescent="0.4">
      <c r="A32902" s="1">
        <v>2765861922832</v>
      </c>
      <c r="B32902">
        <v>48</v>
      </c>
      <c r="C32902">
        <v>1876234</v>
      </c>
    </row>
    <row r="32903" spans="1:3" hidden="1" x14ac:dyDescent="0.4">
      <c r="A32903" s="1">
        <v>2765861922896</v>
      </c>
      <c r="B32903">
        <v>40</v>
      </c>
      <c r="C32903">
        <v>1876172</v>
      </c>
    </row>
    <row r="32904" spans="1:3" hidden="1" x14ac:dyDescent="0.4">
      <c r="A32904" s="1">
        <v>2765861922952</v>
      </c>
      <c r="B32904">
        <v>48</v>
      </c>
      <c r="C32904">
        <v>1876109</v>
      </c>
    </row>
    <row r="32905" spans="1:3" hidden="1" x14ac:dyDescent="0.4">
      <c r="A32905" s="1">
        <v>2765861923016</v>
      </c>
      <c r="B32905">
        <v>24</v>
      </c>
      <c r="C32905">
        <v>1876047</v>
      </c>
    </row>
    <row r="32906" spans="1:3" hidden="1" x14ac:dyDescent="0.4">
      <c r="A32906" s="1">
        <v>2765861923056</v>
      </c>
      <c r="B32906">
        <v>632</v>
      </c>
      <c r="C32906">
        <v>1875984</v>
      </c>
    </row>
    <row r="32907" spans="1:3" hidden="1" x14ac:dyDescent="0.4">
      <c r="A32907" s="1">
        <v>2765861923704</v>
      </c>
      <c r="B32907">
        <v>40</v>
      </c>
      <c r="C32907">
        <v>1875922</v>
      </c>
    </row>
    <row r="32908" spans="1:3" hidden="1" x14ac:dyDescent="0.4">
      <c r="A32908" s="1">
        <v>2765861923760</v>
      </c>
      <c r="B32908">
        <v>48</v>
      </c>
      <c r="C32908">
        <v>1875859</v>
      </c>
    </row>
    <row r="32909" spans="1:3" hidden="1" x14ac:dyDescent="0.4">
      <c r="A32909" s="1">
        <v>2765861923824</v>
      </c>
      <c r="B32909">
        <v>40</v>
      </c>
      <c r="C32909">
        <v>1875812</v>
      </c>
    </row>
    <row r="32910" spans="1:3" hidden="1" x14ac:dyDescent="0.4">
      <c r="A32910" s="1">
        <v>2765861923880</v>
      </c>
      <c r="B32910">
        <v>48</v>
      </c>
      <c r="C32910">
        <v>1875750</v>
      </c>
    </row>
    <row r="32911" spans="1:3" hidden="1" x14ac:dyDescent="0.4">
      <c r="A32911" s="1">
        <v>2765861923944</v>
      </c>
      <c r="B32911">
        <v>40</v>
      </c>
      <c r="C32911">
        <v>1875687</v>
      </c>
    </row>
    <row r="32912" spans="1:3" hidden="1" x14ac:dyDescent="0.4">
      <c r="A32912" s="1">
        <v>2765861924000</v>
      </c>
      <c r="B32912">
        <v>48</v>
      </c>
      <c r="C32912">
        <v>1875625</v>
      </c>
    </row>
    <row r="32913" spans="1:3" hidden="1" x14ac:dyDescent="0.4">
      <c r="A32913" s="1">
        <v>2765861924064</v>
      </c>
      <c r="B32913">
        <v>40</v>
      </c>
      <c r="C32913">
        <v>1875562</v>
      </c>
    </row>
    <row r="32914" spans="1:3" hidden="1" x14ac:dyDescent="0.4">
      <c r="A32914" s="1">
        <v>2765861924120</v>
      </c>
      <c r="B32914">
        <v>48</v>
      </c>
      <c r="C32914">
        <v>1875515</v>
      </c>
    </row>
    <row r="32915" spans="1:3" hidden="1" x14ac:dyDescent="0.4">
      <c r="A32915" s="1">
        <v>2765861924184</v>
      </c>
      <c r="B32915">
        <v>24</v>
      </c>
      <c r="C32915">
        <v>1875453</v>
      </c>
    </row>
    <row r="32916" spans="1:3" hidden="1" x14ac:dyDescent="0.4">
      <c r="A32916" s="1">
        <v>2765861924224</v>
      </c>
      <c r="B32916">
        <v>632</v>
      </c>
      <c r="C32916">
        <v>1875390</v>
      </c>
    </row>
    <row r="32917" spans="1:3" hidden="1" x14ac:dyDescent="0.4">
      <c r="A32917" s="1">
        <v>2765861924872</v>
      </c>
      <c r="B32917">
        <v>40</v>
      </c>
      <c r="C32917">
        <v>1875328</v>
      </c>
    </row>
    <row r="32918" spans="1:3" hidden="1" x14ac:dyDescent="0.4">
      <c r="A32918" s="1">
        <v>2765861924928</v>
      </c>
      <c r="B32918">
        <v>48</v>
      </c>
      <c r="C32918">
        <v>1875265</v>
      </c>
    </row>
    <row r="32919" spans="1:3" hidden="1" x14ac:dyDescent="0.4">
      <c r="A32919" s="1">
        <v>2765861924992</v>
      </c>
      <c r="B32919">
        <v>40</v>
      </c>
      <c r="C32919">
        <v>1875203</v>
      </c>
    </row>
    <row r="32920" spans="1:3" hidden="1" x14ac:dyDescent="0.4">
      <c r="A32920" s="1">
        <v>2765861925048</v>
      </c>
      <c r="B32920">
        <v>48</v>
      </c>
      <c r="C32920">
        <v>1875140</v>
      </c>
    </row>
    <row r="32921" spans="1:3" hidden="1" x14ac:dyDescent="0.4">
      <c r="A32921" s="1">
        <v>2765861925112</v>
      </c>
      <c r="B32921">
        <v>40</v>
      </c>
      <c r="C32921">
        <v>1875078</v>
      </c>
    </row>
    <row r="32922" spans="1:3" hidden="1" x14ac:dyDescent="0.4">
      <c r="A32922" s="1">
        <v>2765861925168</v>
      </c>
      <c r="B32922">
        <v>48</v>
      </c>
      <c r="C32922">
        <v>1875015</v>
      </c>
    </row>
    <row r="32923" spans="1:3" hidden="1" x14ac:dyDescent="0.4">
      <c r="A32923" s="1">
        <v>2765861925232</v>
      </c>
      <c r="B32923">
        <v>40</v>
      </c>
      <c r="C32923">
        <v>1874953</v>
      </c>
    </row>
    <row r="32924" spans="1:3" hidden="1" x14ac:dyDescent="0.4">
      <c r="A32924" s="1">
        <v>2765861925288</v>
      </c>
      <c r="B32924">
        <v>48</v>
      </c>
      <c r="C32924">
        <v>1874890</v>
      </c>
    </row>
    <row r="32925" spans="1:3" hidden="1" x14ac:dyDescent="0.4">
      <c r="A32925" s="1">
        <v>2765861925352</v>
      </c>
      <c r="B32925">
        <v>272</v>
      </c>
      <c r="C32925">
        <v>1874828</v>
      </c>
    </row>
    <row r="32926" spans="1:3" hidden="1" x14ac:dyDescent="0.4">
      <c r="A32926" s="1">
        <v>2765861925640</v>
      </c>
      <c r="B32926">
        <v>72</v>
      </c>
      <c r="C32926">
        <v>1874765</v>
      </c>
    </row>
    <row r="32927" spans="1:3" hidden="1" x14ac:dyDescent="0.4">
      <c r="A32927" s="1">
        <v>2765861925728</v>
      </c>
      <c r="B32927">
        <v>40</v>
      </c>
      <c r="C32927">
        <v>1874703</v>
      </c>
    </row>
    <row r="32928" spans="1:3" hidden="1" x14ac:dyDescent="0.4">
      <c r="A32928" s="1">
        <v>2765861925784</v>
      </c>
      <c r="B32928">
        <v>48</v>
      </c>
      <c r="C32928">
        <v>1874640</v>
      </c>
    </row>
    <row r="32929" spans="1:3" hidden="1" x14ac:dyDescent="0.4">
      <c r="A32929" s="1">
        <v>2765861925848</v>
      </c>
      <c r="B32929">
        <v>272</v>
      </c>
      <c r="C32929">
        <v>1874578</v>
      </c>
    </row>
    <row r="32930" spans="1:3" hidden="1" x14ac:dyDescent="0.4">
      <c r="A32930" s="1">
        <v>2765861926136</v>
      </c>
      <c r="B32930">
        <v>72</v>
      </c>
      <c r="C32930">
        <v>1874515</v>
      </c>
    </row>
    <row r="32931" spans="1:3" hidden="1" x14ac:dyDescent="0.4">
      <c r="A32931" s="1">
        <v>2765861926224</v>
      </c>
      <c r="B32931">
        <v>48</v>
      </c>
      <c r="C32931">
        <v>1874453</v>
      </c>
    </row>
    <row r="32932" spans="1:3" hidden="1" x14ac:dyDescent="0.4">
      <c r="A32932" s="1">
        <v>2765861926288</v>
      </c>
      <c r="B32932">
        <v>80</v>
      </c>
      <c r="C32932">
        <v>1874390</v>
      </c>
    </row>
    <row r="32933" spans="1:3" hidden="1" x14ac:dyDescent="0.4">
      <c r="A32933" s="1">
        <v>2765861926384</v>
      </c>
      <c r="B32933">
        <v>144</v>
      </c>
      <c r="C32933">
        <v>1874328</v>
      </c>
    </row>
    <row r="32934" spans="1:3" hidden="1" x14ac:dyDescent="0.4">
      <c r="A32934" s="1">
        <v>2765861926544</v>
      </c>
      <c r="B32934">
        <v>144</v>
      </c>
      <c r="C32934">
        <v>1874265</v>
      </c>
    </row>
    <row r="32935" spans="1:3" hidden="1" x14ac:dyDescent="0.4">
      <c r="A32935" s="1">
        <v>2765861926704</v>
      </c>
      <c r="B32935">
        <v>80</v>
      </c>
      <c r="C32935">
        <v>1874203</v>
      </c>
    </row>
    <row r="32936" spans="1:3" hidden="1" x14ac:dyDescent="0.4">
      <c r="A32936" s="1">
        <v>2765861926800</v>
      </c>
      <c r="B32936">
        <v>80</v>
      </c>
      <c r="C32936">
        <v>1874140</v>
      </c>
    </row>
    <row r="32937" spans="1:3" hidden="1" x14ac:dyDescent="0.4">
      <c r="A32937" s="1">
        <v>2765861926896</v>
      </c>
      <c r="B32937">
        <v>80</v>
      </c>
      <c r="C32937">
        <v>1874093</v>
      </c>
    </row>
    <row r="32938" spans="1:3" hidden="1" x14ac:dyDescent="0.4">
      <c r="A32938" s="1">
        <v>2765861926992</v>
      </c>
      <c r="B32938">
        <v>80</v>
      </c>
      <c r="C32938">
        <v>1874015</v>
      </c>
    </row>
    <row r="32939" spans="1:3" hidden="1" x14ac:dyDescent="0.4">
      <c r="A32939" s="1">
        <v>2765861927088</v>
      </c>
      <c r="B32939">
        <v>144</v>
      </c>
      <c r="C32939">
        <v>1873953</v>
      </c>
    </row>
    <row r="32940" spans="1:3" hidden="1" x14ac:dyDescent="0.4">
      <c r="A32940" s="1">
        <v>2765861927248</v>
      </c>
      <c r="B32940">
        <v>80</v>
      </c>
      <c r="C32940">
        <v>1873890</v>
      </c>
    </row>
    <row r="32941" spans="1:3" hidden="1" x14ac:dyDescent="0.4">
      <c r="A32941" s="1">
        <v>2765861927344</v>
      </c>
      <c r="B32941">
        <v>80</v>
      </c>
      <c r="C32941">
        <v>1873828</v>
      </c>
    </row>
    <row r="32942" spans="1:3" hidden="1" x14ac:dyDescent="0.4">
      <c r="A32942" s="1">
        <v>2765861927440</v>
      </c>
      <c r="B32942">
        <v>48</v>
      </c>
      <c r="C32942">
        <v>1873765</v>
      </c>
    </row>
    <row r="32943" spans="1:3" hidden="1" x14ac:dyDescent="0.4">
      <c r="A32943" s="1">
        <v>2765861927504</v>
      </c>
      <c r="B32943">
        <v>48</v>
      </c>
      <c r="C32943">
        <v>1873703</v>
      </c>
    </row>
    <row r="32944" spans="1:3" hidden="1" x14ac:dyDescent="0.4">
      <c r="A32944" s="1">
        <v>2765861927568</v>
      </c>
      <c r="B32944">
        <v>80</v>
      </c>
      <c r="C32944">
        <v>1873640</v>
      </c>
    </row>
    <row r="32945" spans="1:3" hidden="1" x14ac:dyDescent="0.4">
      <c r="A32945" s="1">
        <v>2765861927664</v>
      </c>
      <c r="B32945">
        <v>80</v>
      </c>
      <c r="C32945">
        <v>1873578</v>
      </c>
    </row>
    <row r="32946" spans="1:3" hidden="1" x14ac:dyDescent="0.4">
      <c r="A32946" s="1">
        <v>2765861927760</v>
      </c>
      <c r="B32946">
        <v>48</v>
      </c>
      <c r="C32946">
        <v>1873500</v>
      </c>
    </row>
    <row r="32947" spans="1:3" hidden="1" x14ac:dyDescent="0.4">
      <c r="A32947" s="1">
        <v>2765861927824</v>
      </c>
      <c r="B32947">
        <v>272</v>
      </c>
      <c r="C32947">
        <v>1873437</v>
      </c>
    </row>
    <row r="32948" spans="1:3" hidden="1" x14ac:dyDescent="0.4">
      <c r="A32948" s="1">
        <v>2765861928112</v>
      </c>
      <c r="B32948">
        <v>56</v>
      </c>
      <c r="C32948">
        <v>1873375</v>
      </c>
    </row>
    <row r="32949" spans="1:3" hidden="1" x14ac:dyDescent="0.4">
      <c r="A32949" s="1">
        <v>2765861928184</v>
      </c>
      <c r="B32949">
        <v>472</v>
      </c>
      <c r="C32949">
        <v>1873328</v>
      </c>
    </row>
    <row r="32950" spans="1:3" hidden="1" x14ac:dyDescent="0.4">
      <c r="A32950" s="1">
        <v>2765861928672</v>
      </c>
      <c r="B32950">
        <v>272</v>
      </c>
      <c r="C32950">
        <v>1873250</v>
      </c>
    </row>
    <row r="32951" spans="1:3" hidden="1" x14ac:dyDescent="0.4">
      <c r="A32951" s="1">
        <v>2765861928960</v>
      </c>
      <c r="B32951">
        <v>272</v>
      </c>
      <c r="C32951">
        <v>1873203</v>
      </c>
    </row>
    <row r="32952" spans="1:3" hidden="1" x14ac:dyDescent="0.4">
      <c r="A32952" s="1">
        <v>2765861929248</v>
      </c>
      <c r="B32952">
        <v>272</v>
      </c>
      <c r="C32952">
        <v>1873140</v>
      </c>
    </row>
    <row r="32953" spans="1:3" hidden="1" x14ac:dyDescent="0.4">
      <c r="A32953" s="1">
        <v>2765861929536</v>
      </c>
      <c r="B32953">
        <v>272</v>
      </c>
      <c r="C32953">
        <v>1873078</v>
      </c>
    </row>
    <row r="32954" spans="1:3" hidden="1" x14ac:dyDescent="0.4">
      <c r="A32954" s="1">
        <v>2765861929824</v>
      </c>
      <c r="B32954">
        <v>80</v>
      </c>
      <c r="C32954">
        <v>1873015</v>
      </c>
    </row>
    <row r="32955" spans="1:3" hidden="1" x14ac:dyDescent="0.4">
      <c r="A32955" s="1">
        <v>2765861929920</v>
      </c>
      <c r="B32955">
        <v>24</v>
      </c>
      <c r="C32955">
        <v>1872953</v>
      </c>
    </row>
    <row r="32956" spans="1:3" hidden="1" x14ac:dyDescent="0.4">
      <c r="A32956" s="1">
        <v>2765861929960</v>
      </c>
      <c r="B32956">
        <v>24</v>
      </c>
      <c r="C32956">
        <v>1872890</v>
      </c>
    </row>
    <row r="32957" spans="1:3" hidden="1" x14ac:dyDescent="0.4">
      <c r="A32957" s="1">
        <v>2765861930000</v>
      </c>
      <c r="B32957">
        <v>80</v>
      </c>
      <c r="C32957">
        <v>1872828</v>
      </c>
    </row>
    <row r="32958" spans="1:3" hidden="1" x14ac:dyDescent="0.4">
      <c r="A32958" s="1">
        <v>2765861930096</v>
      </c>
      <c r="B32958">
        <v>272</v>
      </c>
      <c r="C32958">
        <v>1872765</v>
      </c>
    </row>
    <row r="32959" spans="1:3" hidden="1" x14ac:dyDescent="0.4">
      <c r="A32959" s="1">
        <v>2765861930384</v>
      </c>
      <c r="B32959">
        <v>472</v>
      </c>
      <c r="C32959">
        <v>1872703</v>
      </c>
    </row>
    <row r="32960" spans="1:3" hidden="1" x14ac:dyDescent="0.4">
      <c r="A32960" s="1">
        <v>2765861930872</v>
      </c>
      <c r="B32960">
        <v>272</v>
      </c>
      <c r="C32960">
        <v>1872640</v>
      </c>
    </row>
    <row r="32961" spans="1:3" hidden="1" x14ac:dyDescent="0.4">
      <c r="A32961" s="1">
        <v>2765861931160</v>
      </c>
      <c r="B32961">
        <v>272</v>
      </c>
      <c r="C32961">
        <v>1872578</v>
      </c>
    </row>
    <row r="32962" spans="1:3" hidden="1" x14ac:dyDescent="0.4">
      <c r="A32962" s="1">
        <v>2765861931448</v>
      </c>
      <c r="B32962">
        <v>24</v>
      </c>
      <c r="C32962">
        <v>1872515</v>
      </c>
    </row>
    <row r="32963" spans="1:3" hidden="1" x14ac:dyDescent="0.4">
      <c r="A32963" s="1">
        <v>2765861931488</v>
      </c>
      <c r="B32963">
        <v>272</v>
      </c>
      <c r="C32963">
        <v>1872453</v>
      </c>
    </row>
    <row r="32964" spans="1:3" hidden="1" x14ac:dyDescent="0.4">
      <c r="A32964" s="1">
        <v>2765861931776</v>
      </c>
      <c r="B32964">
        <v>56</v>
      </c>
      <c r="C32964">
        <v>1872390</v>
      </c>
    </row>
    <row r="32965" spans="1:3" hidden="1" x14ac:dyDescent="0.4">
      <c r="A32965" s="1">
        <v>2765861931848</v>
      </c>
      <c r="B32965">
        <v>56</v>
      </c>
      <c r="C32965">
        <v>1872328</v>
      </c>
    </row>
    <row r="32966" spans="1:3" hidden="1" x14ac:dyDescent="0.4">
      <c r="A32966" s="1">
        <v>2765861931920</v>
      </c>
      <c r="B32966">
        <v>72</v>
      </c>
      <c r="C32966">
        <v>1872265</v>
      </c>
    </row>
    <row r="32967" spans="1:3" hidden="1" x14ac:dyDescent="0.4">
      <c r="A32967" s="1">
        <v>2765861932008</v>
      </c>
      <c r="B32967">
        <v>48</v>
      </c>
      <c r="C32967">
        <v>1872203</v>
      </c>
    </row>
    <row r="32968" spans="1:3" hidden="1" x14ac:dyDescent="0.4">
      <c r="A32968" s="1">
        <v>2765861932072</v>
      </c>
      <c r="B32968">
        <v>632</v>
      </c>
      <c r="C32968">
        <v>1872140</v>
      </c>
    </row>
    <row r="32969" spans="1:3" hidden="1" x14ac:dyDescent="0.4">
      <c r="A32969" s="1">
        <v>2765861932720</v>
      </c>
      <c r="B32969">
        <v>40</v>
      </c>
      <c r="C32969">
        <v>1872078</v>
      </c>
    </row>
    <row r="32970" spans="1:3" hidden="1" x14ac:dyDescent="0.4">
      <c r="A32970" s="1">
        <v>2765861932776</v>
      </c>
      <c r="B32970">
        <v>48</v>
      </c>
      <c r="C32970">
        <v>1872000</v>
      </c>
    </row>
    <row r="32971" spans="1:3" hidden="1" x14ac:dyDescent="0.4">
      <c r="A32971" s="1">
        <v>2765861932840</v>
      </c>
      <c r="B32971">
        <v>632</v>
      </c>
      <c r="C32971">
        <v>1871953</v>
      </c>
    </row>
    <row r="32972" spans="1:3" hidden="1" x14ac:dyDescent="0.4">
      <c r="A32972" s="1">
        <v>2765861933488</v>
      </c>
      <c r="B32972">
        <v>632</v>
      </c>
      <c r="C32972">
        <v>1871890</v>
      </c>
    </row>
    <row r="32973" spans="1:3" hidden="1" x14ac:dyDescent="0.4">
      <c r="A32973" s="1">
        <v>2765861934136</v>
      </c>
      <c r="B32973">
        <v>80</v>
      </c>
      <c r="C32973">
        <v>1871828</v>
      </c>
    </row>
    <row r="32974" spans="1:3" hidden="1" x14ac:dyDescent="0.4">
      <c r="A32974" s="1">
        <v>2765861934232</v>
      </c>
      <c r="B32974">
        <v>272</v>
      </c>
      <c r="C32974">
        <v>1871765</v>
      </c>
    </row>
    <row r="32975" spans="1:3" hidden="1" x14ac:dyDescent="0.4">
      <c r="A32975" s="1">
        <v>2765861934520</v>
      </c>
      <c r="B32975">
        <v>632</v>
      </c>
      <c r="C32975">
        <v>1871718</v>
      </c>
    </row>
    <row r="32976" spans="1:3" hidden="1" x14ac:dyDescent="0.4">
      <c r="A32976" s="1">
        <v>2765861935168</v>
      </c>
      <c r="B32976">
        <v>40</v>
      </c>
      <c r="C32976">
        <v>1871640</v>
      </c>
    </row>
    <row r="32977" spans="1:3" hidden="1" x14ac:dyDescent="0.4">
      <c r="A32977" s="1">
        <v>2765861935224</v>
      </c>
      <c r="B32977">
        <v>80</v>
      </c>
      <c r="C32977">
        <v>1871578</v>
      </c>
    </row>
    <row r="32978" spans="1:3" hidden="1" x14ac:dyDescent="0.4">
      <c r="A32978" s="1">
        <v>2765861935320</v>
      </c>
      <c r="B32978">
        <v>432</v>
      </c>
      <c r="C32978">
        <v>1871515</v>
      </c>
    </row>
    <row r="32979" spans="1:3" hidden="1" x14ac:dyDescent="0.4">
      <c r="A32979" s="1">
        <v>2765861935768</v>
      </c>
      <c r="B32979">
        <v>40</v>
      </c>
      <c r="C32979">
        <v>1871468</v>
      </c>
    </row>
    <row r="32980" spans="1:3" hidden="1" x14ac:dyDescent="0.4">
      <c r="A32980" s="1">
        <v>2765861935824</v>
      </c>
      <c r="B32980">
        <v>48</v>
      </c>
      <c r="C32980">
        <v>1871406</v>
      </c>
    </row>
    <row r="32981" spans="1:3" hidden="1" x14ac:dyDescent="0.4">
      <c r="A32981" s="1">
        <v>2765861935888</v>
      </c>
      <c r="B32981">
        <v>80</v>
      </c>
      <c r="C32981">
        <v>1871343</v>
      </c>
    </row>
    <row r="32982" spans="1:3" hidden="1" x14ac:dyDescent="0.4">
      <c r="A32982" s="1">
        <v>2765861935984</v>
      </c>
      <c r="B32982">
        <v>48</v>
      </c>
      <c r="C32982">
        <v>1871265</v>
      </c>
    </row>
    <row r="32983" spans="1:3" hidden="1" x14ac:dyDescent="0.4">
      <c r="A32983" s="1">
        <v>2765861936048</v>
      </c>
      <c r="B32983">
        <v>112</v>
      </c>
      <c r="C32983">
        <v>1871218</v>
      </c>
    </row>
    <row r="32984" spans="1:3" hidden="1" x14ac:dyDescent="0.4">
      <c r="A32984" s="1">
        <v>2765861936176</v>
      </c>
      <c r="B32984">
        <v>200</v>
      </c>
      <c r="C32984">
        <v>1871156</v>
      </c>
    </row>
    <row r="32985" spans="1:3" hidden="1" x14ac:dyDescent="0.4">
      <c r="A32985" s="1">
        <v>2765861936392</v>
      </c>
      <c r="B32985">
        <v>200</v>
      </c>
      <c r="C32985">
        <v>1871093</v>
      </c>
    </row>
    <row r="32986" spans="1:3" hidden="1" x14ac:dyDescent="0.4">
      <c r="A32986" s="1">
        <v>2765861936608</v>
      </c>
      <c r="B32986">
        <v>80</v>
      </c>
      <c r="C32986">
        <v>1871031</v>
      </c>
    </row>
    <row r="32987" spans="1:3" hidden="1" x14ac:dyDescent="0.4">
      <c r="A32987" s="1">
        <v>2765861936704</v>
      </c>
      <c r="B32987">
        <v>112</v>
      </c>
      <c r="C32987">
        <v>1870968</v>
      </c>
    </row>
    <row r="32988" spans="1:3" hidden="1" x14ac:dyDescent="0.4">
      <c r="A32988" s="1">
        <v>2765861936832</v>
      </c>
      <c r="B32988">
        <v>200</v>
      </c>
      <c r="C32988">
        <v>1870906</v>
      </c>
    </row>
    <row r="32989" spans="1:3" hidden="1" x14ac:dyDescent="0.4">
      <c r="A32989" s="1">
        <v>2765861937048</v>
      </c>
      <c r="B32989">
        <v>104</v>
      </c>
      <c r="C32989">
        <v>1870843</v>
      </c>
    </row>
    <row r="32990" spans="1:3" hidden="1" x14ac:dyDescent="0.4">
      <c r="A32990" s="1">
        <v>2765861937168</v>
      </c>
      <c r="B32990">
        <v>24</v>
      </c>
      <c r="C32990">
        <v>1870781</v>
      </c>
    </row>
    <row r="32991" spans="1:3" hidden="1" x14ac:dyDescent="0.4">
      <c r="A32991" s="1">
        <v>2765861937208</v>
      </c>
      <c r="B32991">
        <v>632</v>
      </c>
      <c r="C32991">
        <v>1870718</v>
      </c>
    </row>
    <row r="32992" spans="1:3" hidden="1" x14ac:dyDescent="0.4">
      <c r="A32992" s="1">
        <v>2765861937856</v>
      </c>
      <c r="B32992">
        <v>40</v>
      </c>
      <c r="C32992">
        <v>1870656</v>
      </c>
    </row>
    <row r="32993" spans="1:3" hidden="1" x14ac:dyDescent="0.4">
      <c r="A32993" s="1">
        <v>2765861937912</v>
      </c>
      <c r="B32993">
        <v>48</v>
      </c>
      <c r="C32993">
        <v>1870593</v>
      </c>
    </row>
    <row r="32994" spans="1:3" hidden="1" x14ac:dyDescent="0.4">
      <c r="A32994" s="1">
        <v>2765861937976</v>
      </c>
      <c r="B32994">
        <v>40</v>
      </c>
      <c r="C32994">
        <v>1870531</v>
      </c>
    </row>
    <row r="32995" spans="1:3" hidden="1" x14ac:dyDescent="0.4">
      <c r="A32995" s="1">
        <v>2765861938032</v>
      </c>
      <c r="B32995">
        <v>48</v>
      </c>
      <c r="C32995">
        <v>1870468</v>
      </c>
    </row>
    <row r="32996" spans="1:3" hidden="1" x14ac:dyDescent="0.4">
      <c r="A32996" s="1">
        <v>2765861938096</v>
      </c>
      <c r="B32996">
        <v>40</v>
      </c>
      <c r="C32996">
        <v>1870406</v>
      </c>
    </row>
    <row r="32997" spans="1:3" hidden="1" x14ac:dyDescent="0.4">
      <c r="A32997" s="1">
        <v>2765861938152</v>
      </c>
      <c r="B32997">
        <v>48</v>
      </c>
      <c r="C32997">
        <v>1870343</v>
      </c>
    </row>
    <row r="32998" spans="1:3" hidden="1" x14ac:dyDescent="0.4">
      <c r="A32998" s="1">
        <v>2765861938216</v>
      </c>
      <c r="B32998">
        <v>40</v>
      </c>
      <c r="C32998">
        <v>1870281</v>
      </c>
    </row>
    <row r="32999" spans="1:3" hidden="1" x14ac:dyDescent="0.4">
      <c r="A32999" s="1">
        <v>2765861938272</v>
      </c>
      <c r="B32999">
        <v>48</v>
      </c>
      <c r="C32999">
        <v>1870218</v>
      </c>
    </row>
    <row r="33000" spans="1:3" hidden="1" x14ac:dyDescent="0.4">
      <c r="A33000" s="1">
        <v>2765861938336</v>
      </c>
      <c r="B33000">
        <v>24</v>
      </c>
      <c r="C33000">
        <v>1870156</v>
      </c>
    </row>
    <row r="33001" spans="1:3" hidden="1" x14ac:dyDescent="0.4">
      <c r="A33001" s="1">
        <v>2765861938376</v>
      </c>
      <c r="B33001">
        <v>632</v>
      </c>
      <c r="C33001">
        <v>1870093</v>
      </c>
    </row>
    <row r="33002" spans="1:3" hidden="1" x14ac:dyDescent="0.4">
      <c r="A33002" s="1">
        <v>2765861939024</v>
      </c>
      <c r="B33002">
        <v>40</v>
      </c>
      <c r="C33002">
        <v>1870031</v>
      </c>
    </row>
    <row r="33003" spans="1:3" hidden="1" x14ac:dyDescent="0.4">
      <c r="A33003" s="1">
        <v>2765861939080</v>
      </c>
      <c r="B33003">
        <v>48</v>
      </c>
      <c r="C33003">
        <v>1869968</v>
      </c>
    </row>
    <row r="33004" spans="1:3" hidden="1" x14ac:dyDescent="0.4">
      <c r="A33004" s="1">
        <v>2765861939144</v>
      </c>
      <c r="B33004">
        <v>40</v>
      </c>
      <c r="C33004">
        <v>1869906</v>
      </c>
    </row>
    <row r="33005" spans="1:3" hidden="1" x14ac:dyDescent="0.4">
      <c r="A33005" s="1">
        <v>2765861939200</v>
      </c>
      <c r="B33005">
        <v>48</v>
      </c>
      <c r="C33005">
        <v>1869843</v>
      </c>
    </row>
    <row r="33006" spans="1:3" hidden="1" x14ac:dyDescent="0.4">
      <c r="A33006" s="1">
        <v>2765861939264</v>
      </c>
      <c r="B33006">
        <v>40</v>
      </c>
      <c r="C33006">
        <v>1869781</v>
      </c>
    </row>
    <row r="33007" spans="1:3" hidden="1" x14ac:dyDescent="0.4">
      <c r="A33007" s="1">
        <v>2765861939320</v>
      </c>
      <c r="B33007">
        <v>48</v>
      </c>
      <c r="C33007">
        <v>1869718</v>
      </c>
    </row>
    <row r="33008" spans="1:3" hidden="1" x14ac:dyDescent="0.4">
      <c r="A33008" s="1">
        <v>2765861939384</v>
      </c>
      <c r="B33008">
        <v>40</v>
      </c>
      <c r="C33008">
        <v>1869656</v>
      </c>
    </row>
    <row r="33009" spans="1:3" hidden="1" x14ac:dyDescent="0.4">
      <c r="A33009" s="1">
        <v>2765861939440</v>
      </c>
      <c r="B33009">
        <v>48</v>
      </c>
      <c r="C33009">
        <v>1869593</v>
      </c>
    </row>
    <row r="33010" spans="1:3" hidden="1" x14ac:dyDescent="0.4">
      <c r="A33010" s="1">
        <v>2765861939504</v>
      </c>
      <c r="B33010">
        <v>24</v>
      </c>
      <c r="C33010">
        <v>1869531</v>
      </c>
    </row>
    <row r="33011" spans="1:3" hidden="1" x14ac:dyDescent="0.4">
      <c r="A33011" s="1">
        <v>2765861939544</v>
      </c>
      <c r="B33011">
        <v>632</v>
      </c>
      <c r="C33011">
        <v>1869468</v>
      </c>
    </row>
    <row r="33012" spans="1:3" hidden="1" x14ac:dyDescent="0.4">
      <c r="A33012" s="1">
        <v>2765861940192</v>
      </c>
      <c r="B33012">
        <v>40</v>
      </c>
      <c r="C33012">
        <v>1869406</v>
      </c>
    </row>
    <row r="33013" spans="1:3" hidden="1" x14ac:dyDescent="0.4">
      <c r="A33013" s="1">
        <v>2765861940248</v>
      </c>
      <c r="B33013">
        <v>48</v>
      </c>
      <c r="C33013">
        <v>1869343</v>
      </c>
    </row>
    <row r="33014" spans="1:3" hidden="1" x14ac:dyDescent="0.4">
      <c r="A33014" s="1">
        <v>2765861940312</v>
      </c>
      <c r="B33014">
        <v>40</v>
      </c>
      <c r="C33014">
        <v>1869297</v>
      </c>
    </row>
    <row r="33015" spans="1:3" hidden="1" x14ac:dyDescent="0.4">
      <c r="A33015" s="1">
        <v>2765861940368</v>
      </c>
      <c r="B33015">
        <v>48</v>
      </c>
      <c r="C33015">
        <v>1869234</v>
      </c>
    </row>
    <row r="33016" spans="1:3" hidden="1" x14ac:dyDescent="0.4">
      <c r="A33016" s="1">
        <v>2765861940432</v>
      </c>
      <c r="B33016">
        <v>40</v>
      </c>
      <c r="C33016">
        <v>1869172</v>
      </c>
    </row>
    <row r="33017" spans="1:3" hidden="1" x14ac:dyDescent="0.4">
      <c r="A33017" s="1">
        <v>2765861940488</v>
      </c>
      <c r="B33017">
        <v>48</v>
      </c>
      <c r="C33017">
        <v>1869109</v>
      </c>
    </row>
    <row r="33018" spans="1:3" hidden="1" x14ac:dyDescent="0.4">
      <c r="A33018" s="1">
        <v>2765861940552</v>
      </c>
      <c r="B33018">
        <v>40</v>
      </c>
      <c r="C33018">
        <v>1869047</v>
      </c>
    </row>
    <row r="33019" spans="1:3" hidden="1" x14ac:dyDescent="0.4">
      <c r="A33019" s="1">
        <v>2765861940608</v>
      </c>
      <c r="B33019">
        <v>48</v>
      </c>
      <c r="C33019">
        <v>1868984</v>
      </c>
    </row>
    <row r="33020" spans="1:3" hidden="1" x14ac:dyDescent="0.4">
      <c r="A33020" s="1">
        <v>2765861940672</v>
      </c>
      <c r="B33020">
        <v>24</v>
      </c>
      <c r="C33020">
        <v>1868922</v>
      </c>
    </row>
    <row r="33021" spans="1:3" hidden="1" x14ac:dyDescent="0.4">
      <c r="A33021" s="1">
        <v>2765861940712</v>
      </c>
      <c r="B33021">
        <v>632</v>
      </c>
      <c r="C33021">
        <v>1868859</v>
      </c>
    </row>
    <row r="33022" spans="1:3" hidden="1" x14ac:dyDescent="0.4">
      <c r="A33022" s="1">
        <v>2765861941360</v>
      </c>
      <c r="B33022">
        <v>40</v>
      </c>
      <c r="C33022">
        <v>1868797</v>
      </c>
    </row>
    <row r="33023" spans="1:3" hidden="1" x14ac:dyDescent="0.4">
      <c r="A33023" s="1">
        <v>2765861941416</v>
      </c>
      <c r="B33023">
        <v>48</v>
      </c>
      <c r="C33023">
        <v>1868734</v>
      </c>
    </row>
    <row r="33024" spans="1:3" hidden="1" x14ac:dyDescent="0.4">
      <c r="A33024" s="1">
        <v>2765861941480</v>
      </c>
      <c r="B33024">
        <v>40</v>
      </c>
      <c r="C33024">
        <v>1868672</v>
      </c>
    </row>
    <row r="33025" spans="1:3" hidden="1" x14ac:dyDescent="0.4">
      <c r="A33025" s="1">
        <v>2765861941536</v>
      </c>
      <c r="B33025">
        <v>48</v>
      </c>
      <c r="C33025">
        <v>1868625</v>
      </c>
    </row>
    <row r="33026" spans="1:3" hidden="1" x14ac:dyDescent="0.4">
      <c r="A33026" s="1">
        <v>2765861941600</v>
      </c>
      <c r="B33026">
        <v>40</v>
      </c>
      <c r="C33026">
        <v>1868547</v>
      </c>
    </row>
    <row r="33027" spans="1:3" hidden="1" x14ac:dyDescent="0.4">
      <c r="A33027" s="1">
        <v>2765861941656</v>
      </c>
      <c r="B33027">
        <v>48</v>
      </c>
      <c r="C33027">
        <v>1868484</v>
      </c>
    </row>
    <row r="33028" spans="1:3" hidden="1" x14ac:dyDescent="0.4">
      <c r="A33028" s="1">
        <v>2765861941720</v>
      </c>
      <c r="B33028">
        <v>40</v>
      </c>
      <c r="C33028">
        <v>1868422</v>
      </c>
    </row>
    <row r="33029" spans="1:3" hidden="1" x14ac:dyDescent="0.4">
      <c r="A33029" s="1">
        <v>2765861941776</v>
      </c>
      <c r="B33029">
        <v>48</v>
      </c>
      <c r="C33029">
        <v>1868359</v>
      </c>
    </row>
    <row r="33030" spans="1:3" hidden="1" x14ac:dyDescent="0.4">
      <c r="A33030" s="1">
        <v>2765861941840</v>
      </c>
      <c r="B33030">
        <v>24</v>
      </c>
      <c r="C33030">
        <v>1868297</v>
      </c>
    </row>
    <row r="33031" spans="1:3" hidden="1" x14ac:dyDescent="0.4">
      <c r="A33031" s="1">
        <v>2765861941880</v>
      </c>
      <c r="B33031">
        <v>632</v>
      </c>
      <c r="C33031">
        <v>1868234</v>
      </c>
    </row>
    <row r="33032" spans="1:3" hidden="1" x14ac:dyDescent="0.4">
      <c r="A33032" s="1">
        <v>2765861942528</v>
      </c>
      <c r="B33032">
        <v>40</v>
      </c>
      <c r="C33032">
        <v>1868172</v>
      </c>
    </row>
    <row r="33033" spans="1:3" hidden="1" x14ac:dyDescent="0.4">
      <c r="A33033" s="1">
        <v>2765861942584</v>
      </c>
      <c r="B33033">
        <v>48</v>
      </c>
      <c r="C33033">
        <v>1868109</v>
      </c>
    </row>
    <row r="33034" spans="1:3" hidden="1" x14ac:dyDescent="0.4">
      <c r="A33034" s="1">
        <v>2765861942648</v>
      </c>
      <c r="B33034">
        <v>40</v>
      </c>
      <c r="C33034">
        <v>1868047</v>
      </c>
    </row>
    <row r="33035" spans="1:3" hidden="1" x14ac:dyDescent="0.4">
      <c r="A33035" s="1">
        <v>2765861942704</v>
      </c>
      <c r="B33035">
        <v>48</v>
      </c>
      <c r="C33035">
        <v>1867984</v>
      </c>
    </row>
    <row r="33036" spans="1:3" hidden="1" x14ac:dyDescent="0.4">
      <c r="A33036" s="1">
        <v>2765861942768</v>
      </c>
      <c r="B33036">
        <v>40</v>
      </c>
      <c r="C33036">
        <v>1867922</v>
      </c>
    </row>
    <row r="33037" spans="1:3" hidden="1" x14ac:dyDescent="0.4">
      <c r="A33037" s="1">
        <v>2765861942824</v>
      </c>
      <c r="B33037">
        <v>48</v>
      </c>
      <c r="C33037">
        <v>1867859</v>
      </c>
    </row>
    <row r="33038" spans="1:3" hidden="1" x14ac:dyDescent="0.4">
      <c r="A33038" s="1">
        <v>2765861942888</v>
      </c>
      <c r="B33038">
        <v>40</v>
      </c>
      <c r="C33038">
        <v>1867797</v>
      </c>
    </row>
    <row r="33039" spans="1:3" hidden="1" x14ac:dyDescent="0.4">
      <c r="A33039" s="1">
        <v>2765861942944</v>
      </c>
      <c r="B33039">
        <v>48</v>
      </c>
      <c r="C33039">
        <v>1867750</v>
      </c>
    </row>
    <row r="33040" spans="1:3" hidden="1" x14ac:dyDescent="0.4">
      <c r="A33040" s="1">
        <v>2765861943008</v>
      </c>
      <c r="B33040">
        <v>24</v>
      </c>
      <c r="C33040">
        <v>1867687</v>
      </c>
    </row>
    <row r="33041" spans="1:3" hidden="1" x14ac:dyDescent="0.4">
      <c r="A33041" s="1">
        <v>2765861943048</v>
      </c>
      <c r="B33041">
        <v>632</v>
      </c>
      <c r="C33041">
        <v>1867625</v>
      </c>
    </row>
    <row r="33042" spans="1:3" hidden="1" x14ac:dyDescent="0.4">
      <c r="A33042" s="1">
        <v>2765861943696</v>
      </c>
      <c r="B33042">
        <v>40</v>
      </c>
      <c r="C33042">
        <v>1867547</v>
      </c>
    </row>
    <row r="33043" spans="1:3" hidden="1" x14ac:dyDescent="0.4">
      <c r="A33043" s="1">
        <v>2765861943752</v>
      </c>
      <c r="B33043">
        <v>48</v>
      </c>
      <c r="C33043">
        <v>1867500</v>
      </c>
    </row>
    <row r="33044" spans="1:3" hidden="1" x14ac:dyDescent="0.4">
      <c r="A33044" s="1">
        <v>2765861943816</v>
      </c>
      <c r="B33044">
        <v>40</v>
      </c>
      <c r="C33044">
        <v>1867437</v>
      </c>
    </row>
    <row r="33045" spans="1:3" hidden="1" x14ac:dyDescent="0.4">
      <c r="A33045" s="1">
        <v>2765861943872</v>
      </c>
      <c r="B33045">
        <v>48</v>
      </c>
      <c r="C33045">
        <v>1867359</v>
      </c>
    </row>
    <row r="33046" spans="1:3" hidden="1" x14ac:dyDescent="0.4">
      <c r="A33046" s="1">
        <v>2765861943936</v>
      </c>
      <c r="B33046">
        <v>40</v>
      </c>
      <c r="C33046">
        <v>1867312</v>
      </c>
    </row>
    <row r="33047" spans="1:3" hidden="1" x14ac:dyDescent="0.4">
      <c r="A33047" s="1">
        <v>2765861943992</v>
      </c>
      <c r="B33047">
        <v>48</v>
      </c>
      <c r="C33047">
        <v>1867234</v>
      </c>
    </row>
    <row r="33048" spans="1:3" hidden="1" x14ac:dyDescent="0.4">
      <c r="A33048" s="1">
        <v>2765861944056</v>
      </c>
      <c r="B33048">
        <v>40</v>
      </c>
      <c r="C33048">
        <v>1867187</v>
      </c>
    </row>
    <row r="33049" spans="1:3" hidden="1" x14ac:dyDescent="0.4">
      <c r="A33049" s="1">
        <v>2765861944112</v>
      </c>
      <c r="B33049">
        <v>48</v>
      </c>
      <c r="C33049">
        <v>1867125</v>
      </c>
    </row>
    <row r="33050" spans="1:3" hidden="1" x14ac:dyDescent="0.4">
      <c r="A33050" s="1">
        <v>2765861944176</v>
      </c>
      <c r="B33050">
        <v>24</v>
      </c>
      <c r="C33050">
        <v>1867062</v>
      </c>
    </row>
    <row r="33051" spans="1:3" hidden="1" x14ac:dyDescent="0.4">
      <c r="A33051" s="1">
        <v>2765861944216</v>
      </c>
      <c r="B33051">
        <v>632</v>
      </c>
      <c r="C33051">
        <v>1867000</v>
      </c>
    </row>
    <row r="33052" spans="1:3" hidden="1" x14ac:dyDescent="0.4">
      <c r="A33052" s="1">
        <v>2765861944864</v>
      </c>
      <c r="B33052">
        <v>40</v>
      </c>
      <c r="C33052">
        <v>1866937</v>
      </c>
    </row>
    <row r="33053" spans="1:3" hidden="1" x14ac:dyDescent="0.4">
      <c r="A33053" s="1">
        <v>2765861944920</v>
      </c>
      <c r="B33053">
        <v>48</v>
      </c>
      <c r="C33053">
        <v>1866875</v>
      </c>
    </row>
    <row r="33054" spans="1:3" hidden="1" x14ac:dyDescent="0.4">
      <c r="A33054" s="1">
        <v>2765861944984</v>
      </c>
      <c r="B33054">
        <v>40</v>
      </c>
      <c r="C33054">
        <v>1866812</v>
      </c>
    </row>
    <row r="33055" spans="1:3" hidden="1" x14ac:dyDescent="0.4">
      <c r="A33055" s="1">
        <v>2765861945040</v>
      </c>
      <c r="B33055">
        <v>48</v>
      </c>
      <c r="C33055">
        <v>1866734</v>
      </c>
    </row>
    <row r="33056" spans="1:3" hidden="1" x14ac:dyDescent="0.4">
      <c r="A33056" s="1">
        <v>2765861945104</v>
      </c>
      <c r="B33056">
        <v>40</v>
      </c>
      <c r="C33056">
        <v>1866687</v>
      </c>
    </row>
    <row r="33057" spans="1:3" hidden="1" x14ac:dyDescent="0.4">
      <c r="A33057" s="1">
        <v>2765861945160</v>
      </c>
      <c r="B33057">
        <v>48</v>
      </c>
      <c r="C33057">
        <v>1866625</v>
      </c>
    </row>
    <row r="33058" spans="1:3" hidden="1" x14ac:dyDescent="0.4">
      <c r="A33058" s="1">
        <v>2765861945224</v>
      </c>
      <c r="B33058">
        <v>40</v>
      </c>
      <c r="C33058">
        <v>1866562</v>
      </c>
    </row>
    <row r="33059" spans="1:3" hidden="1" x14ac:dyDescent="0.4">
      <c r="A33059" s="1">
        <v>2765861945280</v>
      </c>
      <c r="B33059">
        <v>48</v>
      </c>
      <c r="C33059">
        <v>1866500</v>
      </c>
    </row>
    <row r="33060" spans="1:3" hidden="1" x14ac:dyDescent="0.4">
      <c r="A33060" s="1">
        <v>2765861945344</v>
      </c>
      <c r="B33060">
        <v>24</v>
      </c>
      <c r="C33060">
        <v>1866437</v>
      </c>
    </row>
    <row r="33061" spans="1:3" hidden="1" x14ac:dyDescent="0.4">
      <c r="A33061" s="1">
        <v>2765861945384</v>
      </c>
      <c r="B33061">
        <v>632</v>
      </c>
      <c r="C33061">
        <v>1866375</v>
      </c>
    </row>
    <row r="33062" spans="1:3" hidden="1" x14ac:dyDescent="0.4">
      <c r="A33062" s="1">
        <v>2765861946032</v>
      </c>
      <c r="B33062">
        <v>40</v>
      </c>
      <c r="C33062">
        <v>1866312</v>
      </c>
    </row>
    <row r="33063" spans="1:3" hidden="1" x14ac:dyDescent="0.4">
      <c r="A33063" s="1">
        <v>2765861946088</v>
      </c>
      <c r="B33063">
        <v>48</v>
      </c>
      <c r="C33063">
        <v>1866250</v>
      </c>
    </row>
    <row r="33064" spans="1:3" hidden="1" x14ac:dyDescent="0.4">
      <c r="A33064" s="1">
        <v>2765861946152</v>
      </c>
      <c r="B33064">
        <v>40</v>
      </c>
      <c r="C33064">
        <v>1866187</v>
      </c>
    </row>
    <row r="33065" spans="1:3" hidden="1" x14ac:dyDescent="0.4">
      <c r="A33065" s="1">
        <v>2765861946208</v>
      </c>
      <c r="B33065">
        <v>48</v>
      </c>
      <c r="C33065">
        <v>1866125</v>
      </c>
    </row>
    <row r="33066" spans="1:3" hidden="1" x14ac:dyDescent="0.4">
      <c r="A33066" s="1">
        <v>2765861946272</v>
      </c>
      <c r="B33066">
        <v>40</v>
      </c>
      <c r="C33066">
        <v>1866062</v>
      </c>
    </row>
    <row r="33067" spans="1:3" hidden="1" x14ac:dyDescent="0.4">
      <c r="A33067" s="1">
        <v>2765861946328</v>
      </c>
      <c r="B33067">
        <v>48</v>
      </c>
      <c r="C33067">
        <v>1866000</v>
      </c>
    </row>
    <row r="33068" spans="1:3" hidden="1" x14ac:dyDescent="0.4">
      <c r="A33068" s="1">
        <v>2765861946392</v>
      </c>
      <c r="B33068">
        <v>40</v>
      </c>
      <c r="C33068">
        <v>1865937</v>
      </c>
    </row>
    <row r="33069" spans="1:3" hidden="1" x14ac:dyDescent="0.4">
      <c r="A33069" s="1">
        <v>2765861946448</v>
      </c>
      <c r="B33069">
        <v>48</v>
      </c>
      <c r="C33069">
        <v>1865875</v>
      </c>
    </row>
    <row r="33070" spans="1:3" hidden="1" x14ac:dyDescent="0.4">
      <c r="A33070" s="1">
        <v>2765861946512</v>
      </c>
      <c r="B33070">
        <v>272</v>
      </c>
      <c r="C33070">
        <v>1865812</v>
      </c>
    </row>
    <row r="33071" spans="1:3" hidden="1" x14ac:dyDescent="0.4">
      <c r="A33071" s="1">
        <v>2765861946800</v>
      </c>
      <c r="B33071">
        <v>72</v>
      </c>
      <c r="C33071">
        <v>1865750</v>
      </c>
    </row>
    <row r="33072" spans="1:3" hidden="1" x14ac:dyDescent="0.4">
      <c r="A33072" s="1">
        <v>2765861946888</v>
      </c>
      <c r="B33072">
        <v>40</v>
      </c>
      <c r="C33072">
        <v>1865687</v>
      </c>
    </row>
    <row r="33073" spans="1:3" hidden="1" x14ac:dyDescent="0.4">
      <c r="A33073" s="1">
        <v>2765861946944</v>
      </c>
      <c r="B33073">
        <v>48</v>
      </c>
      <c r="C33073">
        <v>1865625</v>
      </c>
    </row>
    <row r="33074" spans="1:3" hidden="1" x14ac:dyDescent="0.4">
      <c r="A33074" s="1">
        <v>2765861947008</v>
      </c>
      <c r="B33074">
        <v>272</v>
      </c>
      <c r="C33074">
        <v>1865562</v>
      </c>
    </row>
    <row r="33075" spans="1:3" hidden="1" x14ac:dyDescent="0.4">
      <c r="A33075" s="1">
        <v>2765861947296</v>
      </c>
      <c r="B33075">
        <v>72</v>
      </c>
      <c r="C33075">
        <v>1865500</v>
      </c>
    </row>
    <row r="33076" spans="1:3" hidden="1" x14ac:dyDescent="0.4">
      <c r="A33076" s="1">
        <v>2765861947384</v>
      </c>
      <c r="B33076">
        <v>56</v>
      </c>
      <c r="C33076">
        <v>1865437</v>
      </c>
    </row>
    <row r="33077" spans="1:3" hidden="1" x14ac:dyDescent="0.4">
      <c r="A33077" s="1">
        <v>2765861947456</v>
      </c>
      <c r="B33077">
        <v>56</v>
      </c>
      <c r="C33077">
        <v>1865375</v>
      </c>
    </row>
    <row r="33078" spans="1:3" hidden="1" x14ac:dyDescent="0.4">
      <c r="A33078" s="1">
        <v>2765861947528</v>
      </c>
      <c r="B33078">
        <v>72</v>
      </c>
      <c r="C33078">
        <v>1865312</v>
      </c>
    </row>
    <row r="33079" spans="1:3" hidden="1" x14ac:dyDescent="0.4">
      <c r="A33079" s="1">
        <v>2765861947616</v>
      </c>
      <c r="B33079">
        <v>48</v>
      </c>
      <c r="C33079">
        <v>1865250</v>
      </c>
    </row>
    <row r="33080" spans="1:3" hidden="1" x14ac:dyDescent="0.4">
      <c r="A33080" s="1">
        <v>2765861947680</v>
      </c>
      <c r="B33080">
        <v>632</v>
      </c>
      <c r="C33080">
        <v>1865187</v>
      </c>
    </row>
    <row r="33081" spans="1:3" hidden="1" x14ac:dyDescent="0.4">
      <c r="A33081" s="1">
        <v>2765861948328</v>
      </c>
      <c r="B33081">
        <v>40</v>
      </c>
      <c r="C33081">
        <v>1865125</v>
      </c>
    </row>
    <row r="33082" spans="1:3" hidden="1" x14ac:dyDescent="0.4">
      <c r="A33082" s="1">
        <v>2765861948384</v>
      </c>
      <c r="B33082">
        <v>48</v>
      </c>
      <c r="C33082">
        <v>1865062</v>
      </c>
    </row>
    <row r="33083" spans="1:3" hidden="1" x14ac:dyDescent="0.4">
      <c r="A33083" s="1">
        <v>2765861948448</v>
      </c>
      <c r="B33083">
        <v>632</v>
      </c>
      <c r="C33083">
        <v>1865000</v>
      </c>
    </row>
    <row r="33084" spans="1:3" hidden="1" x14ac:dyDescent="0.4">
      <c r="A33084" s="1">
        <v>2765861949096</v>
      </c>
      <c r="B33084">
        <v>632</v>
      </c>
      <c r="C33084">
        <v>1864937</v>
      </c>
    </row>
    <row r="33085" spans="1:3" hidden="1" x14ac:dyDescent="0.4">
      <c r="A33085" s="1">
        <v>2765861949744</v>
      </c>
      <c r="B33085">
        <v>80</v>
      </c>
      <c r="C33085">
        <v>1864875</v>
      </c>
    </row>
    <row r="33086" spans="1:3" hidden="1" x14ac:dyDescent="0.4">
      <c r="A33086" s="1">
        <v>2765861949840</v>
      </c>
      <c r="B33086">
        <v>272</v>
      </c>
      <c r="C33086">
        <v>1864812</v>
      </c>
    </row>
    <row r="33087" spans="1:3" hidden="1" x14ac:dyDescent="0.4">
      <c r="A33087" s="1">
        <v>2765861950128</v>
      </c>
      <c r="B33087">
        <v>632</v>
      </c>
      <c r="C33087">
        <v>1864750</v>
      </c>
    </row>
    <row r="33088" spans="1:3" hidden="1" x14ac:dyDescent="0.4">
      <c r="A33088" s="1">
        <v>2765861950776</v>
      </c>
      <c r="B33088">
        <v>40</v>
      </c>
      <c r="C33088">
        <v>1864687</v>
      </c>
    </row>
    <row r="33089" spans="1:3" hidden="1" x14ac:dyDescent="0.4">
      <c r="A33089" s="1">
        <v>2765861950832</v>
      </c>
      <c r="B33089">
        <v>80</v>
      </c>
      <c r="C33089">
        <v>1864625</v>
      </c>
    </row>
    <row r="33090" spans="1:3" hidden="1" x14ac:dyDescent="0.4">
      <c r="A33090" s="1">
        <v>2765861950928</v>
      </c>
      <c r="B33090">
        <v>432</v>
      </c>
      <c r="C33090">
        <v>1864578</v>
      </c>
    </row>
    <row r="33091" spans="1:3" hidden="1" x14ac:dyDescent="0.4">
      <c r="A33091" s="1">
        <v>2765861951376</v>
      </c>
      <c r="B33091">
        <v>40</v>
      </c>
      <c r="C33091">
        <v>1864515</v>
      </c>
    </row>
    <row r="33092" spans="1:3" hidden="1" x14ac:dyDescent="0.4">
      <c r="A33092" s="1">
        <v>2765861951432</v>
      </c>
      <c r="B33092">
        <v>48</v>
      </c>
      <c r="C33092">
        <v>1864453</v>
      </c>
    </row>
    <row r="33093" spans="1:3" hidden="1" x14ac:dyDescent="0.4">
      <c r="A33093" s="1">
        <v>2765861951496</v>
      </c>
      <c r="B33093">
        <v>80</v>
      </c>
      <c r="C33093">
        <v>1864390</v>
      </c>
    </row>
    <row r="33094" spans="1:3" hidden="1" x14ac:dyDescent="0.4">
      <c r="A33094" s="1">
        <v>2765861951592</v>
      </c>
      <c r="B33094">
        <v>48</v>
      </c>
      <c r="C33094">
        <v>1864343</v>
      </c>
    </row>
    <row r="33095" spans="1:3" hidden="1" x14ac:dyDescent="0.4">
      <c r="A33095" s="1">
        <v>2765861951656</v>
      </c>
      <c r="B33095">
        <v>112</v>
      </c>
      <c r="C33095">
        <v>1864265</v>
      </c>
    </row>
    <row r="33096" spans="1:3" hidden="1" x14ac:dyDescent="0.4">
      <c r="A33096" s="1">
        <v>2765861951784</v>
      </c>
      <c r="B33096">
        <v>200</v>
      </c>
      <c r="C33096">
        <v>1864203</v>
      </c>
    </row>
    <row r="33097" spans="1:3" hidden="1" x14ac:dyDescent="0.4">
      <c r="A33097" s="1">
        <v>2765861952000</v>
      </c>
      <c r="B33097">
        <v>200</v>
      </c>
      <c r="C33097">
        <v>1864156</v>
      </c>
    </row>
    <row r="33098" spans="1:3" hidden="1" x14ac:dyDescent="0.4">
      <c r="A33098" s="1">
        <v>2765861952216</v>
      </c>
      <c r="B33098">
        <v>80</v>
      </c>
      <c r="C33098">
        <v>1864078</v>
      </c>
    </row>
    <row r="33099" spans="1:3" hidden="1" x14ac:dyDescent="0.4">
      <c r="A33099" s="1">
        <v>2765861952312</v>
      </c>
      <c r="B33099">
        <v>112</v>
      </c>
      <c r="C33099">
        <v>1864031</v>
      </c>
    </row>
    <row r="33100" spans="1:3" hidden="1" x14ac:dyDescent="0.4">
      <c r="A33100" s="1">
        <v>2765861952440</v>
      </c>
      <c r="B33100">
        <v>200</v>
      </c>
      <c r="C33100">
        <v>1863984</v>
      </c>
    </row>
    <row r="33101" spans="1:3" hidden="1" x14ac:dyDescent="0.4">
      <c r="A33101" s="1">
        <v>2765861952656</v>
      </c>
      <c r="B33101">
        <v>104</v>
      </c>
      <c r="C33101">
        <v>1863922</v>
      </c>
    </row>
    <row r="33102" spans="1:3" hidden="1" x14ac:dyDescent="0.4">
      <c r="A33102" s="1">
        <v>2765861952776</v>
      </c>
      <c r="B33102">
        <v>24</v>
      </c>
      <c r="C33102">
        <v>1863859</v>
      </c>
    </row>
    <row r="33103" spans="1:3" hidden="1" x14ac:dyDescent="0.4">
      <c r="A33103" s="1">
        <v>2765861952816</v>
      </c>
      <c r="B33103">
        <v>632</v>
      </c>
      <c r="C33103">
        <v>1863812</v>
      </c>
    </row>
    <row r="33104" spans="1:3" hidden="1" x14ac:dyDescent="0.4">
      <c r="A33104" s="1">
        <v>2765861953464</v>
      </c>
      <c r="B33104">
        <v>40</v>
      </c>
      <c r="C33104">
        <v>1863750</v>
      </c>
    </row>
    <row r="33105" spans="1:3" hidden="1" x14ac:dyDescent="0.4">
      <c r="A33105" s="1">
        <v>2765861953520</v>
      </c>
      <c r="B33105">
        <v>48</v>
      </c>
      <c r="C33105">
        <v>1863687</v>
      </c>
    </row>
    <row r="33106" spans="1:3" hidden="1" x14ac:dyDescent="0.4">
      <c r="A33106" s="1">
        <v>2765861953584</v>
      </c>
      <c r="B33106">
        <v>40</v>
      </c>
      <c r="C33106">
        <v>1863625</v>
      </c>
    </row>
    <row r="33107" spans="1:3" hidden="1" x14ac:dyDescent="0.4">
      <c r="A33107" s="1">
        <v>2765861953640</v>
      </c>
      <c r="B33107">
        <v>48</v>
      </c>
      <c r="C33107">
        <v>1863562</v>
      </c>
    </row>
    <row r="33108" spans="1:3" hidden="1" x14ac:dyDescent="0.4">
      <c r="A33108" s="1">
        <v>2765861953704</v>
      </c>
      <c r="B33108">
        <v>40</v>
      </c>
      <c r="C33108">
        <v>1863515</v>
      </c>
    </row>
    <row r="33109" spans="1:3" hidden="1" x14ac:dyDescent="0.4">
      <c r="A33109" s="1">
        <v>2765861953760</v>
      </c>
      <c r="B33109">
        <v>48</v>
      </c>
      <c r="C33109">
        <v>1863453</v>
      </c>
    </row>
    <row r="33110" spans="1:3" hidden="1" x14ac:dyDescent="0.4">
      <c r="A33110" s="1">
        <v>2765861953824</v>
      </c>
      <c r="B33110">
        <v>40</v>
      </c>
      <c r="C33110">
        <v>1863390</v>
      </c>
    </row>
    <row r="33111" spans="1:3" hidden="1" x14ac:dyDescent="0.4">
      <c r="A33111" s="1">
        <v>2765861953880</v>
      </c>
      <c r="B33111">
        <v>48</v>
      </c>
      <c r="C33111">
        <v>1863328</v>
      </c>
    </row>
    <row r="33112" spans="1:3" hidden="1" x14ac:dyDescent="0.4">
      <c r="A33112" s="1">
        <v>2765861953944</v>
      </c>
      <c r="B33112">
        <v>24</v>
      </c>
      <c r="C33112">
        <v>1863265</v>
      </c>
    </row>
    <row r="33113" spans="1:3" hidden="1" x14ac:dyDescent="0.4">
      <c r="A33113" s="1">
        <v>2765861953984</v>
      </c>
      <c r="B33113">
        <v>632</v>
      </c>
      <c r="C33113">
        <v>1863203</v>
      </c>
    </row>
    <row r="33114" spans="1:3" hidden="1" x14ac:dyDescent="0.4">
      <c r="A33114" s="1">
        <v>2765861954632</v>
      </c>
      <c r="B33114">
        <v>40</v>
      </c>
      <c r="C33114">
        <v>1863140</v>
      </c>
    </row>
    <row r="33115" spans="1:3" hidden="1" x14ac:dyDescent="0.4">
      <c r="A33115" s="1">
        <v>2765861954688</v>
      </c>
      <c r="B33115">
        <v>48</v>
      </c>
      <c r="C33115">
        <v>1863078</v>
      </c>
    </row>
    <row r="33116" spans="1:3" hidden="1" x14ac:dyDescent="0.4">
      <c r="A33116" s="1">
        <v>2765861954752</v>
      </c>
      <c r="B33116">
        <v>40</v>
      </c>
      <c r="C33116">
        <v>1863015</v>
      </c>
    </row>
    <row r="33117" spans="1:3" hidden="1" x14ac:dyDescent="0.4">
      <c r="A33117" s="1">
        <v>2765861954808</v>
      </c>
      <c r="B33117">
        <v>48</v>
      </c>
      <c r="C33117">
        <v>1862968</v>
      </c>
    </row>
    <row r="33118" spans="1:3" hidden="1" x14ac:dyDescent="0.4">
      <c r="A33118" s="1">
        <v>2765861954872</v>
      </c>
      <c r="B33118">
        <v>40</v>
      </c>
      <c r="C33118">
        <v>1862906</v>
      </c>
    </row>
    <row r="33119" spans="1:3" hidden="1" x14ac:dyDescent="0.4">
      <c r="A33119" s="1">
        <v>2765861954928</v>
      </c>
      <c r="B33119">
        <v>48</v>
      </c>
      <c r="C33119">
        <v>1862843</v>
      </c>
    </row>
    <row r="33120" spans="1:3" hidden="1" x14ac:dyDescent="0.4">
      <c r="A33120" s="1">
        <v>2765861954992</v>
      </c>
      <c r="B33120">
        <v>40</v>
      </c>
      <c r="C33120">
        <v>1862765</v>
      </c>
    </row>
    <row r="33121" spans="1:3" hidden="1" x14ac:dyDescent="0.4">
      <c r="A33121" s="1">
        <v>2765861955048</v>
      </c>
      <c r="B33121">
        <v>48</v>
      </c>
      <c r="C33121">
        <v>1862718</v>
      </c>
    </row>
    <row r="33122" spans="1:3" hidden="1" x14ac:dyDescent="0.4">
      <c r="A33122" s="1">
        <v>2765861955112</v>
      </c>
      <c r="B33122">
        <v>24</v>
      </c>
      <c r="C33122">
        <v>1862656</v>
      </c>
    </row>
    <row r="33123" spans="1:3" hidden="1" x14ac:dyDescent="0.4">
      <c r="A33123" s="1">
        <v>2765861955152</v>
      </c>
      <c r="B33123">
        <v>632</v>
      </c>
      <c r="C33123">
        <v>1862593</v>
      </c>
    </row>
    <row r="33124" spans="1:3" hidden="1" x14ac:dyDescent="0.4">
      <c r="A33124" s="1">
        <v>2765861955800</v>
      </c>
      <c r="B33124">
        <v>40</v>
      </c>
      <c r="C33124">
        <v>1862515</v>
      </c>
    </row>
    <row r="33125" spans="1:3" hidden="1" x14ac:dyDescent="0.4">
      <c r="A33125" s="1">
        <v>2765861955856</v>
      </c>
      <c r="B33125">
        <v>48</v>
      </c>
      <c r="C33125">
        <v>1862468</v>
      </c>
    </row>
    <row r="33126" spans="1:3" hidden="1" x14ac:dyDescent="0.4">
      <c r="A33126" s="1">
        <v>2765861955920</v>
      </c>
      <c r="B33126">
        <v>40</v>
      </c>
      <c r="C33126">
        <v>1862406</v>
      </c>
    </row>
    <row r="33127" spans="1:3" hidden="1" x14ac:dyDescent="0.4">
      <c r="A33127" s="1">
        <v>2765861955976</v>
      </c>
      <c r="B33127">
        <v>48</v>
      </c>
      <c r="C33127">
        <v>1862343</v>
      </c>
    </row>
    <row r="33128" spans="1:3" hidden="1" x14ac:dyDescent="0.4">
      <c r="A33128" s="1">
        <v>2765861956040</v>
      </c>
      <c r="B33128">
        <v>40</v>
      </c>
      <c r="C33128">
        <v>1862281</v>
      </c>
    </row>
    <row r="33129" spans="1:3" hidden="1" x14ac:dyDescent="0.4">
      <c r="A33129" s="1">
        <v>2765861956096</v>
      </c>
      <c r="B33129">
        <v>48</v>
      </c>
      <c r="C33129">
        <v>1862218</v>
      </c>
    </row>
    <row r="33130" spans="1:3" hidden="1" x14ac:dyDescent="0.4">
      <c r="A33130" s="1">
        <v>2765861956160</v>
      </c>
      <c r="B33130">
        <v>40</v>
      </c>
      <c r="C33130">
        <v>1862156</v>
      </c>
    </row>
    <row r="33131" spans="1:3" hidden="1" x14ac:dyDescent="0.4">
      <c r="A33131" s="1">
        <v>2765861956216</v>
      </c>
      <c r="B33131">
        <v>48</v>
      </c>
      <c r="C33131">
        <v>1862093</v>
      </c>
    </row>
    <row r="33132" spans="1:3" hidden="1" x14ac:dyDescent="0.4">
      <c r="A33132" s="1">
        <v>2765861956280</v>
      </c>
      <c r="B33132">
        <v>24</v>
      </c>
      <c r="C33132">
        <v>1862031</v>
      </c>
    </row>
    <row r="33133" spans="1:3" hidden="1" x14ac:dyDescent="0.4">
      <c r="A33133" s="1">
        <v>2765861956320</v>
      </c>
      <c r="B33133">
        <v>632</v>
      </c>
      <c r="C33133">
        <v>1861968</v>
      </c>
    </row>
    <row r="33134" spans="1:3" hidden="1" x14ac:dyDescent="0.4">
      <c r="A33134" s="1">
        <v>2765861956968</v>
      </c>
      <c r="B33134">
        <v>40</v>
      </c>
      <c r="C33134">
        <v>1861906</v>
      </c>
    </row>
    <row r="33135" spans="1:3" hidden="1" x14ac:dyDescent="0.4">
      <c r="A33135" s="1">
        <v>2765861957024</v>
      </c>
      <c r="B33135">
        <v>48</v>
      </c>
      <c r="C33135">
        <v>1861843</v>
      </c>
    </row>
    <row r="33136" spans="1:3" hidden="1" x14ac:dyDescent="0.4">
      <c r="A33136" s="1">
        <v>2765861957088</v>
      </c>
      <c r="B33136">
        <v>40</v>
      </c>
      <c r="C33136">
        <v>1861781</v>
      </c>
    </row>
    <row r="33137" spans="1:3" hidden="1" x14ac:dyDescent="0.4">
      <c r="A33137" s="1">
        <v>2765861957144</v>
      </c>
      <c r="B33137">
        <v>48</v>
      </c>
      <c r="C33137">
        <v>1861718</v>
      </c>
    </row>
    <row r="33138" spans="1:3" hidden="1" x14ac:dyDescent="0.4">
      <c r="A33138" s="1">
        <v>2765861957208</v>
      </c>
      <c r="B33138">
        <v>40</v>
      </c>
      <c r="C33138">
        <v>1861656</v>
      </c>
    </row>
    <row r="33139" spans="1:3" hidden="1" x14ac:dyDescent="0.4">
      <c r="A33139" s="1">
        <v>2765861957264</v>
      </c>
      <c r="B33139">
        <v>48</v>
      </c>
      <c r="C33139">
        <v>1861593</v>
      </c>
    </row>
    <row r="33140" spans="1:3" hidden="1" x14ac:dyDescent="0.4">
      <c r="A33140" s="1">
        <v>2765861957328</v>
      </c>
      <c r="B33140">
        <v>40</v>
      </c>
      <c r="C33140">
        <v>1861531</v>
      </c>
    </row>
    <row r="33141" spans="1:3" hidden="1" x14ac:dyDescent="0.4">
      <c r="A33141" s="1">
        <v>2765861957384</v>
      </c>
      <c r="B33141">
        <v>48</v>
      </c>
      <c r="C33141">
        <v>1861468</v>
      </c>
    </row>
    <row r="33142" spans="1:3" hidden="1" x14ac:dyDescent="0.4">
      <c r="A33142" s="1">
        <v>2765861957448</v>
      </c>
      <c r="B33142">
        <v>24</v>
      </c>
      <c r="C33142">
        <v>1861406</v>
      </c>
    </row>
    <row r="33143" spans="1:3" hidden="1" x14ac:dyDescent="0.4">
      <c r="A33143" s="1">
        <v>2765861957488</v>
      </c>
      <c r="B33143">
        <v>632</v>
      </c>
      <c r="C33143">
        <v>1861343</v>
      </c>
    </row>
    <row r="33144" spans="1:3" hidden="1" x14ac:dyDescent="0.4">
      <c r="A33144" s="1">
        <v>2765861958136</v>
      </c>
      <c r="B33144">
        <v>40</v>
      </c>
      <c r="C33144">
        <v>1861281</v>
      </c>
    </row>
    <row r="33145" spans="1:3" hidden="1" x14ac:dyDescent="0.4">
      <c r="A33145" s="1">
        <v>2765861958192</v>
      </c>
      <c r="B33145">
        <v>48</v>
      </c>
      <c r="C33145">
        <v>1861218</v>
      </c>
    </row>
    <row r="33146" spans="1:3" hidden="1" x14ac:dyDescent="0.4">
      <c r="A33146" s="1">
        <v>2765861958256</v>
      </c>
      <c r="B33146">
        <v>40</v>
      </c>
      <c r="C33146">
        <v>1861156</v>
      </c>
    </row>
    <row r="33147" spans="1:3" hidden="1" x14ac:dyDescent="0.4">
      <c r="A33147" s="1">
        <v>2765861958312</v>
      </c>
      <c r="B33147">
        <v>48</v>
      </c>
      <c r="C33147">
        <v>1861093</v>
      </c>
    </row>
    <row r="33148" spans="1:3" hidden="1" x14ac:dyDescent="0.4">
      <c r="A33148" s="1">
        <v>2765861958376</v>
      </c>
      <c r="B33148">
        <v>40</v>
      </c>
      <c r="C33148">
        <v>1861031</v>
      </c>
    </row>
    <row r="33149" spans="1:3" hidden="1" x14ac:dyDescent="0.4">
      <c r="A33149" s="1">
        <v>2765861958432</v>
      </c>
      <c r="B33149">
        <v>48</v>
      </c>
      <c r="C33149">
        <v>1860968</v>
      </c>
    </row>
    <row r="33150" spans="1:3" hidden="1" x14ac:dyDescent="0.4">
      <c r="A33150" s="1">
        <v>2765861958496</v>
      </c>
      <c r="B33150">
        <v>40</v>
      </c>
      <c r="C33150">
        <v>1860906</v>
      </c>
    </row>
    <row r="33151" spans="1:3" hidden="1" x14ac:dyDescent="0.4">
      <c r="A33151" s="1">
        <v>2765861958552</v>
      </c>
      <c r="B33151">
        <v>48</v>
      </c>
      <c r="C33151">
        <v>1860843</v>
      </c>
    </row>
    <row r="33152" spans="1:3" hidden="1" x14ac:dyDescent="0.4">
      <c r="A33152" s="1">
        <v>2765861958616</v>
      </c>
      <c r="B33152">
        <v>24</v>
      </c>
      <c r="C33152">
        <v>1860781</v>
      </c>
    </row>
    <row r="33153" spans="1:3" hidden="1" x14ac:dyDescent="0.4">
      <c r="A33153" s="1">
        <v>2765861958656</v>
      </c>
      <c r="B33153">
        <v>632</v>
      </c>
      <c r="C33153">
        <v>1860718</v>
      </c>
    </row>
    <row r="33154" spans="1:3" hidden="1" x14ac:dyDescent="0.4">
      <c r="A33154" s="1">
        <v>2765861959304</v>
      </c>
      <c r="B33154">
        <v>40</v>
      </c>
      <c r="C33154">
        <v>1860656</v>
      </c>
    </row>
    <row r="33155" spans="1:3" hidden="1" x14ac:dyDescent="0.4">
      <c r="A33155" s="1">
        <v>2765861959360</v>
      </c>
      <c r="B33155">
        <v>48</v>
      </c>
      <c r="C33155">
        <v>1860593</v>
      </c>
    </row>
    <row r="33156" spans="1:3" hidden="1" x14ac:dyDescent="0.4">
      <c r="A33156" s="1">
        <v>2765861959424</v>
      </c>
      <c r="B33156">
        <v>40</v>
      </c>
      <c r="C33156">
        <v>1860531</v>
      </c>
    </row>
    <row r="33157" spans="1:3" hidden="1" x14ac:dyDescent="0.4">
      <c r="A33157" s="1">
        <v>2765861959480</v>
      </c>
      <c r="B33157">
        <v>48</v>
      </c>
      <c r="C33157">
        <v>1860468</v>
      </c>
    </row>
    <row r="33158" spans="1:3" hidden="1" x14ac:dyDescent="0.4">
      <c r="A33158" s="1">
        <v>2765861959544</v>
      </c>
      <c r="B33158">
        <v>40</v>
      </c>
      <c r="C33158">
        <v>1860406</v>
      </c>
    </row>
    <row r="33159" spans="1:3" hidden="1" x14ac:dyDescent="0.4">
      <c r="A33159" s="1">
        <v>2765861959600</v>
      </c>
      <c r="B33159">
        <v>48</v>
      </c>
      <c r="C33159">
        <v>1860343</v>
      </c>
    </row>
    <row r="33160" spans="1:3" hidden="1" x14ac:dyDescent="0.4">
      <c r="A33160" s="1">
        <v>2765861959664</v>
      </c>
      <c r="B33160">
        <v>40</v>
      </c>
      <c r="C33160">
        <v>1860281</v>
      </c>
    </row>
    <row r="33161" spans="1:3" hidden="1" x14ac:dyDescent="0.4">
      <c r="A33161" s="1">
        <v>2765861959720</v>
      </c>
      <c r="B33161">
        <v>48</v>
      </c>
      <c r="C33161">
        <v>1860218</v>
      </c>
    </row>
    <row r="33162" spans="1:3" hidden="1" x14ac:dyDescent="0.4">
      <c r="A33162" s="1">
        <v>2765861959784</v>
      </c>
      <c r="B33162">
        <v>24</v>
      </c>
      <c r="C33162">
        <v>1860156</v>
      </c>
    </row>
    <row r="33163" spans="1:3" hidden="1" x14ac:dyDescent="0.4">
      <c r="A33163" s="1">
        <v>2765861959824</v>
      </c>
      <c r="B33163">
        <v>632</v>
      </c>
      <c r="C33163">
        <v>1860093</v>
      </c>
    </row>
    <row r="33164" spans="1:3" hidden="1" x14ac:dyDescent="0.4">
      <c r="A33164" s="1">
        <v>2765861960472</v>
      </c>
      <c r="B33164">
        <v>40</v>
      </c>
      <c r="C33164">
        <v>1860031</v>
      </c>
    </row>
    <row r="33165" spans="1:3" hidden="1" x14ac:dyDescent="0.4">
      <c r="A33165" s="1">
        <v>2765861960528</v>
      </c>
      <c r="B33165">
        <v>48</v>
      </c>
      <c r="C33165">
        <v>1859968</v>
      </c>
    </row>
    <row r="33166" spans="1:3" hidden="1" x14ac:dyDescent="0.4">
      <c r="A33166" s="1">
        <v>2765861960592</v>
      </c>
      <c r="B33166">
        <v>40</v>
      </c>
      <c r="C33166">
        <v>1859906</v>
      </c>
    </row>
    <row r="33167" spans="1:3" hidden="1" x14ac:dyDescent="0.4">
      <c r="A33167" s="1">
        <v>2765861960648</v>
      </c>
      <c r="B33167">
        <v>48</v>
      </c>
      <c r="C33167">
        <v>1859859</v>
      </c>
    </row>
    <row r="33168" spans="1:3" hidden="1" x14ac:dyDescent="0.4">
      <c r="A33168" s="1">
        <v>2765861960712</v>
      </c>
      <c r="B33168">
        <v>40</v>
      </c>
      <c r="C33168">
        <v>1859781</v>
      </c>
    </row>
    <row r="33169" spans="1:3" hidden="1" x14ac:dyDescent="0.4">
      <c r="A33169" s="1">
        <v>2765861960768</v>
      </c>
      <c r="B33169">
        <v>48</v>
      </c>
      <c r="C33169">
        <v>1859734</v>
      </c>
    </row>
    <row r="33170" spans="1:3" hidden="1" x14ac:dyDescent="0.4">
      <c r="A33170" s="1">
        <v>2765861960832</v>
      </c>
      <c r="B33170">
        <v>40</v>
      </c>
      <c r="C33170">
        <v>1859672</v>
      </c>
    </row>
    <row r="33171" spans="1:3" hidden="1" x14ac:dyDescent="0.4">
      <c r="A33171" s="1">
        <v>2765861960888</v>
      </c>
      <c r="B33171">
        <v>48</v>
      </c>
      <c r="C33171">
        <v>1859609</v>
      </c>
    </row>
    <row r="33172" spans="1:3" hidden="1" x14ac:dyDescent="0.4">
      <c r="A33172" s="1">
        <v>2765861960952</v>
      </c>
      <c r="B33172">
        <v>24</v>
      </c>
      <c r="C33172">
        <v>1859531</v>
      </c>
    </row>
    <row r="33173" spans="1:3" hidden="1" x14ac:dyDescent="0.4">
      <c r="A33173" s="1">
        <v>2765861960992</v>
      </c>
      <c r="B33173">
        <v>632</v>
      </c>
      <c r="C33173">
        <v>1859484</v>
      </c>
    </row>
    <row r="33174" spans="1:3" hidden="1" x14ac:dyDescent="0.4">
      <c r="A33174" s="1">
        <v>2765861961640</v>
      </c>
      <c r="B33174">
        <v>40</v>
      </c>
      <c r="C33174">
        <v>1859422</v>
      </c>
    </row>
    <row r="33175" spans="1:3" hidden="1" x14ac:dyDescent="0.4">
      <c r="A33175" s="1">
        <v>2765861961696</v>
      </c>
      <c r="B33175">
        <v>48</v>
      </c>
      <c r="C33175">
        <v>1859359</v>
      </c>
    </row>
    <row r="33176" spans="1:3" hidden="1" x14ac:dyDescent="0.4">
      <c r="A33176" s="1">
        <v>2765861961760</v>
      </c>
      <c r="B33176">
        <v>40</v>
      </c>
      <c r="C33176">
        <v>1859281</v>
      </c>
    </row>
    <row r="33177" spans="1:3" hidden="1" x14ac:dyDescent="0.4">
      <c r="A33177" s="1">
        <v>2765861961816</v>
      </c>
      <c r="B33177">
        <v>48</v>
      </c>
      <c r="C33177">
        <v>1859234</v>
      </c>
    </row>
    <row r="33178" spans="1:3" hidden="1" x14ac:dyDescent="0.4">
      <c r="A33178" s="1">
        <v>2765861961880</v>
      </c>
      <c r="B33178">
        <v>40</v>
      </c>
      <c r="C33178">
        <v>1859172</v>
      </c>
    </row>
    <row r="33179" spans="1:3" hidden="1" x14ac:dyDescent="0.4">
      <c r="A33179" s="1">
        <v>2765861961936</v>
      </c>
      <c r="B33179">
        <v>48</v>
      </c>
      <c r="C33179">
        <v>1859109</v>
      </c>
    </row>
    <row r="33180" spans="1:3" hidden="1" x14ac:dyDescent="0.4">
      <c r="A33180" s="1">
        <v>2765861962000</v>
      </c>
      <c r="B33180">
        <v>40</v>
      </c>
      <c r="C33180">
        <v>1859047</v>
      </c>
    </row>
    <row r="33181" spans="1:3" hidden="1" x14ac:dyDescent="0.4">
      <c r="A33181" s="1">
        <v>2765861962056</v>
      </c>
      <c r="B33181">
        <v>48</v>
      </c>
      <c r="C33181">
        <v>1859000</v>
      </c>
    </row>
    <row r="33182" spans="1:3" hidden="1" x14ac:dyDescent="0.4">
      <c r="A33182" s="1">
        <v>2765861962120</v>
      </c>
      <c r="B33182">
        <v>272</v>
      </c>
      <c r="C33182">
        <v>1858937</v>
      </c>
    </row>
    <row r="33183" spans="1:3" hidden="1" x14ac:dyDescent="0.4">
      <c r="A33183" s="1">
        <v>2765861962408</v>
      </c>
      <c r="B33183">
        <v>72</v>
      </c>
      <c r="C33183">
        <v>1858875</v>
      </c>
    </row>
    <row r="33184" spans="1:3" hidden="1" x14ac:dyDescent="0.4">
      <c r="A33184" s="1">
        <v>2765861962496</v>
      </c>
      <c r="B33184">
        <v>40</v>
      </c>
      <c r="C33184">
        <v>1858797</v>
      </c>
    </row>
    <row r="33185" spans="1:3" hidden="1" x14ac:dyDescent="0.4">
      <c r="A33185" s="1">
        <v>2765861962552</v>
      </c>
      <c r="B33185">
        <v>48</v>
      </c>
      <c r="C33185">
        <v>1858750</v>
      </c>
    </row>
    <row r="33186" spans="1:3" hidden="1" x14ac:dyDescent="0.4">
      <c r="A33186" s="1">
        <v>2765861962616</v>
      </c>
      <c r="B33186">
        <v>272</v>
      </c>
      <c r="C33186">
        <v>1858687</v>
      </c>
    </row>
    <row r="33187" spans="1:3" hidden="1" x14ac:dyDescent="0.4">
      <c r="A33187" s="1">
        <v>2765861962904</v>
      </c>
      <c r="B33187">
        <v>72</v>
      </c>
      <c r="C33187">
        <v>1858625</v>
      </c>
    </row>
    <row r="33188" spans="1:3" hidden="1" x14ac:dyDescent="0.4">
      <c r="A33188" s="1">
        <v>2765861962992</v>
      </c>
      <c r="B33188">
        <v>48</v>
      </c>
      <c r="C33188">
        <v>1858547</v>
      </c>
    </row>
    <row r="33189" spans="1:3" hidden="1" x14ac:dyDescent="0.4">
      <c r="A33189" s="1">
        <v>2765861963056</v>
      </c>
      <c r="B33189">
        <v>80</v>
      </c>
      <c r="C33189">
        <v>1858500</v>
      </c>
    </row>
    <row r="33190" spans="1:3" hidden="1" x14ac:dyDescent="0.4">
      <c r="A33190" s="1">
        <v>2765861963152</v>
      </c>
      <c r="B33190">
        <v>144</v>
      </c>
      <c r="C33190">
        <v>1858422</v>
      </c>
    </row>
    <row r="33191" spans="1:3" hidden="1" x14ac:dyDescent="0.4">
      <c r="A33191" s="1">
        <v>2765861963312</v>
      </c>
      <c r="B33191">
        <v>144</v>
      </c>
      <c r="C33191">
        <v>1858359</v>
      </c>
    </row>
    <row r="33192" spans="1:3" hidden="1" x14ac:dyDescent="0.4">
      <c r="A33192" s="1">
        <v>2765861963472</v>
      </c>
      <c r="B33192">
        <v>80</v>
      </c>
      <c r="C33192">
        <v>1858297</v>
      </c>
    </row>
    <row r="33193" spans="1:3" hidden="1" x14ac:dyDescent="0.4">
      <c r="A33193" s="1">
        <v>2765861963568</v>
      </c>
      <c r="B33193">
        <v>80</v>
      </c>
      <c r="C33193">
        <v>1858234</v>
      </c>
    </row>
    <row r="33194" spans="1:3" hidden="1" x14ac:dyDescent="0.4">
      <c r="A33194" s="1">
        <v>2765861963664</v>
      </c>
      <c r="B33194">
        <v>80</v>
      </c>
      <c r="C33194">
        <v>1858172</v>
      </c>
    </row>
    <row r="33195" spans="1:3" hidden="1" x14ac:dyDescent="0.4">
      <c r="A33195" s="1">
        <v>2765861963760</v>
      </c>
      <c r="B33195">
        <v>80</v>
      </c>
      <c r="C33195">
        <v>1858109</v>
      </c>
    </row>
    <row r="33196" spans="1:3" hidden="1" x14ac:dyDescent="0.4">
      <c r="A33196" s="1">
        <v>2765861963856</v>
      </c>
      <c r="B33196">
        <v>144</v>
      </c>
      <c r="C33196">
        <v>1858047</v>
      </c>
    </row>
    <row r="33197" spans="1:3" hidden="1" x14ac:dyDescent="0.4">
      <c r="A33197" s="1">
        <v>2765861964016</v>
      </c>
      <c r="B33197">
        <v>80</v>
      </c>
      <c r="C33197">
        <v>1858000</v>
      </c>
    </row>
    <row r="33198" spans="1:3" hidden="1" x14ac:dyDescent="0.4">
      <c r="A33198" s="1">
        <v>2765861964112</v>
      </c>
      <c r="B33198">
        <v>80</v>
      </c>
      <c r="C33198">
        <v>1857937</v>
      </c>
    </row>
    <row r="33199" spans="1:3" hidden="1" x14ac:dyDescent="0.4">
      <c r="A33199" s="1">
        <v>2765861964208</v>
      </c>
      <c r="B33199">
        <v>48</v>
      </c>
      <c r="C33199">
        <v>1857875</v>
      </c>
    </row>
    <row r="33200" spans="1:3" hidden="1" x14ac:dyDescent="0.4">
      <c r="A33200" s="1">
        <v>2765861964272</v>
      </c>
      <c r="B33200">
        <v>48</v>
      </c>
      <c r="C33200">
        <v>1857797</v>
      </c>
    </row>
    <row r="33201" spans="1:3" hidden="1" x14ac:dyDescent="0.4">
      <c r="A33201" s="1">
        <v>2765861964336</v>
      </c>
      <c r="B33201">
        <v>80</v>
      </c>
      <c r="C33201">
        <v>1857750</v>
      </c>
    </row>
    <row r="33202" spans="1:3" hidden="1" x14ac:dyDescent="0.4">
      <c r="A33202" s="1">
        <v>2765861964432</v>
      </c>
      <c r="B33202">
        <v>80</v>
      </c>
      <c r="C33202">
        <v>1857672</v>
      </c>
    </row>
    <row r="33203" spans="1:3" hidden="1" x14ac:dyDescent="0.4">
      <c r="A33203" s="1">
        <v>2765861964528</v>
      </c>
      <c r="B33203">
        <v>48</v>
      </c>
      <c r="C33203">
        <v>1857625</v>
      </c>
    </row>
    <row r="33204" spans="1:3" hidden="1" x14ac:dyDescent="0.4">
      <c r="A33204" s="1">
        <v>2765861964592</v>
      </c>
      <c r="B33204">
        <v>272</v>
      </c>
      <c r="C33204">
        <v>1857547</v>
      </c>
    </row>
    <row r="33205" spans="1:3" hidden="1" x14ac:dyDescent="0.4">
      <c r="A33205" s="1">
        <v>2765861964880</v>
      </c>
      <c r="B33205">
        <v>56</v>
      </c>
      <c r="C33205">
        <v>1857500</v>
      </c>
    </row>
    <row r="33206" spans="1:3" hidden="1" x14ac:dyDescent="0.4">
      <c r="A33206" s="1">
        <v>2765861964952</v>
      </c>
      <c r="B33206">
        <v>56</v>
      </c>
      <c r="C33206">
        <v>1857437</v>
      </c>
    </row>
    <row r="33207" spans="1:3" hidden="1" x14ac:dyDescent="0.4">
      <c r="A33207" s="1">
        <v>2765861965024</v>
      </c>
      <c r="B33207">
        <v>72</v>
      </c>
      <c r="C33207">
        <v>1857375</v>
      </c>
    </row>
    <row r="33208" spans="1:3" hidden="1" x14ac:dyDescent="0.4">
      <c r="A33208" s="1">
        <v>2765861965112</v>
      </c>
      <c r="B33208">
        <v>48</v>
      </c>
      <c r="C33208">
        <v>1857297</v>
      </c>
    </row>
    <row r="33209" spans="1:3" hidden="1" x14ac:dyDescent="0.4">
      <c r="A33209" s="1">
        <v>2765861965176</v>
      </c>
      <c r="B33209">
        <v>632</v>
      </c>
      <c r="C33209">
        <v>1857250</v>
      </c>
    </row>
    <row r="33210" spans="1:3" hidden="1" x14ac:dyDescent="0.4">
      <c r="A33210" s="1">
        <v>2765861965824</v>
      </c>
      <c r="B33210">
        <v>40</v>
      </c>
      <c r="C33210">
        <v>1857187</v>
      </c>
    </row>
    <row r="33211" spans="1:3" hidden="1" x14ac:dyDescent="0.4">
      <c r="A33211" s="1">
        <v>2765861965880</v>
      </c>
      <c r="B33211">
        <v>48</v>
      </c>
      <c r="C33211">
        <v>1857125</v>
      </c>
    </row>
    <row r="33212" spans="1:3" hidden="1" x14ac:dyDescent="0.4">
      <c r="A33212" s="1">
        <v>2756226963904</v>
      </c>
      <c r="B33212">
        <v>80</v>
      </c>
      <c r="C33212">
        <v>1857062</v>
      </c>
    </row>
    <row r="33213" spans="1:3" hidden="1" x14ac:dyDescent="0.4">
      <c r="A33213" s="1">
        <v>2756226960952</v>
      </c>
      <c r="B33213">
        <v>24</v>
      </c>
      <c r="C33213">
        <v>1857000</v>
      </c>
    </row>
    <row r="33214" spans="1:3" hidden="1" x14ac:dyDescent="0.4">
      <c r="A33214" s="1">
        <v>2756226964000</v>
      </c>
      <c r="B33214">
        <v>272</v>
      </c>
      <c r="C33214">
        <v>1856937</v>
      </c>
    </row>
    <row r="33215" spans="1:3" hidden="1" x14ac:dyDescent="0.4">
      <c r="A33215" s="1">
        <v>2756226964288</v>
      </c>
      <c r="B33215">
        <v>272</v>
      </c>
      <c r="C33215">
        <v>1856875</v>
      </c>
    </row>
    <row r="33216" spans="1:3" hidden="1" x14ac:dyDescent="0.4">
      <c r="A33216" s="1">
        <v>2756226964576</v>
      </c>
      <c r="B33216">
        <v>480</v>
      </c>
      <c r="C33216">
        <v>1856812</v>
      </c>
    </row>
    <row r="33217" spans="1:3" hidden="1" x14ac:dyDescent="0.4">
      <c r="A33217" s="1">
        <v>2756226965072</v>
      </c>
      <c r="B33217">
        <v>936</v>
      </c>
      <c r="C33217">
        <v>1856750</v>
      </c>
    </row>
    <row r="33218" spans="1:3" hidden="1" x14ac:dyDescent="0.4">
      <c r="A33218" s="1">
        <v>2756226961720</v>
      </c>
      <c r="B33218">
        <v>24</v>
      </c>
      <c r="C33218">
        <v>1856687</v>
      </c>
    </row>
    <row r="33219" spans="1:3" hidden="1" x14ac:dyDescent="0.4">
      <c r="A33219" s="1">
        <v>2756226966024</v>
      </c>
      <c r="B33219">
        <v>24</v>
      </c>
      <c r="C33219">
        <v>1856625</v>
      </c>
    </row>
    <row r="33220" spans="1:3" hidden="1" x14ac:dyDescent="0.4">
      <c r="A33220" s="1">
        <v>2756226966064</v>
      </c>
      <c r="B33220">
        <v>272</v>
      </c>
      <c r="C33220">
        <v>1856562</v>
      </c>
    </row>
    <row r="33221" spans="1:3" hidden="1" x14ac:dyDescent="0.4">
      <c r="A33221" s="1">
        <v>2756226966352</v>
      </c>
      <c r="B33221">
        <v>24</v>
      </c>
      <c r="C33221">
        <v>1856500</v>
      </c>
    </row>
    <row r="33222" spans="1:3" hidden="1" x14ac:dyDescent="0.4">
      <c r="A33222" s="1">
        <v>2756226966392</v>
      </c>
      <c r="B33222">
        <v>24</v>
      </c>
      <c r="C33222">
        <v>1856437</v>
      </c>
    </row>
    <row r="33223" spans="1:3" hidden="1" x14ac:dyDescent="0.4">
      <c r="A33223" s="1">
        <v>2756226966432</v>
      </c>
      <c r="B33223">
        <v>272</v>
      </c>
      <c r="C33223">
        <v>1856375</v>
      </c>
    </row>
    <row r="33224" spans="1:3" hidden="1" x14ac:dyDescent="0.4">
      <c r="A33224" s="1">
        <v>2756226966768</v>
      </c>
      <c r="B33224">
        <v>48</v>
      </c>
      <c r="C33224">
        <v>1856250</v>
      </c>
    </row>
    <row r="33225" spans="1:3" hidden="1" x14ac:dyDescent="0.4">
      <c r="A33225" s="1">
        <v>2756226966936</v>
      </c>
      <c r="B33225">
        <v>80</v>
      </c>
      <c r="C33225">
        <v>1856078</v>
      </c>
    </row>
    <row r="33226" spans="1:3" hidden="1" x14ac:dyDescent="0.4">
      <c r="A33226" s="1">
        <v>2756226966832</v>
      </c>
      <c r="B33226">
        <v>80</v>
      </c>
      <c r="C33226">
        <v>1855906</v>
      </c>
    </row>
    <row r="33227" spans="1:3" hidden="1" x14ac:dyDescent="0.4">
      <c r="A33227" s="1">
        <v>2756226967200</v>
      </c>
      <c r="B33227">
        <v>48</v>
      </c>
      <c r="C33227">
        <v>1855843</v>
      </c>
    </row>
    <row r="33228" spans="1:3" hidden="1" x14ac:dyDescent="0.4">
      <c r="A33228" s="1">
        <v>2756226967032</v>
      </c>
      <c r="B33228">
        <v>80</v>
      </c>
      <c r="C33228">
        <v>1855656</v>
      </c>
    </row>
    <row r="33229" spans="1:3" hidden="1" x14ac:dyDescent="0.4">
      <c r="A33229" s="1">
        <v>2756226967560</v>
      </c>
      <c r="B33229">
        <v>144</v>
      </c>
      <c r="C33229">
        <v>1855593</v>
      </c>
    </row>
    <row r="33230" spans="1:3" hidden="1" x14ac:dyDescent="0.4">
      <c r="A33230" s="1">
        <v>2756226967720</v>
      </c>
      <c r="B33230">
        <v>272</v>
      </c>
      <c r="C33230">
        <v>1855515</v>
      </c>
    </row>
    <row r="33231" spans="1:3" hidden="1" x14ac:dyDescent="0.4">
      <c r="A33231" s="1">
        <v>2756226968008</v>
      </c>
      <c r="B33231">
        <v>144</v>
      </c>
      <c r="C33231">
        <v>1855468</v>
      </c>
    </row>
    <row r="33232" spans="1:3" hidden="1" x14ac:dyDescent="0.4">
      <c r="A33232" s="1">
        <v>2756226968168</v>
      </c>
      <c r="B33232">
        <v>144</v>
      </c>
      <c r="C33232">
        <v>1855406</v>
      </c>
    </row>
    <row r="33233" spans="1:3" hidden="1" x14ac:dyDescent="0.4">
      <c r="A33233" s="1">
        <v>2756226968328</v>
      </c>
      <c r="B33233">
        <v>144</v>
      </c>
      <c r="C33233">
        <v>1855343</v>
      </c>
    </row>
    <row r="33234" spans="1:3" hidden="1" x14ac:dyDescent="0.4">
      <c r="A33234" s="1">
        <v>2756226967128</v>
      </c>
      <c r="B33234">
        <v>48</v>
      </c>
      <c r="C33234">
        <v>1855218</v>
      </c>
    </row>
    <row r="33235" spans="1:3" hidden="1" x14ac:dyDescent="0.4">
      <c r="A33235" s="1">
        <v>2756226967264</v>
      </c>
      <c r="B33235">
        <v>48</v>
      </c>
      <c r="C33235">
        <v>1855156</v>
      </c>
    </row>
    <row r="33236" spans="1:3" hidden="1" x14ac:dyDescent="0.4">
      <c r="A33236" s="1">
        <v>2756226967328</v>
      </c>
      <c r="B33236">
        <v>144</v>
      </c>
      <c r="C33236">
        <v>1855093</v>
      </c>
    </row>
    <row r="33237" spans="1:3" hidden="1" x14ac:dyDescent="0.4">
      <c r="A33237" s="1">
        <v>2756226968488</v>
      </c>
      <c r="B33237">
        <v>72</v>
      </c>
      <c r="C33237">
        <v>1855031</v>
      </c>
    </row>
    <row r="33238" spans="1:3" hidden="1" x14ac:dyDescent="0.4">
      <c r="A33238" s="1">
        <v>2756226968576</v>
      </c>
      <c r="B33238">
        <v>144</v>
      </c>
      <c r="C33238">
        <v>1854984</v>
      </c>
    </row>
    <row r="33239" spans="1:3" hidden="1" x14ac:dyDescent="0.4">
      <c r="A33239" s="1">
        <v>2756226968736</v>
      </c>
      <c r="B33239">
        <v>472</v>
      </c>
      <c r="C33239">
        <v>1854906</v>
      </c>
    </row>
    <row r="33240" spans="1:3" hidden="1" x14ac:dyDescent="0.4">
      <c r="A33240" s="1">
        <v>2756226969224</v>
      </c>
      <c r="B33240">
        <v>144</v>
      </c>
      <c r="C33240">
        <v>1854859</v>
      </c>
    </row>
    <row r="33241" spans="1:3" hidden="1" x14ac:dyDescent="0.4">
      <c r="A33241" s="1">
        <v>2756226969384</v>
      </c>
      <c r="B33241">
        <v>80</v>
      </c>
      <c r="C33241">
        <v>1854781</v>
      </c>
    </row>
    <row r="33242" spans="1:3" hidden="1" x14ac:dyDescent="0.4">
      <c r="A33242" s="1">
        <v>2756226969480</v>
      </c>
      <c r="B33242">
        <v>80</v>
      </c>
      <c r="C33242">
        <v>1854734</v>
      </c>
    </row>
    <row r="33243" spans="1:3" hidden="1" x14ac:dyDescent="0.4">
      <c r="A33243" s="1">
        <v>2756226969576</v>
      </c>
      <c r="B33243">
        <v>80</v>
      </c>
      <c r="C33243">
        <v>1854672</v>
      </c>
    </row>
    <row r="33244" spans="1:3" hidden="1" x14ac:dyDescent="0.4">
      <c r="A33244" s="1">
        <v>2765861965944</v>
      </c>
      <c r="B33244">
        <v>632</v>
      </c>
      <c r="C33244">
        <v>1854609</v>
      </c>
    </row>
    <row r="33245" spans="1:3" hidden="1" x14ac:dyDescent="0.4">
      <c r="A33245" s="1">
        <v>2765861966592</v>
      </c>
      <c r="B33245">
        <v>632</v>
      </c>
      <c r="C33245">
        <v>1854531</v>
      </c>
    </row>
    <row r="33246" spans="1:3" hidden="1" x14ac:dyDescent="0.4">
      <c r="A33246" s="1">
        <v>2765861967240</v>
      </c>
      <c r="B33246">
        <v>632</v>
      </c>
      <c r="C33246">
        <v>1854484</v>
      </c>
    </row>
    <row r="33247" spans="1:3" hidden="1" x14ac:dyDescent="0.4">
      <c r="A33247" s="1">
        <v>2765861967888</v>
      </c>
      <c r="B33247">
        <v>80</v>
      </c>
      <c r="C33247">
        <v>1854422</v>
      </c>
    </row>
    <row r="33248" spans="1:3" hidden="1" x14ac:dyDescent="0.4">
      <c r="A33248" s="1">
        <v>2765861967984</v>
      </c>
      <c r="B33248">
        <v>272</v>
      </c>
      <c r="C33248">
        <v>1854359</v>
      </c>
    </row>
    <row r="33249" spans="1:3" hidden="1" x14ac:dyDescent="0.4">
      <c r="A33249" s="1">
        <v>2765861968272</v>
      </c>
      <c r="B33249">
        <v>632</v>
      </c>
      <c r="C33249">
        <v>1854281</v>
      </c>
    </row>
    <row r="33250" spans="1:3" hidden="1" x14ac:dyDescent="0.4">
      <c r="A33250" s="1">
        <v>2765861968920</v>
      </c>
      <c r="B33250">
        <v>40</v>
      </c>
      <c r="C33250">
        <v>1854234</v>
      </c>
    </row>
    <row r="33251" spans="1:3" hidden="1" x14ac:dyDescent="0.4">
      <c r="A33251" s="1">
        <v>2765861968976</v>
      </c>
      <c r="B33251">
        <v>80</v>
      </c>
      <c r="C33251">
        <v>1854172</v>
      </c>
    </row>
    <row r="33252" spans="1:3" hidden="1" x14ac:dyDescent="0.4">
      <c r="A33252" s="1">
        <v>2765861969072</v>
      </c>
      <c r="B33252">
        <v>432</v>
      </c>
      <c r="C33252">
        <v>1854109</v>
      </c>
    </row>
    <row r="33253" spans="1:3" hidden="1" x14ac:dyDescent="0.4">
      <c r="A33253" s="1">
        <v>2765861969520</v>
      </c>
      <c r="B33253">
        <v>40</v>
      </c>
      <c r="C33253">
        <v>1854031</v>
      </c>
    </row>
    <row r="33254" spans="1:3" hidden="1" x14ac:dyDescent="0.4">
      <c r="A33254" s="1">
        <v>2765861969576</v>
      </c>
      <c r="B33254">
        <v>48</v>
      </c>
      <c r="C33254">
        <v>1853984</v>
      </c>
    </row>
    <row r="33255" spans="1:3" hidden="1" x14ac:dyDescent="0.4">
      <c r="A33255" s="1">
        <v>2765861969640</v>
      </c>
      <c r="B33255">
        <v>80</v>
      </c>
      <c r="C33255">
        <v>1853922</v>
      </c>
    </row>
    <row r="33256" spans="1:3" hidden="1" x14ac:dyDescent="0.4">
      <c r="A33256" s="1">
        <v>2765861969736</v>
      </c>
      <c r="B33256">
        <v>48</v>
      </c>
      <c r="C33256">
        <v>1853859</v>
      </c>
    </row>
    <row r="33257" spans="1:3" hidden="1" x14ac:dyDescent="0.4">
      <c r="A33257" s="1">
        <v>2765861969800</v>
      </c>
      <c r="B33257">
        <v>112</v>
      </c>
      <c r="C33257">
        <v>1853781</v>
      </c>
    </row>
    <row r="33258" spans="1:3" hidden="1" x14ac:dyDescent="0.4">
      <c r="A33258" s="1">
        <v>2765861969928</v>
      </c>
      <c r="B33258">
        <v>200</v>
      </c>
      <c r="C33258">
        <v>1853734</v>
      </c>
    </row>
    <row r="33259" spans="1:3" hidden="1" x14ac:dyDescent="0.4">
      <c r="A33259" s="1">
        <v>2765861970144</v>
      </c>
      <c r="B33259">
        <v>200</v>
      </c>
      <c r="C33259">
        <v>1853672</v>
      </c>
    </row>
    <row r="33260" spans="1:3" hidden="1" x14ac:dyDescent="0.4">
      <c r="A33260" s="1">
        <v>2765861970360</v>
      </c>
      <c r="B33260">
        <v>80</v>
      </c>
      <c r="C33260">
        <v>1853609</v>
      </c>
    </row>
    <row r="33261" spans="1:3" hidden="1" x14ac:dyDescent="0.4">
      <c r="A33261" s="1">
        <v>2765861970456</v>
      </c>
      <c r="B33261">
        <v>112</v>
      </c>
      <c r="C33261">
        <v>1853531</v>
      </c>
    </row>
    <row r="33262" spans="1:3" hidden="1" x14ac:dyDescent="0.4">
      <c r="A33262" s="1">
        <v>2765861970584</v>
      </c>
      <c r="B33262">
        <v>200</v>
      </c>
      <c r="C33262">
        <v>1853484</v>
      </c>
    </row>
    <row r="33263" spans="1:3" hidden="1" x14ac:dyDescent="0.4">
      <c r="A33263" s="1">
        <v>2765861970800</v>
      </c>
      <c r="B33263">
        <v>104</v>
      </c>
      <c r="C33263">
        <v>1853422</v>
      </c>
    </row>
    <row r="33264" spans="1:3" hidden="1" x14ac:dyDescent="0.4">
      <c r="A33264" s="1">
        <v>2765861970920</v>
      </c>
      <c r="B33264">
        <v>24</v>
      </c>
      <c r="C33264">
        <v>1853343</v>
      </c>
    </row>
    <row r="33265" spans="1:3" hidden="1" x14ac:dyDescent="0.4">
      <c r="A33265" s="1">
        <v>2765861970960</v>
      </c>
      <c r="B33265">
        <v>632</v>
      </c>
      <c r="C33265">
        <v>1853281</v>
      </c>
    </row>
    <row r="33266" spans="1:3" hidden="1" x14ac:dyDescent="0.4">
      <c r="A33266" s="1">
        <v>2765861971608</v>
      </c>
      <c r="B33266">
        <v>40</v>
      </c>
      <c r="C33266">
        <v>1853234</v>
      </c>
    </row>
    <row r="33267" spans="1:3" hidden="1" x14ac:dyDescent="0.4">
      <c r="A33267" s="1">
        <v>2765861971664</v>
      </c>
      <c r="B33267">
        <v>48</v>
      </c>
      <c r="C33267">
        <v>1853172</v>
      </c>
    </row>
    <row r="33268" spans="1:3" hidden="1" x14ac:dyDescent="0.4">
      <c r="A33268" s="1">
        <v>2765861971728</v>
      </c>
      <c r="B33268">
        <v>40</v>
      </c>
      <c r="C33268">
        <v>1853109</v>
      </c>
    </row>
    <row r="33269" spans="1:3" hidden="1" x14ac:dyDescent="0.4">
      <c r="A33269" s="1">
        <v>2765861971784</v>
      </c>
      <c r="B33269">
        <v>48</v>
      </c>
      <c r="C33269">
        <v>1853031</v>
      </c>
    </row>
    <row r="33270" spans="1:3" hidden="1" x14ac:dyDescent="0.4">
      <c r="A33270" s="1">
        <v>2765861971848</v>
      </c>
      <c r="B33270">
        <v>40</v>
      </c>
      <c r="C33270">
        <v>1852984</v>
      </c>
    </row>
    <row r="33271" spans="1:3" hidden="1" x14ac:dyDescent="0.4">
      <c r="A33271" s="1">
        <v>2765861971904</v>
      </c>
      <c r="B33271">
        <v>48</v>
      </c>
      <c r="C33271">
        <v>1852922</v>
      </c>
    </row>
    <row r="33272" spans="1:3" hidden="1" x14ac:dyDescent="0.4">
      <c r="A33272" s="1">
        <v>2765861971968</v>
      </c>
      <c r="B33272">
        <v>40</v>
      </c>
      <c r="C33272">
        <v>1852859</v>
      </c>
    </row>
    <row r="33273" spans="1:3" hidden="1" x14ac:dyDescent="0.4">
      <c r="A33273" s="1">
        <v>2765861972024</v>
      </c>
      <c r="B33273">
        <v>48</v>
      </c>
      <c r="C33273">
        <v>1852797</v>
      </c>
    </row>
    <row r="33274" spans="1:3" hidden="1" x14ac:dyDescent="0.4">
      <c r="A33274" s="1">
        <v>2765861972088</v>
      </c>
      <c r="B33274">
        <v>24</v>
      </c>
      <c r="C33274">
        <v>1852734</v>
      </c>
    </row>
    <row r="33275" spans="1:3" hidden="1" x14ac:dyDescent="0.4">
      <c r="A33275" s="1">
        <v>2765861972128</v>
      </c>
      <c r="B33275">
        <v>632</v>
      </c>
      <c r="C33275">
        <v>1852672</v>
      </c>
    </row>
    <row r="33276" spans="1:3" hidden="1" x14ac:dyDescent="0.4">
      <c r="A33276" s="1">
        <v>2765861972776</v>
      </c>
      <c r="B33276">
        <v>40</v>
      </c>
      <c r="C33276">
        <v>1852609</v>
      </c>
    </row>
    <row r="33277" spans="1:3" hidden="1" x14ac:dyDescent="0.4">
      <c r="A33277" s="1">
        <v>2765861972832</v>
      </c>
      <c r="B33277">
        <v>48</v>
      </c>
      <c r="C33277">
        <v>1852547</v>
      </c>
    </row>
    <row r="33278" spans="1:3" hidden="1" x14ac:dyDescent="0.4">
      <c r="A33278" s="1">
        <v>2765861972896</v>
      </c>
      <c r="B33278">
        <v>40</v>
      </c>
      <c r="C33278">
        <v>1852484</v>
      </c>
    </row>
    <row r="33279" spans="1:3" hidden="1" x14ac:dyDescent="0.4">
      <c r="A33279" s="1">
        <v>2765861972952</v>
      </c>
      <c r="B33279">
        <v>48</v>
      </c>
      <c r="C33279">
        <v>1852422</v>
      </c>
    </row>
    <row r="33280" spans="1:3" hidden="1" x14ac:dyDescent="0.4">
      <c r="A33280" s="1">
        <v>2765861973016</v>
      </c>
      <c r="B33280">
        <v>40</v>
      </c>
      <c r="C33280">
        <v>1852359</v>
      </c>
    </row>
    <row r="33281" spans="1:3" hidden="1" x14ac:dyDescent="0.4">
      <c r="A33281" s="1">
        <v>2765861973072</v>
      </c>
      <c r="B33281">
        <v>48</v>
      </c>
      <c r="C33281">
        <v>1852297</v>
      </c>
    </row>
    <row r="33282" spans="1:3" hidden="1" x14ac:dyDescent="0.4">
      <c r="A33282" s="1">
        <v>2765861973136</v>
      </c>
      <c r="B33282">
        <v>40</v>
      </c>
      <c r="C33282">
        <v>1852234</v>
      </c>
    </row>
    <row r="33283" spans="1:3" hidden="1" x14ac:dyDescent="0.4">
      <c r="A33283" s="1">
        <v>2765861973192</v>
      </c>
      <c r="B33283">
        <v>48</v>
      </c>
      <c r="C33283">
        <v>1852172</v>
      </c>
    </row>
    <row r="33284" spans="1:3" hidden="1" x14ac:dyDescent="0.4">
      <c r="A33284" s="1">
        <v>2765861973256</v>
      </c>
      <c r="B33284">
        <v>24</v>
      </c>
      <c r="C33284">
        <v>1852109</v>
      </c>
    </row>
    <row r="33285" spans="1:3" hidden="1" x14ac:dyDescent="0.4">
      <c r="A33285" s="1">
        <v>2765861973296</v>
      </c>
      <c r="B33285">
        <v>632</v>
      </c>
      <c r="C33285">
        <v>1852047</v>
      </c>
    </row>
    <row r="33286" spans="1:3" hidden="1" x14ac:dyDescent="0.4">
      <c r="A33286" s="1">
        <v>2765861973944</v>
      </c>
      <c r="B33286">
        <v>40</v>
      </c>
      <c r="C33286">
        <v>1851984</v>
      </c>
    </row>
    <row r="33287" spans="1:3" hidden="1" x14ac:dyDescent="0.4">
      <c r="A33287" s="1">
        <v>2765861974000</v>
      </c>
      <c r="B33287">
        <v>48</v>
      </c>
      <c r="C33287">
        <v>1851922</v>
      </c>
    </row>
    <row r="33288" spans="1:3" hidden="1" x14ac:dyDescent="0.4">
      <c r="A33288" s="1">
        <v>2765861974064</v>
      </c>
      <c r="B33288">
        <v>40</v>
      </c>
      <c r="C33288">
        <v>1851859</v>
      </c>
    </row>
    <row r="33289" spans="1:3" hidden="1" x14ac:dyDescent="0.4">
      <c r="A33289" s="1">
        <v>2765861974120</v>
      </c>
      <c r="B33289">
        <v>48</v>
      </c>
      <c r="C33289">
        <v>1851797</v>
      </c>
    </row>
    <row r="33290" spans="1:3" hidden="1" x14ac:dyDescent="0.4">
      <c r="A33290" s="1">
        <v>2765861974184</v>
      </c>
      <c r="B33290">
        <v>40</v>
      </c>
      <c r="C33290">
        <v>1851750</v>
      </c>
    </row>
    <row r="33291" spans="1:3" hidden="1" x14ac:dyDescent="0.4">
      <c r="A33291" s="1">
        <v>2765861974240</v>
      </c>
      <c r="B33291">
        <v>48</v>
      </c>
      <c r="C33291">
        <v>1851672</v>
      </c>
    </row>
    <row r="33292" spans="1:3" hidden="1" x14ac:dyDescent="0.4">
      <c r="A33292" s="1">
        <v>2765861974304</v>
      </c>
      <c r="B33292">
        <v>40</v>
      </c>
      <c r="C33292">
        <v>1851609</v>
      </c>
    </row>
    <row r="33293" spans="1:3" hidden="1" x14ac:dyDescent="0.4">
      <c r="A33293" s="1">
        <v>2765861974360</v>
      </c>
      <c r="B33293">
        <v>48</v>
      </c>
      <c r="C33293">
        <v>1851547</v>
      </c>
    </row>
    <row r="33294" spans="1:3" hidden="1" x14ac:dyDescent="0.4">
      <c r="A33294" s="1">
        <v>2765861974424</v>
      </c>
      <c r="B33294">
        <v>24</v>
      </c>
      <c r="C33294">
        <v>1851484</v>
      </c>
    </row>
    <row r="33295" spans="1:3" hidden="1" x14ac:dyDescent="0.4">
      <c r="A33295" s="1">
        <v>2765861974464</v>
      </c>
      <c r="B33295">
        <v>632</v>
      </c>
      <c r="C33295">
        <v>1851422</v>
      </c>
    </row>
    <row r="33296" spans="1:3" hidden="1" x14ac:dyDescent="0.4">
      <c r="A33296" s="1">
        <v>2765861975112</v>
      </c>
      <c r="B33296">
        <v>40</v>
      </c>
      <c r="C33296">
        <v>1851359</v>
      </c>
    </row>
    <row r="33297" spans="1:3" hidden="1" x14ac:dyDescent="0.4">
      <c r="A33297" s="1">
        <v>2765861975168</v>
      </c>
      <c r="B33297">
        <v>48</v>
      </c>
      <c r="C33297">
        <v>1851297</v>
      </c>
    </row>
    <row r="33298" spans="1:3" hidden="1" x14ac:dyDescent="0.4">
      <c r="A33298" s="1">
        <v>2765861975232</v>
      </c>
      <c r="B33298">
        <v>40</v>
      </c>
      <c r="C33298">
        <v>1851234</v>
      </c>
    </row>
    <row r="33299" spans="1:3" hidden="1" x14ac:dyDescent="0.4">
      <c r="A33299" s="1">
        <v>2765861975288</v>
      </c>
      <c r="B33299">
        <v>48</v>
      </c>
      <c r="C33299">
        <v>1851172</v>
      </c>
    </row>
    <row r="33300" spans="1:3" hidden="1" x14ac:dyDescent="0.4">
      <c r="A33300" s="1">
        <v>2765861975352</v>
      </c>
      <c r="B33300">
        <v>40</v>
      </c>
      <c r="C33300">
        <v>1851109</v>
      </c>
    </row>
    <row r="33301" spans="1:3" hidden="1" x14ac:dyDescent="0.4">
      <c r="A33301" s="1">
        <v>2765861975408</v>
      </c>
      <c r="B33301">
        <v>48</v>
      </c>
      <c r="C33301">
        <v>1851047</v>
      </c>
    </row>
    <row r="33302" spans="1:3" hidden="1" x14ac:dyDescent="0.4">
      <c r="A33302" s="1">
        <v>2765861975472</v>
      </c>
      <c r="B33302">
        <v>40</v>
      </c>
      <c r="C33302">
        <v>1850984</v>
      </c>
    </row>
    <row r="33303" spans="1:3" hidden="1" x14ac:dyDescent="0.4">
      <c r="A33303" s="1">
        <v>2765861975528</v>
      </c>
      <c r="B33303">
        <v>48</v>
      </c>
      <c r="C33303">
        <v>1850922</v>
      </c>
    </row>
    <row r="33304" spans="1:3" hidden="1" x14ac:dyDescent="0.4">
      <c r="A33304" s="1">
        <v>2765861975592</v>
      </c>
      <c r="B33304">
        <v>24</v>
      </c>
      <c r="C33304">
        <v>1850843</v>
      </c>
    </row>
    <row r="33305" spans="1:3" hidden="1" x14ac:dyDescent="0.4">
      <c r="A33305" s="1">
        <v>2765861975632</v>
      </c>
      <c r="B33305">
        <v>632</v>
      </c>
      <c r="C33305">
        <v>1850797</v>
      </c>
    </row>
    <row r="33306" spans="1:3" hidden="1" x14ac:dyDescent="0.4">
      <c r="A33306" s="1">
        <v>2765861976280</v>
      </c>
      <c r="B33306">
        <v>40</v>
      </c>
      <c r="C33306">
        <v>1850734</v>
      </c>
    </row>
    <row r="33307" spans="1:3" hidden="1" x14ac:dyDescent="0.4">
      <c r="A33307" s="1">
        <v>2765861976336</v>
      </c>
      <c r="B33307">
        <v>48</v>
      </c>
      <c r="C33307">
        <v>1850672</v>
      </c>
    </row>
    <row r="33308" spans="1:3" hidden="1" x14ac:dyDescent="0.4">
      <c r="A33308" s="1">
        <v>2765861976400</v>
      </c>
      <c r="B33308">
        <v>40</v>
      </c>
      <c r="C33308">
        <v>1850609</v>
      </c>
    </row>
    <row r="33309" spans="1:3" hidden="1" x14ac:dyDescent="0.4">
      <c r="A33309" s="1">
        <v>2765861976456</v>
      </c>
      <c r="B33309">
        <v>48</v>
      </c>
      <c r="C33309">
        <v>1850547</v>
      </c>
    </row>
    <row r="33310" spans="1:3" hidden="1" x14ac:dyDescent="0.4">
      <c r="A33310" s="1">
        <v>2765861976520</v>
      </c>
      <c r="B33310">
        <v>40</v>
      </c>
      <c r="C33310">
        <v>1850484</v>
      </c>
    </row>
    <row r="33311" spans="1:3" hidden="1" x14ac:dyDescent="0.4">
      <c r="A33311" s="1">
        <v>2765861976576</v>
      </c>
      <c r="B33311">
        <v>48</v>
      </c>
      <c r="C33311">
        <v>1850422</v>
      </c>
    </row>
    <row r="33312" spans="1:3" hidden="1" x14ac:dyDescent="0.4">
      <c r="A33312" s="1">
        <v>2765861976640</v>
      </c>
      <c r="B33312">
        <v>40</v>
      </c>
      <c r="C33312">
        <v>1850359</v>
      </c>
    </row>
    <row r="33313" spans="1:3" hidden="1" x14ac:dyDescent="0.4">
      <c r="A33313" s="1">
        <v>2765861976696</v>
      </c>
      <c r="B33313">
        <v>48</v>
      </c>
      <c r="C33313">
        <v>1850297</v>
      </c>
    </row>
    <row r="33314" spans="1:3" hidden="1" x14ac:dyDescent="0.4">
      <c r="A33314" s="1">
        <v>2765861976760</v>
      </c>
      <c r="B33314">
        <v>24</v>
      </c>
      <c r="C33314">
        <v>1850250</v>
      </c>
    </row>
    <row r="33315" spans="1:3" hidden="1" x14ac:dyDescent="0.4">
      <c r="A33315" s="1">
        <v>2765861976800</v>
      </c>
      <c r="B33315">
        <v>632</v>
      </c>
      <c r="C33315">
        <v>1850187</v>
      </c>
    </row>
    <row r="33316" spans="1:3" hidden="1" x14ac:dyDescent="0.4">
      <c r="A33316" s="1">
        <v>2765861977448</v>
      </c>
      <c r="B33316">
        <v>40</v>
      </c>
      <c r="C33316">
        <v>1850109</v>
      </c>
    </row>
    <row r="33317" spans="1:3" hidden="1" x14ac:dyDescent="0.4">
      <c r="A33317" s="1">
        <v>2765861977504</v>
      </c>
      <c r="B33317">
        <v>48</v>
      </c>
      <c r="C33317">
        <v>1850047</v>
      </c>
    </row>
    <row r="33318" spans="1:3" hidden="1" x14ac:dyDescent="0.4">
      <c r="A33318" s="1">
        <v>2765861977568</v>
      </c>
      <c r="B33318">
        <v>40</v>
      </c>
      <c r="C33318">
        <v>1849984</v>
      </c>
    </row>
    <row r="33319" spans="1:3" hidden="1" x14ac:dyDescent="0.4">
      <c r="A33319" s="1">
        <v>2765861977624</v>
      </c>
      <c r="B33319">
        <v>48</v>
      </c>
      <c r="C33319">
        <v>1849922</v>
      </c>
    </row>
    <row r="33320" spans="1:3" hidden="1" x14ac:dyDescent="0.4">
      <c r="A33320" s="1">
        <v>2765861977688</v>
      </c>
      <c r="B33320">
        <v>40</v>
      </c>
      <c r="C33320">
        <v>1849875</v>
      </c>
    </row>
    <row r="33321" spans="1:3" hidden="1" x14ac:dyDescent="0.4">
      <c r="A33321" s="1">
        <v>2765861977744</v>
      </c>
      <c r="B33321">
        <v>48</v>
      </c>
      <c r="C33321">
        <v>1849797</v>
      </c>
    </row>
    <row r="33322" spans="1:3" hidden="1" x14ac:dyDescent="0.4">
      <c r="A33322" s="1">
        <v>2765861977808</v>
      </c>
      <c r="B33322">
        <v>40</v>
      </c>
      <c r="C33322">
        <v>1849734</v>
      </c>
    </row>
    <row r="33323" spans="1:3" hidden="1" x14ac:dyDescent="0.4">
      <c r="A33323" s="1">
        <v>2765861977864</v>
      </c>
      <c r="B33323">
        <v>48</v>
      </c>
      <c r="C33323">
        <v>1849672</v>
      </c>
    </row>
    <row r="33324" spans="1:3" hidden="1" x14ac:dyDescent="0.4">
      <c r="A33324" s="1">
        <v>2765861977928</v>
      </c>
      <c r="B33324">
        <v>24</v>
      </c>
      <c r="C33324">
        <v>1849609</v>
      </c>
    </row>
    <row r="33325" spans="1:3" hidden="1" x14ac:dyDescent="0.4">
      <c r="A33325" s="1">
        <v>2765861977968</v>
      </c>
      <c r="B33325">
        <v>632</v>
      </c>
      <c r="C33325">
        <v>1849547</v>
      </c>
    </row>
    <row r="33326" spans="1:3" hidden="1" x14ac:dyDescent="0.4">
      <c r="A33326" s="1">
        <v>2765861978616</v>
      </c>
      <c r="B33326">
        <v>40</v>
      </c>
      <c r="C33326">
        <v>1849500</v>
      </c>
    </row>
    <row r="33327" spans="1:3" hidden="1" x14ac:dyDescent="0.4">
      <c r="A33327" s="1">
        <v>2765861978672</v>
      </c>
      <c r="B33327">
        <v>48</v>
      </c>
      <c r="C33327">
        <v>1849437</v>
      </c>
    </row>
    <row r="33328" spans="1:3" hidden="1" x14ac:dyDescent="0.4">
      <c r="A33328" s="1">
        <v>2765861978736</v>
      </c>
      <c r="B33328">
        <v>40</v>
      </c>
      <c r="C33328">
        <v>1849375</v>
      </c>
    </row>
    <row r="33329" spans="1:3" hidden="1" x14ac:dyDescent="0.4">
      <c r="A33329" s="1">
        <v>2765861978792</v>
      </c>
      <c r="B33329">
        <v>48</v>
      </c>
      <c r="C33329">
        <v>1849312</v>
      </c>
    </row>
    <row r="33330" spans="1:3" hidden="1" x14ac:dyDescent="0.4">
      <c r="A33330" s="1">
        <v>2765861978856</v>
      </c>
      <c r="B33330">
        <v>40</v>
      </c>
      <c r="C33330">
        <v>1849250</v>
      </c>
    </row>
    <row r="33331" spans="1:3" hidden="1" x14ac:dyDescent="0.4">
      <c r="A33331" s="1">
        <v>2765861978912</v>
      </c>
      <c r="B33331">
        <v>48</v>
      </c>
      <c r="C33331">
        <v>1849187</v>
      </c>
    </row>
    <row r="33332" spans="1:3" hidden="1" x14ac:dyDescent="0.4">
      <c r="A33332" s="1">
        <v>2765861978976</v>
      </c>
      <c r="B33332">
        <v>40</v>
      </c>
      <c r="C33332">
        <v>1849109</v>
      </c>
    </row>
    <row r="33333" spans="1:3" hidden="1" x14ac:dyDescent="0.4">
      <c r="A33333" s="1">
        <v>2765861979032</v>
      </c>
      <c r="B33333">
        <v>48</v>
      </c>
      <c r="C33333">
        <v>1849047</v>
      </c>
    </row>
    <row r="33334" spans="1:3" hidden="1" x14ac:dyDescent="0.4">
      <c r="A33334" s="1">
        <v>2765861979096</v>
      </c>
      <c r="B33334">
        <v>24</v>
      </c>
      <c r="C33334">
        <v>1848984</v>
      </c>
    </row>
    <row r="33335" spans="1:3" hidden="1" x14ac:dyDescent="0.4">
      <c r="A33335" s="1">
        <v>2765861979136</v>
      </c>
      <c r="B33335">
        <v>632</v>
      </c>
      <c r="C33335">
        <v>1848922</v>
      </c>
    </row>
    <row r="33336" spans="1:3" hidden="1" x14ac:dyDescent="0.4">
      <c r="A33336" s="1">
        <v>2765861979784</v>
      </c>
      <c r="B33336">
        <v>40</v>
      </c>
      <c r="C33336">
        <v>1848875</v>
      </c>
    </row>
    <row r="33337" spans="1:3" hidden="1" x14ac:dyDescent="0.4">
      <c r="A33337" s="1">
        <v>2765861979840</v>
      </c>
      <c r="B33337">
        <v>48</v>
      </c>
      <c r="C33337">
        <v>1848797</v>
      </c>
    </row>
    <row r="33338" spans="1:3" hidden="1" x14ac:dyDescent="0.4">
      <c r="A33338" s="1">
        <v>2765861979904</v>
      </c>
      <c r="B33338">
        <v>40</v>
      </c>
      <c r="C33338">
        <v>1848750</v>
      </c>
    </row>
    <row r="33339" spans="1:3" hidden="1" x14ac:dyDescent="0.4">
      <c r="A33339" s="1">
        <v>2765861979960</v>
      </c>
      <c r="B33339">
        <v>48</v>
      </c>
      <c r="C33339">
        <v>1848672</v>
      </c>
    </row>
    <row r="33340" spans="1:3" hidden="1" x14ac:dyDescent="0.4">
      <c r="A33340" s="1">
        <v>2765861980024</v>
      </c>
      <c r="B33340">
        <v>40</v>
      </c>
      <c r="C33340">
        <v>1848625</v>
      </c>
    </row>
    <row r="33341" spans="1:3" hidden="1" x14ac:dyDescent="0.4">
      <c r="A33341" s="1">
        <v>2765861980080</v>
      </c>
      <c r="B33341">
        <v>48</v>
      </c>
      <c r="C33341">
        <v>1848547</v>
      </c>
    </row>
    <row r="33342" spans="1:3" hidden="1" x14ac:dyDescent="0.4">
      <c r="A33342" s="1">
        <v>2765861980144</v>
      </c>
      <c r="B33342">
        <v>40</v>
      </c>
      <c r="C33342">
        <v>1848500</v>
      </c>
    </row>
    <row r="33343" spans="1:3" hidden="1" x14ac:dyDescent="0.4">
      <c r="A33343" s="1">
        <v>2765861980200</v>
      </c>
      <c r="B33343">
        <v>48</v>
      </c>
      <c r="C33343">
        <v>1848422</v>
      </c>
    </row>
    <row r="33344" spans="1:3" hidden="1" x14ac:dyDescent="0.4">
      <c r="A33344" s="1">
        <v>2765861980264</v>
      </c>
      <c r="B33344">
        <v>272</v>
      </c>
      <c r="C33344">
        <v>1848375</v>
      </c>
    </row>
    <row r="33345" spans="1:3" hidden="1" x14ac:dyDescent="0.4">
      <c r="A33345" s="1">
        <v>2765861980552</v>
      </c>
      <c r="B33345">
        <v>72</v>
      </c>
      <c r="C33345">
        <v>1848297</v>
      </c>
    </row>
    <row r="33346" spans="1:3" hidden="1" x14ac:dyDescent="0.4">
      <c r="A33346" s="1">
        <v>2765861980640</v>
      </c>
      <c r="B33346">
        <v>40</v>
      </c>
      <c r="C33346">
        <v>1848234</v>
      </c>
    </row>
    <row r="33347" spans="1:3" hidden="1" x14ac:dyDescent="0.4">
      <c r="A33347" s="1">
        <v>2765861980696</v>
      </c>
      <c r="B33347">
        <v>48</v>
      </c>
      <c r="C33347">
        <v>1848187</v>
      </c>
    </row>
    <row r="33348" spans="1:3" hidden="1" x14ac:dyDescent="0.4">
      <c r="A33348" s="1">
        <v>2765861980760</v>
      </c>
      <c r="B33348">
        <v>272</v>
      </c>
      <c r="C33348">
        <v>1848109</v>
      </c>
    </row>
    <row r="33349" spans="1:3" hidden="1" x14ac:dyDescent="0.4">
      <c r="A33349" s="1">
        <v>2765861981048</v>
      </c>
      <c r="B33349">
        <v>72</v>
      </c>
      <c r="C33349">
        <v>1848047</v>
      </c>
    </row>
    <row r="33350" spans="1:3" hidden="1" x14ac:dyDescent="0.4">
      <c r="A33350" s="1">
        <v>2765861981136</v>
      </c>
      <c r="B33350">
        <v>56</v>
      </c>
      <c r="C33350">
        <v>1847984</v>
      </c>
    </row>
    <row r="33351" spans="1:3" hidden="1" x14ac:dyDescent="0.4">
      <c r="A33351" s="1">
        <v>2765861981208</v>
      </c>
      <c r="B33351">
        <v>56</v>
      </c>
      <c r="C33351">
        <v>1847937</v>
      </c>
    </row>
    <row r="33352" spans="1:3" hidden="1" x14ac:dyDescent="0.4">
      <c r="A33352" s="1">
        <v>2765861981280</v>
      </c>
      <c r="B33352">
        <v>72</v>
      </c>
      <c r="C33352">
        <v>1847859</v>
      </c>
    </row>
    <row r="33353" spans="1:3" hidden="1" x14ac:dyDescent="0.4">
      <c r="A33353" s="1">
        <v>2765861981368</v>
      </c>
      <c r="B33353">
        <v>48</v>
      </c>
      <c r="C33353">
        <v>1847797</v>
      </c>
    </row>
    <row r="33354" spans="1:3" hidden="1" x14ac:dyDescent="0.4">
      <c r="A33354" s="1">
        <v>2765861981432</v>
      </c>
      <c r="B33354">
        <v>632</v>
      </c>
      <c r="C33354">
        <v>1847734</v>
      </c>
    </row>
    <row r="33355" spans="1:3" hidden="1" x14ac:dyDescent="0.4">
      <c r="A33355" s="1">
        <v>2765861982080</v>
      </c>
      <c r="B33355">
        <v>40</v>
      </c>
      <c r="C33355">
        <v>1847687</v>
      </c>
    </row>
    <row r="33356" spans="1:3" hidden="1" x14ac:dyDescent="0.4">
      <c r="A33356" s="1">
        <v>2765861982136</v>
      </c>
      <c r="B33356">
        <v>48</v>
      </c>
      <c r="C33356">
        <v>1847625</v>
      </c>
    </row>
    <row r="33357" spans="1:3" hidden="1" x14ac:dyDescent="0.4">
      <c r="A33357" s="1">
        <v>2765861982200</v>
      </c>
      <c r="B33357">
        <v>632</v>
      </c>
      <c r="C33357">
        <v>1847547</v>
      </c>
    </row>
    <row r="33358" spans="1:3" hidden="1" x14ac:dyDescent="0.4">
      <c r="A33358" s="1">
        <v>2765861982848</v>
      </c>
      <c r="B33358">
        <v>80</v>
      </c>
      <c r="C33358">
        <v>1847500</v>
      </c>
    </row>
    <row r="33359" spans="1:3" hidden="1" x14ac:dyDescent="0.4">
      <c r="A33359" s="1">
        <v>2765861982944</v>
      </c>
      <c r="B33359">
        <v>272</v>
      </c>
      <c r="C33359">
        <v>1847437</v>
      </c>
    </row>
    <row r="33360" spans="1:3" hidden="1" x14ac:dyDescent="0.4">
      <c r="A33360" s="1">
        <v>2765861983232</v>
      </c>
      <c r="B33360">
        <v>632</v>
      </c>
      <c r="C33360">
        <v>1847359</v>
      </c>
    </row>
    <row r="33361" spans="1:3" hidden="1" x14ac:dyDescent="0.4">
      <c r="A33361" s="1">
        <v>2765861983880</v>
      </c>
      <c r="B33361">
        <v>40</v>
      </c>
      <c r="C33361">
        <v>1847297</v>
      </c>
    </row>
    <row r="33362" spans="1:3" hidden="1" x14ac:dyDescent="0.4">
      <c r="A33362" s="1">
        <v>2765861983936</v>
      </c>
      <c r="B33362">
        <v>80</v>
      </c>
      <c r="C33362">
        <v>1847250</v>
      </c>
    </row>
    <row r="33363" spans="1:3" hidden="1" x14ac:dyDescent="0.4">
      <c r="A33363" s="1">
        <v>2765861984032</v>
      </c>
      <c r="B33363">
        <v>432</v>
      </c>
      <c r="C33363">
        <v>1847172</v>
      </c>
    </row>
    <row r="33364" spans="1:3" hidden="1" x14ac:dyDescent="0.4">
      <c r="A33364" s="1">
        <v>2765861984480</v>
      </c>
      <c r="B33364">
        <v>40</v>
      </c>
      <c r="C33364">
        <v>1847125</v>
      </c>
    </row>
    <row r="33365" spans="1:3" hidden="1" x14ac:dyDescent="0.4">
      <c r="A33365" s="1">
        <v>2765861984536</v>
      </c>
      <c r="B33365">
        <v>48</v>
      </c>
      <c r="C33365">
        <v>1847047</v>
      </c>
    </row>
    <row r="33366" spans="1:3" hidden="1" x14ac:dyDescent="0.4">
      <c r="A33366" s="1">
        <v>2765861984600</v>
      </c>
      <c r="B33366">
        <v>80</v>
      </c>
      <c r="C33366">
        <v>1847000</v>
      </c>
    </row>
    <row r="33367" spans="1:3" hidden="1" x14ac:dyDescent="0.4">
      <c r="A33367" s="1">
        <v>2765861984696</v>
      </c>
      <c r="B33367">
        <v>48</v>
      </c>
      <c r="C33367">
        <v>1846937</v>
      </c>
    </row>
    <row r="33368" spans="1:3" hidden="1" x14ac:dyDescent="0.4">
      <c r="A33368" s="1">
        <v>2765861984760</v>
      </c>
      <c r="B33368">
        <v>112</v>
      </c>
      <c r="C33368">
        <v>1846875</v>
      </c>
    </row>
    <row r="33369" spans="1:3" hidden="1" x14ac:dyDescent="0.4">
      <c r="A33369" s="1">
        <v>2765861984888</v>
      </c>
      <c r="B33369">
        <v>200</v>
      </c>
      <c r="C33369">
        <v>1846797</v>
      </c>
    </row>
    <row r="33370" spans="1:3" hidden="1" x14ac:dyDescent="0.4">
      <c r="A33370" s="1">
        <v>2765861985104</v>
      </c>
      <c r="B33370">
        <v>200</v>
      </c>
      <c r="C33370">
        <v>1846734</v>
      </c>
    </row>
    <row r="33371" spans="1:3" hidden="1" x14ac:dyDescent="0.4">
      <c r="A33371" s="1">
        <v>2765861985320</v>
      </c>
      <c r="B33371">
        <v>80</v>
      </c>
      <c r="C33371">
        <v>1846672</v>
      </c>
    </row>
    <row r="33372" spans="1:3" hidden="1" x14ac:dyDescent="0.4">
      <c r="A33372" s="1">
        <v>2765861985416</v>
      </c>
      <c r="B33372">
        <v>112</v>
      </c>
      <c r="C33372">
        <v>1846625</v>
      </c>
    </row>
    <row r="33373" spans="1:3" hidden="1" x14ac:dyDescent="0.4">
      <c r="A33373" s="1">
        <v>2765861985544</v>
      </c>
      <c r="B33373">
        <v>200</v>
      </c>
      <c r="C33373">
        <v>1846562</v>
      </c>
    </row>
    <row r="33374" spans="1:3" hidden="1" x14ac:dyDescent="0.4">
      <c r="A33374" s="1">
        <v>2765861985760</v>
      </c>
      <c r="B33374">
        <v>104</v>
      </c>
      <c r="C33374">
        <v>1846500</v>
      </c>
    </row>
    <row r="33375" spans="1:3" hidden="1" x14ac:dyDescent="0.4">
      <c r="A33375" s="1">
        <v>3057605501040</v>
      </c>
      <c r="B33375">
        <v>80</v>
      </c>
      <c r="C33375">
        <v>1846437</v>
      </c>
    </row>
    <row r="33376" spans="1:3" hidden="1" x14ac:dyDescent="0.4">
      <c r="A33376" s="1">
        <v>3057605501136</v>
      </c>
      <c r="B33376">
        <v>24</v>
      </c>
      <c r="C33376">
        <v>1846375</v>
      </c>
    </row>
    <row r="33377" spans="1:3" hidden="1" x14ac:dyDescent="0.4">
      <c r="A33377" s="1">
        <v>3057605502336</v>
      </c>
      <c r="B33377">
        <v>272</v>
      </c>
      <c r="C33377">
        <v>1846312</v>
      </c>
    </row>
    <row r="33378" spans="1:3" hidden="1" x14ac:dyDescent="0.4">
      <c r="A33378" s="1">
        <v>3057605502624</v>
      </c>
      <c r="B33378">
        <v>272</v>
      </c>
      <c r="C33378">
        <v>1846250</v>
      </c>
    </row>
    <row r="33379" spans="1:3" hidden="1" x14ac:dyDescent="0.4">
      <c r="A33379" s="1">
        <v>3057605502912</v>
      </c>
      <c r="B33379">
        <v>480</v>
      </c>
      <c r="C33379">
        <v>1846187</v>
      </c>
    </row>
    <row r="33380" spans="1:3" hidden="1" x14ac:dyDescent="0.4">
      <c r="A33380" s="1">
        <v>3057605503408</v>
      </c>
      <c r="B33380">
        <v>936</v>
      </c>
      <c r="C33380">
        <v>1846125</v>
      </c>
    </row>
    <row r="33381" spans="1:3" hidden="1" x14ac:dyDescent="0.4">
      <c r="A33381" s="1">
        <v>3057605501176</v>
      </c>
      <c r="B33381">
        <v>24</v>
      </c>
      <c r="C33381">
        <v>1846062</v>
      </c>
    </row>
    <row r="33382" spans="1:3" hidden="1" x14ac:dyDescent="0.4">
      <c r="A33382" s="1">
        <v>3057605501216</v>
      </c>
      <c r="B33382">
        <v>24</v>
      </c>
      <c r="C33382">
        <v>1846000</v>
      </c>
    </row>
    <row r="33383" spans="1:3" hidden="1" x14ac:dyDescent="0.4">
      <c r="A33383" s="1">
        <v>3057605504360</v>
      </c>
      <c r="B33383">
        <v>272</v>
      </c>
      <c r="C33383">
        <v>1845937</v>
      </c>
    </row>
    <row r="33384" spans="1:3" hidden="1" x14ac:dyDescent="0.4">
      <c r="A33384" s="1">
        <v>3057605501256</v>
      </c>
      <c r="B33384">
        <v>24</v>
      </c>
      <c r="C33384">
        <v>1845875</v>
      </c>
    </row>
    <row r="33385" spans="1:3" hidden="1" x14ac:dyDescent="0.4">
      <c r="A33385" s="1">
        <v>2765861985880</v>
      </c>
      <c r="B33385">
        <v>24</v>
      </c>
      <c r="C33385">
        <v>1845797</v>
      </c>
    </row>
    <row r="33386" spans="1:3" hidden="1" x14ac:dyDescent="0.4">
      <c r="A33386" s="1">
        <v>2765861985920</v>
      </c>
      <c r="B33386">
        <v>632</v>
      </c>
      <c r="C33386">
        <v>1845750</v>
      </c>
    </row>
    <row r="33387" spans="1:3" hidden="1" x14ac:dyDescent="0.4">
      <c r="A33387" s="1">
        <v>3057605501296</v>
      </c>
      <c r="B33387">
        <v>24</v>
      </c>
      <c r="C33387">
        <v>1845687</v>
      </c>
    </row>
    <row r="33388" spans="1:3" hidden="1" x14ac:dyDescent="0.4">
      <c r="A33388" s="1">
        <v>3057605504648</v>
      </c>
      <c r="B33388">
        <v>272</v>
      </c>
      <c r="C33388">
        <v>1845625</v>
      </c>
    </row>
    <row r="33389" spans="1:3" hidden="1" x14ac:dyDescent="0.4">
      <c r="A33389" s="1">
        <v>3057605504936</v>
      </c>
      <c r="B33389">
        <v>48</v>
      </c>
      <c r="C33389">
        <v>1845500</v>
      </c>
    </row>
    <row r="33390" spans="1:3" hidden="1" x14ac:dyDescent="0.4">
      <c r="A33390" s="1">
        <v>3057605505104</v>
      </c>
      <c r="B33390">
        <v>80</v>
      </c>
      <c r="C33390">
        <v>1845297</v>
      </c>
    </row>
    <row r="33391" spans="1:3" hidden="1" x14ac:dyDescent="0.4">
      <c r="A33391" s="1">
        <v>3057605505000</v>
      </c>
      <c r="B33391">
        <v>80</v>
      </c>
      <c r="C33391">
        <v>1845125</v>
      </c>
    </row>
    <row r="33392" spans="1:3" hidden="1" x14ac:dyDescent="0.4">
      <c r="A33392" s="1">
        <v>3057605501336</v>
      </c>
      <c r="B33392">
        <v>48</v>
      </c>
      <c r="C33392">
        <v>1845062</v>
      </c>
    </row>
    <row r="33393" spans="1:3" hidden="1" x14ac:dyDescent="0.4">
      <c r="A33393" s="1">
        <v>3057605505200</v>
      </c>
      <c r="B33393">
        <v>80</v>
      </c>
      <c r="C33393">
        <v>1844875</v>
      </c>
    </row>
    <row r="33394" spans="1:3" hidden="1" x14ac:dyDescent="0.4">
      <c r="A33394" s="1">
        <v>3057605505664</v>
      </c>
      <c r="B33394">
        <v>144</v>
      </c>
      <c r="C33394">
        <v>1844812</v>
      </c>
    </row>
    <row r="33395" spans="1:3" hidden="1" x14ac:dyDescent="0.4">
      <c r="A33395" s="1">
        <v>2765861986568</v>
      </c>
      <c r="B33395">
        <v>40</v>
      </c>
      <c r="C33395">
        <v>1844750</v>
      </c>
    </row>
    <row r="33396" spans="1:3" hidden="1" x14ac:dyDescent="0.4">
      <c r="A33396" s="1">
        <v>3057605505824</v>
      </c>
      <c r="B33396">
        <v>272</v>
      </c>
      <c r="C33396">
        <v>1844687</v>
      </c>
    </row>
    <row r="33397" spans="1:3" hidden="1" x14ac:dyDescent="0.4">
      <c r="A33397" s="1">
        <v>3057605506112</v>
      </c>
      <c r="B33397">
        <v>144</v>
      </c>
      <c r="C33397">
        <v>1844625</v>
      </c>
    </row>
    <row r="33398" spans="1:3" hidden="1" x14ac:dyDescent="0.4">
      <c r="A33398" s="1">
        <v>2765861986624</v>
      </c>
      <c r="B33398">
        <v>48</v>
      </c>
      <c r="C33398">
        <v>1844562</v>
      </c>
    </row>
    <row r="33399" spans="1:3" hidden="1" x14ac:dyDescent="0.4">
      <c r="A33399" s="1">
        <v>2765861986688</v>
      </c>
      <c r="B33399">
        <v>40</v>
      </c>
      <c r="C33399">
        <v>1844500</v>
      </c>
    </row>
    <row r="33400" spans="1:3" hidden="1" x14ac:dyDescent="0.4">
      <c r="A33400" s="1">
        <v>2765861986744</v>
      </c>
      <c r="B33400">
        <v>48</v>
      </c>
      <c r="C33400">
        <v>1844437</v>
      </c>
    </row>
    <row r="33401" spans="1:3" hidden="1" x14ac:dyDescent="0.4">
      <c r="A33401" s="1">
        <v>2765861986808</v>
      </c>
      <c r="B33401">
        <v>40</v>
      </c>
      <c r="C33401">
        <v>1844375</v>
      </c>
    </row>
    <row r="33402" spans="1:3" hidden="1" x14ac:dyDescent="0.4">
      <c r="A33402" s="1">
        <v>2765861986864</v>
      </c>
      <c r="B33402">
        <v>48</v>
      </c>
      <c r="C33402">
        <v>1844312</v>
      </c>
    </row>
    <row r="33403" spans="1:3" hidden="1" x14ac:dyDescent="0.4">
      <c r="A33403" s="1">
        <v>2765861986928</v>
      </c>
      <c r="B33403">
        <v>40</v>
      </c>
      <c r="C33403">
        <v>1844250</v>
      </c>
    </row>
    <row r="33404" spans="1:3" hidden="1" x14ac:dyDescent="0.4">
      <c r="A33404" s="1">
        <v>2765861986984</v>
      </c>
      <c r="B33404">
        <v>48</v>
      </c>
      <c r="C33404">
        <v>1844187</v>
      </c>
    </row>
    <row r="33405" spans="1:3" hidden="1" x14ac:dyDescent="0.4">
      <c r="A33405" s="1">
        <v>2765861987048</v>
      </c>
      <c r="B33405">
        <v>24</v>
      </c>
      <c r="C33405">
        <v>1844125</v>
      </c>
    </row>
    <row r="33406" spans="1:3" hidden="1" x14ac:dyDescent="0.4">
      <c r="A33406" s="1">
        <v>2765861987088</v>
      </c>
      <c r="B33406">
        <v>632</v>
      </c>
      <c r="C33406">
        <v>1844062</v>
      </c>
    </row>
    <row r="33407" spans="1:3" hidden="1" x14ac:dyDescent="0.4">
      <c r="A33407" s="1">
        <v>3057605506272</v>
      </c>
      <c r="B33407">
        <v>144</v>
      </c>
      <c r="C33407">
        <v>1844000</v>
      </c>
    </row>
    <row r="33408" spans="1:3" hidden="1" x14ac:dyDescent="0.4">
      <c r="A33408" s="1">
        <v>3057605506432</v>
      </c>
      <c r="B33408">
        <v>144</v>
      </c>
      <c r="C33408">
        <v>1843937</v>
      </c>
    </row>
    <row r="33409" spans="1:3" hidden="1" x14ac:dyDescent="0.4">
      <c r="A33409" s="1">
        <v>2765861987736</v>
      </c>
      <c r="B33409">
        <v>40</v>
      </c>
      <c r="C33409">
        <v>1843812</v>
      </c>
    </row>
    <row r="33410" spans="1:3" hidden="1" x14ac:dyDescent="0.4">
      <c r="A33410" s="1">
        <v>2765861987792</v>
      </c>
      <c r="B33410">
        <v>48</v>
      </c>
      <c r="C33410">
        <v>1843750</v>
      </c>
    </row>
    <row r="33411" spans="1:3" hidden="1" x14ac:dyDescent="0.4">
      <c r="A33411" s="1">
        <v>2765861987856</v>
      </c>
      <c r="B33411">
        <v>40</v>
      </c>
      <c r="C33411">
        <v>1843687</v>
      </c>
    </row>
    <row r="33412" spans="1:3" hidden="1" x14ac:dyDescent="0.4">
      <c r="A33412" s="1">
        <v>2765861987912</v>
      </c>
      <c r="B33412">
        <v>48</v>
      </c>
      <c r="C33412">
        <v>1843625</v>
      </c>
    </row>
    <row r="33413" spans="1:3" hidden="1" x14ac:dyDescent="0.4">
      <c r="A33413" s="1">
        <v>2765861987976</v>
      </c>
      <c r="B33413">
        <v>40</v>
      </c>
      <c r="C33413">
        <v>1843562</v>
      </c>
    </row>
    <row r="33414" spans="1:3" hidden="1" x14ac:dyDescent="0.4">
      <c r="A33414" s="1">
        <v>2765861988032</v>
      </c>
      <c r="B33414">
        <v>48</v>
      </c>
      <c r="C33414">
        <v>1843484</v>
      </c>
    </row>
    <row r="33415" spans="1:3" hidden="1" x14ac:dyDescent="0.4">
      <c r="A33415" s="1">
        <v>2765861988096</v>
      </c>
      <c r="B33415">
        <v>40</v>
      </c>
      <c r="C33415">
        <v>1843437</v>
      </c>
    </row>
    <row r="33416" spans="1:3" hidden="1" x14ac:dyDescent="0.4">
      <c r="A33416" s="1">
        <v>2765861988152</v>
      </c>
      <c r="B33416">
        <v>48</v>
      </c>
      <c r="C33416">
        <v>1843375</v>
      </c>
    </row>
    <row r="33417" spans="1:3" hidden="1" x14ac:dyDescent="0.4">
      <c r="A33417" s="1">
        <v>2765861988216</v>
      </c>
      <c r="B33417">
        <v>24</v>
      </c>
      <c r="C33417">
        <v>1843312</v>
      </c>
    </row>
    <row r="33418" spans="1:3" hidden="1" x14ac:dyDescent="0.4">
      <c r="A33418" s="1">
        <v>2765861988256</v>
      </c>
      <c r="B33418">
        <v>632</v>
      </c>
      <c r="C33418">
        <v>1843250</v>
      </c>
    </row>
    <row r="33419" spans="1:3" hidden="1" x14ac:dyDescent="0.4">
      <c r="A33419" s="1">
        <v>2765861988904</v>
      </c>
      <c r="B33419">
        <v>40</v>
      </c>
      <c r="C33419">
        <v>1843203</v>
      </c>
    </row>
    <row r="33420" spans="1:3" hidden="1" x14ac:dyDescent="0.4">
      <c r="A33420" s="1">
        <v>2765861988960</v>
      </c>
      <c r="B33420">
        <v>48</v>
      </c>
      <c r="C33420">
        <v>1843125</v>
      </c>
    </row>
    <row r="33421" spans="1:3" hidden="1" x14ac:dyDescent="0.4">
      <c r="A33421" s="1">
        <v>2765861989024</v>
      </c>
      <c r="B33421">
        <v>40</v>
      </c>
      <c r="C33421">
        <v>1843062</v>
      </c>
    </row>
    <row r="33422" spans="1:3" hidden="1" x14ac:dyDescent="0.4">
      <c r="A33422" s="1">
        <v>2765861989080</v>
      </c>
      <c r="B33422">
        <v>48</v>
      </c>
      <c r="C33422">
        <v>1843000</v>
      </c>
    </row>
    <row r="33423" spans="1:3" hidden="1" x14ac:dyDescent="0.4">
      <c r="A33423" s="1">
        <v>2765861989144</v>
      </c>
      <c r="B33423">
        <v>40</v>
      </c>
      <c r="C33423">
        <v>1842937</v>
      </c>
    </row>
    <row r="33424" spans="1:3" hidden="1" x14ac:dyDescent="0.4">
      <c r="A33424" s="1">
        <v>2765861989200</v>
      </c>
      <c r="B33424">
        <v>48</v>
      </c>
      <c r="C33424">
        <v>1842875</v>
      </c>
    </row>
    <row r="33425" spans="1:3" hidden="1" x14ac:dyDescent="0.4">
      <c r="A33425" s="1">
        <v>2765861989264</v>
      </c>
      <c r="B33425">
        <v>40</v>
      </c>
      <c r="C33425">
        <v>1842812</v>
      </c>
    </row>
    <row r="33426" spans="1:3" hidden="1" x14ac:dyDescent="0.4">
      <c r="A33426" s="1">
        <v>2765861989320</v>
      </c>
      <c r="B33426">
        <v>48</v>
      </c>
      <c r="C33426">
        <v>1842734</v>
      </c>
    </row>
    <row r="33427" spans="1:3" hidden="1" x14ac:dyDescent="0.4">
      <c r="A33427" s="1">
        <v>2765861989384</v>
      </c>
      <c r="B33427">
        <v>24</v>
      </c>
      <c r="C33427">
        <v>1842687</v>
      </c>
    </row>
    <row r="33428" spans="1:3" hidden="1" x14ac:dyDescent="0.4">
      <c r="A33428" s="1">
        <v>2765861989424</v>
      </c>
      <c r="B33428">
        <v>632</v>
      </c>
      <c r="C33428">
        <v>1842625</v>
      </c>
    </row>
    <row r="33429" spans="1:3" hidden="1" x14ac:dyDescent="0.4">
      <c r="A33429" s="1">
        <v>2765861990072</v>
      </c>
      <c r="B33429">
        <v>40</v>
      </c>
      <c r="C33429">
        <v>1842562</v>
      </c>
    </row>
    <row r="33430" spans="1:3" hidden="1" x14ac:dyDescent="0.4">
      <c r="A33430" s="1">
        <v>2765861990128</v>
      </c>
      <c r="B33430">
        <v>48</v>
      </c>
      <c r="C33430">
        <v>1842484</v>
      </c>
    </row>
    <row r="33431" spans="1:3" hidden="1" x14ac:dyDescent="0.4">
      <c r="A33431" s="1">
        <v>2765861990192</v>
      </c>
      <c r="B33431">
        <v>40</v>
      </c>
      <c r="C33431">
        <v>1842437</v>
      </c>
    </row>
    <row r="33432" spans="1:3" hidden="1" x14ac:dyDescent="0.4">
      <c r="A33432" s="1">
        <v>2765861990248</v>
      </c>
      <c r="B33432">
        <v>48</v>
      </c>
      <c r="C33432">
        <v>1842375</v>
      </c>
    </row>
    <row r="33433" spans="1:3" hidden="1" x14ac:dyDescent="0.4">
      <c r="A33433" s="1">
        <v>2765861990312</v>
      </c>
      <c r="B33433">
        <v>40</v>
      </c>
      <c r="C33433">
        <v>1842312</v>
      </c>
    </row>
    <row r="33434" spans="1:3" hidden="1" x14ac:dyDescent="0.4">
      <c r="A33434" s="1">
        <v>2765861990368</v>
      </c>
      <c r="B33434">
        <v>48</v>
      </c>
      <c r="C33434">
        <v>1842234</v>
      </c>
    </row>
    <row r="33435" spans="1:3" hidden="1" x14ac:dyDescent="0.4">
      <c r="A33435" s="1">
        <v>2765861990432</v>
      </c>
      <c r="B33435">
        <v>40</v>
      </c>
      <c r="C33435">
        <v>1842187</v>
      </c>
    </row>
    <row r="33436" spans="1:3" hidden="1" x14ac:dyDescent="0.4">
      <c r="A33436" s="1">
        <v>2765861990488</v>
      </c>
      <c r="B33436">
        <v>48</v>
      </c>
      <c r="C33436">
        <v>1842125</v>
      </c>
    </row>
    <row r="33437" spans="1:3" hidden="1" x14ac:dyDescent="0.4">
      <c r="A33437" s="1">
        <v>2765861990552</v>
      </c>
      <c r="B33437">
        <v>24</v>
      </c>
      <c r="C33437">
        <v>1842078</v>
      </c>
    </row>
    <row r="33438" spans="1:3" hidden="1" x14ac:dyDescent="0.4">
      <c r="A33438" s="1">
        <v>2765861990592</v>
      </c>
      <c r="B33438">
        <v>632</v>
      </c>
      <c r="C33438">
        <v>1842000</v>
      </c>
    </row>
    <row r="33439" spans="1:3" hidden="1" x14ac:dyDescent="0.4">
      <c r="A33439" s="1">
        <v>2765861991240</v>
      </c>
      <c r="B33439">
        <v>40</v>
      </c>
      <c r="C33439">
        <v>1841937</v>
      </c>
    </row>
    <row r="33440" spans="1:3" hidden="1" x14ac:dyDescent="0.4">
      <c r="A33440" s="1">
        <v>2765861991296</v>
      </c>
      <c r="B33440">
        <v>48</v>
      </c>
      <c r="C33440">
        <v>1841890</v>
      </c>
    </row>
    <row r="33441" spans="1:3" hidden="1" x14ac:dyDescent="0.4">
      <c r="A33441" s="1">
        <v>2765861991360</v>
      </c>
      <c r="B33441">
        <v>40</v>
      </c>
      <c r="C33441">
        <v>1841828</v>
      </c>
    </row>
    <row r="33442" spans="1:3" hidden="1" x14ac:dyDescent="0.4">
      <c r="A33442" s="1">
        <v>2765861991416</v>
      </c>
      <c r="B33442">
        <v>48</v>
      </c>
      <c r="C33442">
        <v>1841750</v>
      </c>
    </row>
    <row r="33443" spans="1:3" hidden="1" x14ac:dyDescent="0.4">
      <c r="A33443" s="1">
        <v>2765861991480</v>
      </c>
      <c r="B33443">
        <v>40</v>
      </c>
      <c r="C33443">
        <v>1841703</v>
      </c>
    </row>
    <row r="33444" spans="1:3" hidden="1" x14ac:dyDescent="0.4">
      <c r="A33444" s="1">
        <v>2765861991536</v>
      </c>
      <c r="B33444">
        <v>48</v>
      </c>
      <c r="C33444">
        <v>1841640</v>
      </c>
    </row>
    <row r="33445" spans="1:3" hidden="1" x14ac:dyDescent="0.4">
      <c r="A33445" s="1">
        <v>2765861991600</v>
      </c>
      <c r="B33445">
        <v>40</v>
      </c>
      <c r="C33445">
        <v>1841578</v>
      </c>
    </row>
    <row r="33446" spans="1:3" hidden="1" x14ac:dyDescent="0.4">
      <c r="A33446" s="1">
        <v>2765861991656</v>
      </c>
      <c r="B33446">
        <v>48</v>
      </c>
      <c r="C33446">
        <v>1841515</v>
      </c>
    </row>
    <row r="33447" spans="1:3" hidden="1" x14ac:dyDescent="0.4">
      <c r="A33447" s="1">
        <v>2765861991720</v>
      </c>
      <c r="B33447">
        <v>24</v>
      </c>
      <c r="C33447">
        <v>1841453</v>
      </c>
    </row>
    <row r="33448" spans="1:3" hidden="1" x14ac:dyDescent="0.4">
      <c r="A33448" s="1">
        <v>2765861991760</v>
      </c>
      <c r="B33448">
        <v>632</v>
      </c>
      <c r="C33448">
        <v>1841390</v>
      </c>
    </row>
    <row r="33449" spans="1:3" hidden="1" x14ac:dyDescent="0.4">
      <c r="A33449" s="1">
        <v>2765861992408</v>
      </c>
      <c r="B33449">
        <v>40</v>
      </c>
      <c r="C33449">
        <v>1841328</v>
      </c>
    </row>
    <row r="33450" spans="1:3" hidden="1" x14ac:dyDescent="0.4">
      <c r="A33450" s="1">
        <v>2765861992464</v>
      </c>
      <c r="B33450">
        <v>48</v>
      </c>
      <c r="C33450">
        <v>1841265</v>
      </c>
    </row>
    <row r="33451" spans="1:3" hidden="1" x14ac:dyDescent="0.4">
      <c r="A33451" s="1">
        <v>2765861992528</v>
      </c>
      <c r="B33451">
        <v>40</v>
      </c>
      <c r="C33451">
        <v>1841203</v>
      </c>
    </row>
    <row r="33452" spans="1:3" hidden="1" x14ac:dyDescent="0.4">
      <c r="A33452" s="1">
        <v>2765861992584</v>
      </c>
      <c r="B33452">
        <v>48</v>
      </c>
      <c r="C33452">
        <v>1841140</v>
      </c>
    </row>
    <row r="33453" spans="1:3" hidden="1" x14ac:dyDescent="0.4">
      <c r="A33453" s="1">
        <v>2765861992648</v>
      </c>
      <c r="B33453">
        <v>40</v>
      </c>
      <c r="C33453">
        <v>1841078</v>
      </c>
    </row>
    <row r="33454" spans="1:3" hidden="1" x14ac:dyDescent="0.4">
      <c r="A33454" s="1">
        <v>2765861992704</v>
      </c>
      <c r="B33454">
        <v>48</v>
      </c>
      <c r="C33454">
        <v>1841015</v>
      </c>
    </row>
    <row r="33455" spans="1:3" hidden="1" x14ac:dyDescent="0.4">
      <c r="A33455" s="1">
        <v>2765861992768</v>
      </c>
      <c r="B33455">
        <v>40</v>
      </c>
      <c r="C33455">
        <v>1840953</v>
      </c>
    </row>
    <row r="33456" spans="1:3" hidden="1" x14ac:dyDescent="0.4">
      <c r="A33456" s="1">
        <v>2765861992824</v>
      </c>
      <c r="B33456">
        <v>48</v>
      </c>
      <c r="C33456">
        <v>1840890</v>
      </c>
    </row>
    <row r="33457" spans="1:3" hidden="1" x14ac:dyDescent="0.4">
      <c r="A33457" s="1">
        <v>2765861992888</v>
      </c>
      <c r="B33457">
        <v>24</v>
      </c>
      <c r="C33457">
        <v>1840828</v>
      </c>
    </row>
    <row r="33458" spans="1:3" hidden="1" x14ac:dyDescent="0.4">
      <c r="A33458" s="1">
        <v>2765861992928</v>
      </c>
      <c r="B33458">
        <v>632</v>
      </c>
      <c r="C33458">
        <v>1840765</v>
      </c>
    </row>
    <row r="33459" spans="1:3" hidden="1" x14ac:dyDescent="0.4">
      <c r="A33459" s="1">
        <v>2765861993576</v>
      </c>
      <c r="B33459">
        <v>40</v>
      </c>
      <c r="C33459">
        <v>1840718</v>
      </c>
    </row>
    <row r="33460" spans="1:3" hidden="1" x14ac:dyDescent="0.4">
      <c r="A33460" s="1">
        <v>2765861993632</v>
      </c>
      <c r="B33460">
        <v>48</v>
      </c>
      <c r="C33460">
        <v>1840656</v>
      </c>
    </row>
    <row r="33461" spans="1:3" hidden="1" x14ac:dyDescent="0.4">
      <c r="A33461" s="1">
        <v>2765861993696</v>
      </c>
      <c r="B33461">
        <v>40</v>
      </c>
      <c r="C33461">
        <v>1840593</v>
      </c>
    </row>
    <row r="33462" spans="1:3" hidden="1" x14ac:dyDescent="0.4">
      <c r="A33462" s="1">
        <v>2765861993752</v>
      </c>
      <c r="B33462">
        <v>48</v>
      </c>
      <c r="C33462">
        <v>1840531</v>
      </c>
    </row>
    <row r="33463" spans="1:3" hidden="1" x14ac:dyDescent="0.4">
      <c r="A33463" s="1">
        <v>2765861993816</v>
      </c>
      <c r="B33463">
        <v>40</v>
      </c>
      <c r="C33463">
        <v>1840468</v>
      </c>
    </row>
    <row r="33464" spans="1:3" hidden="1" x14ac:dyDescent="0.4">
      <c r="A33464" s="1">
        <v>2765861993872</v>
      </c>
      <c r="B33464">
        <v>48</v>
      </c>
      <c r="C33464">
        <v>1840406</v>
      </c>
    </row>
    <row r="33465" spans="1:3" hidden="1" x14ac:dyDescent="0.4">
      <c r="A33465" s="1">
        <v>2765861993936</v>
      </c>
      <c r="B33465">
        <v>40</v>
      </c>
      <c r="C33465">
        <v>1840343</v>
      </c>
    </row>
    <row r="33466" spans="1:3" hidden="1" x14ac:dyDescent="0.4">
      <c r="A33466" s="1">
        <v>2765861993992</v>
      </c>
      <c r="B33466">
        <v>48</v>
      </c>
      <c r="C33466">
        <v>1840281</v>
      </c>
    </row>
    <row r="33467" spans="1:3" hidden="1" x14ac:dyDescent="0.4">
      <c r="A33467" s="1">
        <v>2765861994056</v>
      </c>
      <c r="B33467">
        <v>24</v>
      </c>
      <c r="C33467">
        <v>1840218</v>
      </c>
    </row>
    <row r="33468" spans="1:3" hidden="1" x14ac:dyDescent="0.4">
      <c r="A33468" s="1">
        <v>2765861994096</v>
      </c>
      <c r="B33468">
        <v>632</v>
      </c>
      <c r="C33468">
        <v>1840156</v>
      </c>
    </row>
    <row r="33469" spans="1:3" hidden="1" x14ac:dyDescent="0.4">
      <c r="A33469" s="1">
        <v>2765861994744</v>
      </c>
      <c r="B33469">
        <v>40</v>
      </c>
      <c r="C33469">
        <v>1840093</v>
      </c>
    </row>
    <row r="33470" spans="1:3" hidden="1" x14ac:dyDescent="0.4">
      <c r="A33470" s="1">
        <v>2765861994800</v>
      </c>
      <c r="B33470">
        <v>48</v>
      </c>
      <c r="C33470">
        <v>1840031</v>
      </c>
    </row>
    <row r="33471" spans="1:3" hidden="1" x14ac:dyDescent="0.4">
      <c r="A33471" s="1">
        <v>2765861994864</v>
      </c>
      <c r="B33471">
        <v>40</v>
      </c>
      <c r="C33471">
        <v>1839968</v>
      </c>
    </row>
    <row r="33472" spans="1:3" hidden="1" x14ac:dyDescent="0.4">
      <c r="A33472" s="1">
        <v>2765861994920</v>
      </c>
      <c r="B33472">
        <v>48</v>
      </c>
      <c r="C33472">
        <v>1839906</v>
      </c>
    </row>
    <row r="33473" spans="1:3" hidden="1" x14ac:dyDescent="0.4">
      <c r="A33473" s="1">
        <v>2765861994984</v>
      </c>
      <c r="B33473">
        <v>40</v>
      </c>
      <c r="C33473">
        <v>1839843</v>
      </c>
    </row>
    <row r="33474" spans="1:3" hidden="1" x14ac:dyDescent="0.4">
      <c r="A33474" s="1">
        <v>2765861995040</v>
      </c>
      <c r="B33474">
        <v>48</v>
      </c>
      <c r="C33474">
        <v>1839781</v>
      </c>
    </row>
    <row r="33475" spans="1:3" hidden="1" x14ac:dyDescent="0.4">
      <c r="A33475" s="1">
        <v>2765861995104</v>
      </c>
      <c r="B33475">
        <v>40</v>
      </c>
      <c r="C33475">
        <v>1839718</v>
      </c>
    </row>
    <row r="33476" spans="1:3" hidden="1" x14ac:dyDescent="0.4">
      <c r="A33476" s="1">
        <v>2765861995160</v>
      </c>
      <c r="B33476">
        <v>48</v>
      </c>
      <c r="C33476">
        <v>1839656</v>
      </c>
    </row>
    <row r="33477" spans="1:3" hidden="1" x14ac:dyDescent="0.4">
      <c r="A33477" s="1">
        <v>2765861995224</v>
      </c>
      <c r="B33477">
        <v>272</v>
      </c>
      <c r="C33477">
        <v>1839593</v>
      </c>
    </row>
    <row r="33478" spans="1:3" hidden="1" x14ac:dyDescent="0.4">
      <c r="A33478" s="1">
        <v>2765861995512</v>
      </c>
      <c r="B33478">
        <v>72</v>
      </c>
      <c r="C33478">
        <v>1839531</v>
      </c>
    </row>
    <row r="33479" spans="1:3" hidden="1" x14ac:dyDescent="0.4">
      <c r="A33479" s="1">
        <v>2765861995600</v>
      </c>
      <c r="B33479">
        <v>40</v>
      </c>
      <c r="C33479">
        <v>1839484</v>
      </c>
    </row>
    <row r="33480" spans="1:3" hidden="1" x14ac:dyDescent="0.4">
      <c r="A33480" s="1">
        <v>2765861995656</v>
      </c>
      <c r="B33480">
        <v>48</v>
      </c>
      <c r="C33480">
        <v>1839406</v>
      </c>
    </row>
    <row r="33481" spans="1:3" hidden="1" x14ac:dyDescent="0.4">
      <c r="A33481" s="1">
        <v>2765861995720</v>
      </c>
      <c r="B33481">
        <v>272</v>
      </c>
      <c r="C33481">
        <v>1839359</v>
      </c>
    </row>
    <row r="33482" spans="1:3" hidden="1" x14ac:dyDescent="0.4">
      <c r="A33482" s="1">
        <v>2765861996008</v>
      </c>
      <c r="B33482">
        <v>72</v>
      </c>
      <c r="C33482">
        <v>1839281</v>
      </c>
    </row>
    <row r="33483" spans="1:3" hidden="1" x14ac:dyDescent="0.4">
      <c r="A33483" s="1">
        <v>2765861996096</v>
      </c>
      <c r="B33483">
        <v>48</v>
      </c>
      <c r="C33483">
        <v>1839218</v>
      </c>
    </row>
    <row r="33484" spans="1:3" hidden="1" x14ac:dyDescent="0.4">
      <c r="A33484" s="1">
        <v>2765861996160</v>
      </c>
      <c r="B33484">
        <v>80</v>
      </c>
      <c r="C33484">
        <v>1839156</v>
      </c>
    </row>
    <row r="33485" spans="1:3" hidden="1" x14ac:dyDescent="0.4">
      <c r="A33485" s="1">
        <v>2765861996256</v>
      </c>
      <c r="B33485">
        <v>144</v>
      </c>
      <c r="C33485">
        <v>1839109</v>
      </c>
    </row>
    <row r="33486" spans="1:3" hidden="1" x14ac:dyDescent="0.4">
      <c r="A33486" s="1">
        <v>2765861996416</v>
      </c>
      <c r="B33486">
        <v>144</v>
      </c>
      <c r="C33486">
        <v>1839015</v>
      </c>
    </row>
    <row r="33487" spans="1:3" hidden="1" x14ac:dyDescent="0.4">
      <c r="A33487" s="1">
        <v>2765861996576</v>
      </c>
      <c r="B33487">
        <v>80</v>
      </c>
      <c r="C33487">
        <v>1838968</v>
      </c>
    </row>
    <row r="33488" spans="1:3" hidden="1" x14ac:dyDescent="0.4">
      <c r="A33488" s="1">
        <v>2765861996672</v>
      </c>
      <c r="B33488">
        <v>80</v>
      </c>
      <c r="C33488">
        <v>1838906</v>
      </c>
    </row>
    <row r="33489" spans="1:3" hidden="1" x14ac:dyDescent="0.4">
      <c r="A33489" s="1">
        <v>2765861996768</v>
      </c>
      <c r="B33489">
        <v>80</v>
      </c>
      <c r="C33489">
        <v>1838843</v>
      </c>
    </row>
    <row r="33490" spans="1:3" hidden="1" x14ac:dyDescent="0.4">
      <c r="A33490" s="1">
        <v>2765861996864</v>
      </c>
      <c r="B33490">
        <v>80</v>
      </c>
      <c r="C33490">
        <v>1838781</v>
      </c>
    </row>
    <row r="33491" spans="1:3" hidden="1" x14ac:dyDescent="0.4">
      <c r="A33491" s="1">
        <v>2765861996960</v>
      </c>
      <c r="B33491">
        <v>144</v>
      </c>
      <c r="C33491">
        <v>1838718</v>
      </c>
    </row>
    <row r="33492" spans="1:3" hidden="1" x14ac:dyDescent="0.4">
      <c r="A33492" s="1">
        <v>2765861997120</v>
      </c>
      <c r="B33492">
        <v>80</v>
      </c>
      <c r="C33492">
        <v>1838656</v>
      </c>
    </row>
    <row r="33493" spans="1:3" hidden="1" x14ac:dyDescent="0.4">
      <c r="A33493" s="1">
        <v>2765861997216</v>
      </c>
      <c r="B33493">
        <v>80</v>
      </c>
      <c r="C33493">
        <v>1838593</v>
      </c>
    </row>
    <row r="33494" spans="1:3" hidden="1" x14ac:dyDescent="0.4">
      <c r="A33494" s="1">
        <v>2765861997312</v>
      </c>
      <c r="B33494">
        <v>48</v>
      </c>
      <c r="C33494">
        <v>1838531</v>
      </c>
    </row>
    <row r="33495" spans="1:3" hidden="1" x14ac:dyDescent="0.4">
      <c r="A33495" s="1">
        <v>2765861997376</v>
      </c>
      <c r="B33495">
        <v>48</v>
      </c>
      <c r="C33495">
        <v>1838484</v>
      </c>
    </row>
    <row r="33496" spans="1:3" hidden="1" x14ac:dyDescent="0.4">
      <c r="A33496" s="1">
        <v>2765861997440</v>
      </c>
      <c r="B33496">
        <v>80</v>
      </c>
      <c r="C33496">
        <v>1838406</v>
      </c>
    </row>
    <row r="33497" spans="1:3" hidden="1" x14ac:dyDescent="0.4">
      <c r="A33497" s="1">
        <v>2765861997536</v>
      </c>
      <c r="B33497">
        <v>80</v>
      </c>
      <c r="C33497">
        <v>1838359</v>
      </c>
    </row>
    <row r="33498" spans="1:3" hidden="1" x14ac:dyDescent="0.4">
      <c r="A33498" s="1">
        <v>2765861997632</v>
      </c>
      <c r="B33498">
        <v>48</v>
      </c>
      <c r="C33498">
        <v>1838281</v>
      </c>
    </row>
    <row r="33499" spans="1:3" hidden="1" x14ac:dyDescent="0.4">
      <c r="A33499" s="1">
        <v>2765861997696</v>
      </c>
      <c r="B33499">
        <v>272</v>
      </c>
      <c r="C33499">
        <v>1838218</v>
      </c>
    </row>
    <row r="33500" spans="1:3" hidden="1" x14ac:dyDescent="0.4">
      <c r="A33500" s="1">
        <v>2765861997984</v>
      </c>
      <c r="B33500">
        <v>56</v>
      </c>
      <c r="C33500">
        <v>1838156</v>
      </c>
    </row>
    <row r="33501" spans="1:3" hidden="1" x14ac:dyDescent="0.4">
      <c r="A33501" s="1">
        <v>2765861998056</v>
      </c>
      <c r="B33501">
        <v>472</v>
      </c>
      <c r="C33501">
        <v>1838093</v>
      </c>
    </row>
    <row r="33502" spans="1:3" hidden="1" x14ac:dyDescent="0.4">
      <c r="A33502" s="1">
        <v>2765861998544</v>
      </c>
      <c r="B33502">
        <v>272</v>
      </c>
      <c r="C33502">
        <v>1838031</v>
      </c>
    </row>
    <row r="33503" spans="1:3" hidden="1" x14ac:dyDescent="0.4">
      <c r="A33503" s="1">
        <v>2765861998832</v>
      </c>
      <c r="B33503">
        <v>272</v>
      </c>
      <c r="C33503">
        <v>1837968</v>
      </c>
    </row>
    <row r="33504" spans="1:3" hidden="1" x14ac:dyDescent="0.4">
      <c r="A33504" s="1">
        <v>2765861999120</v>
      </c>
      <c r="B33504">
        <v>272</v>
      </c>
      <c r="C33504">
        <v>1837906</v>
      </c>
    </row>
    <row r="33505" spans="1:3" hidden="1" x14ac:dyDescent="0.4">
      <c r="A33505" s="1">
        <v>2765861999408</v>
      </c>
      <c r="B33505">
        <v>272</v>
      </c>
      <c r="C33505">
        <v>1837843</v>
      </c>
    </row>
    <row r="33506" spans="1:3" hidden="1" x14ac:dyDescent="0.4">
      <c r="A33506" s="1">
        <v>2765861999696</v>
      </c>
      <c r="B33506">
        <v>80</v>
      </c>
      <c r="C33506">
        <v>1837781</v>
      </c>
    </row>
    <row r="33507" spans="1:3" hidden="1" x14ac:dyDescent="0.4">
      <c r="A33507" s="1">
        <v>2765861999792</v>
      </c>
      <c r="B33507">
        <v>24</v>
      </c>
      <c r="C33507">
        <v>1837718</v>
      </c>
    </row>
    <row r="33508" spans="1:3" hidden="1" x14ac:dyDescent="0.4">
      <c r="A33508" s="1">
        <v>2765861999832</v>
      </c>
      <c r="B33508">
        <v>24</v>
      </c>
      <c r="C33508">
        <v>1837656</v>
      </c>
    </row>
    <row r="33509" spans="1:3" hidden="1" x14ac:dyDescent="0.4">
      <c r="A33509" s="1">
        <v>2765861999872</v>
      </c>
      <c r="B33509">
        <v>80</v>
      </c>
      <c r="C33509">
        <v>1837593</v>
      </c>
    </row>
    <row r="33510" spans="1:3" hidden="1" x14ac:dyDescent="0.4">
      <c r="A33510" s="1">
        <v>2765861999968</v>
      </c>
      <c r="B33510">
        <v>272</v>
      </c>
      <c r="C33510">
        <v>1837531</v>
      </c>
    </row>
    <row r="33511" spans="1:3" hidden="1" x14ac:dyDescent="0.4">
      <c r="A33511" s="1">
        <v>2765862000256</v>
      </c>
      <c r="B33511">
        <v>472</v>
      </c>
      <c r="C33511">
        <v>1837484</v>
      </c>
    </row>
    <row r="33512" spans="1:3" hidden="1" x14ac:dyDescent="0.4">
      <c r="A33512" s="1">
        <v>2765862000744</v>
      </c>
      <c r="B33512">
        <v>272</v>
      </c>
      <c r="C33512">
        <v>1837406</v>
      </c>
    </row>
    <row r="33513" spans="1:3" hidden="1" x14ac:dyDescent="0.4">
      <c r="A33513" s="1">
        <v>2765862001032</v>
      </c>
      <c r="B33513">
        <v>272</v>
      </c>
      <c r="C33513">
        <v>1837359</v>
      </c>
    </row>
    <row r="33514" spans="1:3" hidden="1" x14ac:dyDescent="0.4">
      <c r="A33514" s="1">
        <v>2765862001320</v>
      </c>
      <c r="B33514">
        <v>24</v>
      </c>
      <c r="C33514">
        <v>1837281</v>
      </c>
    </row>
    <row r="33515" spans="1:3" hidden="1" x14ac:dyDescent="0.4">
      <c r="A33515" s="1">
        <v>2765862001360</v>
      </c>
      <c r="B33515">
        <v>272</v>
      </c>
      <c r="C33515">
        <v>1837218</v>
      </c>
    </row>
    <row r="33516" spans="1:3" hidden="1" x14ac:dyDescent="0.4">
      <c r="A33516" s="1">
        <v>2765862001648</v>
      </c>
      <c r="B33516">
        <v>56</v>
      </c>
      <c r="C33516">
        <v>1837156</v>
      </c>
    </row>
    <row r="33517" spans="1:3" hidden="1" x14ac:dyDescent="0.4">
      <c r="A33517" s="1">
        <v>2765862001720</v>
      </c>
      <c r="B33517">
        <v>56</v>
      </c>
      <c r="C33517">
        <v>1837109</v>
      </c>
    </row>
    <row r="33518" spans="1:3" hidden="1" x14ac:dyDescent="0.4">
      <c r="A33518" s="1">
        <v>2765862001792</v>
      </c>
      <c r="B33518">
        <v>72</v>
      </c>
      <c r="C33518">
        <v>1837031</v>
      </c>
    </row>
    <row r="33519" spans="1:3" hidden="1" x14ac:dyDescent="0.4">
      <c r="A33519" s="1">
        <v>2765862001880</v>
      </c>
      <c r="B33519">
        <v>48</v>
      </c>
      <c r="C33519">
        <v>1836968</v>
      </c>
    </row>
    <row r="33520" spans="1:3" hidden="1" x14ac:dyDescent="0.4">
      <c r="A33520" s="1">
        <v>2765862001944</v>
      </c>
      <c r="B33520">
        <v>632</v>
      </c>
      <c r="C33520">
        <v>1836906</v>
      </c>
    </row>
    <row r="33521" spans="1:3" hidden="1" x14ac:dyDescent="0.4">
      <c r="A33521" s="1">
        <v>2765862002592</v>
      </c>
      <c r="B33521">
        <v>40</v>
      </c>
      <c r="C33521">
        <v>1836843</v>
      </c>
    </row>
    <row r="33522" spans="1:3" hidden="1" x14ac:dyDescent="0.4">
      <c r="A33522" s="1">
        <v>2765862002648</v>
      </c>
      <c r="B33522">
        <v>48</v>
      </c>
      <c r="C33522">
        <v>1836781</v>
      </c>
    </row>
    <row r="33523" spans="1:3" hidden="1" x14ac:dyDescent="0.4">
      <c r="A33523" s="1">
        <v>2765862002712</v>
      </c>
      <c r="B33523">
        <v>632</v>
      </c>
      <c r="C33523">
        <v>1836718</v>
      </c>
    </row>
    <row r="33524" spans="1:3" hidden="1" x14ac:dyDescent="0.4">
      <c r="A33524" s="1">
        <v>2765862003360</v>
      </c>
      <c r="B33524">
        <v>80</v>
      </c>
      <c r="C33524">
        <v>1836656</v>
      </c>
    </row>
    <row r="33525" spans="1:3" hidden="1" x14ac:dyDescent="0.4">
      <c r="A33525" s="1">
        <v>2765862003456</v>
      </c>
      <c r="B33525">
        <v>272</v>
      </c>
      <c r="C33525">
        <v>1836593</v>
      </c>
    </row>
    <row r="33526" spans="1:3" hidden="1" x14ac:dyDescent="0.4">
      <c r="A33526" s="1">
        <v>2765862003744</v>
      </c>
      <c r="B33526">
        <v>632</v>
      </c>
      <c r="C33526">
        <v>1836531</v>
      </c>
    </row>
    <row r="33527" spans="1:3" hidden="1" x14ac:dyDescent="0.4">
      <c r="A33527" s="1">
        <v>2765862004392</v>
      </c>
      <c r="B33527">
        <v>40</v>
      </c>
      <c r="C33527">
        <v>1836468</v>
      </c>
    </row>
    <row r="33528" spans="1:3" hidden="1" x14ac:dyDescent="0.4">
      <c r="A33528" s="1">
        <v>2765862004448</v>
      </c>
      <c r="B33528">
        <v>80</v>
      </c>
      <c r="C33528">
        <v>1836406</v>
      </c>
    </row>
    <row r="33529" spans="1:3" hidden="1" x14ac:dyDescent="0.4">
      <c r="A33529" s="1">
        <v>2765862004544</v>
      </c>
      <c r="B33529">
        <v>432</v>
      </c>
      <c r="C33529">
        <v>1836343</v>
      </c>
    </row>
    <row r="33530" spans="1:3" hidden="1" x14ac:dyDescent="0.4">
      <c r="A33530" s="1">
        <v>2765862004992</v>
      </c>
      <c r="B33530">
        <v>40</v>
      </c>
      <c r="C33530">
        <v>1836281</v>
      </c>
    </row>
    <row r="33531" spans="1:3" hidden="1" x14ac:dyDescent="0.4">
      <c r="A33531" s="1">
        <v>2765862005048</v>
      </c>
      <c r="B33531">
        <v>48</v>
      </c>
      <c r="C33531">
        <v>1836218</v>
      </c>
    </row>
    <row r="33532" spans="1:3" hidden="1" x14ac:dyDescent="0.4">
      <c r="A33532" s="1">
        <v>2765862005112</v>
      </c>
      <c r="B33532">
        <v>80</v>
      </c>
      <c r="C33532">
        <v>1836156</v>
      </c>
    </row>
    <row r="33533" spans="1:3" hidden="1" x14ac:dyDescent="0.4">
      <c r="A33533" s="1">
        <v>2765862005208</v>
      </c>
      <c r="B33533">
        <v>48</v>
      </c>
      <c r="C33533">
        <v>1836093</v>
      </c>
    </row>
    <row r="33534" spans="1:3" hidden="1" x14ac:dyDescent="0.4">
      <c r="A33534" s="1">
        <v>2765862005272</v>
      </c>
      <c r="B33534">
        <v>112</v>
      </c>
      <c r="C33534">
        <v>1836031</v>
      </c>
    </row>
    <row r="33535" spans="1:3" hidden="1" x14ac:dyDescent="0.4">
      <c r="A33535" s="1">
        <v>2765862005400</v>
      </c>
      <c r="B33535">
        <v>200</v>
      </c>
      <c r="C33535">
        <v>1835968</v>
      </c>
    </row>
    <row r="33536" spans="1:3" hidden="1" x14ac:dyDescent="0.4">
      <c r="A33536" s="1">
        <v>2765862005616</v>
      </c>
      <c r="B33536">
        <v>200</v>
      </c>
      <c r="C33536">
        <v>1835906</v>
      </c>
    </row>
    <row r="33537" spans="1:3" hidden="1" x14ac:dyDescent="0.4">
      <c r="A33537" s="1">
        <v>2765862005832</v>
      </c>
      <c r="B33537">
        <v>80</v>
      </c>
      <c r="C33537">
        <v>1835843</v>
      </c>
    </row>
    <row r="33538" spans="1:3" hidden="1" x14ac:dyDescent="0.4">
      <c r="A33538" s="1">
        <v>2765862005928</v>
      </c>
      <c r="B33538">
        <v>112</v>
      </c>
      <c r="C33538">
        <v>1835781</v>
      </c>
    </row>
    <row r="33539" spans="1:3" hidden="1" x14ac:dyDescent="0.4">
      <c r="A33539" s="1">
        <v>2765862006056</v>
      </c>
      <c r="B33539">
        <v>200</v>
      </c>
      <c r="C33539">
        <v>1835718</v>
      </c>
    </row>
    <row r="33540" spans="1:3" hidden="1" x14ac:dyDescent="0.4">
      <c r="A33540" s="1">
        <v>2765862006272</v>
      </c>
      <c r="B33540">
        <v>104</v>
      </c>
      <c r="C33540">
        <v>1835656</v>
      </c>
    </row>
    <row r="33541" spans="1:3" hidden="1" x14ac:dyDescent="0.4">
      <c r="A33541" s="1">
        <v>2765862006392</v>
      </c>
      <c r="B33541">
        <v>24</v>
      </c>
      <c r="C33541">
        <v>1835593</v>
      </c>
    </row>
    <row r="33542" spans="1:3" hidden="1" x14ac:dyDescent="0.4">
      <c r="A33542" s="1">
        <v>2765862006432</v>
      </c>
      <c r="B33542">
        <v>632</v>
      </c>
      <c r="C33542">
        <v>1835515</v>
      </c>
    </row>
    <row r="33543" spans="1:3" hidden="1" x14ac:dyDescent="0.4">
      <c r="A33543" s="1">
        <v>2765862007080</v>
      </c>
      <c r="B33543">
        <v>40</v>
      </c>
      <c r="C33543">
        <v>1835453</v>
      </c>
    </row>
    <row r="33544" spans="1:3" hidden="1" x14ac:dyDescent="0.4">
      <c r="A33544" s="1">
        <v>2765862007136</v>
      </c>
      <c r="B33544">
        <v>48</v>
      </c>
      <c r="C33544">
        <v>1835390</v>
      </c>
    </row>
    <row r="33545" spans="1:3" hidden="1" x14ac:dyDescent="0.4">
      <c r="A33545" s="1">
        <v>2765862007200</v>
      </c>
      <c r="B33545">
        <v>40</v>
      </c>
      <c r="C33545">
        <v>1835343</v>
      </c>
    </row>
    <row r="33546" spans="1:3" hidden="1" x14ac:dyDescent="0.4">
      <c r="A33546" s="1">
        <v>2765862007256</v>
      </c>
      <c r="B33546">
        <v>48</v>
      </c>
      <c r="C33546">
        <v>1835265</v>
      </c>
    </row>
    <row r="33547" spans="1:3" hidden="1" x14ac:dyDescent="0.4">
      <c r="A33547" s="1">
        <v>2765862007320</v>
      </c>
      <c r="B33547">
        <v>40</v>
      </c>
      <c r="C33547">
        <v>1835218</v>
      </c>
    </row>
    <row r="33548" spans="1:3" hidden="1" x14ac:dyDescent="0.4">
      <c r="A33548" s="1">
        <v>2765862007376</v>
      </c>
      <c r="B33548">
        <v>48</v>
      </c>
      <c r="C33548">
        <v>1835140</v>
      </c>
    </row>
    <row r="33549" spans="1:3" hidden="1" x14ac:dyDescent="0.4">
      <c r="A33549" s="1">
        <v>2765862007440</v>
      </c>
      <c r="B33549">
        <v>40</v>
      </c>
      <c r="C33549">
        <v>1835093</v>
      </c>
    </row>
    <row r="33550" spans="1:3" hidden="1" x14ac:dyDescent="0.4">
      <c r="A33550" s="1">
        <v>2765862007496</v>
      </c>
      <c r="B33550">
        <v>48</v>
      </c>
      <c r="C33550">
        <v>1835031</v>
      </c>
    </row>
    <row r="33551" spans="1:3" hidden="1" x14ac:dyDescent="0.4">
      <c r="A33551" s="1">
        <v>2765862007560</v>
      </c>
      <c r="B33551">
        <v>24</v>
      </c>
      <c r="C33551">
        <v>1834953</v>
      </c>
    </row>
    <row r="33552" spans="1:3" hidden="1" x14ac:dyDescent="0.4">
      <c r="A33552" s="1">
        <v>2765862007600</v>
      </c>
      <c r="B33552">
        <v>632</v>
      </c>
      <c r="C33552">
        <v>1834890</v>
      </c>
    </row>
    <row r="33553" spans="1:3" hidden="1" x14ac:dyDescent="0.4">
      <c r="A33553" s="1">
        <v>2765862008248</v>
      </c>
      <c r="B33553">
        <v>40</v>
      </c>
      <c r="C33553">
        <v>1834828</v>
      </c>
    </row>
    <row r="33554" spans="1:3" hidden="1" x14ac:dyDescent="0.4">
      <c r="A33554" s="1">
        <v>2765862008304</v>
      </c>
      <c r="B33554">
        <v>48</v>
      </c>
      <c r="C33554">
        <v>1834765</v>
      </c>
    </row>
    <row r="33555" spans="1:3" hidden="1" x14ac:dyDescent="0.4">
      <c r="A33555" s="1">
        <v>2765862008368</v>
      </c>
      <c r="B33555">
        <v>40</v>
      </c>
      <c r="C33555">
        <v>1834718</v>
      </c>
    </row>
    <row r="33556" spans="1:3" hidden="1" x14ac:dyDescent="0.4">
      <c r="A33556" s="1">
        <v>2765862008424</v>
      </c>
      <c r="B33556">
        <v>48</v>
      </c>
      <c r="C33556">
        <v>1834640</v>
      </c>
    </row>
    <row r="33557" spans="1:3" hidden="1" x14ac:dyDescent="0.4">
      <c r="A33557" s="1">
        <v>2765862008488</v>
      </c>
      <c r="B33557">
        <v>40</v>
      </c>
      <c r="C33557">
        <v>1834593</v>
      </c>
    </row>
    <row r="33558" spans="1:3" hidden="1" x14ac:dyDescent="0.4">
      <c r="A33558" s="1">
        <v>2765862008544</v>
      </c>
      <c r="B33558">
        <v>48</v>
      </c>
      <c r="C33558">
        <v>1834515</v>
      </c>
    </row>
    <row r="33559" spans="1:3" hidden="1" x14ac:dyDescent="0.4">
      <c r="A33559" s="1">
        <v>2765862008608</v>
      </c>
      <c r="B33559">
        <v>40</v>
      </c>
      <c r="C33559">
        <v>1834468</v>
      </c>
    </row>
    <row r="33560" spans="1:3" hidden="1" x14ac:dyDescent="0.4">
      <c r="A33560" s="1">
        <v>2765862008664</v>
      </c>
      <c r="B33560">
        <v>48</v>
      </c>
      <c r="C33560">
        <v>1834406</v>
      </c>
    </row>
    <row r="33561" spans="1:3" hidden="1" x14ac:dyDescent="0.4">
      <c r="A33561" s="1">
        <v>2765862008728</v>
      </c>
      <c r="B33561">
        <v>24</v>
      </c>
      <c r="C33561">
        <v>1834343</v>
      </c>
    </row>
    <row r="33562" spans="1:3" hidden="1" x14ac:dyDescent="0.4">
      <c r="A33562" s="1">
        <v>2765862008768</v>
      </c>
      <c r="B33562">
        <v>632</v>
      </c>
      <c r="C33562">
        <v>1834281</v>
      </c>
    </row>
    <row r="33563" spans="1:3" hidden="1" x14ac:dyDescent="0.4">
      <c r="A33563" s="1">
        <v>2765862009416</v>
      </c>
      <c r="B33563">
        <v>40</v>
      </c>
      <c r="C33563">
        <v>1834218</v>
      </c>
    </row>
    <row r="33564" spans="1:3" hidden="1" x14ac:dyDescent="0.4">
      <c r="A33564" s="1">
        <v>2765862009472</v>
      </c>
      <c r="B33564">
        <v>48</v>
      </c>
      <c r="C33564">
        <v>1834140</v>
      </c>
    </row>
    <row r="33565" spans="1:3" hidden="1" x14ac:dyDescent="0.4">
      <c r="A33565" s="1">
        <v>2765862009536</v>
      </c>
      <c r="B33565">
        <v>40</v>
      </c>
      <c r="C33565">
        <v>1834093</v>
      </c>
    </row>
    <row r="33566" spans="1:3" hidden="1" x14ac:dyDescent="0.4">
      <c r="A33566" s="1">
        <v>2765862009592</v>
      </c>
      <c r="B33566">
        <v>48</v>
      </c>
      <c r="C33566">
        <v>1834015</v>
      </c>
    </row>
    <row r="33567" spans="1:3" hidden="1" x14ac:dyDescent="0.4">
      <c r="A33567" s="1">
        <v>2765862009656</v>
      </c>
      <c r="B33567">
        <v>40</v>
      </c>
      <c r="C33567">
        <v>1833968</v>
      </c>
    </row>
    <row r="33568" spans="1:3" hidden="1" x14ac:dyDescent="0.4">
      <c r="A33568" s="1">
        <v>2765862009712</v>
      </c>
      <c r="B33568">
        <v>48</v>
      </c>
      <c r="C33568">
        <v>1833906</v>
      </c>
    </row>
    <row r="33569" spans="1:3" hidden="1" x14ac:dyDescent="0.4">
      <c r="A33569" s="1">
        <v>2765862009776</v>
      </c>
      <c r="B33569">
        <v>40</v>
      </c>
      <c r="C33569">
        <v>1833843</v>
      </c>
    </row>
    <row r="33570" spans="1:3" hidden="1" x14ac:dyDescent="0.4">
      <c r="A33570" s="1">
        <v>2765862009832</v>
      </c>
      <c r="B33570">
        <v>48</v>
      </c>
      <c r="C33570">
        <v>1833765</v>
      </c>
    </row>
    <row r="33571" spans="1:3" hidden="1" x14ac:dyDescent="0.4">
      <c r="A33571" s="1">
        <v>2765862009896</v>
      </c>
      <c r="B33571">
        <v>24</v>
      </c>
      <c r="C33571">
        <v>1833718</v>
      </c>
    </row>
    <row r="33572" spans="1:3" hidden="1" x14ac:dyDescent="0.4">
      <c r="A33572" s="1">
        <v>2765862009936</v>
      </c>
      <c r="B33572">
        <v>632</v>
      </c>
      <c r="C33572">
        <v>1833656</v>
      </c>
    </row>
    <row r="33573" spans="1:3" hidden="1" x14ac:dyDescent="0.4">
      <c r="A33573" s="1">
        <v>2765862010584</v>
      </c>
      <c r="B33573">
        <v>40</v>
      </c>
      <c r="C33573">
        <v>1833593</v>
      </c>
    </row>
    <row r="33574" spans="1:3" hidden="1" x14ac:dyDescent="0.4">
      <c r="A33574" s="1">
        <v>2765862010640</v>
      </c>
      <c r="B33574">
        <v>48</v>
      </c>
      <c r="C33574">
        <v>1833515</v>
      </c>
    </row>
    <row r="33575" spans="1:3" hidden="1" x14ac:dyDescent="0.4">
      <c r="A33575" s="1">
        <v>2765862010704</v>
      </c>
      <c r="B33575">
        <v>40</v>
      </c>
      <c r="C33575">
        <v>1833468</v>
      </c>
    </row>
    <row r="33576" spans="1:3" hidden="1" x14ac:dyDescent="0.4">
      <c r="A33576" s="1">
        <v>2765862010760</v>
      </c>
      <c r="B33576">
        <v>48</v>
      </c>
      <c r="C33576">
        <v>1833406</v>
      </c>
    </row>
    <row r="33577" spans="1:3" hidden="1" x14ac:dyDescent="0.4">
      <c r="A33577" s="1">
        <v>2765862010824</v>
      </c>
      <c r="B33577">
        <v>40</v>
      </c>
      <c r="C33577">
        <v>1833343</v>
      </c>
    </row>
    <row r="33578" spans="1:3" hidden="1" x14ac:dyDescent="0.4">
      <c r="A33578" s="1">
        <v>2765862010880</v>
      </c>
      <c r="B33578">
        <v>48</v>
      </c>
      <c r="C33578">
        <v>1833265</v>
      </c>
    </row>
    <row r="33579" spans="1:3" hidden="1" x14ac:dyDescent="0.4">
      <c r="A33579" s="1">
        <v>2765862010944</v>
      </c>
      <c r="B33579">
        <v>40</v>
      </c>
      <c r="C33579">
        <v>1833218</v>
      </c>
    </row>
    <row r="33580" spans="1:3" hidden="1" x14ac:dyDescent="0.4">
      <c r="A33580" s="1">
        <v>2765862011000</v>
      </c>
      <c r="B33580">
        <v>48</v>
      </c>
      <c r="C33580">
        <v>1833156</v>
      </c>
    </row>
    <row r="33581" spans="1:3" hidden="1" x14ac:dyDescent="0.4">
      <c r="A33581" s="1">
        <v>2765862011064</v>
      </c>
      <c r="B33581">
        <v>24</v>
      </c>
      <c r="C33581">
        <v>1833093</v>
      </c>
    </row>
    <row r="33582" spans="1:3" hidden="1" x14ac:dyDescent="0.4">
      <c r="A33582" s="1">
        <v>2765862011104</v>
      </c>
      <c r="B33582">
        <v>632</v>
      </c>
      <c r="C33582">
        <v>1833015</v>
      </c>
    </row>
    <row r="33583" spans="1:3" hidden="1" x14ac:dyDescent="0.4">
      <c r="A33583" s="1">
        <v>2765862011752</v>
      </c>
      <c r="B33583">
        <v>40</v>
      </c>
      <c r="C33583">
        <v>1832968</v>
      </c>
    </row>
    <row r="33584" spans="1:3" hidden="1" x14ac:dyDescent="0.4">
      <c r="A33584" s="1">
        <v>2765862011808</v>
      </c>
      <c r="B33584">
        <v>48</v>
      </c>
      <c r="C33584">
        <v>1832906</v>
      </c>
    </row>
    <row r="33585" spans="1:3" hidden="1" x14ac:dyDescent="0.4">
      <c r="A33585" s="1">
        <v>2765862011872</v>
      </c>
      <c r="B33585">
        <v>40</v>
      </c>
      <c r="C33585">
        <v>1832843</v>
      </c>
    </row>
    <row r="33586" spans="1:3" hidden="1" x14ac:dyDescent="0.4">
      <c r="A33586" s="1">
        <v>2765862011928</v>
      </c>
      <c r="B33586">
        <v>48</v>
      </c>
      <c r="C33586">
        <v>1832765</v>
      </c>
    </row>
    <row r="33587" spans="1:3" hidden="1" x14ac:dyDescent="0.4">
      <c r="A33587" s="1">
        <v>2765862011992</v>
      </c>
      <c r="B33587">
        <v>40</v>
      </c>
      <c r="C33587">
        <v>1832718</v>
      </c>
    </row>
    <row r="33588" spans="1:3" hidden="1" x14ac:dyDescent="0.4">
      <c r="A33588" s="1">
        <v>2765862012048</v>
      </c>
      <c r="B33588">
        <v>48</v>
      </c>
      <c r="C33588">
        <v>1832656</v>
      </c>
    </row>
    <row r="33589" spans="1:3" hidden="1" x14ac:dyDescent="0.4">
      <c r="A33589" s="1">
        <v>2765862012112</v>
      </c>
      <c r="B33589">
        <v>40</v>
      </c>
      <c r="C33589">
        <v>1832593</v>
      </c>
    </row>
    <row r="33590" spans="1:3" hidden="1" x14ac:dyDescent="0.4">
      <c r="A33590" s="1">
        <v>2765862012168</v>
      </c>
      <c r="B33590">
        <v>48</v>
      </c>
      <c r="C33590">
        <v>1832515</v>
      </c>
    </row>
    <row r="33591" spans="1:3" hidden="1" x14ac:dyDescent="0.4">
      <c r="A33591" s="1">
        <v>2765862012232</v>
      </c>
      <c r="B33591">
        <v>24</v>
      </c>
      <c r="C33591">
        <v>1832468</v>
      </c>
    </row>
    <row r="33592" spans="1:3" hidden="1" x14ac:dyDescent="0.4">
      <c r="A33592" s="1">
        <v>2765862012272</v>
      </c>
      <c r="B33592">
        <v>632</v>
      </c>
      <c r="C33592">
        <v>1832406</v>
      </c>
    </row>
    <row r="33593" spans="1:3" hidden="1" x14ac:dyDescent="0.4">
      <c r="A33593" s="1">
        <v>2765862012920</v>
      </c>
      <c r="B33593">
        <v>40</v>
      </c>
      <c r="C33593">
        <v>1832343</v>
      </c>
    </row>
    <row r="33594" spans="1:3" hidden="1" x14ac:dyDescent="0.4">
      <c r="A33594" s="1">
        <v>2765862012976</v>
      </c>
      <c r="B33594">
        <v>48</v>
      </c>
      <c r="C33594">
        <v>1832265</v>
      </c>
    </row>
    <row r="33595" spans="1:3" hidden="1" x14ac:dyDescent="0.4">
      <c r="A33595" s="1">
        <v>2765862013040</v>
      </c>
      <c r="B33595">
        <v>40</v>
      </c>
      <c r="C33595">
        <v>1832218</v>
      </c>
    </row>
    <row r="33596" spans="1:3" hidden="1" x14ac:dyDescent="0.4">
      <c r="A33596" s="1">
        <v>2765862013096</v>
      </c>
      <c r="B33596">
        <v>48</v>
      </c>
      <c r="C33596">
        <v>1832156</v>
      </c>
    </row>
    <row r="33597" spans="1:3" hidden="1" x14ac:dyDescent="0.4">
      <c r="A33597" s="1">
        <v>2765862013160</v>
      </c>
      <c r="B33597">
        <v>40</v>
      </c>
      <c r="C33597">
        <v>1832093</v>
      </c>
    </row>
    <row r="33598" spans="1:3" hidden="1" x14ac:dyDescent="0.4">
      <c r="A33598" s="1">
        <v>2765862013216</v>
      </c>
      <c r="B33598">
        <v>48</v>
      </c>
      <c r="C33598">
        <v>1832015</v>
      </c>
    </row>
    <row r="33599" spans="1:3" hidden="1" x14ac:dyDescent="0.4">
      <c r="A33599" s="1">
        <v>2765862013280</v>
      </c>
      <c r="B33599">
        <v>40</v>
      </c>
      <c r="C33599">
        <v>1831953</v>
      </c>
    </row>
    <row r="33600" spans="1:3" hidden="1" x14ac:dyDescent="0.4">
      <c r="A33600" s="1">
        <v>2765862013336</v>
      </c>
      <c r="B33600">
        <v>48</v>
      </c>
      <c r="C33600">
        <v>1831906</v>
      </c>
    </row>
    <row r="33601" spans="1:3" hidden="1" x14ac:dyDescent="0.4">
      <c r="A33601" s="1">
        <v>2765862013400</v>
      </c>
      <c r="B33601">
        <v>24</v>
      </c>
      <c r="C33601">
        <v>1831843</v>
      </c>
    </row>
    <row r="33602" spans="1:3" hidden="1" x14ac:dyDescent="0.4">
      <c r="A33602" s="1">
        <v>2765862013440</v>
      </c>
      <c r="B33602">
        <v>632</v>
      </c>
      <c r="C33602">
        <v>1831781</v>
      </c>
    </row>
    <row r="33603" spans="1:3" hidden="1" x14ac:dyDescent="0.4">
      <c r="A33603" s="1">
        <v>2765862014088</v>
      </c>
      <c r="B33603">
        <v>40</v>
      </c>
      <c r="C33603">
        <v>1831718</v>
      </c>
    </row>
    <row r="33604" spans="1:3" hidden="1" x14ac:dyDescent="0.4">
      <c r="A33604" s="1">
        <v>2765862014144</v>
      </c>
      <c r="B33604">
        <v>48</v>
      </c>
      <c r="C33604">
        <v>1831656</v>
      </c>
    </row>
    <row r="33605" spans="1:3" hidden="1" x14ac:dyDescent="0.4">
      <c r="A33605" s="1">
        <v>2765862014208</v>
      </c>
      <c r="B33605">
        <v>40</v>
      </c>
      <c r="C33605">
        <v>1831593</v>
      </c>
    </row>
    <row r="33606" spans="1:3" hidden="1" x14ac:dyDescent="0.4">
      <c r="A33606" s="1">
        <v>2765862014264</v>
      </c>
      <c r="B33606">
        <v>48</v>
      </c>
      <c r="C33606">
        <v>1831515</v>
      </c>
    </row>
    <row r="33607" spans="1:3" hidden="1" x14ac:dyDescent="0.4">
      <c r="A33607" s="1">
        <v>2765862014328</v>
      </c>
      <c r="B33607">
        <v>40</v>
      </c>
      <c r="C33607">
        <v>1831468</v>
      </c>
    </row>
    <row r="33608" spans="1:3" hidden="1" x14ac:dyDescent="0.4">
      <c r="A33608" s="1">
        <v>2765862014384</v>
      </c>
      <c r="B33608">
        <v>48</v>
      </c>
      <c r="C33608">
        <v>1831406</v>
      </c>
    </row>
    <row r="33609" spans="1:3" hidden="1" x14ac:dyDescent="0.4">
      <c r="A33609" s="1">
        <v>2765862014448</v>
      </c>
      <c r="B33609">
        <v>40</v>
      </c>
      <c r="C33609">
        <v>1831343</v>
      </c>
    </row>
    <row r="33610" spans="1:3" hidden="1" x14ac:dyDescent="0.4">
      <c r="A33610" s="1">
        <v>2765862014504</v>
      </c>
      <c r="B33610">
        <v>48</v>
      </c>
      <c r="C33610">
        <v>1831265</v>
      </c>
    </row>
    <row r="33611" spans="1:3" hidden="1" x14ac:dyDescent="0.4">
      <c r="A33611" s="1">
        <v>2765862014568</v>
      </c>
      <c r="B33611">
        <v>24</v>
      </c>
      <c r="C33611">
        <v>1831218</v>
      </c>
    </row>
    <row r="33612" spans="1:3" hidden="1" x14ac:dyDescent="0.4">
      <c r="A33612" s="1">
        <v>2765862014608</v>
      </c>
      <c r="B33612">
        <v>632</v>
      </c>
      <c r="C33612">
        <v>1831156</v>
      </c>
    </row>
    <row r="33613" spans="1:3" hidden="1" x14ac:dyDescent="0.4">
      <c r="A33613" s="1">
        <v>2765862015256</v>
      </c>
      <c r="B33613">
        <v>40</v>
      </c>
      <c r="C33613">
        <v>1831093</v>
      </c>
    </row>
    <row r="33614" spans="1:3" hidden="1" x14ac:dyDescent="0.4">
      <c r="A33614" s="1">
        <v>2765862015312</v>
      </c>
      <c r="B33614">
        <v>48</v>
      </c>
      <c r="C33614">
        <v>1831031</v>
      </c>
    </row>
    <row r="33615" spans="1:3" hidden="1" x14ac:dyDescent="0.4">
      <c r="A33615" s="1">
        <v>2765862015376</v>
      </c>
      <c r="B33615">
        <v>40</v>
      </c>
      <c r="C33615">
        <v>1830968</v>
      </c>
    </row>
    <row r="33616" spans="1:3" hidden="1" x14ac:dyDescent="0.4">
      <c r="A33616" s="1">
        <v>2765862015432</v>
      </c>
      <c r="B33616">
        <v>48</v>
      </c>
      <c r="C33616">
        <v>1830906</v>
      </c>
    </row>
    <row r="33617" spans="1:3" hidden="1" x14ac:dyDescent="0.4">
      <c r="A33617" s="1">
        <v>2765862015496</v>
      </c>
      <c r="B33617">
        <v>40</v>
      </c>
      <c r="C33617">
        <v>1830843</v>
      </c>
    </row>
    <row r="33618" spans="1:3" hidden="1" x14ac:dyDescent="0.4">
      <c r="A33618" s="1">
        <v>2765862015552</v>
      </c>
      <c r="B33618">
        <v>48</v>
      </c>
      <c r="C33618">
        <v>1830781</v>
      </c>
    </row>
    <row r="33619" spans="1:3" hidden="1" x14ac:dyDescent="0.4">
      <c r="A33619" s="1">
        <v>2765862015616</v>
      </c>
      <c r="B33619">
        <v>40</v>
      </c>
      <c r="C33619">
        <v>1830718</v>
      </c>
    </row>
    <row r="33620" spans="1:3" hidden="1" x14ac:dyDescent="0.4">
      <c r="A33620" s="1">
        <v>2765862015672</v>
      </c>
      <c r="B33620">
        <v>48</v>
      </c>
      <c r="C33620">
        <v>1830656</v>
      </c>
    </row>
    <row r="33621" spans="1:3" hidden="1" x14ac:dyDescent="0.4">
      <c r="A33621" s="1">
        <v>2765862015736</v>
      </c>
      <c r="B33621">
        <v>272</v>
      </c>
      <c r="C33621">
        <v>1830593</v>
      </c>
    </row>
    <row r="33622" spans="1:3" hidden="1" x14ac:dyDescent="0.4">
      <c r="A33622" s="1">
        <v>2765862016024</v>
      </c>
      <c r="B33622">
        <v>72</v>
      </c>
      <c r="C33622">
        <v>1830531</v>
      </c>
    </row>
    <row r="33623" spans="1:3" hidden="1" x14ac:dyDescent="0.4">
      <c r="A33623" s="1">
        <v>2765862016112</v>
      </c>
      <c r="B33623">
        <v>40</v>
      </c>
      <c r="C33623">
        <v>1830468</v>
      </c>
    </row>
    <row r="33624" spans="1:3" hidden="1" x14ac:dyDescent="0.4">
      <c r="A33624" s="1">
        <v>2765862016168</v>
      </c>
      <c r="B33624">
        <v>48</v>
      </c>
      <c r="C33624">
        <v>1830406</v>
      </c>
    </row>
    <row r="33625" spans="1:3" hidden="1" x14ac:dyDescent="0.4">
      <c r="A33625" s="1">
        <v>2765862016232</v>
      </c>
      <c r="B33625">
        <v>272</v>
      </c>
      <c r="C33625">
        <v>1830359</v>
      </c>
    </row>
    <row r="33626" spans="1:3" hidden="1" x14ac:dyDescent="0.4">
      <c r="A33626" s="1">
        <v>2765862016520</v>
      </c>
      <c r="B33626">
        <v>72</v>
      </c>
      <c r="C33626">
        <v>1830281</v>
      </c>
    </row>
    <row r="33627" spans="1:3" hidden="1" x14ac:dyDescent="0.4">
      <c r="A33627" s="1">
        <v>2765862016608</v>
      </c>
      <c r="B33627">
        <v>56</v>
      </c>
      <c r="C33627">
        <v>1830218</v>
      </c>
    </row>
    <row r="33628" spans="1:3" hidden="1" x14ac:dyDescent="0.4">
      <c r="A33628" s="1">
        <v>2765862016680</v>
      </c>
      <c r="B33628">
        <v>56</v>
      </c>
      <c r="C33628">
        <v>1830172</v>
      </c>
    </row>
    <row r="33629" spans="1:3" hidden="1" x14ac:dyDescent="0.4">
      <c r="A33629" s="1">
        <v>2765862016752</v>
      </c>
      <c r="B33629">
        <v>72</v>
      </c>
      <c r="C33629">
        <v>1830109</v>
      </c>
    </row>
    <row r="33630" spans="1:3" hidden="1" x14ac:dyDescent="0.4">
      <c r="A33630" s="1">
        <v>2765862016840</v>
      </c>
      <c r="B33630">
        <v>48</v>
      </c>
      <c r="C33630">
        <v>1830031</v>
      </c>
    </row>
    <row r="33631" spans="1:3" hidden="1" x14ac:dyDescent="0.4">
      <c r="A33631" s="1">
        <v>2765862016904</v>
      </c>
      <c r="B33631">
        <v>632</v>
      </c>
      <c r="C33631">
        <v>1829968</v>
      </c>
    </row>
    <row r="33632" spans="1:3" hidden="1" x14ac:dyDescent="0.4">
      <c r="A33632" s="1">
        <v>2765862017552</v>
      </c>
      <c r="B33632">
        <v>40</v>
      </c>
      <c r="C33632">
        <v>1829922</v>
      </c>
    </row>
    <row r="33633" spans="1:3" hidden="1" x14ac:dyDescent="0.4">
      <c r="A33633" s="1">
        <v>2765862017608</v>
      </c>
      <c r="B33633">
        <v>48</v>
      </c>
      <c r="C33633">
        <v>1829859</v>
      </c>
    </row>
    <row r="33634" spans="1:3" hidden="1" x14ac:dyDescent="0.4">
      <c r="A33634" s="1">
        <v>2765862017672</v>
      </c>
      <c r="B33634">
        <v>632</v>
      </c>
      <c r="C33634">
        <v>1829781</v>
      </c>
    </row>
    <row r="33635" spans="1:3" hidden="1" x14ac:dyDescent="0.4">
      <c r="A33635" s="1">
        <v>2765862018320</v>
      </c>
      <c r="B33635">
        <v>80</v>
      </c>
      <c r="C33635">
        <v>1829734</v>
      </c>
    </row>
    <row r="33636" spans="1:3" hidden="1" x14ac:dyDescent="0.4">
      <c r="A33636" s="1">
        <v>2765862018416</v>
      </c>
      <c r="B33636">
        <v>272</v>
      </c>
      <c r="C33636">
        <v>1829656</v>
      </c>
    </row>
    <row r="33637" spans="1:3" hidden="1" x14ac:dyDescent="0.4">
      <c r="A33637" s="1">
        <v>2765862018704</v>
      </c>
      <c r="B33637">
        <v>632</v>
      </c>
      <c r="C33637">
        <v>1829609</v>
      </c>
    </row>
    <row r="33638" spans="1:3" hidden="1" x14ac:dyDescent="0.4">
      <c r="A33638" s="1">
        <v>2765862019352</v>
      </c>
      <c r="B33638">
        <v>40</v>
      </c>
      <c r="C33638">
        <v>1829531</v>
      </c>
    </row>
    <row r="33639" spans="1:3" hidden="1" x14ac:dyDescent="0.4">
      <c r="A33639" s="1">
        <v>2765862019408</v>
      </c>
      <c r="B33639">
        <v>80</v>
      </c>
      <c r="C33639">
        <v>1829468</v>
      </c>
    </row>
    <row r="33640" spans="1:3" hidden="1" x14ac:dyDescent="0.4">
      <c r="A33640" s="1">
        <v>2765862019504</v>
      </c>
      <c r="B33640">
        <v>432</v>
      </c>
      <c r="C33640">
        <v>1829422</v>
      </c>
    </row>
    <row r="33641" spans="1:3" hidden="1" x14ac:dyDescent="0.4">
      <c r="A33641" s="1">
        <v>2765862019952</v>
      </c>
      <c r="B33641">
        <v>40</v>
      </c>
      <c r="C33641">
        <v>1829359</v>
      </c>
    </row>
    <row r="33642" spans="1:3" hidden="1" x14ac:dyDescent="0.4">
      <c r="A33642" s="1">
        <v>2765862020008</v>
      </c>
      <c r="B33642">
        <v>48</v>
      </c>
      <c r="C33642">
        <v>1829281</v>
      </c>
    </row>
    <row r="33643" spans="1:3" hidden="1" x14ac:dyDescent="0.4">
      <c r="A33643" s="1">
        <v>2765862020072</v>
      </c>
      <c r="B33643">
        <v>80</v>
      </c>
      <c r="C33643">
        <v>1829234</v>
      </c>
    </row>
    <row r="33644" spans="1:3" hidden="1" x14ac:dyDescent="0.4">
      <c r="A33644" s="1">
        <v>2765862020168</v>
      </c>
      <c r="B33644">
        <v>48</v>
      </c>
      <c r="C33644">
        <v>1829156</v>
      </c>
    </row>
    <row r="33645" spans="1:3" hidden="1" x14ac:dyDescent="0.4">
      <c r="A33645" s="1">
        <v>2765862020232</v>
      </c>
      <c r="B33645">
        <v>112</v>
      </c>
      <c r="C33645">
        <v>1829093</v>
      </c>
    </row>
    <row r="33646" spans="1:3" hidden="1" x14ac:dyDescent="0.4">
      <c r="A33646" s="1">
        <v>2765862020360</v>
      </c>
      <c r="B33646">
        <v>200</v>
      </c>
      <c r="C33646">
        <v>1829031</v>
      </c>
    </row>
    <row r="33647" spans="1:3" hidden="1" x14ac:dyDescent="0.4">
      <c r="A33647" s="1">
        <v>2765862020576</v>
      </c>
      <c r="B33647">
        <v>200</v>
      </c>
      <c r="C33647">
        <v>1828968</v>
      </c>
    </row>
    <row r="33648" spans="1:3" hidden="1" x14ac:dyDescent="0.4">
      <c r="A33648" s="1">
        <v>2765862020792</v>
      </c>
      <c r="B33648">
        <v>80</v>
      </c>
      <c r="C33648">
        <v>1828922</v>
      </c>
    </row>
    <row r="33649" spans="1:3" hidden="1" x14ac:dyDescent="0.4">
      <c r="A33649" s="1">
        <v>2765862020888</v>
      </c>
      <c r="B33649">
        <v>112</v>
      </c>
      <c r="C33649">
        <v>1828843</v>
      </c>
    </row>
    <row r="33650" spans="1:3" hidden="1" x14ac:dyDescent="0.4">
      <c r="A33650" s="1">
        <v>2765862021016</v>
      </c>
      <c r="B33650">
        <v>200</v>
      </c>
      <c r="C33650">
        <v>1828781</v>
      </c>
    </row>
    <row r="33651" spans="1:3" hidden="1" x14ac:dyDescent="0.4">
      <c r="A33651" s="1">
        <v>2765862021232</v>
      </c>
      <c r="B33651">
        <v>104</v>
      </c>
      <c r="C33651">
        <v>1828718</v>
      </c>
    </row>
    <row r="33652" spans="1:3" hidden="1" x14ac:dyDescent="0.4">
      <c r="A33652" s="1">
        <v>2765862021352</v>
      </c>
      <c r="B33652">
        <v>24</v>
      </c>
      <c r="C33652">
        <v>1828672</v>
      </c>
    </row>
    <row r="33653" spans="1:3" hidden="1" x14ac:dyDescent="0.4">
      <c r="A33653" s="1">
        <v>2765862021392</v>
      </c>
      <c r="B33653">
        <v>632</v>
      </c>
      <c r="C33653">
        <v>1828609</v>
      </c>
    </row>
    <row r="33654" spans="1:3" hidden="1" x14ac:dyDescent="0.4">
      <c r="A33654" s="1">
        <v>2765862022040</v>
      </c>
      <c r="B33654">
        <v>40</v>
      </c>
      <c r="C33654">
        <v>1828515</v>
      </c>
    </row>
    <row r="33655" spans="1:3" hidden="1" x14ac:dyDescent="0.4">
      <c r="A33655" s="1">
        <v>2765862022096</v>
      </c>
      <c r="B33655">
        <v>48</v>
      </c>
      <c r="C33655">
        <v>1828468</v>
      </c>
    </row>
    <row r="33656" spans="1:3" hidden="1" x14ac:dyDescent="0.4">
      <c r="A33656" s="1">
        <v>2765862022160</v>
      </c>
      <c r="B33656">
        <v>40</v>
      </c>
      <c r="C33656">
        <v>1828406</v>
      </c>
    </row>
    <row r="33657" spans="1:3" hidden="1" x14ac:dyDescent="0.4">
      <c r="A33657" s="1">
        <v>2765862022216</v>
      </c>
      <c r="B33657">
        <v>48</v>
      </c>
      <c r="C33657">
        <v>1828359</v>
      </c>
    </row>
    <row r="33658" spans="1:3" hidden="1" x14ac:dyDescent="0.4">
      <c r="A33658" s="1">
        <v>2765862022280</v>
      </c>
      <c r="B33658">
        <v>40</v>
      </c>
      <c r="C33658">
        <v>1828281</v>
      </c>
    </row>
    <row r="33659" spans="1:3" hidden="1" x14ac:dyDescent="0.4">
      <c r="A33659" s="1">
        <v>2765862022336</v>
      </c>
      <c r="B33659">
        <v>48</v>
      </c>
      <c r="C33659">
        <v>1828218</v>
      </c>
    </row>
    <row r="33660" spans="1:3" hidden="1" x14ac:dyDescent="0.4">
      <c r="A33660" s="1">
        <v>2765862022400</v>
      </c>
      <c r="B33660">
        <v>40</v>
      </c>
      <c r="C33660">
        <v>1828156</v>
      </c>
    </row>
    <row r="33661" spans="1:3" hidden="1" x14ac:dyDescent="0.4">
      <c r="A33661" s="1">
        <v>2765862022456</v>
      </c>
      <c r="B33661">
        <v>48</v>
      </c>
      <c r="C33661">
        <v>1828109</v>
      </c>
    </row>
    <row r="33662" spans="1:3" hidden="1" x14ac:dyDescent="0.4">
      <c r="A33662" s="1">
        <v>2765862022520</v>
      </c>
      <c r="B33662">
        <v>24</v>
      </c>
      <c r="C33662">
        <v>1828031</v>
      </c>
    </row>
    <row r="33663" spans="1:3" hidden="1" x14ac:dyDescent="0.4">
      <c r="A33663" s="1">
        <v>2765862022560</v>
      </c>
      <c r="B33663">
        <v>632</v>
      </c>
      <c r="C33663">
        <v>1827968</v>
      </c>
    </row>
    <row r="33664" spans="1:3" hidden="1" x14ac:dyDescent="0.4">
      <c r="A33664" s="1">
        <v>2765862023208</v>
      </c>
      <c r="B33664">
        <v>40</v>
      </c>
      <c r="C33664">
        <v>1827922</v>
      </c>
    </row>
    <row r="33665" spans="1:3" hidden="1" x14ac:dyDescent="0.4">
      <c r="A33665" s="1">
        <v>2765862023264</v>
      </c>
      <c r="B33665">
        <v>48</v>
      </c>
      <c r="C33665">
        <v>1827859</v>
      </c>
    </row>
    <row r="33666" spans="1:3" hidden="1" x14ac:dyDescent="0.4">
      <c r="A33666" s="1">
        <v>2765862023328</v>
      </c>
      <c r="B33666">
        <v>40</v>
      </c>
      <c r="C33666">
        <v>1827781</v>
      </c>
    </row>
    <row r="33667" spans="1:3" hidden="1" x14ac:dyDescent="0.4">
      <c r="A33667" s="1">
        <v>2765862023384</v>
      </c>
      <c r="B33667">
        <v>48</v>
      </c>
      <c r="C33667">
        <v>1827734</v>
      </c>
    </row>
    <row r="33668" spans="1:3" hidden="1" x14ac:dyDescent="0.4">
      <c r="A33668" s="1">
        <v>2765862023448</v>
      </c>
      <c r="B33668">
        <v>40</v>
      </c>
      <c r="C33668">
        <v>1827672</v>
      </c>
    </row>
    <row r="33669" spans="1:3" hidden="1" x14ac:dyDescent="0.4">
      <c r="A33669" s="1">
        <v>2765862023504</v>
      </c>
      <c r="B33669">
        <v>48</v>
      </c>
      <c r="C33669">
        <v>1827609</v>
      </c>
    </row>
    <row r="33670" spans="1:3" hidden="1" x14ac:dyDescent="0.4">
      <c r="A33670" s="1">
        <v>2765862023568</v>
      </c>
      <c r="B33670">
        <v>40</v>
      </c>
      <c r="C33670">
        <v>1827531</v>
      </c>
    </row>
    <row r="33671" spans="1:3" hidden="1" x14ac:dyDescent="0.4">
      <c r="A33671" s="1">
        <v>2765862023624</v>
      </c>
      <c r="B33671">
        <v>48</v>
      </c>
      <c r="C33671">
        <v>1827484</v>
      </c>
    </row>
    <row r="33672" spans="1:3" hidden="1" x14ac:dyDescent="0.4">
      <c r="A33672" s="1">
        <v>2765862023688</v>
      </c>
      <c r="B33672">
        <v>24</v>
      </c>
      <c r="C33672">
        <v>1827422</v>
      </c>
    </row>
    <row r="33673" spans="1:3" hidden="1" x14ac:dyDescent="0.4">
      <c r="A33673" s="1">
        <v>2765862023728</v>
      </c>
      <c r="B33673">
        <v>632</v>
      </c>
      <c r="C33673">
        <v>1827359</v>
      </c>
    </row>
    <row r="33674" spans="1:3" hidden="1" x14ac:dyDescent="0.4">
      <c r="A33674" s="1">
        <v>2765862024376</v>
      </c>
      <c r="B33674">
        <v>40</v>
      </c>
      <c r="C33674">
        <v>1827281</v>
      </c>
    </row>
    <row r="33675" spans="1:3" hidden="1" x14ac:dyDescent="0.4">
      <c r="A33675" s="1">
        <v>2765862024432</v>
      </c>
      <c r="B33675">
        <v>48</v>
      </c>
      <c r="C33675">
        <v>1827234</v>
      </c>
    </row>
    <row r="33676" spans="1:3" hidden="1" x14ac:dyDescent="0.4">
      <c r="A33676" s="1">
        <v>2765862024496</v>
      </c>
      <c r="B33676">
        <v>40</v>
      </c>
      <c r="C33676">
        <v>1827156</v>
      </c>
    </row>
    <row r="33677" spans="1:3" hidden="1" x14ac:dyDescent="0.4">
      <c r="A33677" s="1">
        <v>2765862024552</v>
      </c>
      <c r="B33677">
        <v>48</v>
      </c>
      <c r="C33677">
        <v>1827109</v>
      </c>
    </row>
    <row r="33678" spans="1:3" hidden="1" x14ac:dyDescent="0.4">
      <c r="A33678" s="1">
        <v>2765862024616</v>
      </c>
      <c r="B33678">
        <v>40</v>
      </c>
      <c r="C33678">
        <v>1827031</v>
      </c>
    </row>
    <row r="33679" spans="1:3" hidden="1" x14ac:dyDescent="0.4">
      <c r="A33679" s="1">
        <v>2765862024672</v>
      </c>
      <c r="B33679">
        <v>48</v>
      </c>
      <c r="C33679">
        <v>1826984</v>
      </c>
    </row>
    <row r="33680" spans="1:3" hidden="1" x14ac:dyDescent="0.4">
      <c r="A33680" s="1">
        <v>2765862024736</v>
      </c>
      <c r="B33680">
        <v>40</v>
      </c>
      <c r="C33680">
        <v>1826922</v>
      </c>
    </row>
    <row r="33681" spans="1:3" hidden="1" x14ac:dyDescent="0.4">
      <c r="A33681" s="1">
        <v>2765862024792</v>
      </c>
      <c r="B33681">
        <v>48</v>
      </c>
      <c r="C33681">
        <v>1826859</v>
      </c>
    </row>
    <row r="33682" spans="1:3" hidden="1" x14ac:dyDescent="0.4">
      <c r="A33682" s="1">
        <v>2765862024856</v>
      </c>
      <c r="B33682">
        <v>24</v>
      </c>
      <c r="C33682">
        <v>1826781</v>
      </c>
    </row>
    <row r="33683" spans="1:3" hidden="1" x14ac:dyDescent="0.4">
      <c r="A33683" s="1">
        <v>2765862024896</v>
      </c>
      <c r="B33683">
        <v>632</v>
      </c>
      <c r="C33683">
        <v>1826734</v>
      </c>
    </row>
    <row r="33684" spans="1:3" hidden="1" x14ac:dyDescent="0.4">
      <c r="A33684" s="1">
        <v>2765862025544</v>
      </c>
      <c r="B33684">
        <v>40</v>
      </c>
      <c r="C33684">
        <v>1826672</v>
      </c>
    </row>
    <row r="33685" spans="1:3" hidden="1" x14ac:dyDescent="0.4">
      <c r="A33685" s="1">
        <v>2765862025600</v>
      </c>
      <c r="B33685">
        <v>48</v>
      </c>
      <c r="C33685">
        <v>1826609</v>
      </c>
    </row>
    <row r="33686" spans="1:3" hidden="1" x14ac:dyDescent="0.4">
      <c r="A33686" s="1">
        <v>2765862025664</v>
      </c>
      <c r="B33686">
        <v>40</v>
      </c>
      <c r="C33686">
        <v>1826547</v>
      </c>
    </row>
    <row r="33687" spans="1:3" hidden="1" x14ac:dyDescent="0.4">
      <c r="A33687" s="1">
        <v>2765862025720</v>
      </c>
      <c r="B33687">
        <v>48</v>
      </c>
      <c r="C33687">
        <v>1826484</v>
      </c>
    </row>
    <row r="33688" spans="1:3" hidden="1" x14ac:dyDescent="0.4">
      <c r="A33688" s="1">
        <v>2765862025784</v>
      </c>
      <c r="B33688">
        <v>40</v>
      </c>
      <c r="C33688">
        <v>1826422</v>
      </c>
    </row>
    <row r="33689" spans="1:3" hidden="1" x14ac:dyDescent="0.4">
      <c r="A33689" s="1">
        <v>2765862025840</v>
      </c>
      <c r="B33689">
        <v>48</v>
      </c>
      <c r="C33689">
        <v>1826359</v>
      </c>
    </row>
    <row r="33690" spans="1:3" hidden="1" x14ac:dyDescent="0.4">
      <c r="A33690" s="1">
        <v>2765862025904</v>
      </c>
      <c r="B33690">
        <v>40</v>
      </c>
      <c r="C33690">
        <v>1826297</v>
      </c>
    </row>
    <row r="33691" spans="1:3" hidden="1" x14ac:dyDescent="0.4">
      <c r="A33691" s="1">
        <v>2765862025960</v>
      </c>
      <c r="B33691">
        <v>48</v>
      </c>
      <c r="C33691">
        <v>1826234</v>
      </c>
    </row>
    <row r="33692" spans="1:3" hidden="1" x14ac:dyDescent="0.4">
      <c r="A33692" s="1">
        <v>2765862026024</v>
      </c>
      <c r="B33692">
        <v>24</v>
      </c>
      <c r="C33692">
        <v>1826187</v>
      </c>
    </row>
    <row r="33693" spans="1:3" hidden="1" x14ac:dyDescent="0.4">
      <c r="A33693" s="1">
        <v>2765862026064</v>
      </c>
      <c r="B33693">
        <v>632</v>
      </c>
      <c r="C33693">
        <v>1826109</v>
      </c>
    </row>
    <row r="33694" spans="1:3" hidden="1" x14ac:dyDescent="0.4">
      <c r="A33694" s="1">
        <v>2765862026712</v>
      </c>
      <c r="B33694">
        <v>40</v>
      </c>
      <c r="C33694">
        <v>1826047</v>
      </c>
    </row>
    <row r="33695" spans="1:3" hidden="1" x14ac:dyDescent="0.4">
      <c r="A33695" s="1">
        <v>2765862026768</v>
      </c>
      <c r="B33695">
        <v>48</v>
      </c>
      <c r="C33695">
        <v>1825984</v>
      </c>
    </row>
    <row r="33696" spans="1:3" hidden="1" x14ac:dyDescent="0.4">
      <c r="A33696" s="1">
        <v>2765862026832</v>
      </c>
      <c r="B33696">
        <v>40</v>
      </c>
      <c r="C33696">
        <v>1825922</v>
      </c>
    </row>
    <row r="33697" spans="1:3" hidden="1" x14ac:dyDescent="0.4">
      <c r="A33697" s="1">
        <v>2765862026888</v>
      </c>
      <c r="B33697">
        <v>48</v>
      </c>
      <c r="C33697">
        <v>1825859</v>
      </c>
    </row>
    <row r="33698" spans="1:3" hidden="1" x14ac:dyDescent="0.4">
      <c r="A33698" s="1">
        <v>2765862026952</v>
      </c>
      <c r="B33698">
        <v>40</v>
      </c>
      <c r="C33698">
        <v>1825797</v>
      </c>
    </row>
    <row r="33699" spans="1:3" hidden="1" x14ac:dyDescent="0.4">
      <c r="A33699" s="1">
        <v>2765862027008</v>
      </c>
      <c r="B33699">
        <v>48</v>
      </c>
      <c r="C33699">
        <v>1825734</v>
      </c>
    </row>
    <row r="33700" spans="1:3" hidden="1" x14ac:dyDescent="0.4">
      <c r="A33700" s="1">
        <v>2765862027072</v>
      </c>
      <c r="B33700">
        <v>40</v>
      </c>
      <c r="C33700">
        <v>1825672</v>
      </c>
    </row>
    <row r="33701" spans="1:3" hidden="1" x14ac:dyDescent="0.4">
      <c r="A33701" s="1">
        <v>2765862027128</v>
      </c>
      <c r="B33701">
        <v>48</v>
      </c>
      <c r="C33701">
        <v>1825625</v>
      </c>
    </row>
    <row r="33702" spans="1:3" hidden="1" x14ac:dyDescent="0.4">
      <c r="A33702" s="1">
        <v>2765862027192</v>
      </c>
      <c r="B33702">
        <v>24</v>
      </c>
      <c r="C33702">
        <v>1825562</v>
      </c>
    </row>
    <row r="33703" spans="1:3" hidden="1" x14ac:dyDescent="0.4">
      <c r="A33703" s="1">
        <v>2765862027232</v>
      </c>
      <c r="B33703">
        <v>632</v>
      </c>
      <c r="C33703">
        <v>1825500</v>
      </c>
    </row>
    <row r="33704" spans="1:3" hidden="1" x14ac:dyDescent="0.4">
      <c r="A33704" s="1">
        <v>2765862027880</v>
      </c>
      <c r="B33704">
        <v>40</v>
      </c>
      <c r="C33704">
        <v>1825453</v>
      </c>
    </row>
    <row r="33705" spans="1:3" hidden="1" x14ac:dyDescent="0.4">
      <c r="A33705" s="1">
        <v>2765862027936</v>
      </c>
      <c r="B33705">
        <v>48</v>
      </c>
      <c r="C33705">
        <v>1825375</v>
      </c>
    </row>
    <row r="33706" spans="1:3" hidden="1" x14ac:dyDescent="0.4">
      <c r="A33706" s="1">
        <v>2765862028000</v>
      </c>
      <c r="B33706">
        <v>40</v>
      </c>
      <c r="C33706">
        <v>1825328</v>
      </c>
    </row>
    <row r="33707" spans="1:3" hidden="1" x14ac:dyDescent="0.4">
      <c r="A33707" s="1">
        <v>2765862028056</v>
      </c>
      <c r="B33707">
        <v>48</v>
      </c>
      <c r="C33707">
        <v>1825250</v>
      </c>
    </row>
    <row r="33708" spans="1:3" hidden="1" x14ac:dyDescent="0.4">
      <c r="A33708" s="1">
        <v>2765862028120</v>
      </c>
      <c r="B33708">
        <v>40</v>
      </c>
      <c r="C33708">
        <v>1825203</v>
      </c>
    </row>
    <row r="33709" spans="1:3" hidden="1" x14ac:dyDescent="0.4">
      <c r="A33709" s="1">
        <v>2765862028176</v>
      </c>
      <c r="B33709">
        <v>48</v>
      </c>
      <c r="C33709">
        <v>1825140</v>
      </c>
    </row>
    <row r="33710" spans="1:3" hidden="1" x14ac:dyDescent="0.4">
      <c r="A33710" s="1">
        <v>2765862028240</v>
      </c>
      <c r="B33710">
        <v>40</v>
      </c>
      <c r="C33710">
        <v>1825078</v>
      </c>
    </row>
    <row r="33711" spans="1:3" hidden="1" x14ac:dyDescent="0.4">
      <c r="A33711" s="1">
        <v>2765862028296</v>
      </c>
      <c r="B33711">
        <v>48</v>
      </c>
      <c r="C33711">
        <v>1825031</v>
      </c>
    </row>
    <row r="33712" spans="1:3" hidden="1" x14ac:dyDescent="0.4">
      <c r="A33712" s="1">
        <v>2765862028360</v>
      </c>
      <c r="B33712">
        <v>24</v>
      </c>
      <c r="C33712">
        <v>1824968</v>
      </c>
    </row>
    <row r="33713" spans="1:3" hidden="1" x14ac:dyDescent="0.4">
      <c r="A33713" s="1">
        <v>2765862028400</v>
      </c>
      <c r="B33713">
        <v>632</v>
      </c>
      <c r="C33713">
        <v>1824906</v>
      </c>
    </row>
    <row r="33714" spans="1:3" hidden="1" x14ac:dyDescent="0.4">
      <c r="A33714" s="1">
        <v>2765862029048</v>
      </c>
      <c r="B33714">
        <v>40</v>
      </c>
      <c r="C33714">
        <v>1824843</v>
      </c>
    </row>
    <row r="33715" spans="1:3" hidden="1" x14ac:dyDescent="0.4">
      <c r="A33715" s="1">
        <v>2765862029104</v>
      </c>
      <c r="B33715">
        <v>48</v>
      </c>
      <c r="C33715">
        <v>1824781</v>
      </c>
    </row>
    <row r="33716" spans="1:3" hidden="1" x14ac:dyDescent="0.4">
      <c r="A33716" s="1">
        <v>2765862029168</v>
      </c>
      <c r="B33716">
        <v>40</v>
      </c>
      <c r="C33716">
        <v>1824718</v>
      </c>
    </row>
    <row r="33717" spans="1:3" hidden="1" x14ac:dyDescent="0.4">
      <c r="A33717" s="1">
        <v>2765862029224</v>
      </c>
      <c r="B33717">
        <v>48</v>
      </c>
      <c r="C33717">
        <v>1824656</v>
      </c>
    </row>
    <row r="33718" spans="1:3" hidden="1" x14ac:dyDescent="0.4">
      <c r="A33718" s="1">
        <v>2765862029288</v>
      </c>
      <c r="B33718">
        <v>40</v>
      </c>
      <c r="C33718">
        <v>1824593</v>
      </c>
    </row>
    <row r="33719" spans="1:3" hidden="1" x14ac:dyDescent="0.4">
      <c r="A33719" s="1">
        <v>2765862029344</v>
      </c>
      <c r="B33719">
        <v>48</v>
      </c>
      <c r="C33719">
        <v>1824531</v>
      </c>
    </row>
    <row r="33720" spans="1:3" hidden="1" x14ac:dyDescent="0.4">
      <c r="A33720" s="1">
        <v>2765862029408</v>
      </c>
      <c r="B33720">
        <v>40</v>
      </c>
      <c r="C33720">
        <v>1824468</v>
      </c>
    </row>
    <row r="33721" spans="1:3" hidden="1" x14ac:dyDescent="0.4">
      <c r="A33721" s="1">
        <v>2765862029464</v>
      </c>
      <c r="B33721">
        <v>48</v>
      </c>
      <c r="C33721">
        <v>1824406</v>
      </c>
    </row>
    <row r="33722" spans="1:3" hidden="1" x14ac:dyDescent="0.4">
      <c r="A33722" s="1">
        <v>2765862029528</v>
      </c>
      <c r="B33722">
        <v>24</v>
      </c>
      <c r="C33722">
        <v>1824343</v>
      </c>
    </row>
    <row r="33723" spans="1:3" hidden="1" x14ac:dyDescent="0.4">
      <c r="A33723" s="1">
        <v>2765862029568</v>
      </c>
      <c r="B33723">
        <v>632</v>
      </c>
      <c r="C33723">
        <v>1824265</v>
      </c>
    </row>
    <row r="33724" spans="1:3" hidden="1" x14ac:dyDescent="0.4">
      <c r="A33724" s="1">
        <v>2765862030216</v>
      </c>
      <c r="B33724">
        <v>40</v>
      </c>
      <c r="C33724">
        <v>1824218</v>
      </c>
    </row>
    <row r="33725" spans="1:3" hidden="1" x14ac:dyDescent="0.4">
      <c r="A33725" s="1">
        <v>2765862030272</v>
      </c>
      <c r="B33725">
        <v>48</v>
      </c>
      <c r="C33725">
        <v>1824140</v>
      </c>
    </row>
    <row r="33726" spans="1:3" hidden="1" x14ac:dyDescent="0.4">
      <c r="A33726" s="1">
        <v>2765862030336</v>
      </c>
      <c r="B33726">
        <v>40</v>
      </c>
      <c r="C33726">
        <v>1824093</v>
      </c>
    </row>
    <row r="33727" spans="1:3" hidden="1" x14ac:dyDescent="0.4">
      <c r="A33727" s="1">
        <v>2765862030392</v>
      </c>
      <c r="B33727">
        <v>48</v>
      </c>
      <c r="C33727">
        <v>1824031</v>
      </c>
    </row>
    <row r="33728" spans="1:3" hidden="1" x14ac:dyDescent="0.4">
      <c r="A33728" s="1">
        <v>2765862030456</v>
      </c>
      <c r="B33728">
        <v>40</v>
      </c>
      <c r="C33728">
        <v>1823968</v>
      </c>
    </row>
    <row r="33729" spans="1:3" hidden="1" x14ac:dyDescent="0.4">
      <c r="A33729" s="1">
        <v>2765862030512</v>
      </c>
      <c r="B33729">
        <v>48</v>
      </c>
      <c r="C33729">
        <v>1823922</v>
      </c>
    </row>
    <row r="33730" spans="1:3" hidden="1" x14ac:dyDescent="0.4">
      <c r="A33730" s="1">
        <v>2765862030576</v>
      </c>
      <c r="B33730">
        <v>40</v>
      </c>
      <c r="C33730">
        <v>1823859</v>
      </c>
    </row>
    <row r="33731" spans="1:3" hidden="1" x14ac:dyDescent="0.4">
      <c r="A33731" s="1">
        <v>2765862030632</v>
      </c>
      <c r="B33731">
        <v>48</v>
      </c>
      <c r="C33731">
        <v>1823797</v>
      </c>
    </row>
    <row r="33732" spans="1:3" hidden="1" x14ac:dyDescent="0.4">
      <c r="A33732" s="1">
        <v>2765862030696</v>
      </c>
      <c r="B33732">
        <v>272</v>
      </c>
      <c r="C33732">
        <v>1823718</v>
      </c>
    </row>
    <row r="33733" spans="1:3" hidden="1" x14ac:dyDescent="0.4">
      <c r="A33733" s="1">
        <v>2765862030984</v>
      </c>
      <c r="B33733">
        <v>72</v>
      </c>
      <c r="C33733">
        <v>1823672</v>
      </c>
    </row>
    <row r="33734" spans="1:3" hidden="1" x14ac:dyDescent="0.4">
      <c r="A33734" s="1">
        <v>2765862031072</v>
      </c>
      <c r="B33734">
        <v>40</v>
      </c>
      <c r="C33734">
        <v>1823609</v>
      </c>
    </row>
    <row r="33735" spans="1:3" hidden="1" x14ac:dyDescent="0.4">
      <c r="A33735" s="1">
        <v>2765862031128</v>
      </c>
      <c r="B33735">
        <v>48</v>
      </c>
      <c r="C33735">
        <v>1823547</v>
      </c>
    </row>
    <row r="33736" spans="1:3" hidden="1" x14ac:dyDescent="0.4">
      <c r="A33736" s="1">
        <v>2765862031192</v>
      </c>
      <c r="B33736">
        <v>272</v>
      </c>
      <c r="C33736">
        <v>1823468</v>
      </c>
    </row>
    <row r="33737" spans="1:3" hidden="1" x14ac:dyDescent="0.4">
      <c r="A33737" s="1">
        <v>2765862031480</v>
      </c>
      <c r="B33737">
        <v>72</v>
      </c>
      <c r="C33737">
        <v>1823422</v>
      </c>
    </row>
    <row r="33738" spans="1:3" hidden="1" x14ac:dyDescent="0.4">
      <c r="A33738" s="1">
        <v>2765862031568</v>
      </c>
      <c r="B33738">
        <v>48</v>
      </c>
      <c r="C33738">
        <v>1823359</v>
      </c>
    </row>
    <row r="33739" spans="1:3" hidden="1" x14ac:dyDescent="0.4">
      <c r="A33739" s="1">
        <v>2765862031632</v>
      </c>
      <c r="B33739">
        <v>80</v>
      </c>
      <c r="C33739">
        <v>1823297</v>
      </c>
    </row>
    <row r="33740" spans="1:3" hidden="1" x14ac:dyDescent="0.4">
      <c r="A33740" s="1">
        <v>2765862031728</v>
      </c>
      <c r="B33740">
        <v>144</v>
      </c>
      <c r="C33740">
        <v>1823218</v>
      </c>
    </row>
    <row r="33741" spans="1:3" hidden="1" x14ac:dyDescent="0.4">
      <c r="A33741" s="1">
        <v>2765862031888</v>
      </c>
      <c r="B33741">
        <v>144</v>
      </c>
      <c r="C33741">
        <v>1823156</v>
      </c>
    </row>
    <row r="33742" spans="1:3" hidden="1" x14ac:dyDescent="0.4">
      <c r="A33742" s="1">
        <v>2765862032048</v>
      </c>
      <c r="B33742">
        <v>80</v>
      </c>
      <c r="C33742">
        <v>1823093</v>
      </c>
    </row>
    <row r="33743" spans="1:3" hidden="1" x14ac:dyDescent="0.4">
      <c r="A33743" s="1">
        <v>2765862032144</v>
      </c>
      <c r="B33743">
        <v>80</v>
      </c>
      <c r="C33743">
        <v>1823047</v>
      </c>
    </row>
    <row r="33744" spans="1:3" hidden="1" x14ac:dyDescent="0.4">
      <c r="A33744" s="1">
        <v>2765862032240</v>
      </c>
      <c r="B33744">
        <v>80</v>
      </c>
      <c r="C33744">
        <v>1822968</v>
      </c>
    </row>
    <row r="33745" spans="1:3" hidden="1" x14ac:dyDescent="0.4">
      <c r="A33745" s="1">
        <v>2765862032336</v>
      </c>
      <c r="B33745">
        <v>80</v>
      </c>
      <c r="C33745">
        <v>1822922</v>
      </c>
    </row>
    <row r="33746" spans="1:3" hidden="1" x14ac:dyDescent="0.4">
      <c r="A33746" s="1">
        <v>2765862032432</v>
      </c>
      <c r="B33746">
        <v>144</v>
      </c>
      <c r="C33746">
        <v>1822859</v>
      </c>
    </row>
    <row r="33747" spans="1:3" hidden="1" x14ac:dyDescent="0.4">
      <c r="A33747" s="1">
        <v>2765862032592</v>
      </c>
      <c r="B33747">
        <v>80</v>
      </c>
      <c r="C33747">
        <v>1822797</v>
      </c>
    </row>
    <row r="33748" spans="1:3" hidden="1" x14ac:dyDescent="0.4">
      <c r="A33748" s="1">
        <v>2765862032688</v>
      </c>
      <c r="B33748">
        <v>80</v>
      </c>
      <c r="C33748">
        <v>1822718</v>
      </c>
    </row>
    <row r="33749" spans="1:3" hidden="1" x14ac:dyDescent="0.4">
      <c r="A33749" s="1">
        <v>2765862032784</v>
      </c>
      <c r="B33749">
        <v>48</v>
      </c>
      <c r="C33749">
        <v>1822672</v>
      </c>
    </row>
    <row r="33750" spans="1:3" hidden="1" x14ac:dyDescent="0.4">
      <c r="A33750" s="1">
        <v>2765862032848</v>
      </c>
      <c r="B33750">
        <v>48</v>
      </c>
      <c r="C33750">
        <v>1822609</v>
      </c>
    </row>
    <row r="33751" spans="1:3" hidden="1" x14ac:dyDescent="0.4">
      <c r="A33751" s="1">
        <v>2765862032912</v>
      </c>
      <c r="B33751">
        <v>80</v>
      </c>
      <c r="C33751">
        <v>1822531</v>
      </c>
    </row>
    <row r="33752" spans="1:3" hidden="1" x14ac:dyDescent="0.4">
      <c r="A33752" s="1">
        <v>2765862033008</v>
      </c>
      <c r="B33752">
        <v>80</v>
      </c>
      <c r="C33752">
        <v>1822468</v>
      </c>
    </row>
    <row r="33753" spans="1:3" hidden="1" x14ac:dyDescent="0.4">
      <c r="A33753" s="1">
        <v>2765862033104</v>
      </c>
      <c r="B33753">
        <v>48</v>
      </c>
      <c r="C33753">
        <v>1822422</v>
      </c>
    </row>
    <row r="33754" spans="1:3" hidden="1" x14ac:dyDescent="0.4">
      <c r="A33754" s="1">
        <v>2765862033168</v>
      </c>
      <c r="B33754">
        <v>272</v>
      </c>
      <c r="C33754">
        <v>1822359</v>
      </c>
    </row>
    <row r="33755" spans="1:3" hidden="1" x14ac:dyDescent="0.4">
      <c r="A33755" s="1">
        <v>2765862033456</v>
      </c>
      <c r="B33755">
        <v>56</v>
      </c>
      <c r="C33755">
        <v>1822297</v>
      </c>
    </row>
    <row r="33756" spans="1:3" hidden="1" x14ac:dyDescent="0.4">
      <c r="A33756" s="1">
        <v>2765862033528</v>
      </c>
      <c r="B33756">
        <v>56</v>
      </c>
      <c r="C33756">
        <v>1822218</v>
      </c>
    </row>
    <row r="33757" spans="1:3" hidden="1" x14ac:dyDescent="0.4">
      <c r="A33757" s="1">
        <v>2765862033600</v>
      </c>
      <c r="B33757">
        <v>72</v>
      </c>
      <c r="C33757">
        <v>1822172</v>
      </c>
    </row>
    <row r="33758" spans="1:3" hidden="1" x14ac:dyDescent="0.4">
      <c r="A33758" s="1">
        <v>2765862033688</v>
      </c>
      <c r="B33758">
        <v>48</v>
      </c>
      <c r="C33758">
        <v>1822093</v>
      </c>
    </row>
    <row r="33759" spans="1:3" hidden="1" x14ac:dyDescent="0.4">
      <c r="A33759" s="1">
        <v>2765862033752</v>
      </c>
      <c r="B33759">
        <v>632</v>
      </c>
      <c r="C33759">
        <v>1822047</v>
      </c>
    </row>
    <row r="33760" spans="1:3" hidden="1" x14ac:dyDescent="0.4">
      <c r="A33760" s="1">
        <v>2765862034400</v>
      </c>
      <c r="B33760">
        <v>40</v>
      </c>
      <c r="C33760">
        <v>1821968</v>
      </c>
    </row>
    <row r="33761" spans="1:3" hidden="1" x14ac:dyDescent="0.4">
      <c r="A33761" s="1">
        <v>2765862034456</v>
      </c>
      <c r="B33761">
        <v>48</v>
      </c>
      <c r="C33761">
        <v>1821922</v>
      </c>
    </row>
    <row r="33762" spans="1:3" hidden="1" x14ac:dyDescent="0.4">
      <c r="A33762" s="1">
        <v>2765862034520</v>
      </c>
      <c r="B33762">
        <v>632</v>
      </c>
      <c r="C33762">
        <v>1821859</v>
      </c>
    </row>
    <row r="33763" spans="1:3" hidden="1" x14ac:dyDescent="0.4">
      <c r="A33763" s="1">
        <v>2765862035168</v>
      </c>
      <c r="B33763">
        <v>80</v>
      </c>
      <c r="C33763">
        <v>1821797</v>
      </c>
    </row>
    <row r="33764" spans="1:3" hidden="1" x14ac:dyDescent="0.4">
      <c r="A33764" s="1">
        <v>2765862035264</v>
      </c>
      <c r="B33764">
        <v>272</v>
      </c>
      <c r="C33764">
        <v>1821734</v>
      </c>
    </row>
    <row r="33765" spans="1:3" hidden="1" x14ac:dyDescent="0.4">
      <c r="A33765" s="1">
        <v>2765862035552</v>
      </c>
      <c r="B33765">
        <v>632</v>
      </c>
      <c r="C33765">
        <v>1821672</v>
      </c>
    </row>
    <row r="33766" spans="1:3" hidden="1" x14ac:dyDescent="0.4">
      <c r="A33766" s="1">
        <v>2765862036200</v>
      </c>
      <c r="B33766">
        <v>40</v>
      </c>
      <c r="C33766">
        <v>1821609</v>
      </c>
    </row>
    <row r="33767" spans="1:3" hidden="1" x14ac:dyDescent="0.4">
      <c r="A33767" s="1">
        <v>2765862036256</v>
      </c>
      <c r="B33767">
        <v>80</v>
      </c>
      <c r="C33767">
        <v>1821547</v>
      </c>
    </row>
    <row r="33768" spans="1:3" hidden="1" x14ac:dyDescent="0.4">
      <c r="A33768" s="1">
        <v>2765862036352</v>
      </c>
      <c r="B33768">
        <v>432</v>
      </c>
      <c r="C33768">
        <v>1821484</v>
      </c>
    </row>
    <row r="33769" spans="1:3" hidden="1" x14ac:dyDescent="0.4">
      <c r="A33769" s="1">
        <v>2765862036800</v>
      </c>
      <c r="B33769">
        <v>40</v>
      </c>
      <c r="C33769">
        <v>1821422</v>
      </c>
    </row>
    <row r="33770" spans="1:3" hidden="1" x14ac:dyDescent="0.4">
      <c r="A33770" s="1">
        <v>2765862036856</v>
      </c>
      <c r="B33770">
        <v>48</v>
      </c>
      <c r="C33770">
        <v>1821359</v>
      </c>
    </row>
    <row r="33771" spans="1:3" hidden="1" x14ac:dyDescent="0.4">
      <c r="A33771" s="1">
        <v>2765862036920</v>
      </c>
      <c r="B33771">
        <v>80</v>
      </c>
      <c r="C33771">
        <v>1821297</v>
      </c>
    </row>
    <row r="33772" spans="1:3" hidden="1" x14ac:dyDescent="0.4">
      <c r="A33772" s="1">
        <v>2765862037016</v>
      </c>
      <c r="B33772">
        <v>48</v>
      </c>
      <c r="C33772">
        <v>1821218</v>
      </c>
    </row>
    <row r="33773" spans="1:3" hidden="1" x14ac:dyDescent="0.4">
      <c r="A33773" s="1">
        <v>2765862037080</v>
      </c>
      <c r="B33773">
        <v>112</v>
      </c>
      <c r="C33773">
        <v>1821172</v>
      </c>
    </row>
    <row r="33774" spans="1:3" hidden="1" x14ac:dyDescent="0.4">
      <c r="A33774" s="1">
        <v>2765862037208</v>
      </c>
      <c r="B33774">
        <v>200</v>
      </c>
      <c r="C33774">
        <v>1821093</v>
      </c>
    </row>
    <row r="33775" spans="1:3" hidden="1" x14ac:dyDescent="0.4">
      <c r="A33775" s="1">
        <v>2765862037424</v>
      </c>
      <c r="B33775">
        <v>200</v>
      </c>
      <c r="C33775">
        <v>1821047</v>
      </c>
    </row>
    <row r="33776" spans="1:3" hidden="1" x14ac:dyDescent="0.4">
      <c r="A33776" s="1">
        <v>2765862037640</v>
      </c>
      <c r="B33776">
        <v>80</v>
      </c>
      <c r="C33776">
        <v>1820968</v>
      </c>
    </row>
    <row r="33777" spans="1:3" hidden="1" x14ac:dyDescent="0.4">
      <c r="A33777" s="1">
        <v>2765862037736</v>
      </c>
      <c r="B33777">
        <v>112</v>
      </c>
      <c r="C33777">
        <v>1820922</v>
      </c>
    </row>
    <row r="33778" spans="1:3" hidden="1" x14ac:dyDescent="0.4">
      <c r="A33778" s="1">
        <v>2765862037864</v>
      </c>
      <c r="B33778">
        <v>200</v>
      </c>
      <c r="C33778">
        <v>1820859</v>
      </c>
    </row>
    <row r="33779" spans="1:3" hidden="1" x14ac:dyDescent="0.4">
      <c r="A33779" s="1">
        <v>2765862038080</v>
      </c>
      <c r="B33779">
        <v>104</v>
      </c>
      <c r="C33779">
        <v>1820797</v>
      </c>
    </row>
    <row r="33780" spans="1:3" hidden="1" x14ac:dyDescent="0.4">
      <c r="A33780" s="1">
        <v>2765862038200</v>
      </c>
      <c r="B33780">
        <v>24</v>
      </c>
      <c r="C33780">
        <v>1820718</v>
      </c>
    </row>
    <row r="33781" spans="1:3" hidden="1" x14ac:dyDescent="0.4">
      <c r="A33781" s="1">
        <v>2765862038240</v>
      </c>
      <c r="B33781">
        <v>632</v>
      </c>
      <c r="C33781">
        <v>1820672</v>
      </c>
    </row>
    <row r="33782" spans="1:3" hidden="1" x14ac:dyDescent="0.4">
      <c r="A33782" s="1">
        <v>2765862038888</v>
      </c>
      <c r="B33782">
        <v>40</v>
      </c>
      <c r="C33782">
        <v>1820609</v>
      </c>
    </row>
    <row r="33783" spans="1:3" hidden="1" x14ac:dyDescent="0.4">
      <c r="A33783" s="1">
        <v>2765862038944</v>
      </c>
      <c r="B33783">
        <v>48</v>
      </c>
      <c r="C33783">
        <v>1820547</v>
      </c>
    </row>
    <row r="33784" spans="1:3" hidden="1" x14ac:dyDescent="0.4">
      <c r="A33784" s="1">
        <v>2765862039008</v>
      </c>
      <c r="B33784">
        <v>40</v>
      </c>
      <c r="C33784">
        <v>1820484</v>
      </c>
    </row>
    <row r="33785" spans="1:3" hidden="1" x14ac:dyDescent="0.4">
      <c r="A33785" s="1">
        <v>2765862039064</v>
      </c>
      <c r="B33785">
        <v>48</v>
      </c>
      <c r="C33785">
        <v>1820422</v>
      </c>
    </row>
    <row r="33786" spans="1:3" hidden="1" x14ac:dyDescent="0.4">
      <c r="A33786" s="1">
        <v>2765862039128</v>
      </c>
      <c r="B33786">
        <v>40</v>
      </c>
      <c r="C33786">
        <v>1820359</v>
      </c>
    </row>
    <row r="33787" spans="1:3" hidden="1" x14ac:dyDescent="0.4">
      <c r="A33787" s="1">
        <v>2765862039184</v>
      </c>
      <c r="B33787">
        <v>48</v>
      </c>
      <c r="C33787">
        <v>1820297</v>
      </c>
    </row>
    <row r="33788" spans="1:3" hidden="1" x14ac:dyDescent="0.4">
      <c r="A33788" s="1">
        <v>2765862039248</v>
      </c>
      <c r="B33788">
        <v>40</v>
      </c>
      <c r="C33788">
        <v>1820234</v>
      </c>
    </row>
    <row r="33789" spans="1:3" hidden="1" x14ac:dyDescent="0.4">
      <c r="A33789" s="1">
        <v>2765862039304</v>
      </c>
      <c r="B33789">
        <v>48</v>
      </c>
      <c r="C33789">
        <v>1820172</v>
      </c>
    </row>
    <row r="33790" spans="1:3" hidden="1" x14ac:dyDescent="0.4">
      <c r="A33790" s="1">
        <v>2765862039368</v>
      </c>
      <c r="B33790">
        <v>24</v>
      </c>
      <c r="C33790">
        <v>1820109</v>
      </c>
    </row>
    <row r="33791" spans="1:3" hidden="1" x14ac:dyDescent="0.4">
      <c r="A33791" s="1">
        <v>2765862039408</v>
      </c>
      <c r="B33791">
        <v>632</v>
      </c>
      <c r="C33791">
        <v>1820062</v>
      </c>
    </row>
    <row r="33792" spans="1:3" hidden="1" x14ac:dyDescent="0.4">
      <c r="A33792" s="1">
        <v>2765862040056</v>
      </c>
      <c r="B33792">
        <v>40</v>
      </c>
      <c r="C33792">
        <v>1819984</v>
      </c>
    </row>
    <row r="33793" spans="1:3" hidden="1" x14ac:dyDescent="0.4">
      <c r="A33793" s="1">
        <v>2765862040112</v>
      </c>
      <c r="B33793">
        <v>48</v>
      </c>
      <c r="C33793">
        <v>1819922</v>
      </c>
    </row>
    <row r="33794" spans="1:3" hidden="1" x14ac:dyDescent="0.4">
      <c r="A33794" s="1">
        <v>2765862040176</v>
      </c>
      <c r="B33794">
        <v>40</v>
      </c>
      <c r="C33794">
        <v>1819859</v>
      </c>
    </row>
    <row r="33795" spans="1:3" hidden="1" x14ac:dyDescent="0.4">
      <c r="A33795" s="1">
        <v>2765862040232</v>
      </c>
      <c r="B33795">
        <v>48</v>
      </c>
      <c r="C33795">
        <v>1819797</v>
      </c>
    </row>
    <row r="33796" spans="1:3" hidden="1" x14ac:dyDescent="0.4">
      <c r="A33796" s="1">
        <v>2765862040296</v>
      </c>
      <c r="B33796">
        <v>40</v>
      </c>
      <c r="C33796">
        <v>1819734</v>
      </c>
    </row>
    <row r="33797" spans="1:3" hidden="1" x14ac:dyDescent="0.4">
      <c r="A33797" s="1">
        <v>2765862040352</v>
      </c>
      <c r="B33797">
        <v>48</v>
      </c>
      <c r="C33797">
        <v>1819672</v>
      </c>
    </row>
    <row r="33798" spans="1:3" hidden="1" x14ac:dyDescent="0.4">
      <c r="A33798" s="1">
        <v>2765862040416</v>
      </c>
      <c r="B33798">
        <v>40</v>
      </c>
      <c r="C33798">
        <v>1819625</v>
      </c>
    </row>
    <row r="33799" spans="1:3" hidden="1" x14ac:dyDescent="0.4">
      <c r="A33799" s="1">
        <v>2765862040472</v>
      </c>
      <c r="B33799">
        <v>48</v>
      </c>
      <c r="C33799">
        <v>1819547</v>
      </c>
    </row>
    <row r="33800" spans="1:3" hidden="1" x14ac:dyDescent="0.4">
      <c r="A33800" s="1">
        <v>2765862040536</v>
      </c>
      <c r="B33800">
        <v>24</v>
      </c>
      <c r="C33800">
        <v>1819484</v>
      </c>
    </row>
    <row r="33801" spans="1:3" hidden="1" x14ac:dyDescent="0.4">
      <c r="A33801" s="1">
        <v>2765862040576</v>
      </c>
      <c r="B33801">
        <v>632</v>
      </c>
      <c r="C33801">
        <v>1819437</v>
      </c>
    </row>
    <row r="33802" spans="1:3" hidden="1" x14ac:dyDescent="0.4">
      <c r="A33802" s="1">
        <v>2765862041224</v>
      </c>
      <c r="B33802">
        <v>40</v>
      </c>
      <c r="C33802">
        <v>1819359</v>
      </c>
    </row>
    <row r="33803" spans="1:3" hidden="1" x14ac:dyDescent="0.4">
      <c r="A33803" s="1">
        <v>2765862041280</v>
      </c>
      <c r="B33803">
        <v>48</v>
      </c>
      <c r="C33803">
        <v>1819297</v>
      </c>
    </row>
    <row r="33804" spans="1:3" hidden="1" x14ac:dyDescent="0.4">
      <c r="A33804" s="1">
        <v>2765862041344</v>
      </c>
      <c r="B33804">
        <v>40</v>
      </c>
      <c r="C33804">
        <v>1819234</v>
      </c>
    </row>
    <row r="33805" spans="1:3" hidden="1" x14ac:dyDescent="0.4">
      <c r="A33805" s="1">
        <v>2765862041400</v>
      </c>
      <c r="B33805">
        <v>48</v>
      </c>
      <c r="C33805">
        <v>1819187</v>
      </c>
    </row>
    <row r="33806" spans="1:3" hidden="1" x14ac:dyDescent="0.4">
      <c r="A33806" s="1">
        <v>2765862041464</v>
      </c>
      <c r="B33806">
        <v>40</v>
      </c>
      <c r="C33806">
        <v>1819125</v>
      </c>
    </row>
    <row r="33807" spans="1:3" hidden="1" x14ac:dyDescent="0.4">
      <c r="A33807" s="1">
        <v>2765862041520</v>
      </c>
      <c r="B33807">
        <v>48</v>
      </c>
      <c r="C33807">
        <v>1819062</v>
      </c>
    </row>
    <row r="33808" spans="1:3" hidden="1" x14ac:dyDescent="0.4">
      <c r="A33808" s="1">
        <v>2765862041584</v>
      </c>
      <c r="B33808">
        <v>40</v>
      </c>
      <c r="C33808">
        <v>1818984</v>
      </c>
    </row>
    <row r="33809" spans="1:3" hidden="1" x14ac:dyDescent="0.4">
      <c r="A33809" s="1">
        <v>2765862041640</v>
      </c>
      <c r="B33809">
        <v>48</v>
      </c>
      <c r="C33809">
        <v>1818922</v>
      </c>
    </row>
    <row r="33810" spans="1:3" hidden="1" x14ac:dyDescent="0.4">
      <c r="A33810" s="1">
        <v>2765862041704</v>
      </c>
      <c r="B33810">
        <v>24</v>
      </c>
      <c r="C33810">
        <v>1818875</v>
      </c>
    </row>
    <row r="33811" spans="1:3" hidden="1" x14ac:dyDescent="0.4">
      <c r="A33811" s="1">
        <v>2765862041744</v>
      </c>
      <c r="B33811">
        <v>632</v>
      </c>
      <c r="C33811">
        <v>1818797</v>
      </c>
    </row>
    <row r="33812" spans="1:3" hidden="1" x14ac:dyDescent="0.4">
      <c r="A33812" s="1">
        <v>2765862042392</v>
      </c>
      <c r="B33812">
        <v>40</v>
      </c>
      <c r="C33812">
        <v>1818734</v>
      </c>
    </row>
    <row r="33813" spans="1:3" hidden="1" x14ac:dyDescent="0.4">
      <c r="A33813" s="1">
        <v>2765862042448</v>
      </c>
      <c r="B33813">
        <v>48</v>
      </c>
      <c r="C33813">
        <v>1818687</v>
      </c>
    </row>
    <row r="33814" spans="1:3" hidden="1" x14ac:dyDescent="0.4">
      <c r="A33814" s="1">
        <v>2765862042512</v>
      </c>
      <c r="B33814">
        <v>40</v>
      </c>
      <c r="C33814">
        <v>1818609</v>
      </c>
    </row>
    <row r="33815" spans="1:3" hidden="1" x14ac:dyDescent="0.4">
      <c r="A33815" s="1">
        <v>2765862042568</v>
      </c>
      <c r="B33815">
        <v>48</v>
      </c>
      <c r="C33815">
        <v>1818547</v>
      </c>
    </row>
    <row r="33816" spans="1:3" hidden="1" x14ac:dyDescent="0.4">
      <c r="A33816" s="1">
        <v>2765862042632</v>
      </c>
      <c r="B33816">
        <v>40</v>
      </c>
      <c r="C33816">
        <v>1818484</v>
      </c>
    </row>
    <row r="33817" spans="1:3" hidden="1" x14ac:dyDescent="0.4">
      <c r="A33817" s="1">
        <v>2765862042688</v>
      </c>
      <c r="B33817">
        <v>48</v>
      </c>
      <c r="C33817">
        <v>1818422</v>
      </c>
    </row>
    <row r="33818" spans="1:3" hidden="1" x14ac:dyDescent="0.4">
      <c r="A33818" s="1">
        <v>2765862042752</v>
      </c>
      <c r="B33818">
        <v>40</v>
      </c>
      <c r="C33818">
        <v>1818359</v>
      </c>
    </row>
    <row r="33819" spans="1:3" hidden="1" x14ac:dyDescent="0.4">
      <c r="A33819" s="1">
        <v>2765862042808</v>
      </c>
      <c r="B33819">
        <v>48</v>
      </c>
      <c r="C33819">
        <v>1818297</v>
      </c>
    </row>
    <row r="33820" spans="1:3" hidden="1" x14ac:dyDescent="0.4">
      <c r="A33820" s="1">
        <v>2765862042872</v>
      </c>
      <c r="B33820">
        <v>24</v>
      </c>
      <c r="C33820">
        <v>1818250</v>
      </c>
    </row>
    <row r="33821" spans="1:3" hidden="1" x14ac:dyDescent="0.4">
      <c r="A33821" s="1">
        <v>2765862042912</v>
      </c>
      <c r="B33821">
        <v>632</v>
      </c>
      <c r="C33821">
        <v>1818187</v>
      </c>
    </row>
    <row r="33822" spans="1:3" hidden="1" x14ac:dyDescent="0.4">
      <c r="A33822" s="1">
        <v>2765862043560</v>
      </c>
      <c r="B33822">
        <v>40</v>
      </c>
      <c r="C33822">
        <v>1818125</v>
      </c>
    </row>
    <row r="33823" spans="1:3" hidden="1" x14ac:dyDescent="0.4">
      <c r="A33823" s="1">
        <v>2765862043616</v>
      </c>
      <c r="B33823">
        <v>48</v>
      </c>
      <c r="C33823">
        <v>1818062</v>
      </c>
    </row>
    <row r="33824" spans="1:3" hidden="1" x14ac:dyDescent="0.4">
      <c r="A33824" s="1">
        <v>2765862043680</v>
      </c>
      <c r="B33824">
        <v>40</v>
      </c>
      <c r="C33824">
        <v>1818000</v>
      </c>
    </row>
    <row r="33825" spans="1:3" hidden="1" x14ac:dyDescent="0.4">
      <c r="A33825" s="1">
        <v>2765862043736</v>
      </c>
      <c r="B33825">
        <v>48</v>
      </c>
      <c r="C33825">
        <v>1817937</v>
      </c>
    </row>
    <row r="33826" spans="1:3" hidden="1" x14ac:dyDescent="0.4">
      <c r="A33826" s="1">
        <v>2765862043800</v>
      </c>
      <c r="B33826">
        <v>40</v>
      </c>
      <c r="C33826">
        <v>1817875</v>
      </c>
    </row>
    <row r="33827" spans="1:3" hidden="1" x14ac:dyDescent="0.4">
      <c r="A33827" s="1">
        <v>2765862043856</v>
      </c>
      <c r="B33827">
        <v>48</v>
      </c>
      <c r="C33827">
        <v>1817812</v>
      </c>
    </row>
    <row r="33828" spans="1:3" hidden="1" x14ac:dyDescent="0.4">
      <c r="A33828" s="1">
        <v>2765862043920</v>
      </c>
      <c r="B33828">
        <v>40</v>
      </c>
      <c r="C33828">
        <v>1817750</v>
      </c>
    </row>
    <row r="33829" spans="1:3" hidden="1" x14ac:dyDescent="0.4">
      <c r="A33829" s="1">
        <v>2765862043976</v>
      </c>
      <c r="B33829">
        <v>48</v>
      </c>
      <c r="C33829">
        <v>1817703</v>
      </c>
    </row>
    <row r="33830" spans="1:3" hidden="1" x14ac:dyDescent="0.4">
      <c r="A33830" s="1">
        <v>2765862044040</v>
      </c>
      <c r="B33830">
        <v>24</v>
      </c>
      <c r="C33830">
        <v>1817625</v>
      </c>
    </row>
    <row r="33831" spans="1:3" hidden="1" x14ac:dyDescent="0.4">
      <c r="A33831" s="1">
        <v>2765862044080</v>
      </c>
      <c r="B33831">
        <v>632</v>
      </c>
      <c r="C33831">
        <v>1817578</v>
      </c>
    </row>
    <row r="33832" spans="1:3" hidden="1" x14ac:dyDescent="0.4">
      <c r="A33832" s="1">
        <v>2765862044728</v>
      </c>
      <c r="B33832">
        <v>40</v>
      </c>
      <c r="C33832">
        <v>1817500</v>
      </c>
    </row>
    <row r="33833" spans="1:3" hidden="1" x14ac:dyDescent="0.4">
      <c r="A33833" s="1">
        <v>2765862044784</v>
      </c>
      <c r="B33833">
        <v>48</v>
      </c>
      <c r="C33833">
        <v>1817453</v>
      </c>
    </row>
    <row r="33834" spans="1:3" hidden="1" x14ac:dyDescent="0.4">
      <c r="A33834" s="1">
        <v>2765862044848</v>
      </c>
      <c r="B33834">
        <v>40</v>
      </c>
      <c r="C33834">
        <v>1817375</v>
      </c>
    </row>
    <row r="33835" spans="1:3" hidden="1" x14ac:dyDescent="0.4">
      <c r="A33835" s="1">
        <v>2765862044904</v>
      </c>
      <c r="B33835">
        <v>48</v>
      </c>
      <c r="C33835">
        <v>1817312</v>
      </c>
    </row>
    <row r="33836" spans="1:3" hidden="1" x14ac:dyDescent="0.4">
      <c r="A33836" s="1">
        <v>2765862044968</v>
      </c>
      <c r="B33836">
        <v>40</v>
      </c>
      <c r="C33836">
        <v>1817250</v>
      </c>
    </row>
    <row r="33837" spans="1:3" hidden="1" x14ac:dyDescent="0.4">
      <c r="A33837" s="1">
        <v>2765862045024</v>
      </c>
      <c r="B33837">
        <v>48</v>
      </c>
      <c r="C33837">
        <v>1817187</v>
      </c>
    </row>
    <row r="33838" spans="1:3" hidden="1" x14ac:dyDescent="0.4">
      <c r="A33838" s="1">
        <v>2765862045088</v>
      </c>
      <c r="B33838">
        <v>40</v>
      </c>
      <c r="C33838">
        <v>1817125</v>
      </c>
    </row>
    <row r="33839" spans="1:3" hidden="1" x14ac:dyDescent="0.4">
      <c r="A33839" s="1">
        <v>2765862045144</v>
      </c>
      <c r="B33839">
        <v>48</v>
      </c>
      <c r="C33839">
        <v>1817078</v>
      </c>
    </row>
    <row r="33840" spans="1:3" hidden="1" x14ac:dyDescent="0.4">
      <c r="A33840" s="1">
        <v>2765862045208</v>
      </c>
      <c r="B33840">
        <v>24</v>
      </c>
      <c r="C33840">
        <v>1817000</v>
      </c>
    </row>
    <row r="33841" spans="1:3" hidden="1" x14ac:dyDescent="0.4">
      <c r="A33841" s="1">
        <v>2765862045248</v>
      </c>
      <c r="B33841">
        <v>632</v>
      </c>
      <c r="C33841">
        <v>1816953</v>
      </c>
    </row>
    <row r="33842" spans="1:3" hidden="1" x14ac:dyDescent="0.4">
      <c r="A33842" s="1">
        <v>2765862045896</v>
      </c>
      <c r="B33842">
        <v>40</v>
      </c>
      <c r="C33842">
        <v>1816890</v>
      </c>
    </row>
    <row r="33843" spans="1:3" hidden="1" x14ac:dyDescent="0.4">
      <c r="A33843" s="1">
        <v>2765862045952</v>
      </c>
      <c r="B33843">
        <v>48</v>
      </c>
      <c r="C33843">
        <v>1816828</v>
      </c>
    </row>
    <row r="33844" spans="1:3" hidden="1" x14ac:dyDescent="0.4">
      <c r="A33844" s="1">
        <v>2765862046016</v>
      </c>
      <c r="B33844">
        <v>40</v>
      </c>
      <c r="C33844">
        <v>1816750</v>
      </c>
    </row>
    <row r="33845" spans="1:3" hidden="1" x14ac:dyDescent="0.4">
      <c r="A33845" s="1">
        <v>2765862046072</v>
      </c>
      <c r="B33845">
        <v>48</v>
      </c>
      <c r="C33845">
        <v>1816703</v>
      </c>
    </row>
    <row r="33846" spans="1:3" hidden="1" x14ac:dyDescent="0.4">
      <c r="A33846" s="1">
        <v>2765862046136</v>
      </c>
      <c r="B33846">
        <v>40</v>
      </c>
      <c r="C33846">
        <v>1816640</v>
      </c>
    </row>
    <row r="33847" spans="1:3" hidden="1" x14ac:dyDescent="0.4">
      <c r="A33847" s="1">
        <v>2765862046192</v>
      </c>
      <c r="B33847">
        <v>48</v>
      </c>
      <c r="C33847">
        <v>1816578</v>
      </c>
    </row>
    <row r="33848" spans="1:3" hidden="1" x14ac:dyDescent="0.4">
      <c r="A33848" s="1">
        <v>2765862046256</v>
      </c>
      <c r="B33848">
        <v>40</v>
      </c>
      <c r="C33848">
        <v>1816500</v>
      </c>
    </row>
    <row r="33849" spans="1:3" hidden="1" x14ac:dyDescent="0.4">
      <c r="A33849" s="1">
        <v>2765862046312</v>
      </c>
      <c r="B33849">
        <v>48</v>
      </c>
      <c r="C33849">
        <v>1816453</v>
      </c>
    </row>
    <row r="33850" spans="1:3" hidden="1" x14ac:dyDescent="0.4">
      <c r="A33850" s="1">
        <v>2765862046376</v>
      </c>
      <c r="B33850">
        <v>24</v>
      </c>
      <c r="C33850">
        <v>1816390</v>
      </c>
    </row>
    <row r="33851" spans="1:3" hidden="1" x14ac:dyDescent="0.4">
      <c r="A33851" s="1">
        <v>2765862046416</v>
      </c>
      <c r="B33851">
        <v>632</v>
      </c>
      <c r="C33851">
        <v>1816328</v>
      </c>
    </row>
    <row r="33852" spans="1:3" hidden="1" x14ac:dyDescent="0.4">
      <c r="A33852" s="1">
        <v>2765862047064</v>
      </c>
      <c r="B33852">
        <v>40</v>
      </c>
      <c r="C33852">
        <v>1816250</v>
      </c>
    </row>
    <row r="33853" spans="1:3" hidden="1" x14ac:dyDescent="0.4">
      <c r="A33853" s="1">
        <v>2765862047120</v>
      </c>
      <c r="B33853">
        <v>48</v>
      </c>
      <c r="C33853">
        <v>1816203</v>
      </c>
    </row>
    <row r="33854" spans="1:3" hidden="1" x14ac:dyDescent="0.4">
      <c r="A33854" s="1">
        <v>2765862047184</v>
      </c>
      <c r="B33854">
        <v>40</v>
      </c>
      <c r="C33854">
        <v>1816140</v>
      </c>
    </row>
    <row r="33855" spans="1:3" hidden="1" x14ac:dyDescent="0.4">
      <c r="A33855" s="1">
        <v>2765862047240</v>
      </c>
      <c r="B33855">
        <v>48</v>
      </c>
      <c r="C33855">
        <v>1816078</v>
      </c>
    </row>
    <row r="33856" spans="1:3" hidden="1" x14ac:dyDescent="0.4">
      <c r="A33856" s="1">
        <v>2765862047304</v>
      </c>
      <c r="B33856">
        <v>40</v>
      </c>
      <c r="C33856">
        <v>1816000</v>
      </c>
    </row>
    <row r="33857" spans="1:3" hidden="1" x14ac:dyDescent="0.4">
      <c r="A33857" s="1">
        <v>2765862047360</v>
      </c>
      <c r="B33857">
        <v>48</v>
      </c>
      <c r="C33857">
        <v>1815953</v>
      </c>
    </row>
    <row r="33858" spans="1:3" hidden="1" x14ac:dyDescent="0.4">
      <c r="A33858" s="1">
        <v>2765862047424</v>
      </c>
      <c r="B33858">
        <v>40</v>
      </c>
      <c r="C33858">
        <v>1815890</v>
      </c>
    </row>
    <row r="33859" spans="1:3" hidden="1" x14ac:dyDescent="0.4">
      <c r="A33859" s="1">
        <v>2765862047480</v>
      </c>
      <c r="B33859">
        <v>48</v>
      </c>
      <c r="C33859">
        <v>1815828</v>
      </c>
    </row>
    <row r="33860" spans="1:3" hidden="1" x14ac:dyDescent="0.4">
      <c r="A33860" s="1">
        <v>2765862047544</v>
      </c>
      <c r="B33860">
        <v>272</v>
      </c>
      <c r="C33860">
        <v>1815750</v>
      </c>
    </row>
    <row r="33861" spans="1:3" hidden="1" x14ac:dyDescent="0.4">
      <c r="A33861" s="1">
        <v>2765862047832</v>
      </c>
      <c r="B33861">
        <v>72</v>
      </c>
      <c r="C33861">
        <v>1815703</v>
      </c>
    </row>
    <row r="33862" spans="1:3" hidden="1" x14ac:dyDescent="0.4">
      <c r="A33862" s="1">
        <v>2765862047920</v>
      </c>
      <c r="B33862">
        <v>40</v>
      </c>
      <c r="C33862">
        <v>1815640</v>
      </c>
    </row>
    <row r="33863" spans="1:3" hidden="1" x14ac:dyDescent="0.4">
      <c r="A33863" s="1">
        <v>2765862047976</v>
      </c>
      <c r="B33863">
        <v>48</v>
      </c>
      <c r="C33863">
        <v>1815578</v>
      </c>
    </row>
    <row r="33864" spans="1:3" hidden="1" x14ac:dyDescent="0.4">
      <c r="A33864" s="1">
        <v>2765862048040</v>
      </c>
      <c r="B33864">
        <v>272</v>
      </c>
      <c r="C33864">
        <v>1815500</v>
      </c>
    </row>
    <row r="33865" spans="1:3" hidden="1" x14ac:dyDescent="0.4">
      <c r="A33865" s="1">
        <v>2765862048328</v>
      </c>
      <c r="B33865">
        <v>72</v>
      </c>
      <c r="C33865">
        <v>1815453</v>
      </c>
    </row>
    <row r="33866" spans="1:3" hidden="1" x14ac:dyDescent="0.4">
      <c r="A33866" s="1">
        <v>2765862048416</v>
      </c>
      <c r="B33866">
        <v>56</v>
      </c>
      <c r="C33866">
        <v>1815390</v>
      </c>
    </row>
    <row r="33867" spans="1:3" hidden="1" x14ac:dyDescent="0.4">
      <c r="A33867" s="1">
        <v>2765862048488</v>
      </c>
      <c r="B33867">
        <v>56</v>
      </c>
      <c r="C33867">
        <v>1815328</v>
      </c>
    </row>
    <row r="33868" spans="1:3" hidden="1" x14ac:dyDescent="0.4">
      <c r="A33868" s="1">
        <v>2765862048560</v>
      </c>
      <c r="B33868">
        <v>72</v>
      </c>
      <c r="C33868">
        <v>1815250</v>
      </c>
    </row>
    <row r="33869" spans="1:3" hidden="1" x14ac:dyDescent="0.4">
      <c r="A33869" s="1">
        <v>2765862048648</v>
      </c>
      <c r="B33869">
        <v>48</v>
      </c>
      <c r="C33869">
        <v>1815203</v>
      </c>
    </row>
    <row r="33870" spans="1:3" hidden="1" x14ac:dyDescent="0.4">
      <c r="A33870" s="1">
        <v>2765862048712</v>
      </c>
      <c r="B33870">
        <v>632</v>
      </c>
      <c r="C33870">
        <v>1815140</v>
      </c>
    </row>
    <row r="33871" spans="1:3" hidden="1" x14ac:dyDescent="0.4">
      <c r="A33871" s="1">
        <v>2765862049360</v>
      </c>
      <c r="B33871">
        <v>40</v>
      </c>
      <c r="C33871">
        <v>1815078</v>
      </c>
    </row>
    <row r="33872" spans="1:3" hidden="1" x14ac:dyDescent="0.4">
      <c r="A33872" s="1">
        <v>2765862049416</v>
      </c>
      <c r="B33872">
        <v>48</v>
      </c>
      <c r="C33872">
        <v>1815000</v>
      </c>
    </row>
    <row r="33873" spans="1:3" hidden="1" x14ac:dyDescent="0.4">
      <c r="A33873" s="1">
        <v>2765862049480</v>
      </c>
      <c r="B33873">
        <v>632</v>
      </c>
      <c r="C33873">
        <v>1814953</v>
      </c>
    </row>
    <row r="33874" spans="1:3" hidden="1" x14ac:dyDescent="0.4">
      <c r="A33874" s="1">
        <v>2765862050128</v>
      </c>
      <c r="B33874">
        <v>632</v>
      </c>
      <c r="C33874">
        <v>1814890</v>
      </c>
    </row>
    <row r="33875" spans="1:3" hidden="1" x14ac:dyDescent="0.4">
      <c r="A33875" s="1">
        <v>2765862050776</v>
      </c>
      <c r="B33875">
        <v>80</v>
      </c>
      <c r="C33875">
        <v>1814828</v>
      </c>
    </row>
    <row r="33876" spans="1:3" hidden="1" x14ac:dyDescent="0.4">
      <c r="A33876" s="1">
        <v>2765862050872</v>
      </c>
      <c r="B33876">
        <v>272</v>
      </c>
      <c r="C33876">
        <v>1814765</v>
      </c>
    </row>
    <row r="33877" spans="1:3" hidden="1" x14ac:dyDescent="0.4">
      <c r="A33877" s="1">
        <v>2765862051160</v>
      </c>
      <c r="B33877">
        <v>632</v>
      </c>
      <c r="C33877">
        <v>1814703</v>
      </c>
    </row>
    <row r="33878" spans="1:3" hidden="1" x14ac:dyDescent="0.4">
      <c r="A33878" s="1">
        <v>2765862051808</v>
      </c>
      <c r="B33878">
        <v>40</v>
      </c>
      <c r="C33878">
        <v>1814640</v>
      </c>
    </row>
    <row r="33879" spans="1:3" hidden="1" x14ac:dyDescent="0.4">
      <c r="A33879" s="1">
        <v>2765862051864</v>
      </c>
      <c r="B33879">
        <v>80</v>
      </c>
      <c r="C33879">
        <v>1814578</v>
      </c>
    </row>
    <row r="33880" spans="1:3" hidden="1" x14ac:dyDescent="0.4">
      <c r="A33880" s="1">
        <v>2765862051960</v>
      </c>
      <c r="B33880">
        <v>432</v>
      </c>
      <c r="C33880">
        <v>1814500</v>
      </c>
    </row>
    <row r="33881" spans="1:3" hidden="1" x14ac:dyDescent="0.4">
      <c r="A33881" s="1">
        <v>2765862052408</v>
      </c>
      <c r="B33881">
        <v>40</v>
      </c>
      <c r="C33881">
        <v>1814453</v>
      </c>
    </row>
    <row r="33882" spans="1:3" hidden="1" x14ac:dyDescent="0.4">
      <c r="A33882" s="1">
        <v>2765862052464</v>
      </c>
      <c r="B33882">
        <v>48</v>
      </c>
      <c r="C33882">
        <v>1814390</v>
      </c>
    </row>
    <row r="33883" spans="1:3" hidden="1" x14ac:dyDescent="0.4">
      <c r="A33883" s="1">
        <v>2765862052528</v>
      </c>
      <c r="B33883">
        <v>80</v>
      </c>
      <c r="C33883">
        <v>1814328</v>
      </c>
    </row>
    <row r="33884" spans="1:3" hidden="1" x14ac:dyDescent="0.4">
      <c r="A33884" s="1">
        <v>2765862052624</v>
      </c>
      <c r="B33884">
        <v>48</v>
      </c>
      <c r="C33884">
        <v>1814265</v>
      </c>
    </row>
    <row r="33885" spans="1:3" hidden="1" x14ac:dyDescent="0.4">
      <c r="A33885" s="1">
        <v>2765862052688</v>
      </c>
      <c r="B33885">
        <v>112</v>
      </c>
      <c r="C33885">
        <v>1814203</v>
      </c>
    </row>
    <row r="33886" spans="1:3" hidden="1" x14ac:dyDescent="0.4">
      <c r="A33886" s="1">
        <v>2765862052816</v>
      </c>
      <c r="B33886">
        <v>200</v>
      </c>
      <c r="C33886">
        <v>1814140</v>
      </c>
    </row>
    <row r="33887" spans="1:3" hidden="1" x14ac:dyDescent="0.4">
      <c r="A33887" s="1">
        <v>2765862053032</v>
      </c>
      <c r="B33887">
        <v>200</v>
      </c>
      <c r="C33887">
        <v>1814078</v>
      </c>
    </row>
    <row r="33888" spans="1:3" hidden="1" x14ac:dyDescent="0.4">
      <c r="A33888" s="1">
        <v>2765862053248</v>
      </c>
      <c r="B33888">
        <v>80</v>
      </c>
      <c r="C33888">
        <v>1814015</v>
      </c>
    </row>
    <row r="33889" spans="1:3" hidden="1" x14ac:dyDescent="0.4">
      <c r="A33889" s="1">
        <v>2765862053344</v>
      </c>
      <c r="B33889">
        <v>112</v>
      </c>
      <c r="C33889">
        <v>1813953</v>
      </c>
    </row>
    <row r="33890" spans="1:3" hidden="1" x14ac:dyDescent="0.4">
      <c r="A33890" s="1">
        <v>2765862053472</v>
      </c>
      <c r="B33890">
        <v>200</v>
      </c>
      <c r="C33890">
        <v>1813890</v>
      </c>
    </row>
    <row r="33891" spans="1:3" hidden="1" x14ac:dyDescent="0.4">
      <c r="A33891" s="1">
        <v>2765862053688</v>
      </c>
      <c r="B33891">
        <v>104</v>
      </c>
      <c r="C33891">
        <v>1813828</v>
      </c>
    </row>
    <row r="33892" spans="1:3" hidden="1" x14ac:dyDescent="0.4">
      <c r="A33892" s="1">
        <v>2765862053808</v>
      </c>
      <c r="B33892">
        <v>24</v>
      </c>
      <c r="C33892">
        <v>1813750</v>
      </c>
    </row>
    <row r="33893" spans="1:3" hidden="1" x14ac:dyDescent="0.4">
      <c r="A33893" s="1">
        <v>2765862053848</v>
      </c>
      <c r="B33893">
        <v>632</v>
      </c>
      <c r="C33893">
        <v>1813703</v>
      </c>
    </row>
    <row r="33894" spans="1:3" hidden="1" x14ac:dyDescent="0.4">
      <c r="A33894" s="1">
        <v>2765862054496</v>
      </c>
      <c r="B33894">
        <v>40</v>
      </c>
      <c r="C33894">
        <v>1813640</v>
      </c>
    </row>
    <row r="33895" spans="1:3" hidden="1" x14ac:dyDescent="0.4">
      <c r="A33895" s="1">
        <v>2765862054552</v>
      </c>
      <c r="B33895">
        <v>48</v>
      </c>
      <c r="C33895">
        <v>1813578</v>
      </c>
    </row>
    <row r="33896" spans="1:3" hidden="1" x14ac:dyDescent="0.4">
      <c r="A33896" s="1">
        <v>2765862054616</v>
      </c>
      <c r="B33896">
        <v>40</v>
      </c>
      <c r="C33896">
        <v>1813500</v>
      </c>
    </row>
    <row r="33897" spans="1:3" hidden="1" x14ac:dyDescent="0.4">
      <c r="A33897" s="1">
        <v>2765862054672</v>
      </c>
      <c r="B33897">
        <v>48</v>
      </c>
      <c r="C33897">
        <v>1813453</v>
      </c>
    </row>
    <row r="33898" spans="1:3" hidden="1" x14ac:dyDescent="0.4">
      <c r="A33898" s="1">
        <v>2765862054736</v>
      </c>
      <c r="B33898">
        <v>40</v>
      </c>
      <c r="C33898">
        <v>1813390</v>
      </c>
    </row>
    <row r="33899" spans="1:3" hidden="1" x14ac:dyDescent="0.4">
      <c r="A33899" s="1">
        <v>2765862054792</v>
      </c>
      <c r="B33899">
        <v>48</v>
      </c>
      <c r="C33899">
        <v>1813328</v>
      </c>
    </row>
    <row r="33900" spans="1:3" hidden="1" x14ac:dyDescent="0.4">
      <c r="A33900" s="1">
        <v>2765862054856</v>
      </c>
      <c r="B33900">
        <v>40</v>
      </c>
      <c r="C33900">
        <v>1813265</v>
      </c>
    </row>
    <row r="33901" spans="1:3" hidden="1" x14ac:dyDescent="0.4">
      <c r="A33901" s="1">
        <v>2765862054912</v>
      </c>
      <c r="B33901">
        <v>48</v>
      </c>
      <c r="C33901">
        <v>1813203</v>
      </c>
    </row>
    <row r="33902" spans="1:3" hidden="1" x14ac:dyDescent="0.4">
      <c r="A33902" s="1">
        <v>2765862054976</v>
      </c>
      <c r="B33902">
        <v>24</v>
      </c>
      <c r="C33902">
        <v>1813140</v>
      </c>
    </row>
    <row r="33903" spans="1:3" hidden="1" x14ac:dyDescent="0.4">
      <c r="A33903" s="1">
        <v>2765862055016</v>
      </c>
      <c r="B33903">
        <v>632</v>
      </c>
      <c r="C33903">
        <v>1813078</v>
      </c>
    </row>
    <row r="33904" spans="1:3" hidden="1" x14ac:dyDescent="0.4">
      <c r="A33904" s="1">
        <v>2765862055664</v>
      </c>
      <c r="B33904">
        <v>40</v>
      </c>
      <c r="C33904">
        <v>1813000</v>
      </c>
    </row>
    <row r="33905" spans="1:3" hidden="1" x14ac:dyDescent="0.4">
      <c r="A33905" s="1">
        <v>2765862055720</v>
      </c>
      <c r="B33905">
        <v>48</v>
      </c>
      <c r="C33905">
        <v>1812953</v>
      </c>
    </row>
    <row r="33906" spans="1:3" hidden="1" x14ac:dyDescent="0.4">
      <c r="A33906" s="1">
        <v>2765862055784</v>
      </c>
      <c r="B33906">
        <v>40</v>
      </c>
      <c r="C33906">
        <v>1812890</v>
      </c>
    </row>
    <row r="33907" spans="1:3" hidden="1" x14ac:dyDescent="0.4">
      <c r="A33907" s="1">
        <v>2765862055840</v>
      </c>
      <c r="B33907">
        <v>48</v>
      </c>
      <c r="C33907">
        <v>1812828</v>
      </c>
    </row>
    <row r="33908" spans="1:3" hidden="1" x14ac:dyDescent="0.4">
      <c r="A33908" s="1">
        <v>2765862055904</v>
      </c>
      <c r="B33908">
        <v>40</v>
      </c>
      <c r="C33908">
        <v>1812750</v>
      </c>
    </row>
    <row r="33909" spans="1:3" hidden="1" x14ac:dyDescent="0.4">
      <c r="A33909" s="1">
        <v>2765862055960</v>
      </c>
      <c r="B33909">
        <v>48</v>
      </c>
      <c r="C33909">
        <v>1812703</v>
      </c>
    </row>
    <row r="33910" spans="1:3" hidden="1" x14ac:dyDescent="0.4">
      <c r="A33910" s="1">
        <v>2765862056024</v>
      </c>
      <c r="B33910">
        <v>40</v>
      </c>
      <c r="C33910">
        <v>1812640</v>
      </c>
    </row>
    <row r="33911" spans="1:3" hidden="1" x14ac:dyDescent="0.4">
      <c r="A33911" s="1">
        <v>2765862056080</v>
      </c>
      <c r="B33911">
        <v>48</v>
      </c>
      <c r="C33911">
        <v>1812578</v>
      </c>
    </row>
    <row r="33912" spans="1:3" hidden="1" x14ac:dyDescent="0.4">
      <c r="A33912" s="1">
        <v>2765862056144</v>
      </c>
      <c r="B33912">
        <v>24</v>
      </c>
      <c r="C33912">
        <v>1812500</v>
      </c>
    </row>
    <row r="33913" spans="1:3" hidden="1" x14ac:dyDescent="0.4">
      <c r="A33913" s="1">
        <v>2765862056184</v>
      </c>
      <c r="B33913">
        <v>632</v>
      </c>
      <c r="C33913">
        <v>1812453</v>
      </c>
    </row>
    <row r="33914" spans="1:3" hidden="1" x14ac:dyDescent="0.4">
      <c r="A33914" s="1">
        <v>2765862056832</v>
      </c>
      <c r="B33914">
        <v>40</v>
      </c>
      <c r="C33914">
        <v>1812390</v>
      </c>
    </row>
    <row r="33915" spans="1:3" hidden="1" x14ac:dyDescent="0.4">
      <c r="A33915" s="1">
        <v>2765862056888</v>
      </c>
      <c r="B33915">
        <v>48</v>
      </c>
      <c r="C33915">
        <v>1812328</v>
      </c>
    </row>
    <row r="33916" spans="1:3" hidden="1" x14ac:dyDescent="0.4">
      <c r="A33916" s="1">
        <v>2765862056952</v>
      </c>
      <c r="B33916">
        <v>40</v>
      </c>
      <c r="C33916">
        <v>1812265</v>
      </c>
    </row>
    <row r="33917" spans="1:3" hidden="1" x14ac:dyDescent="0.4">
      <c r="A33917" s="1">
        <v>2765862057008</v>
      </c>
      <c r="B33917">
        <v>48</v>
      </c>
      <c r="C33917">
        <v>1812203</v>
      </c>
    </row>
    <row r="33918" spans="1:3" hidden="1" x14ac:dyDescent="0.4">
      <c r="A33918" s="1">
        <v>2765862057072</v>
      </c>
      <c r="B33918">
        <v>40</v>
      </c>
      <c r="C33918">
        <v>1812140</v>
      </c>
    </row>
    <row r="33919" spans="1:3" hidden="1" x14ac:dyDescent="0.4">
      <c r="A33919" s="1">
        <v>2765862057128</v>
      </c>
      <c r="B33919">
        <v>48</v>
      </c>
      <c r="C33919">
        <v>1812078</v>
      </c>
    </row>
    <row r="33920" spans="1:3" hidden="1" x14ac:dyDescent="0.4">
      <c r="A33920" s="1">
        <v>2765862057192</v>
      </c>
      <c r="B33920">
        <v>40</v>
      </c>
      <c r="C33920">
        <v>1812015</v>
      </c>
    </row>
    <row r="33921" spans="1:3" hidden="1" x14ac:dyDescent="0.4">
      <c r="A33921" s="1">
        <v>2765862057248</v>
      </c>
      <c r="B33921">
        <v>48</v>
      </c>
      <c r="C33921">
        <v>1811953</v>
      </c>
    </row>
    <row r="33922" spans="1:3" hidden="1" x14ac:dyDescent="0.4">
      <c r="A33922" s="1">
        <v>2765862057312</v>
      </c>
      <c r="B33922">
        <v>24</v>
      </c>
      <c r="C33922">
        <v>1811890</v>
      </c>
    </row>
    <row r="33923" spans="1:3" hidden="1" x14ac:dyDescent="0.4">
      <c r="A33923" s="1">
        <v>2765862057352</v>
      </c>
      <c r="B33923">
        <v>632</v>
      </c>
      <c r="C33923">
        <v>1811828</v>
      </c>
    </row>
    <row r="33924" spans="1:3" hidden="1" x14ac:dyDescent="0.4">
      <c r="A33924" s="1">
        <v>2765862058000</v>
      </c>
      <c r="B33924">
        <v>40</v>
      </c>
      <c r="C33924">
        <v>1811765</v>
      </c>
    </row>
    <row r="33925" spans="1:3" hidden="1" x14ac:dyDescent="0.4">
      <c r="A33925" s="1">
        <v>2765862058056</v>
      </c>
      <c r="B33925">
        <v>48</v>
      </c>
      <c r="C33925">
        <v>1811703</v>
      </c>
    </row>
    <row r="33926" spans="1:3" hidden="1" x14ac:dyDescent="0.4">
      <c r="A33926" s="1">
        <v>2765862058120</v>
      </c>
      <c r="B33926">
        <v>40</v>
      </c>
      <c r="C33926">
        <v>1811640</v>
      </c>
    </row>
    <row r="33927" spans="1:3" hidden="1" x14ac:dyDescent="0.4">
      <c r="A33927" s="1">
        <v>2765862058176</v>
      </c>
      <c r="B33927">
        <v>48</v>
      </c>
      <c r="C33927">
        <v>1811578</v>
      </c>
    </row>
    <row r="33928" spans="1:3" hidden="1" x14ac:dyDescent="0.4">
      <c r="A33928" s="1">
        <v>2765862058240</v>
      </c>
      <c r="B33928">
        <v>40</v>
      </c>
      <c r="C33928">
        <v>1811515</v>
      </c>
    </row>
    <row r="33929" spans="1:3" hidden="1" x14ac:dyDescent="0.4">
      <c r="A33929" s="1">
        <v>2765862058296</v>
      </c>
      <c r="B33929">
        <v>48</v>
      </c>
      <c r="C33929">
        <v>1811453</v>
      </c>
    </row>
    <row r="33930" spans="1:3" hidden="1" x14ac:dyDescent="0.4">
      <c r="A33930" s="1">
        <v>2765862058360</v>
      </c>
      <c r="B33930">
        <v>40</v>
      </c>
      <c r="C33930">
        <v>1811406</v>
      </c>
    </row>
    <row r="33931" spans="1:3" hidden="1" x14ac:dyDescent="0.4">
      <c r="A33931" s="1">
        <v>2765862058416</v>
      </c>
      <c r="B33931">
        <v>48</v>
      </c>
      <c r="C33931">
        <v>1811343</v>
      </c>
    </row>
    <row r="33932" spans="1:3" hidden="1" x14ac:dyDescent="0.4">
      <c r="A33932" s="1">
        <v>2765862058480</v>
      </c>
      <c r="B33932">
        <v>24</v>
      </c>
      <c r="C33932">
        <v>1811265</v>
      </c>
    </row>
    <row r="33933" spans="1:3" hidden="1" x14ac:dyDescent="0.4">
      <c r="A33933" s="1">
        <v>2765862058520</v>
      </c>
      <c r="B33933">
        <v>632</v>
      </c>
      <c r="C33933">
        <v>1811203</v>
      </c>
    </row>
    <row r="33934" spans="1:3" hidden="1" x14ac:dyDescent="0.4">
      <c r="A33934" s="1">
        <v>2765862059168</v>
      </c>
      <c r="B33934">
        <v>40</v>
      </c>
      <c r="C33934">
        <v>1811140</v>
      </c>
    </row>
    <row r="33935" spans="1:3" hidden="1" x14ac:dyDescent="0.4">
      <c r="A33935" s="1">
        <v>2765862059224</v>
      </c>
      <c r="B33935">
        <v>48</v>
      </c>
      <c r="C33935">
        <v>1811093</v>
      </c>
    </row>
    <row r="33936" spans="1:3" hidden="1" x14ac:dyDescent="0.4">
      <c r="A33936" s="1">
        <v>2765862059288</v>
      </c>
      <c r="B33936">
        <v>40</v>
      </c>
      <c r="C33936">
        <v>1811015</v>
      </c>
    </row>
    <row r="33937" spans="1:3" hidden="1" x14ac:dyDescent="0.4">
      <c r="A33937" s="1">
        <v>2765862059344</v>
      </c>
      <c r="B33937">
        <v>48</v>
      </c>
      <c r="C33937">
        <v>1810968</v>
      </c>
    </row>
    <row r="33938" spans="1:3" hidden="1" x14ac:dyDescent="0.4">
      <c r="A33938" s="1">
        <v>2765862059408</v>
      </c>
      <c r="B33938">
        <v>40</v>
      </c>
      <c r="C33938">
        <v>1810890</v>
      </c>
    </row>
    <row r="33939" spans="1:3" hidden="1" x14ac:dyDescent="0.4">
      <c r="A33939" s="1">
        <v>2765862059464</v>
      </c>
      <c r="B33939">
        <v>48</v>
      </c>
      <c r="C33939">
        <v>1810843</v>
      </c>
    </row>
    <row r="33940" spans="1:3" hidden="1" x14ac:dyDescent="0.4">
      <c r="A33940" s="1">
        <v>2765862059528</v>
      </c>
      <c r="B33940">
        <v>40</v>
      </c>
      <c r="C33940">
        <v>1810765</v>
      </c>
    </row>
    <row r="33941" spans="1:3" hidden="1" x14ac:dyDescent="0.4">
      <c r="A33941" s="1">
        <v>2765862059584</v>
      </c>
      <c r="B33941">
        <v>48</v>
      </c>
      <c r="C33941">
        <v>1810718</v>
      </c>
    </row>
    <row r="33942" spans="1:3" hidden="1" x14ac:dyDescent="0.4">
      <c r="A33942" s="1">
        <v>2765862059648</v>
      </c>
      <c r="B33942">
        <v>24</v>
      </c>
      <c r="C33942">
        <v>1810656</v>
      </c>
    </row>
    <row r="33943" spans="1:3" hidden="1" x14ac:dyDescent="0.4">
      <c r="A33943" s="1">
        <v>2765862059688</v>
      </c>
      <c r="B33943">
        <v>632</v>
      </c>
      <c r="C33943">
        <v>1810593</v>
      </c>
    </row>
    <row r="33944" spans="1:3" hidden="1" x14ac:dyDescent="0.4">
      <c r="A33944" s="1">
        <v>2765862060336</v>
      </c>
      <c r="B33944">
        <v>40</v>
      </c>
      <c r="C33944">
        <v>1810531</v>
      </c>
    </row>
    <row r="33945" spans="1:3" hidden="1" x14ac:dyDescent="0.4">
      <c r="A33945" s="1">
        <v>2765862060392</v>
      </c>
      <c r="B33945">
        <v>48</v>
      </c>
      <c r="C33945">
        <v>1810453</v>
      </c>
    </row>
    <row r="33946" spans="1:3" hidden="1" x14ac:dyDescent="0.4">
      <c r="A33946" s="1">
        <v>2765862060456</v>
      </c>
      <c r="B33946">
        <v>40</v>
      </c>
      <c r="C33946">
        <v>1810406</v>
      </c>
    </row>
    <row r="33947" spans="1:3" hidden="1" x14ac:dyDescent="0.4">
      <c r="A33947" s="1">
        <v>2765862060512</v>
      </c>
      <c r="B33947">
        <v>48</v>
      </c>
      <c r="C33947">
        <v>1810343</v>
      </c>
    </row>
    <row r="33948" spans="1:3" hidden="1" x14ac:dyDescent="0.4">
      <c r="A33948" s="1">
        <v>2765862060576</v>
      </c>
      <c r="B33948">
        <v>40</v>
      </c>
      <c r="C33948">
        <v>1810281</v>
      </c>
    </row>
    <row r="33949" spans="1:3" hidden="1" x14ac:dyDescent="0.4">
      <c r="A33949" s="1">
        <v>2765862060632</v>
      </c>
      <c r="B33949">
        <v>48</v>
      </c>
      <c r="C33949">
        <v>1810218</v>
      </c>
    </row>
    <row r="33950" spans="1:3" hidden="1" x14ac:dyDescent="0.4">
      <c r="A33950" s="1">
        <v>2765862060696</v>
      </c>
      <c r="B33950">
        <v>40</v>
      </c>
      <c r="C33950">
        <v>1810172</v>
      </c>
    </row>
    <row r="33951" spans="1:3" hidden="1" x14ac:dyDescent="0.4">
      <c r="A33951" s="1">
        <v>2765862060752</v>
      </c>
      <c r="B33951">
        <v>48</v>
      </c>
      <c r="C33951">
        <v>1810109</v>
      </c>
    </row>
    <row r="33952" spans="1:3" hidden="1" x14ac:dyDescent="0.4">
      <c r="A33952" s="1">
        <v>2765862060816</v>
      </c>
      <c r="B33952">
        <v>24</v>
      </c>
      <c r="C33952">
        <v>1810062</v>
      </c>
    </row>
    <row r="33953" spans="1:3" hidden="1" x14ac:dyDescent="0.4">
      <c r="A33953" s="1">
        <v>2765862060856</v>
      </c>
      <c r="B33953">
        <v>632</v>
      </c>
      <c r="C33953">
        <v>1809984</v>
      </c>
    </row>
    <row r="33954" spans="1:3" hidden="1" x14ac:dyDescent="0.4">
      <c r="A33954" s="1">
        <v>2765862061504</v>
      </c>
      <c r="B33954">
        <v>40</v>
      </c>
      <c r="C33954">
        <v>1809937</v>
      </c>
    </row>
    <row r="33955" spans="1:3" hidden="1" x14ac:dyDescent="0.4">
      <c r="A33955" s="1">
        <v>2765862061560</v>
      </c>
      <c r="B33955">
        <v>48</v>
      </c>
      <c r="C33955">
        <v>1809875</v>
      </c>
    </row>
    <row r="33956" spans="1:3" hidden="1" x14ac:dyDescent="0.4">
      <c r="A33956" s="1">
        <v>2765862061624</v>
      </c>
      <c r="B33956">
        <v>40</v>
      </c>
      <c r="C33956">
        <v>1809812</v>
      </c>
    </row>
    <row r="33957" spans="1:3" hidden="1" x14ac:dyDescent="0.4">
      <c r="A33957" s="1">
        <v>2765862061680</v>
      </c>
      <c r="B33957">
        <v>48</v>
      </c>
      <c r="C33957">
        <v>1809734</v>
      </c>
    </row>
    <row r="33958" spans="1:3" hidden="1" x14ac:dyDescent="0.4">
      <c r="A33958" s="1">
        <v>2765862061744</v>
      </c>
      <c r="B33958">
        <v>40</v>
      </c>
      <c r="C33958">
        <v>1809687</v>
      </c>
    </row>
    <row r="33959" spans="1:3" hidden="1" x14ac:dyDescent="0.4">
      <c r="A33959" s="1">
        <v>2765862061800</v>
      </c>
      <c r="B33959">
        <v>48</v>
      </c>
      <c r="C33959">
        <v>1809625</v>
      </c>
    </row>
    <row r="33960" spans="1:3" hidden="1" x14ac:dyDescent="0.4">
      <c r="A33960" s="1">
        <v>2765862061864</v>
      </c>
      <c r="B33960">
        <v>40</v>
      </c>
      <c r="C33960">
        <v>1809562</v>
      </c>
    </row>
    <row r="33961" spans="1:3" hidden="1" x14ac:dyDescent="0.4">
      <c r="A33961" s="1">
        <v>2765862061920</v>
      </c>
      <c r="B33961">
        <v>48</v>
      </c>
      <c r="C33961">
        <v>1809484</v>
      </c>
    </row>
    <row r="33962" spans="1:3" hidden="1" x14ac:dyDescent="0.4">
      <c r="A33962" s="1">
        <v>2765862061984</v>
      </c>
      <c r="B33962">
        <v>24</v>
      </c>
      <c r="C33962">
        <v>1809437</v>
      </c>
    </row>
    <row r="33963" spans="1:3" hidden="1" x14ac:dyDescent="0.4">
      <c r="A33963" s="1">
        <v>2765862062024</v>
      </c>
      <c r="B33963">
        <v>632</v>
      </c>
      <c r="C33963">
        <v>1809375</v>
      </c>
    </row>
    <row r="33964" spans="1:3" hidden="1" x14ac:dyDescent="0.4">
      <c r="A33964" s="1">
        <v>2765862062672</v>
      </c>
      <c r="B33964">
        <v>40</v>
      </c>
      <c r="C33964">
        <v>1809312</v>
      </c>
    </row>
    <row r="33965" spans="1:3" hidden="1" x14ac:dyDescent="0.4">
      <c r="A33965" s="1">
        <v>2765862062728</v>
      </c>
      <c r="B33965">
        <v>48</v>
      </c>
      <c r="C33965">
        <v>1809250</v>
      </c>
    </row>
    <row r="33966" spans="1:3" hidden="1" x14ac:dyDescent="0.4">
      <c r="A33966" s="1">
        <v>2765862062792</v>
      </c>
      <c r="B33966">
        <v>40</v>
      </c>
      <c r="C33966">
        <v>1809187</v>
      </c>
    </row>
    <row r="33967" spans="1:3" hidden="1" x14ac:dyDescent="0.4">
      <c r="A33967" s="1">
        <v>2765862062848</v>
      </c>
      <c r="B33967">
        <v>48</v>
      </c>
      <c r="C33967">
        <v>1809125</v>
      </c>
    </row>
    <row r="33968" spans="1:3" hidden="1" x14ac:dyDescent="0.4">
      <c r="A33968" s="1">
        <v>2765862062912</v>
      </c>
      <c r="B33968">
        <v>40</v>
      </c>
      <c r="C33968">
        <v>1809062</v>
      </c>
    </row>
    <row r="33969" spans="1:3" hidden="1" x14ac:dyDescent="0.4">
      <c r="A33969" s="1">
        <v>2765862062968</v>
      </c>
      <c r="B33969">
        <v>48</v>
      </c>
      <c r="C33969">
        <v>1808984</v>
      </c>
    </row>
    <row r="33970" spans="1:3" hidden="1" x14ac:dyDescent="0.4">
      <c r="A33970" s="1">
        <v>2765862063032</v>
      </c>
      <c r="B33970">
        <v>40</v>
      </c>
      <c r="C33970">
        <v>1808937</v>
      </c>
    </row>
    <row r="33971" spans="1:3" hidden="1" x14ac:dyDescent="0.4">
      <c r="A33971" s="1">
        <v>2765862063088</v>
      </c>
      <c r="B33971">
        <v>48</v>
      </c>
      <c r="C33971">
        <v>1808875</v>
      </c>
    </row>
    <row r="33972" spans="1:3" hidden="1" x14ac:dyDescent="0.4">
      <c r="A33972" s="1">
        <v>2765862063152</v>
      </c>
      <c r="B33972">
        <v>272</v>
      </c>
      <c r="C33972">
        <v>1808812</v>
      </c>
    </row>
    <row r="33973" spans="1:3" hidden="1" x14ac:dyDescent="0.4">
      <c r="A33973" s="1">
        <v>2765862063440</v>
      </c>
      <c r="B33973">
        <v>72</v>
      </c>
      <c r="C33973">
        <v>1808750</v>
      </c>
    </row>
    <row r="33974" spans="1:3" hidden="1" x14ac:dyDescent="0.4">
      <c r="A33974" s="1">
        <v>2765862063528</v>
      </c>
      <c r="B33974">
        <v>40</v>
      </c>
      <c r="C33974">
        <v>1808687</v>
      </c>
    </row>
    <row r="33975" spans="1:3" hidden="1" x14ac:dyDescent="0.4">
      <c r="A33975" s="1">
        <v>2765862063584</v>
      </c>
      <c r="B33975">
        <v>48</v>
      </c>
      <c r="C33975">
        <v>1808625</v>
      </c>
    </row>
    <row r="33976" spans="1:3" hidden="1" x14ac:dyDescent="0.4">
      <c r="A33976" s="1">
        <v>2765862063648</v>
      </c>
      <c r="B33976">
        <v>272</v>
      </c>
      <c r="C33976">
        <v>1808562</v>
      </c>
    </row>
    <row r="33977" spans="1:3" hidden="1" x14ac:dyDescent="0.4">
      <c r="A33977" s="1">
        <v>2765862063936</v>
      </c>
      <c r="B33977">
        <v>72</v>
      </c>
      <c r="C33977">
        <v>1808500</v>
      </c>
    </row>
    <row r="33978" spans="1:3" hidden="1" x14ac:dyDescent="0.4">
      <c r="A33978" s="1">
        <v>2765862064024</v>
      </c>
      <c r="B33978">
        <v>48</v>
      </c>
      <c r="C33978">
        <v>1808437</v>
      </c>
    </row>
    <row r="33979" spans="1:3" hidden="1" x14ac:dyDescent="0.4">
      <c r="A33979" s="1">
        <v>2765862064088</v>
      </c>
      <c r="B33979">
        <v>80</v>
      </c>
      <c r="C33979">
        <v>1808375</v>
      </c>
    </row>
    <row r="33980" spans="1:3" hidden="1" x14ac:dyDescent="0.4">
      <c r="A33980" s="1">
        <v>2765862064184</v>
      </c>
      <c r="B33980">
        <v>144</v>
      </c>
      <c r="C33980">
        <v>1808312</v>
      </c>
    </row>
    <row r="33981" spans="1:3" hidden="1" x14ac:dyDescent="0.4">
      <c r="A33981" s="1">
        <v>2765862064344</v>
      </c>
      <c r="B33981">
        <v>144</v>
      </c>
      <c r="C33981">
        <v>1808250</v>
      </c>
    </row>
    <row r="33982" spans="1:3" hidden="1" x14ac:dyDescent="0.4">
      <c r="A33982" s="1">
        <v>2765862064504</v>
      </c>
      <c r="B33982">
        <v>80</v>
      </c>
      <c r="C33982">
        <v>1808187</v>
      </c>
    </row>
    <row r="33983" spans="1:3" hidden="1" x14ac:dyDescent="0.4">
      <c r="A33983" s="1">
        <v>2765862064600</v>
      </c>
      <c r="B33983">
        <v>80</v>
      </c>
      <c r="C33983">
        <v>1808125</v>
      </c>
    </row>
    <row r="33984" spans="1:3" hidden="1" x14ac:dyDescent="0.4">
      <c r="A33984" s="1">
        <v>2765862064696</v>
      </c>
      <c r="B33984">
        <v>80</v>
      </c>
      <c r="C33984">
        <v>1808062</v>
      </c>
    </row>
    <row r="33985" spans="1:3" hidden="1" x14ac:dyDescent="0.4">
      <c r="A33985" s="1">
        <v>2765862064792</v>
      </c>
      <c r="B33985">
        <v>80</v>
      </c>
      <c r="C33985">
        <v>1808000</v>
      </c>
    </row>
    <row r="33986" spans="1:3" hidden="1" x14ac:dyDescent="0.4">
      <c r="A33986" s="1">
        <v>2765862064888</v>
      </c>
      <c r="B33986">
        <v>144</v>
      </c>
      <c r="C33986">
        <v>1807937</v>
      </c>
    </row>
    <row r="33987" spans="1:3" hidden="1" x14ac:dyDescent="0.4">
      <c r="A33987" s="1">
        <v>2765862065048</v>
      </c>
      <c r="B33987">
        <v>80</v>
      </c>
      <c r="C33987">
        <v>1807875</v>
      </c>
    </row>
    <row r="33988" spans="1:3" hidden="1" x14ac:dyDescent="0.4">
      <c r="A33988" s="1">
        <v>2765862065144</v>
      </c>
      <c r="B33988">
        <v>80</v>
      </c>
      <c r="C33988">
        <v>1807812</v>
      </c>
    </row>
    <row r="33989" spans="1:3" hidden="1" x14ac:dyDescent="0.4">
      <c r="A33989" s="1">
        <v>2765862065240</v>
      </c>
      <c r="B33989">
        <v>48</v>
      </c>
      <c r="C33989">
        <v>1807750</v>
      </c>
    </row>
    <row r="33990" spans="1:3" hidden="1" x14ac:dyDescent="0.4">
      <c r="A33990" s="1">
        <v>2765862065304</v>
      </c>
      <c r="B33990">
        <v>48</v>
      </c>
      <c r="C33990">
        <v>1807687</v>
      </c>
    </row>
    <row r="33991" spans="1:3" hidden="1" x14ac:dyDescent="0.4">
      <c r="A33991" s="1">
        <v>2765862065368</v>
      </c>
      <c r="B33991">
        <v>80</v>
      </c>
      <c r="C33991">
        <v>1807640</v>
      </c>
    </row>
    <row r="33992" spans="1:3" hidden="1" x14ac:dyDescent="0.4">
      <c r="A33992" s="1">
        <v>2765862065464</v>
      </c>
      <c r="B33992">
        <v>80</v>
      </c>
      <c r="C33992">
        <v>1807562</v>
      </c>
    </row>
    <row r="33993" spans="1:3" hidden="1" x14ac:dyDescent="0.4">
      <c r="A33993" s="1">
        <v>2765862065560</v>
      </c>
      <c r="B33993">
        <v>48</v>
      </c>
      <c r="C33993">
        <v>1807500</v>
      </c>
    </row>
    <row r="33994" spans="1:3" hidden="1" x14ac:dyDescent="0.4">
      <c r="A33994" s="1">
        <v>2765862065624</v>
      </c>
      <c r="B33994">
        <v>272</v>
      </c>
      <c r="C33994">
        <v>1807437</v>
      </c>
    </row>
    <row r="33995" spans="1:3" hidden="1" x14ac:dyDescent="0.4">
      <c r="A33995" s="1">
        <v>2765862065912</v>
      </c>
      <c r="B33995">
        <v>56</v>
      </c>
      <c r="C33995">
        <v>1807390</v>
      </c>
    </row>
    <row r="33996" spans="1:3" hidden="1" x14ac:dyDescent="0.4">
      <c r="A33996" s="1">
        <v>2765862065984</v>
      </c>
      <c r="B33996">
        <v>472</v>
      </c>
      <c r="C33996">
        <v>1807328</v>
      </c>
    </row>
    <row r="33997" spans="1:3" hidden="1" x14ac:dyDescent="0.4">
      <c r="A33997" s="1">
        <v>2765862066472</v>
      </c>
      <c r="B33997">
        <v>272</v>
      </c>
      <c r="C33997">
        <v>1807265</v>
      </c>
    </row>
    <row r="33998" spans="1:3" hidden="1" x14ac:dyDescent="0.4">
      <c r="A33998" s="1">
        <v>2765862066760</v>
      </c>
      <c r="B33998">
        <v>272</v>
      </c>
      <c r="C33998">
        <v>1807187</v>
      </c>
    </row>
    <row r="33999" spans="1:3" hidden="1" x14ac:dyDescent="0.4">
      <c r="A33999" s="1">
        <v>2765862067048</v>
      </c>
      <c r="B33999">
        <v>272</v>
      </c>
      <c r="C33999">
        <v>1807140</v>
      </c>
    </row>
    <row r="34000" spans="1:3" hidden="1" x14ac:dyDescent="0.4">
      <c r="A34000" s="1">
        <v>2765862067336</v>
      </c>
      <c r="B34000">
        <v>272</v>
      </c>
      <c r="C34000">
        <v>1807078</v>
      </c>
    </row>
    <row r="34001" spans="1:3" hidden="1" x14ac:dyDescent="0.4">
      <c r="A34001" s="1">
        <v>2765862067624</v>
      </c>
      <c r="B34001">
        <v>80</v>
      </c>
      <c r="C34001">
        <v>1807015</v>
      </c>
    </row>
    <row r="34002" spans="1:3" hidden="1" x14ac:dyDescent="0.4">
      <c r="A34002" s="1">
        <v>2765862067720</v>
      </c>
      <c r="B34002">
        <v>24</v>
      </c>
      <c r="C34002">
        <v>1806937</v>
      </c>
    </row>
    <row r="34003" spans="1:3" hidden="1" x14ac:dyDescent="0.4">
      <c r="A34003" s="1">
        <v>2765862067760</v>
      </c>
      <c r="B34003">
        <v>24</v>
      </c>
      <c r="C34003">
        <v>1806890</v>
      </c>
    </row>
    <row r="34004" spans="1:3" hidden="1" x14ac:dyDescent="0.4">
      <c r="A34004" s="1">
        <v>2765862067800</v>
      </c>
      <c r="B34004">
        <v>80</v>
      </c>
      <c r="C34004">
        <v>1806828</v>
      </c>
    </row>
    <row r="34005" spans="1:3" hidden="1" x14ac:dyDescent="0.4">
      <c r="A34005" s="1">
        <v>2765862067896</v>
      </c>
      <c r="B34005">
        <v>272</v>
      </c>
      <c r="C34005">
        <v>1806765</v>
      </c>
    </row>
    <row r="34006" spans="1:3" hidden="1" x14ac:dyDescent="0.4">
      <c r="A34006" s="1">
        <v>2765862068184</v>
      </c>
      <c r="B34006">
        <v>472</v>
      </c>
      <c r="C34006">
        <v>1806703</v>
      </c>
    </row>
    <row r="34007" spans="1:3" hidden="1" x14ac:dyDescent="0.4">
      <c r="A34007" s="1">
        <v>2765862068672</v>
      </c>
      <c r="B34007">
        <v>272</v>
      </c>
      <c r="C34007">
        <v>1806640</v>
      </c>
    </row>
    <row r="34008" spans="1:3" hidden="1" x14ac:dyDescent="0.4">
      <c r="A34008" s="1">
        <v>2765862068960</v>
      </c>
      <c r="B34008">
        <v>272</v>
      </c>
      <c r="C34008">
        <v>1806578</v>
      </c>
    </row>
    <row r="34009" spans="1:3" hidden="1" x14ac:dyDescent="0.4">
      <c r="A34009" s="1">
        <v>2765862069248</v>
      </c>
      <c r="B34009">
        <v>24</v>
      </c>
      <c r="C34009">
        <v>1806515</v>
      </c>
    </row>
    <row r="34010" spans="1:3" hidden="1" x14ac:dyDescent="0.4">
      <c r="A34010" s="1">
        <v>2765862069288</v>
      </c>
      <c r="B34010">
        <v>272</v>
      </c>
      <c r="C34010">
        <v>1806453</v>
      </c>
    </row>
    <row r="34011" spans="1:3" hidden="1" x14ac:dyDescent="0.4">
      <c r="A34011" s="1">
        <v>2765862069576</v>
      </c>
      <c r="B34011">
        <v>56</v>
      </c>
      <c r="C34011">
        <v>1806390</v>
      </c>
    </row>
    <row r="34012" spans="1:3" hidden="1" x14ac:dyDescent="0.4">
      <c r="A34012" s="1">
        <v>2765862069648</v>
      </c>
      <c r="B34012">
        <v>56</v>
      </c>
      <c r="C34012">
        <v>1806328</v>
      </c>
    </row>
    <row r="34013" spans="1:3" hidden="1" x14ac:dyDescent="0.4">
      <c r="A34013" s="1">
        <v>2765862069720</v>
      </c>
      <c r="B34013">
        <v>72</v>
      </c>
      <c r="C34013">
        <v>1806265</v>
      </c>
    </row>
    <row r="34014" spans="1:3" hidden="1" x14ac:dyDescent="0.4">
      <c r="A34014" s="1">
        <v>2765862069808</v>
      </c>
      <c r="B34014">
        <v>48</v>
      </c>
      <c r="C34014">
        <v>1806187</v>
      </c>
    </row>
    <row r="34015" spans="1:3" hidden="1" x14ac:dyDescent="0.4">
      <c r="A34015" s="1">
        <v>2765862069872</v>
      </c>
      <c r="B34015">
        <v>632</v>
      </c>
      <c r="C34015">
        <v>1806140</v>
      </c>
    </row>
    <row r="34016" spans="1:3" hidden="1" x14ac:dyDescent="0.4">
      <c r="A34016" s="1">
        <v>2765862070520</v>
      </c>
      <c r="B34016">
        <v>40</v>
      </c>
      <c r="C34016">
        <v>1806078</v>
      </c>
    </row>
    <row r="34017" spans="1:3" hidden="1" x14ac:dyDescent="0.4">
      <c r="A34017" s="1">
        <v>2765862070576</v>
      </c>
      <c r="B34017">
        <v>48</v>
      </c>
      <c r="C34017">
        <v>1806015</v>
      </c>
    </row>
    <row r="34018" spans="1:3" hidden="1" x14ac:dyDescent="0.4">
      <c r="A34018" s="1">
        <v>2765862070640</v>
      </c>
      <c r="B34018">
        <v>632</v>
      </c>
      <c r="C34018">
        <v>1805937</v>
      </c>
    </row>
    <row r="34019" spans="1:3" hidden="1" x14ac:dyDescent="0.4">
      <c r="A34019" s="1">
        <v>2765862071288</v>
      </c>
      <c r="B34019">
        <v>632</v>
      </c>
      <c r="C34019">
        <v>1805890</v>
      </c>
    </row>
    <row r="34020" spans="1:3" hidden="1" x14ac:dyDescent="0.4">
      <c r="A34020" s="1">
        <v>2765862071936</v>
      </c>
      <c r="B34020">
        <v>80</v>
      </c>
      <c r="C34020">
        <v>1805828</v>
      </c>
    </row>
    <row r="34021" spans="1:3" hidden="1" x14ac:dyDescent="0.4">
      <c r="A34021" s="1">
        <v>2765862072032</v>
      </c>
      <c r="B34021">
        <v>272</v>
      </c>
      <c r="C34021">
        <v>1805765</v>
      </c>
    </row>
    <row r="34022" spans="1:3" hidden="1" x14ac:dyDescent="0.4">
      <c r="A34022" s="1">
        <v>2765862072320</v>
      </c>
      <c r="B34022">
        <v>632</v>
      </c>
      <c r="C34022">
        <v>1805703</v>
      </c>
    </row>
    <row r="34023" spans="1:3" hidden="1" x14ac:dyDescent="0.4">
      <c r="A34023" s="1">
        <v>2765862072968</v>
      </c>
      <c r="B34023">
        <v>40</v>
      </c>
      <c r="C34023">
        <v>1805640</v>
      </c>
    </row>
    <row r="34024" spans="1:3" hidden="1" x14ac:dyDescent="0.4">
      <c r="A34024" s="1">
        <v>2765862073024</v>
      </c>
      <c r="B34024">
        <v>80</v>
      </c>
      <c r="C34024">
        <v>1805578</v>
      </c>
    </row>
    <row r="34025" spans="1:3" hidden="1" x14ac:dyDescent="0.4">
      <c r="A34025" s="1">
        <v>2765862073120</v>
      </c>
      <c r="B34025">
        <v>432</v>
      </c>
      <c r="C34025">
        <v>1805515</v>
      </c>
    </row>
    <row r="34026" spans="1:3" hidden="1" x14ac:dyDescent="0.4">
      <c r="A34026" s="1">
        <v>2765862073568</v>
      </c>
      <c r="B34026">
        <v>40</v>
      </c>
      <c r="C34026">
        <v>1805453</v>
      </c>
    </row>
    <row r="34027" spans="1:3" hidden="1" x14ac:dyDescent="0.4">
      <c r="A34027" s="1">
        <v>2765862073624</v>
      </c>
      <c r="B34027">
        <v>48</v>
      </c>
      <c r="C34027">
        <v>1805390</v>
      </c>
    </row>
    <row r="34028" spans="1:3" hidden="1" x14ac:dyDescent="0.4">
      <c r="A34028" s="1">
        <v>2765862073688</v>
      </c>
      <c r="B34028">
        <v>80</v>
      </c>
      <c r="C34028">
        <v>1805328</v>
      </c>
    </row>
    <row r="34029" spans="1:3" hidden="1" x14ac:dyDescent="0.4">
      <c r="A34029" s="1">
        <v>2765862073784</v>
      </c>
      <c r="B34029">
        <v>48</v>
      </c>
      <c r="C34029">
        <v>1805265</v>
      </c>
    </row>
    <row r="34030" spans="1:3" hidden="1" x14ac:dyDescent="0.4">
      <c r="A34030" s="1">
        <v>2765862073848</v>
      </c>
      <c r="B34030">
        <v>112</v>
      </c>
      <c r="C34030">
        <v>1805203</v>
      </c>
    </row>
    <row r="34031" spans="1:3" hidden="1" x14ac:dyDescent="0.4">
      <c r="A34031" s="1">
        <v>2765862073976</v>
      </c>
      <c r="B34031">
        <v>200</v>
      </c>
      <c r="C34031">
        <v>1805140</v>
      </c>
    </row>
    <row r="34032" spans="1:3" hidden="1" x14ac:dyDescent="0.4">
      <c r="A34032" s="1">
        <v>2765862074192</v>
      </c>
      <c r="B34032">
        <v>200</v>
      </c>
      <c r="C34032">
        <v>1805078</v>
      </c>
    </row>
    <row r="34033" spans="1:3" hidden="1" x14ac:dyDescent="0.4">
      <c r="A34033" s="1">
        <v>2765862074408</v>
      </c>
      <c r="B34033">
        <v>80</v>
      </c>
      <c r="C34033">
        <v>1805015</v>
      </c>
    </row>
    <row r="34034" spans="1:3" hidden="1" x14ac:dyDescent="0.4">
      <c r="A34034" s="1">
        <v>2765862074504</v>
      </c>
      <c r="B34034">
        <v>112</v>
      </c>
      <c r="C34034">
        <v>1804953</v>
      </c>
    </row>
    <row r="34035" spans="1:3" hidden="1" x14ac:dyDescent="0.4">
      <c r="A34035" s="1">
        <v>2765862074632</v>
      </c>
      <c r="B34035">
        <v>200</v>
      </c>
      <c r="C34035">
        <v>1804890</v>
      </c>
    </row>
    <row r="34036" spans="1:3" hidden="1" x14ac:dyDescent="0.4">
      <c r="A34036" s="1">
        <v>2765862074848</v>
      </c>
      <c r="B34036">
        <v>104</v>
      </c>
      <c r="C34036">
        <v>1804828</v>
      </c>
    </row>
    <row r="34037" spans="1:3" hidden="1" x14ac:dyDescent="0.4">
      <c r="A34037" s="1">
        <v>2765862074968</v>
      </c>
      <c r="B34037">
        <v>24</v>
      </c>
      <c r="C34037">
        <v>1804765</v>
      </c>
    </row>
    <row r="34038" spans="1:3" hidden="1" x14ac:dyDescent="0.4">
      <c r="A34038" s="1">
        <v>2765862075008</v>
      </c>
      <c r="B34038">
        <v>632</v>
      </c>
      <c r="C34038">
        <v>1804703</v>
      </c>
    </row>
    <row r="34039" spans="1:3" hidden="1" x14ac:dyDescent="0.4">
      <c r="A34039" s="1">
        <v>2765862075656</v>
      </c>
      <c r="B34039">
        <v>40</v>
      </c>
      <c r="C34039">
        <v>1804640</v>
      </c>
    </row>
    <row r="34040" spans="1:3" hidden="1" x14ac:dyDescent="0.4">
      <c r="A34040" s="1">
        <v>2765862075712</v>
      </c>
      <c r="B34040">
        <v>48</v>
      </c>
      <c r="C34040">
        <v>1804578</v>
      </c>
    </row>
    <row r="34041" spans="1:3" hidden="1" x14ac:dyDescent="0.4">
      <c r="A34041" s="1">
        <v>2765862075776</v>
      </c>
      <c r="B34041">
        <v>40</v>
      </c>
      <c r="C34041">
        <v>1804515</v>
      </c>
    </row>
    <row r="34042" spans="1:3" hidden="1" x14ac:dyDescent="0.4">
      <c r="A34042" s="1">
        <v>2765862075832</v>
      </c>
      <c r="B34042">
        <v>48</v>
      </c>
      <c r="C34042">
        <v>1804453</v>
      </c>
    </row>
    <row r="34043" spans="1:3" hidden="1" x14ac:dyDescent="0.4">
      <c r="A34043" s="1">
        <v>2765862075896</v>
      </c>
      <c r="B34043">
        <v>40</v>
      </c>
      <c r="C34043">
        <v>1804390</v>
      </c>
    </row>
    <row r="34044" spans="1:3" hidden="1" x14ac:dyDescent="0.4">
      <c r="A34044" s="1">
        <v>2765862075952</v>
      </c>
      <c r="B34044">
        <v>48</v>
      </c>
      <c r="C34044">
        <v>1804328</v>
      </c>
    </row>
    <row r="34045" spans="1:3" hidden="1" x14ac:dyDescent="0.4">
      <c r="A34045" s="1">
        <v>2765862076016</v>
      </c>
      <c r="B34045">
        <v>40</v>
      </c>
      <c r="C34045">
        <v>1804265</v>
      </c>
    </row>
    <row r="34046" spans="1:3" hidden="1" x14ac:dyDescent="0.4">
      <c r="A34046" s="1">
        <v>2765862076072</v>
      </c>
      <c r="B34046">
        <v>48</v>
      </c>
      <c r="C34046">
        <v>1804203</v>
      </c>
    </row>
    <row r="34047" spans="1:3" hidden="1" x14ac:dyDescent="0.4">
      <c r="A34047" s="1">
        <v>2765862076136</v>
      </c>
      <c r="B34047">
        <v>24</v>
      </c>
      <c r="C34047">
        <v>1804140</v>
      </c>
    </row>
    <row r="34048" spans="1:3" hidden="1" x14ac:dyDescent="0.4">
      <c r="A34048" s="1">
        <v>2765862076176</v>
      </c>
      <c r="B34048">
        <v>632</v>
      </c>
      <c r="C34048">
        <v>1804078</v>
      </c>
    </row>
    <row r="34049" spans="1:3" hidden="1" x14ac:dyDescent="0.4">
      <c r="A34049" s="1">
        <v>2765862076824</v>
      </c>
      <c r="B34049">
        <v>40</v>
      </c>
      <c r="C34049">
        <v>1804015</v>
      </c>
    </row>
    <row r="34050" spans="1:3" hidden="1" x14ac:dyDescent="0.4">
      <c r="A34050" s="1">
        <v>2765862076880</v>
      </c>
      <c r="B34050">
        <v>48</v>
      </c>
      <c r="C34050">
        <v>1803953</v>
      </c>
    </row>
    <row r="34051" spans="1:3" hidden="1" x14ac:dyDescent="0.4">
      <c r="A34051" s="1">
        <v>2765862076944</v>
      </c>
      <c r="B34051">
        <v>40</v>
      </c>
      <c r="C34051">
        <v>1803890</v>
      </c>
    </row>
    <row r="34052" spans="1:3" hidden="1" x14ac:dyDescent="0.4">
      <c r="A34052" s="1">
        <v>2765862077000</v>
      </c>
      <c r="B34052">
        <v>48</v>
      </c>
      <c r="C34052">
        <v>1803828</v>
      </c>
    </row>
    <row r="34053" spans="1:3" hidden="1" x14ac:dyDescent="0.4">
      <c r="A34053" s="1">
        <v>2765862077064</v>
      </c>
      <c r="B34053">
        <v>40</v>
      </c>
      <c r="C34053">
        <v>1803765</v>
      </c>
    </row>
    <row r="34054" spans="1:3" hidden="1" x14ac:dyDescent="0.4">
      <c r="A34054" s="1">
        <v>2765862077120</v>
      </c>
      <c r="B34054">
        <v>48</v>
      </c>
      <c r="C34054">
        <v>1803703</v>
      </c>
    </row>
    <row r="34055" spans="1:3" hidden="1" x14ac:dyDescent="0.4">
      <c r="A34055" s="1">
        <v>2765862077184</v>
      </c>
      <c r="B34055">
        <v>40</v>
      </c>
      <c r="C34055">
        <v>1803640</v>
      </c>
    </row>
    <row r="34056" spans="1:3" hidden="1" x14ac:dyDescent="0.4">
      <c r="A34056" s="1">
        <v>2765862077240</v>
      </c>
      <c r="B34056">
        <v>48</v>
      </c>
      <c r="C34056">
        <v>1803578</v>
      </c>
    </row>
    <row r="34057" spans="1:3" hidden="1" x14ac:dyDescent="0.4">
      <c r="A34057" s="1">
        <v>2765862077304</v>
      </c>
      <c r="B34057">
        <v>24</v>
      </c>
      <c r="C34057">
        <v>1803515</v>
      </c>
    </row>
    <row r="34058" spans="1:3" hidden="1" x14ac:dyDescent="0.4">
      <c r="A34058" s="1">
        <v>2765862077344</v>
      </c>
      <c r="B34058">
        <v>632</v>
      </c>
      <c r="C34058">
        <v>1803453</v>
      </c>
    </row>
    <row r="34059" spans="1:3" hidden="1" x14ac:dyDescent="0.4">
      <c r="A34059" s="1">
        <v>2765862077992</v>
      </c>
      <c r="B34059">
        <v>40</v>
      </c>
      <c r="C34059">
        <v>1803390</v>
      </c>
    </row>
    <row r="34060" spans="1:3" hidden="1" x14ac:dyDescent="0.4">
      <c r="A34060" s="1">
        <v>2765862078048</v>
      </c>
      <c r="B34060">
        <v>48</v>
      </c>
      <c r="C34060">
        <v>1803343</v>
      </c>
    </row>
    <row r="34061" spans="1:3" hidden="1" x14ac:dyDescent="0.4">
      <c r="A34061" s="1">
        <v>2765862078112</v>
      </c>
      <c r="B34061">
        <v>40</v>
      </c>
      <c r="C34061">
        <v>1803265</v>
      </c>
    </row>
    <row r="34062" spans="1:3" hidden="1" x14ac:dyDescent="0.4">
      <c r="A34062" s="1">
        <v>2765862078168</v>
      </c>
      <c r="B34062">
        <v>48</v>
      </c>
      <c r="C34062">
        <v>1803203</v>
      </c>
    </row>
    <row r="34063" spans="1:3" hidden="1" x14ac:dyDescent="0.4">
      <c r="A34063" s="1">
        <v>2765862078232</v>
      </c>
      <c r="B34063">
        <v>40</v>
      </c>
      <c r="C34063">
        <v>1803140</v>
      </c>
    </row>
    <row r="34064" spans="1:3" hidden="1" x14ac:dyDescent="0.4">
      <c r="A34064" s="1">
        <v>2765862078288</v>
      </c>
      <c r="B34064">
        <v>48</v>
      </c>
      <c r="C34064">
        <v>1803093</v>
      </c>
    </row>
    <row r="34065" spans="1:3" hidden="1" x14ac:dyDescent="0.4">
      <c r="A34065" s="1">
        <v>2765862078352</v>
      </c>
      <c r="B34065">
        <v>40</v>
      </c>
      <c r="C34065">
        <v>1803031</v>
      </c>
    </row>
    <row r="34066" spans="1:3" hidden="1" x14ac:dyDescent="0.4">
      <c r="A34066" s="1">
        <v>2765862078408</v>
      </c>
      <c r="B34066">
        <v>48</v>
      </c>
      <c r="C34066">
        <v>1802968</v>
      </c>
    </row>
    <row r="34067" spans="1:3" hidden="1" x14ac:dyDescent="0.4">
      <c r="A34067" s="1">
        <v>2765862078472</v>
      </c>
      <c r="B34067">
        <v>24</v>
      </c>
      <c r="C34067">
        <v>1802906</v>
      </c>
    </row>
    <row r="34068" spans="1:3" hidden="1" x14ac:dyDescent="0.4">
      <c r="A34068" s="1">
        <v>2765862078512</v>
      </c>
      <c r="B34068">
        <v>632</v>
      </c>
      <c r="C34068">
        <v>1802843</v>
      </c>
    </row>
    <row r="34069" spans="1:3" hidden="1" x14ac:dyDescent="0.4">
      <c r="A34069" s="1">
        <v>2765862079160</v>
      </c>
      <c r="B34069">
        <v>40</v>
      </c>
      <c r="C34069">
        <v>1802781</v>
      </c>
    </row>
    <row r="34070" spans="1:3" hidden="1" x14ac:dyDescent="0.4">
      <c r="A34070" s="1">
        <v>2765862079216</v>
      </c>
      <c r="B34070">
        <v>48</v>
      </c>
      <c r="C34070">
        <v>1802718</v>
      </c>
    </row>
    <row r="34071" spans="1:3" hidden="1" x14ac:dyDescent="0.4">
      <c r="A34071" s="1">
        <v>2765862079280</v>
      </c>
      <c r="B34071">
        <v>40</v>
      </c>
      <c r="C34071">
        <v>1802656</v>
      </c>
    </row>
    <row r="34072" spans="1:3" hidden="1" x14ac:dyDescent="0.4">
      <c r="A34072" s="1">
        <v>2765862079336</v>
      </c>
      <c r="B34072">
        <v>48</v>
      </c>
      <c r="C34072">
        <v>1802593</v>
      </c>
    </row>
    <row r="34073" spans="1:3" hidden="1" x14ac:dyDescent="0.4">
      <c r="A34073" s="1">
        <v>2765862079400</v>
      </c>
      <c r="B34073">
        <v>40</v>
      </c>
      <c r="C34073">
        <v>1802531</v>
      </c>
    </row>
    <row r="34074" spans="1:3" hidden="1" x14ac:dyDescent="0.4">
      <c r="A34074" s="1">
        <v>2765862079456</v>
      </c>
      <c r="B34074">
        <v>48</v>
      </c>
      <c r="C34074">
        <v>1802453</v>
      </c>
    </row>
    <row r="34075" spans="1:3" hidden="1" x14ac:dyDescent="0.4">
      <c r="A34075" s="1">
        <v>2765862079520</v>
      </c>
      <c r="B34075">
        <v>40</v>
      </c>
      <c r="C34075">
        <v>1802406</v>
      </c>
    </row>
    <row r="34076" spans="1:3" hidden="1" x14ac:dyDescent="0.4">
      <c r="A34076" s="1">
        <v>2765862079576</v>
      </c>
      <c r="B34076">
        <v>48</v>
      </c>
      <c r="C34076">
        <v>1802343</v>
      </c>
    </row>
    <row r="34077" spans="1:3" hidden="1" x14ac:dyDescent="0.4">
      <c r="A34077" s="1">
        <v>2765862079640</v>
      </c>
      <c r="B34077">
        <v>24</v>
      </c>
      <c r="C34077">
        <v>1802281</v>
      </c>
    </row>
    <row r="34078" spans="1:3" hidden="1" x14ac:dyDescent="0.4">
      <c r="A34078" s="1">
        <v>2765862079680</v>
      </c>
      <c r="B34078">
        <v>632</v>
      </c>
      <c r="C34078">
        <v>1802203</v>
      </c>
    </row>
    <row r="34079" spans="1:3" hidden="1" x14ac:dyDescent="0.4">
      <c r="A34079" s="1">
        <v>2765862080328</v>
      </c>
      <c r="B34079">
        <v>40</v>
      </c>
      <c r="C34079">
        <v>1802156</v>
      </c>
    </row>
    <row r="34080" spans="1:3" hidden="1" x14ac:dyDescent="0.4">
      <c r="A34080" s="1">
        <v>2765862080384</v>
      </c>
      <c r="B34080">
        <v>48</v>
      </c>
      <c r="C34080">
        <v>1802093</v>
      </c>
    </row>
    <row r="34081" spans="1:3" hidden="1" x14ac:dyDescent="0.4">
      <c r="A34081" s="1">
        <v>2765862080448</v>
      </c>
      <c r="B34081">
        <v>40</v>
      </c>
      <c r="C34081">
        <v>1802015</v>
      </c>
    </row>
    <row r="34082" spans="1:3" hidden="1" x14ac:dyDescent="0.4">
      <c r="A34082" s="1">
        <v>2765862080504</v>
      </c>
      <c r="B34082">
        <v>48</v>
      </c>
      <c r="C34082">
        <v>1801953</v>
      </c>
    </row>
    <row r="34083" spans="1:3" hidden="1" x14ac:dyDescent="0.4">
      <c r="A34083" s="1">
        <v>2765862080568</v>
      </c>
      <c r="B34083">
        <v>40</v>
      </c>
      <c r="C34083">
        <v>1801906</v>
      </c>
    </row>
    <row r="34084" spans="1:3" hidden="1" x14ac:dyDescent="0.4">
      <c r="A34084" s="1">
        <v>2765862080624</v>
      </c>
      <c r="B34084">
        <v>48</v>
      </c>
      <c r="C34084">
        <v>1801828</v>
      </c>
    </row>
    <row r="34085" spans="1:3" hidden="1" x14ac:dyDescent="0.4">
      <c r="A34085" s="1">
        <v>2765862080688</v>
      </c>
      <c r="B34085">
        <v>40</v>
      </c>
      <c r="C34085">
        <v>1801765</v>
      </c>
    </row>
    <row r="34086" spans="1:3" hidden="1" x14ac:dyDescent="0.4">
      <c r="A34086" s="1">
        <v>2765862080744</v>
      </c>
      <c r="B34086">
        <v>48</v>
      </c>
      <c r="C34086">
        <v>1801703</v>
      </c>
    </row>
    <row r="34087" spans="1:3" hidden="1" x14ac:dyDescent="0.4">
      <c r="A34087" s="1">
        <v>2765862080808</v>
      </c>
      <c r="B34087">
        <v>24</v>
      </c>
      <c r="C34087">
        <v>1801640</v>
      </c>
    </row>
    <row r="34088" spans="1:3" hidden="1" x14ac:dyDescent="0.4">
      <c r="A34088" s="1">
        <v>2765862080848</v>
      </c>
      <c r="B34088">
        <v>632</v>
      </c>
      <c r="C34088">
        <v>1801593</v>
      </c>
    </row>
    <row r="34089" spans="1:3" hidden="1" x14ac:dyDescent="0.4">
      <c r="A34089" s="1">
        <v>2765862081496</v>
      </c>
      <c r="B34089">
        <v>40</v>
      </c>
      <c r="C34089">
        <v>1801515</v>
      </c>
    </row>
    <row r="34090" spans="1:3" hidden="1" x14ac:dyDescent="0.4">
      <c r="A34090" s="1">
        <v>2765862081552</v>
      </c>
      <c r="B34090">
        <v>48</v>
      </c>
      <c r="C34090">
        <v>1801453</v>
      </c>
    </row>
    <row r="34091" spans="1:3" hidden="1" x14ac:dyDescent="0.4">
      <c r="A34091" s="1">
        <v>2765862081616</v>
      </c>
      <c r="B34091">
        <v>40</v>
      </c>
      <c r="C34091">
        <v>1801406</v>
      </c>
    </row>
    <row r="34092" spans="1:3" hidden="1" x14ac:dyDescent="0.4">
      <c r="A34092" s="1">
        <v>2765862081672</v>
      </c>
      <c r="B34092">
        <v>48</v>
      </c>
      <c r="C34092">
        <v>1801343</v>
      </c>
    </row>
    <row r="34093" spans="1:3" hidden="1" x14ac:dyDescent="0.4">
      <c r="A34093" s="1">
        <v>2765862081736</v>
      </c>
      <c r="B34093">
        <v>40</v>
      </c>
      <c r="C34093">
        <v>1801265</v>
      </c>
    </row>
    <row r="34094" spans="1:3" hidden="1" x14ac:dyDescent="0.4">
      <c r="A34094" s="1">
        <v>2765862081792</v>
      </c>
      <c r="B34094">
        <v>48</v>
      </c>
      <c r="C34094">
        <v>1801203</v>
      </c>
    </row>
    <row r="34095" spans="1:3" hidden="1" x14ac:dyDescent="0.4">
      <c r="A34095" s="1">
        <v>2765862081856</v>
      </c>
      <c r="B34095">
        <v>40</v>
      </c>
      <c r="C34095">
        <v>1801140</v>
      </c>
    </row>
    <row r="34096" spans="1:3" hidden="1" x14ac:dyDescent="0.4">
      <c r="A34096" s="1">
        <v>2765862081912</v>
      </c>
      <c r="B34096">
        <v>48</v>
      </c>
      <c r="C34096">
        <v>1801093</v>
      </c>
    </row>
    <row r="34097" spans="1:3" hidden="1" x14ac:dyDescent="0.4">
      <c r="A34097" s="1">
        <v>2765862081976</v>
      </c>
      <c r="B34097">
        <v>24</v>
      </c>
      <c r="C34097">
        <v>1801015</v>
      </c>
    </row>
    <row r="34098" spans="1:3" hidden="1" x14ac:dyDescent="0.4">
      <c r="A34098" s="1">
        <v>2765862082016</v>
      </c>
      <c r="B34098">
        <v>632</v>
      </c>
      <c r="C34098">
        <v>1800953</v>
      </c>
    </row>
    <row r="34099" spans="1:3" hidden="1" x14ac:dyDescent="0.4">
      <c r="A34099" s="1">
        <v>2765862082664</v>
      </c>
      <c r="B34099">
        <v>40</v>
      </c>
      <c r="C34099">
        <v>1800890</v>
      </c>
    </row>
    <row r="34100" spans="1:3" hidden="1" x14ac:dyDescent="0.4">
      <c r="A34100" s="1">
        <v>2765862082720</v>
      </c>
      <c r="B34100">
        <v>48</v>
      </c>
      <c r="C34100">
        <v>1800828</v>
      </c>
    </row>
    <row r="34101" spans="1:3" hidden="1" x14ac:dyDescent="0.4">
      <c r="A34101" s="1">
        <v>2765862082784</v>
      </c>
      <c r="B34101">
        <v>40</v>
      </c>
      <c r="C34101">
        <v>1800765</v>
      </c>
    </row>
    <row r="34102" spans="1:3" hidden="1" x14ac:dyDescent="0.4">
      <c r="A34102" s="1">
        <v>2765862082840</v>
      </c>
      <c r="B34102">
        <v>48</v>
      </c>
      <c r="C34102">
        <v>1800703</v>
      </c>
    </row>
    <row r="34103" spans="1:3" hidden="1" x14ac:dyDescent="0.4">
      <c r="A34103" s="1">
        <v>2765862082904</v>
      </c>
      <c r="B34103">
        <v>40</v>
      </c>
      <c r="C34103">
        <v>1800640</v>
      </c>
    </row>
    <row r="34104" spans="1:3" hidden="1" x14ac:dyDescent="0.4">
      <c r="A34104" s="1">
        <v>2765862082960</v>
      </c>
      <c r="B34104">
        <v>48</v>
      </c>
      <c r="C34104">
        <v>1800593</v>
      </c>
    </row>
    <row r="34105" spans="1:3" hidden="1" x14ac:dyDescent="0.4">
      <c r="A34105" s="1">
        <v>2765862083024</v>
      </c>
      <c r="B34105">
        <v>40</v>
      </c>
      <c r="C34105">
        <v>1800515</v>
      </c>
    </row>
    <row r="34106" spans="1:3" hidden="1" x14ac:dyDescent="0.4">
      <c r="A34106" s="1">
        <v>2765862083080</v>
      </c>
      <c r="B34106">
        <v>48</v>
      </c>
      <c r="C34106">
        <v>1800453</v>
      </c>
    </row>
    <row r="34107" spans="1:3" hidden="1" x14ac:dyDescent="0.4">
      <c r="A34107" s="1">
        <v>2765862083144</v>
      </c>
      <c r="B34107">
        <v>24</v>
      </c>
      <c r="C34107">
        <v>1800390</v>
      </c>
    </row>
    <row r="34108" spans="1:3" hidden="1" x14ac:dyDescent="0.4">
      <c r="A34108" s="1">
        <v>2765862083184</v>
      </c>
      <c r="B34108">
        <v>632</v>
      </c>
      <c r="C34108">
        <v>1800343</v>
      </c>
    </row>
    <row r="34109" spans="1:3" hidden="1" x14ac:dyDescent="0.4">
      <c r="A34109" s="1">
        <v>2765862083832</v>
      </c>
      <c r="B34109">
        <v>40</v>
      </c>
      <c r="C34109">
        <v>1800265</v>
      </c>
    </row>
    <row r="34110" spans="1:3" hidden="1" x14ac:dyDescent="0.4">
      <c r="A34110" s="1">
        <v>2765862083888</v>
      </c>
      <c r="B34110">
        <v>48</v>
      </c>
      <c r="C34110">
        <v>1800203</v>
      </c>
    </row>
    <row r="34111" spans="1:3" hidden="1" x14ac:dyDescent="0.4">
      <c r="A34111" s="1">
        <v>2765862083952</v>
      </c>
      <c r="B34111">
        <v>40</v>
      </c>
      <c r="C34111">
        <v>1800140</v>
      </c>
    </row>
    <row r="34112" spans="1:3" hidden="1" x14ac:dyDescent="0.4">
      <c r="A34112" s="1">
        <v>2765862084008</v>
      </c>
      <c r="B34112">
        <v>48</v>
      </c>
      <c r="C34112">
        <v>1800093</v>
      </c>
    </row>
    <row r="34113" spans="1:3" hidden="1" x14ac:dyDescent="0.4">
      <c r="A34113" s="1">
        <v>2765862084072</v>
      </c>
      <c r="B34113">
        <v>40</v>
      </c>
      <c r="C34113">
        <v>1800031</v>
      </c>
    </row>
    <row r="34114" spans="1:3" hidden="1" x14ac:dyDescent="0.4">
      <c r="A34114" s="1">
        <v>2765862084128</v>
      </c>
      <c r="B34114">
        <v>48</v>
      </c>
      <c r="C34114">
        <v>1799953</v>
      </c>
    </row>
    <row r="34115" spans="1:3" hidden="1" x14ac:dyDescent="0.4">
      <c r="A34115" s="1">
        <v>2765862084192</v>
      </c>
      <c r="B34115">
        <v>40</v>
      </c>
      <c r="C34115">
        <v>1799890</v>
      </c>
    </row>
    <row r="34116" spans="1:3" hidden="1" x14ac:dyDescent="0.4">
      <c r="A34116" s="1">
        <v>2765862084248</v>
      </c>
      <c r="B34116">
        <v>48</v>
      </c>
      <c r="C34116">
        <v>1799843</v>
      </c>
    </row>
    <row r="34117" spans="1:3" hidden="1" x14ac:dyDescent="0.4">
      <c r="A34117" s="1">
        <v>2765862084312</v>
      </c>
      <c r="B34117">
        <v>272</v>
      </c>
      <c r="C34117">
        <v>1799765</v>
      </c>
    </row>
    <row r="34118" spans="1:3" hidden="1" x14ac:dyDescent="0.4">
      <c r="A34118" s="1">
        <v>2765862084600</v>
      </c>
      <c r="B34118">
        <v>72</v>
      </c>
      <c r="C34118">
        <v>1799703</v>
      </c>
    </row>
    <row r="34119" spans="1:3" hidden="1" x14ac:dyDescent="0.4">
      <c r="A34119" s="1">
        <v>2765862084688</v>
      </c>
      <c r="B34119">
        <v>40</v>
      </c>
      <c r="C34119">
        <v>1799640</v>
      </c>
    </row>
    <row r="34120" spans="1:3" hidden="1" x14ac:dyDescent="0.4">
      <c r="A34120" s="1">
        <v>2765862084744</v>
      </c>
      <c r="B34120">
        <v>48</v>
      </c>
      <c r="C34120">
        <v>1799578</v>
      </c>
    </row>
    <row r="34121" spans="1:3" hidden="1" x14ac:dyDescent="0.4">
      <c r="A34121" s="1">
        <v>2765862084808</v>
      </c>
      <c r="B34121">
        <v>272</v>
      </c>
      <c r="C34121">
        <v>1799531</v>
      </c>
    </row>
    <row r="34122" spans="1:3" hidden="1" x14ac:dyDescent="0.4">
      <c r="A34122" s="1">
        <v>2765862085096</v>
      </c>
      <c r="B34122">
        <v>72</v>
      </c>
      <c r="C34122">
        <v>1799437</v>
      </c>
    </row>
    <row r="34123" spans="1:3" hidden="1" x14ac:dyDescent="0.4">
      <c r="A34123" s="1">
        <v>2765862085184</v>
      </c>
      <c r="B34123">
        <v>56</v>
      </c>
      <c r="C34123">
        <v>1799406</v>
      </c>
    </row>
    <row r="34124" spans="1:3" hidden="1" x14ac:dyDescent="0.4">
      <c r="A34124" s="1">
        <v>2765862085256</v>
      </c>
      <c r="B34124">
        <v>56</v>
      </c>
      <c r="C34124">
        <v>1799343</v>
      </c>
    </row>
    <row r="34125" spans="1:3" hidden="1" x14ac:dyDescent="0.4">
      <c r="A34125" s="1">
        <v>2765862085328</v>
      </c>
      <c r="B34125">
        <v>72</v>
      </c>
      <c r="C34125">
        <v>1799265</v>
      </c>
    </row>
    <row r="34126" spans="1:3" hidden="1" x14ac:dyDescent="0.4">
      <c r="A34126" s="1">
        <v>2765862085416</v>
      </c>
      <c r="B34126">
        <v>48</v>
      </c>
      <c r="C34126">
        <v>1799203</v>
      </c>
    </row>
    <row r="34127" spans="1:3" hidden="1" x14ac:dyDescent="0.4">
      <c r="A34127" s="1">
        <v>2765862085480</v>
      </c>
      <c r="B34127">
        <v>632</v>
      </c>
      <c r="C34127">
        <v>1799140</v>
      </c>
    </row>
    <row r="34128" spans="1:3" hidden="1" x14ac:dyDescent="0.4">
      <c r="A34128" s="1">
        <v>2765862086128</v>
      </c>
      <c r="B34128">
        <v>40</v>
      </c>
      <c r="C34128">
        <v>1799093</v>
      </c>
    </row>
    <row r="34129" spans="1:3" hidden="1" x14ac:dyDescent="0.4">
      <c r="A34129" s="1">
        <v>2765862086184</v>
      </c>
      <c r="B34129">
        <v>48</v>
      </c>
      <c r="C34129">
        <v>1799015</v>
      </c>
    </row>
    <row r="34130" spans="1:3" hidden="1" x14ac:dyDescent="0.4">
      <c r="A34130" s="1">
        <v>2765862086248</v>
      </c>
      <c r="B34130">
        <v>632</v>
      </c>
      <c r="C34130">
        <v>1798953</v>
      </c>
    </row>
    <row r="34131" spans="1:3" hidden="1" x14ac:dyDescent="0.4">
      <c r="A34131" s="1">
        <v>2765862086896</v>
      </c>
      <c r="B34131">
        <v>632</v>
      </c>
      <c r="C34131">
        <v>1798890</v>
      </c>
    </row>
    <row r="34132" spans="1:3" hidden="1" x14ac:dyDescent="0.4">
      <c r="A34132" s="1">
        <v>2765862087544</v>
      </c>
      <c r="B34132">
        <v>80</v>
      </c>
      <c r="C34132">
        <v>1798843</v>
      </c>
    </row>
    <row r="34133" spans="1:3" hidden="1" x14ac:dyDescent="0.4">
      <c r="A34133" s="1">
        <v>2765862087640</v>
      </c>
      <c r="B34133">
        <v>272</v>
      </c>
      <c r="C34133">
        <v>1798765</v>
      </c>
    </row>
    <row r="34134" spans="1:3" hidden="1" x14ac:dyDescent="0.4">
      <c r="A34134" s="1">
        <v>2765862087928</v>
      </c>
      <c r="B34134">
        <v>632</v>
      </c>
      <c r="C34134">
        <v>1798703</v>
      </c>
    </row>
    <row r="34135" spans="1:3" hidden="1" x14ac:dyDescent="0.4">
      <c r="A34135" s="1">
        <v>2765862088576</v>
      </c>
      <c r="B34135">
        <v>40</v>
      </c>
      <c r="C34135">
        <v>1798656</v>
      </c>
    </row>
    <row r="34136" spans="1:3" hidden="1" x14ac:dyDescent="0.4">
      <c r="A34136" s="1">
        <v>2765862088632</v>
      </c>
      <c r="B34136">
        <v>80</v>
      </c>
      <c r="C34136">
        <v>1798578</v>
      </c>
    </row>
    <row r="34137" spans="1:3" hidden="1" x14ac:dyDescent="0.4">
      <c r="A34137" s="1">
        <v>2765862088728</v>
      </c>
      <c r="B34137">
        <v>432</v>
      </c>
      <c r="C34137">
        <v>1798531</v>
      </c>
    </row>
    <row r="34138" spans="1:3" hidden="1" x14ac:dyDescent="0.4">
      <c r="A34138" s="1">
        <v>2765862089176</v>
      </c>
      <c r="B34138">
        <v>40</v>
      </c>
      <c r="C34138">
        <v>1798468</v>
      </c>
    </row>
    <row r="34139" spans="1:3" hidden="1" x14ac:dyDescent="0.4">
      <c r="A34139" s="1">
        <v>2765862089232</v>
      </c>
      <c r="B34139">
        <v>48</v>
      </c>
      <c r="C34139">
        <v>1798406</v>
      </c>
    </row>
    <row r="34140" spans="1:3" hidden="1" x14ac:dyDescent="0.4">
      <c r="A34140" s="1">
        <v>2765862089296</v>
      </c>
      <c r="B34140">
        <v>80</v>
      </c>
      <c r="C34140">
        <v>1798343</v>
      </c>
    </row>
    <row r="34141" spans="1:3" hidden="1" x14ac:dyDescent="0.4">
      <c r="A34141" s="1">
        <v>2765862089392</v>
      </c>
      <c r="B34141">
        <v>48</v>
      </c>
      <c r="C34141">
        <v>1798281</v>
      </c>
    </row>
    <row r="34142" spans="1:3" hidden="1" x14ac:dyDescent="0.4">
      <c r="A34142" s="1">
        <v>2765862089456</v>
      </c>
      <c r="B34142">
        <v>112</v>
      </c>
      <c r="C34142">
        <v>1798203</v>
      </c>
    </row>
    <row r="34143" spans="1:3" hidden="1" x14ac:dyDescent="0.4">
      <c r="A34143" s="1">
        <v>2765862089584</v>
      </c>
      <c r="B34143">
        <v>200</v>
      </c>
      <c r="C34143">
        <v>1798156</v>
      </c>
    </row>
    <row r="34144" spans="1:3" hidden="1" x14ac:dyDescent="0.4">
      <c r="A34144" s="1">
        <v>2765862089800</v>
      </c>
      <c r="B34144">
        <v>200</v>
      </c>
      <c r="C34144">
        <v>1798093</v>
      </c>
    </row>
    <row r="34145" spans="1:3" hidden="1" x14ac:dyDescent="0.4">
      <c r="A34145" s="1">
        <v>2765862090016</v>
      </c>
      <c r="B34145">
        <v>80</v>
      </c>
      <c r="C34145">
        <v>1798031</v>
      </c>
    </row>
    <row r="34146" spans="1:3" hidden="1" x14ac:dyDescent="0.4">
      <c r="A34146" s="1">
        <v>2765862090112</v>
      </c>
      <c r="B34146">
        <v>112</v>
      </c>
      <c r="C34146">
        <v>1797968</v>
      </c>
    </row>
    <row r="34147" spans="1:3" hidden="1" x14ac:dyDescent="0.4">
      <c r="A34147" s="1">
        <v>2765862090240</v>
      </c>
      <c r="B34147">
        <v>200</v>
      </c>
      <c r="C34147">
        <v>1797906</v>
      </c>
    </row>
    <row r="34148" spans="1:3" hidden="1" x14ac:dyDescent="0.4">
      <c r="A34148" s="1">
        <v>2765862090456</v>
      </c>
      <c r="B34148">
        <v>104</v>
      </c>
      <c r="C34148">
        <v>1797843</v>
      </c>
    </row>
    <row r="34149" spans="1:3" hidden="1" x14ac:dyDescent="0.4">
      <c r="A34149" s="1">
        <v>2765862090576</v>
      </c>
      <c r="B34149">
        <v>24</v>
      </c>
      <c r="C34149">
        <v>1797781</v>
      </c>
    </row>
    <row r="34150" spans="1:3" hidden="1" x14ac:dyDescent="0.4">
      <c r="A34150" s="1">
        <v>2765862090616</v>
      </c>
      <c r="B34150">
        <v>632</v>
      </c>
      <c r="C34150">
        <v>1797718</v>
      </c>
    </row>
    <row r="34151" spans="1:3" hidden="1" x14ac:dyDescent="0.4">
      <c r="A34151" s="1">
        <v>2765862091264</v>
      </c>
      <c r="B34151">
        <v>40</v>
      </c>
      <c r="C34151">
        <v>1797656</v>
      </c>
    </row>
    <row r="34152" spans="1:3" hidden="1" x14ac:dyDescent="0.4">
      <c r="A34152" s="1">
        <v>2765862091320</v>
      </c>
      <c r="B34152">
        <v>48</v>
      </c>
      <c r="C34152">
        <v>1797593</v>
      </c>
    </row>
    <row r="34153" spans="1:3" hidden="1" x14ac:dyDescent="0.4">
      <c r="A34153" s="1">
        <v>2765862091384</v>
      </c>
      <c r="B34153">
        <v>40</v>
      </c>
      <c r="C34153">
        <v>1797531</v>
      </c>
    </row>
    <row r="34154" spans="1:3" hidden="1" x14ac:dyDescent="0.4">
      <c r="A34154" s="1">
        <v>2765862091440</v>
      </c>
      <c r="B34154">
        <v>48</v>
      </c>
      <c r="C34154">
        <v>1797468</v>
      </c>
    </row>
    <row r="34155" spans="1:3" hidden="1" x14ac:dyDescent="0.4">
      <c r="A34155" s="1">
        <v>2765862091504</v>
      </c>
      <c r="B34155">
        <v>40</v>
      </c>
      <c r="C34155">
        <v>1797406</v>
      </c>
    </row>
    <row r="34156" spans="1:3" hidden="1" x14ac:dyDescent="0.4">
      <c r="A34156" s="1">
        <v>2765862091560</v>
      </c>
      <c r="B34156">
        <v>48</v>
      </c>
      <c r="C34156">
        <v>1797343</v>
      </c>
    </row>
    <row r="34157" spans="1:3" hidden="1" x14ac:dyDescent="0.4">
      <c r="A34157" s="1">
        <v>2765862091624</v>
      </c>
      <c r="B34157">
        <v>40</v>
      </c>
      <c r="C34157">
        <v>1797297</v>
      </c>
    </row>
    <row r="34158" spans="1:3" hidden="1" x14ac:dyDescent="0.4">
      <c r="A34158" s="1">
        <v>2765862091680</v>
      </c>
      <c r="B34158">
        <v>48</v>
      </c>
      <c r="C34158">
        <v>1797234</v>
      </c>
    </row>
    <row r="34159" spans="1:3" hidden="1" x14ac:dyDescent="0.4">
      <c r="A34159" s="1">
        <v>2765862091744</v>
      </c>
      <c r="B34159">
        <v>24</v>
      </c>
      <c r="C34159">
        <v>1797172</v>
      </c>
    </row>
    <row r="34160" spans="1:3" hidden="1" x14ac:dyDescent="0.4">
      <c r="A34160" s="1">
        <v>2765862091784</v>
      </c>
      <c r="B34160">
        <v>632</v>
      </c>
      <c r="C34160">
        <v>1797125</v>
      </c>
    </row>
    <row r="34161" spans="1:3" hidden="1" x14ac:dyDescent="0.4">
      <c r="A34161" s="1">
        <v>2765862092432</v>
      </c>
      <c r="B34161">
        <v>40</v>
      </c>
      <c r="C34161">
        <v>1797062</v>
      </c>
    </row>
    <row r="34162" spans="1:3" hidden="1" x14ac:dyDescent="0.4">
      <c r="A34162" s="1">
        <v>2765862092488</v>
      </c>
      <c r="B34162">
        <v>48</v>
      </c>
      <c r="C34162">
        <v>1797015</v>
      </c>
    </row>
    <row r="34163" spans="1:3" hidden="1" x14ac:dyDescent="0.4">
      <c r="A34163" s="1">
        <v>2765862092552</v>
      </c>
      <c r="B34163">
        <v>40</v>
      </c>
      <c r="C34163">
        <v>1796953</v>
      </c>
    </row>
    <row r="34164" spans="1:3" hidden="1" x14ac:dyDescent="0.4">
      <c r="A34164" s="1">
        <v>2765862092608</v>
      </c>
      <c r="B34164">
        <v>48</v>
      </c>
      <c r="C34164">
        <v>1796890</v>
      </c>
    </row>
    <row r="34165" spans="1:3" hidden="1" x14ac:dyDescent="0.4">
      <c r="A34165" s="1">
        <v>2765862092672</v>
      </c>
      <c r="B34165">
        <v>40</v>
      </c>
      <c r="C34165">
        <v>1796828</v>
      </c>
    </row>
    <row r="34166" spans="1:3" hidden="1" x14ac:dyDescent="0.4">
      <c r="A34166" s="1">
        <v>2765862092728</v>
      </c>
      <c r="B34166">
        <v>48</v>
      </c>
      <c r="C34166">
        <v>1796765</v>
      </c>
    </row>
    <row r="34167" spans="1:3" hidden="1" x14ac:dyDescent="0.4">
      <c r="A34167" s="1">
        <v>2765862092792</v>
      </c>
      <c r="B34167">
        <v>40</v>
      </c>
      <c r="C34167">
        <v>1796703</v>
      </c>
    </row>
    <row r="34168" spans="1:3" hidden="1" x14ac:dyDescent="0.4">
      <c r="A34168" s="1">
        <v>2765862092848</v>
      </c>
      <c r="B34168">
        <v>48</v>
      </c>
      <c r="C34168">
        <v>1796640</v>
      </c>
    </row>
    <row r="34169" spans="1:3" hidden="1" x14ac:dyDescent="0.4">
      <c r="A34169" s="1">
        <v>2765862092912</v>
      </c>
      <c r="B34169">
        <v>24</v>
      </c>
      <c r="C34169">
        <v>1796578</v>
      </c>
    </row>
    <row r="34170" spans="1:3" hidden="1" x14ac:dyDescent="0.4">
      <c r="A34170" s="1">
        <v>2765862092952</v>
      </c>
      <c r="B34170">
        <v>632</v>
      </c>
      <c r="C34170">
        <v>1796515</v>
      </c>
    </row>
    <row r="34171" spans="1:3" hidden="1" x14ac:dyDescent="0.4">
      <c r="A34171" s="1">
        <v>2765862093600</v>
      </c>
      <c r="B34171">
        <v>40</v>
      </c>
      <c r="C34171">
        <v>1796453</v>
      </c>
    </row>
    <row r="34172" spans="1:3" hidden="1" x14ac:dyDescent="0.4">
      <c r="A34172" s="1">
        <v>2765862093656</v>
      </c>
      <c r="B34172">
        <v>48</v>
      </c>
      <c r="C34172">
        <v>1796390</v>
      </c>
    </row>
    <row r="34173" spans="1:3" hidden="1" x14ac:dyDescent="0.4">
      <c r="A34173" s="1">
        <v>2765862093720</v>
      </c>
      <c r="B34173">
        <v>40</v>
      </c>
      <c r="C34173">
        <v>1796328</v>
      </c>
    </row>
    <row r="34174" spans="1:3" hidden="1" x14ac:dyDescent="0.4">
      <c r="A34174" s="1">
        <v>2765862093776</v>
      </c>
      <c r="B34174">
        <v>48</v>
      </c>
      <c r="C34174">
        <v>1796265</v>
      </c>
    </row>
    <row r="34175" spans="1:3" hidden="1" x14ac:dyDescent="0.4">
      <c r="A34175" s="1">
        <v>2765862093840</v>
      </c>
      <c r="B34175">
        <v>40</v>
      </c>
      <c r="C34175">
        <v>1796203</v>
      </c>
    </row>
    <row r="34176" spans="1:3" hidden="1" x14ac:dyDescent="0.4">
      <c r="A34176" s="1">
        <v>2765862093896</v>
      </c>
      <c r="B34176">
        <v>48</v>
      </c>
      <c r="C34176">
        <v>1796140</v>
      </c>
    </row>
    <row r="34177" spans="1:3" hidden="1" x14ac:dyDescent="0.4">
      <c r="A34177" s="1">
        <v>2765862093960</v>
      </c>
      <c r="B34177">
        <v>40</v>
      </c>
      <c r="C34177">
        <v>1796078</v>
      </c>
    </row>
    <row r="34178" spans="1:3" hidden="1" x14ac:dyDescent="0.4">
      <c r="A34178" s="1">
        <v>2765862094016</v>
      </c>
      <c r="B34178">
        <v>48</v>
      </c>
      <c r="C34178">
        <v>1796015</v>
      </c>
    </row>
    <row r="34179" spans="1:3" hidden="1" x14ac:dyDescent="0.4">
      <c r="A34179" s="1">
        <v>2765862094080</v>
      </c>
      <c r="B34179">
        <v>24</v>
      </c>
      <c r="C34179">
        <v>1795953</v>
      </c>
    </row>
    <row r="34180" spans="1:3" hidden="1" x14ac:dyDescent="0.4">
      <c r="A34180" s="1">
        <v>2765862094120</v>
      </c>
      <c r="B34180">
        <v>632</v>
      </c>
      <c r="C34180">
        <v>1795890</v>
      </c>
    </row>
    <row r="34181" spans="1:3" hidden="1" x14ac:dyDescent="0.4">
      <c r="A34181" s="1">
        <v>2765862094768</v>
      </c>
      <c r="B34181">
        <v>40</v>
      </c>
      <c r="C34181">
        <v>1795843</v>
      </c>
    </row>
    <row r="34182" spans="1:3" hidden="1" x14ac:dyDescent="0.4">
      <c r="A34182" s="1">
        <v>2765862094824</v>
      </c>
      <c r="B34182">
        <v>48</v>
      </c>
      <c r="C34182">
        <v>1795781</v>
      </c>
    </row>
    <row r="34183" spans="1:3" hidden="1" x14ac:dyDescent="0.4">
      <c r="A34183" s="1">
        <v>2765862094888</v>
      </c>
      <c r="B34183">
        <v>40</v>
      </c>
      <c r="C34183">
        <v>1795703</v>
      </c>
    </row>
    <row r="34184" spans="1:3" hidden="1" x14ac:dyDescent="0.4">
      <c r="A34184" s="1">
        <v>2765862094944</v>
      </c>
      <c r="B34184">
        <v>48</v>
      </c>
      <c r="C34184">
        <v>1795656</v>
      </c>
    </row>
    <row r="34185" spans="1:3" hidden="1" x14ac:dyDescent="0.4">
      <c r="A34185" s="1">
        <v>2765862095008</v>
      </c>
      <c r="B34185">
        <v>40</v>
      </c>
      <c r="C34185">
        <v>1795593</v>
      </c>
    </row>
    <row r="34186" spans="1:3" hidden="1" x14ac:dyDescent="0.4">
      <c r="A34186" s="1">
        <v>2765862095064</v>
      </c>
      <c r="B34186">
        <v>48</v>
      </c>
      <c r="C34186">
        <v>1795531</v>
      </c>
    </row>
    <row r="34187" spans="1:3" hidden="1" x14ac:dyDescent="0.4">
      <c r="A34187" s="1">
        <v>2765862095128</v>
      </c>
      <c r="B34187">
        <v>40</v>
      </c>
      <c r="C34187">
        <v>1795453</v>
      </c>
    </row>
    <row r="34188" spans="1:3" hidden="1" x14ac:dyDescent="0.4">
      <c r="A34188" s="1">
        <v>2765862095184</v>
      </c>
      <c r="B34188">
        <v>48</v>
      </c>
      <c r="C34188">
        <v>1795406</v>
      </c>
    </row>
    <row r="34189" spans="1:3" hidden="1" x14ac:dyDescent="0.4">
      <c r="A34189" s="1">
        <v>2765862095248</v>
      </c>
      <c r="B34189">
        <v>24</v>
      </c>
      <c r="C34189">
        <v>1795343</v>
      </c>
    </row>
    <row r="34190" spans="1:3" hidden="1" x14ac:dyDescent="0.4">
      <c r="A34190" s="1">
        <v>2765862095288</v>
      </c>
      <c r="B34190">
        <v>632</v>
      </c>
      <c r="C34190">
        <v>1795281</v>
      </c>
    </row>
    <row r="34191" spans="1:3" hidden="1" x14ac:dyDescent="0.4">
      <c r="A34191" s="1">
        <v>2765862095936</v>
      </c>
      <c r="B34191">
        <v>40</v>
      </c>
      <c r="C34191">
        <v>1795203</v>
      </c>
    </row>
    <row r="34192" spans="1:3" hidden="1" x14ac:dyDescent="0.4">
      <c r="A34192" s="1">
        <v>2765862095992</v>
      </c>
      <c r="B34192">
        <v>48</v>
      </c>
      <c r="C34192">
        <v>1795156</v>
      </c>
    </row>
    <row r="34193" spans="1:3" hidden="1" x14ac:dyDescent="0.4">
      <c r="A34193" s="1">
        <v>2765862096056</v>
      </c>
      <c r="B34193">
        <v>40</v>
      </c>
      <c r="C34193">
        <v>1795093</v>
      </c>
    </row>
    <row r="34194" spans="1:3" hidden="1" x14ac:dyDescent="0.4">
      <c r="A34194" s="1">
        <v>2765862096112</v>
      </c>
      <c r="B34194">
        <v>48</v>
      </c>
      <c r="C34194">
        <v>1795015</v>
      </c>
    </row>
    <row r="34195" spans="1:3" hidden="1" x14ac:dyDescent="0.4">
      <c r="A34195" s="1">
        <v>2765862096176</v>
      </c>
      <c r="B34195">
        <v>40</v>
      </c>
      <c r="C34195">
        <v>1794953</v>
      </c>
    </row>
    <row r="34196" spans="1:3" hidden="1" x14ac:dyDescent="0.4">
      <c r="A34196" s="1">
        <v>2765862096232</v>
      </c>
      <c r="B34196">
        <v>48</v>
      </c>
      <c r="C34196">
        <v>1794906</v>
      </c>
    </row>
    <row r="34197" spans="1:3" hidden="1" x14ac:dyDescent="0.4">
      <c r="A34197" s="1">
        <v>2765862096296</v>
      </c>
      <c r="B34197">
        <v>40</v>
      </c>
      <c r="C34197">
        <v>1794843</v>
      </c>
    </row>
    <row r="34198" spans="1:3" hidden="1" x14ac:dyDescent="0.4">
      <c r="A34198" s="1">
        <v>2765862096352</v>
      </c>
      <c r="B34198">
        <v>48</v>
      </c>
      <c r="C34198">
        <v>1794781</v>
      </c>
    </row>
    <row r="34199" spans="1:3" hidden="1" x14ac:dyDescent="0.4">
      <c r="A34199" s="1">
        <v>2765862096416</v>
      </c>
      <c r="B34199">
        <v>24</v>
      </c>
      <c r="C34199">
        <v>1794703</v>
      </c>
    </row>
    <row r="34200" spans="1:3" hidden="1" x14ac:dyDescent="0.4">
      <c r="A34200" s="1">
        <v>2765862096456</v>
      </c>
      <c r="B34200">
        <v>632</v>
      </c>
      <c r="C34200">
        <v>1794656</v>
      </c>
    </row>
    <row r="34201" spans="1:3" hidden="1" x14ac:dyDescent="0.4">
      <c r="A34201" s="1">
        <v>2765862097104</v>
      </c>
      <c r="B34201">
        <v>40</v>
      </c>
      <c r="C34201">
        <v>1794593</v>
      </c>
    </row>
    <row r="34202" spans="1:3" hidden="1" x14ac:dyDescent="0.4">
      <c r="A34202" s="1">
        <v>2765862097160</v>
      </c>
      <c r="B34202">
        <v>48</v>
      </c>
      <c r="C34202">
        <v>1794531</v>
      </c>
    </row>
    <row r="34203" spans="1:3" hidden="1" x14ac:dyDescent="0.4">
      <c r="A34203" s="1">
        <v>2765862097224</v>
      </c>
      <c r="B34203">
        <v>40</v>
      </c>
      <c r="C34203">
        <v>1794468</v>
      </c>
    </row>
    <row r="34204" spans="1:3" hidden="1" x14ac:dyDescent="0.4">
      <c r="A34204" s="1">
        <v>2765862097280</v>
      </c>
      <c r="B34204">
        <v>48</v>
      </c>
      <c r="C34204">
        <v>1794406</v>
      </c>
    </row>
    <row r="34205" spans="1:3" hidden="1" x14ac:dyDescent="0.4">
      <c r="A34205" s="1">
        <v>2765862097344</v>
      </c>
      <c r="B34205">
        <v>40</v>
      </c>
      <c r="C34205">
        <v>1794343</v>
      </c>
    </row>
    <row r="34206" spans="1:3" hidden="1" x14ac:dyDescent="0.4">
      <c r="A34206" s="1">
        <v>2765862097400</v>
      </c>
      <c r="B34206">
        <v>48</v>
      </c>
      <c r="C34206">
        <v>1794281</v>
      </c>
    </row>
    <row r="34207" spans="1:3" hidden="1" x14ac:dyDescent="0.4">
      <c r="A34207" s="1">
        <v>2765862097464</v>
      </c>
      <c r="B34207">
        <v>40</v>
      </c>
      <c r="C34207">
        <v>1794203</v>
      </c>
    </row>
    <row r="34208" spans="1:3" hidden="1" x14ac:dyDescent="0.4">
      <c r="A34208" s="1">
        <v>2765862097520</v>
      </c>
      <c r="B34208">
        <v>48</v>
      </c>
      <c r="C34208">
        <v>1794156</v>
      </c>
    </row>
    <row r="34209" spans="1:3" hidden="1" x14ac:dyDescent="0.4">
      <c r="A34209" s="1">
        <v>2765862097584</v>
      </c>
      <c r="B34209">
        <v>24</v>
      </c>
      <c r="C34209">
        <v>1794093</v>
      </c>
    </row>
    <row r="34210" spans="1:3" hidden="1" x14ac:dyDescent="0.4">
      <c r="A34210" s="1">
        <v>2765862097624</v>
      </c>
      <c r="B34210">
        <v>632</v>
      </c>
      <c r="C34210">
        <v>1794031</v>
      </c>
    </row>
    <row r="34211" spans="1:3" hidden="1" x14ac:dyDescent="0.4">
      <c r="A34211" s="1">
        <v>2765862098272</v>
      </c>
      <c r="B34211">
        <v>40</v>
      </c>
      <c r="C34211">
        <v>1793968</v>
      </c>
    </row>
    <row r="34212" spans="1:3" hidden="1" x14ac:dyDescent="0.4">
      <c r="A34212" s="1">
        <v>2765862098328</v>
      </c>
      <c r="B34212">
        <v>48</v>
      </c>
      <c r="C34212">
        <v>1793906</v>
      </c>
    </row>
    <row r="34213" spans="1:3" hidden="1" x14ac:dyDescent="0.4">
      <c r="A34213" s="1">
        <v>2765862098392</v>
      </c>
      <c r="B34213">
        <v>40</v>
      </c>
      <c r="C34213">
        <v>1793843</v>
      </c>
    </row>
    <row r="34214" spans="1:3" hidden="1" x14ac:dyDescent="0.4">
      <c r="A34214" s="1">
        <v>2765862098448</v>
      </c>
      <c r="B34214">
        <v>48</v>
      </c>
      <c r="C34214">
        <v>1793781</v>
      </c>
    </row>
    <row r="34215" spans="1:3" hidden="1" x14ac:dyDescent="0.4">
      <c r="A34215" s="1">
        <v>2765862098512</v>
      </c>
      <c r="B34215">
        <v>40</v>
      </c>
      <c r="C34215">
        <v>1793718</v>
      </c>
    </row>
    <row r="34216" spans="1:3" hidden="1" x14ac:dyDescent="0.4">
      <c r="A34216" s="1">
        <v>2765862098568</v>
      </c>
      <c r="B34216">
        <v>48</v>
      </c>
      <c r="C34216">
        <v>1793656</v>
      </c>
    </row>
    <row r="34217" spans="1:3" hidden="1" x14ac:dyDescent="0.4">
      <c r="A34217" s="1">
        <v>2765862098632</v>
      </c>
      <c r="B34217">
        <v>40</v>
      </c>
      <c r="C34217">
        <v>1793593</v>
      </c>
    </row>
    <row r="34218" spans="1:3" hidden="1" x14ac:dyDescent="0.4">
      <c r="A34218" s="1">
        <v>2765862098688</v>
      </c>
      <c r="B34218">
        <v>48</v>
      </c>
      <c r="C34218">
        <v>1793531</v>
      </c>
    </row>
    <row r="34219" spans="1:3" hidden="1" x14ac:dyDescent="0.4">
      <c r="A34219" s="1">
        <v>2765862098752</v>
      </c>
      <c r="B34219">
        <v>24</v>
      </c>
      <c r="C34219">
        <v>1793468</v>
      </c>
    </row>
    <row r="34220" spans="1:3" hidden="1" x14ac:dyDescent="0.4">
      <c r="A34220" s="1">
        <v>2765862098792</v>
      </c>
      <c r="B34220">
        <v>632</v>
      </c>
      <c r="C34220">
        <v>1793406</v>
      </c>
    </row>
    <row r="34221" spans="1:3" hidden="1" x14ac:dyDescent="0.4">
      <c r="A34221" s="1">
        <v>2765862099440</v>
      </c>
      <c r="B34221">
        <v>40</v>
      </c>
      <c r="C34221">
        <v>1793343</v>
      </c>
    </row>
    <row r="34222" spans="1:3" hidden="1" x14ac:dyDescent="0.4">
      <c r="A34222" s="1">
        <v>2765862099496</v>
      </c>
      <c r="B34222">
        <v>48</v>
      </c>
      <c r="C34222">
        <v>1793281</v>
      </c>
    </row>
    <row r="34223" spans="1:3" hidden="1" x14ac:dyDescent="0.4">
      <c r="A34223" s="1">
        <v>2765862099560</v>
      </c>
      <c r="B34223">
        <v>40</v>
      </c>
      <c r="C34223">
        <v>1793218</v>
      </c>
    </row>
    <row r="34224" spans="1:3" hidden="1" x14ac:dyDescent="0.4">
      <c r="A34224" s="1">
        <v>2765862099616</v>
      </c>
      <c r="B34224">
        <v>48</v>
      </c>
      <c r="C34224">
        <v>1793156</v>
      </c>
    </row>
    <row r="34225" spans="1:3" hidden="1" x14ac:dyDescent="0.4">
      <c r="A34225" s="1">
        <v>2765862099680</v>
      </c>
      <c r="B34225">
        <v>40</v>
      </c>
      <c r="C34225">
        <v>1793093</v>
      </c>
    </row>
    <row r="34226" spans="1:3" hidden="1" x14ac:dyDescent="0.4">
      <c r="A34226" s="1">
        <v>2765862099736</v>
      </c>
      <c r="B34226">
        <v>48</v>
      </c>
      <c r="C34226">
        <v>1793031</v>
      </c>
    </row>
    <row r="34227" spans="1:3" hidden="1" x14ac:dyDescent="0.4">
      <c r="A34227" s="1">
        <v>2765862099800</v>
      </c>
      <c r="B34227">
        <v>40</v>
      </c>
      <c r="C34227">
        <v>1792968</v>
      </c>
    </row>
    <row r="34228" spans="1:3" hidden="1" x14ac:dyDescent="0.4">
      <c r="A34228" s="1">
        <v>2765862099856</v>
      </c>
      <c r="B34228">
        <v>48</v>
      </c>
      <c r="C34228">
        <v>1792906</v>
      </c>
    </row>
    <row r="34229" spans="1:3" hidden="1" x14ac:dyDescent="0.4">
      <c r="A34229" s="1">
        <v>2765862099920</v>
      </c>
      <c r="B34229">
        <v>272</v>
      </c>
      <c r="C34229">
        <v>1792843</v>
      </c>
    </row>
    <row r="34230" spans="1:3" hidden="1" x14ac:dyDescent="0.4">
      <c r="A34230" s="1">
        <v>2765862100208</v>
      </c>
      <c r="B34230">
        <v>72</v>
      </c>
      <c r="C34230">
        <v>1792781</v>
      </c>
    </row>
    <row r="34231" spans="1:3" hidden="1" x14ac:dyDescent="0.4">
      <c r="A34231" s="1">
        <v>2765862100296</v>
      </c>
      <c r="B34231">
        <v>40</v>
      </c>
      <c r="C34231">
        <v>1792718</v>
      </c>
    </row>
    <row r="34232" spans="1:3" hidden="1" x14ac:dyDescent="0.4">
      <c r="A34232" s="1">
        <v>2765862100352</v>
      </c>
      <c r="B34232">
        <v>48</v>
      </c>
      <c r="C34232">
        <v>1792672</v>
      </c>
    </row>
    <row r="34233" spans="1:3" hidden="1" x14ac:dyDescent="0.4">
      <c r="A34233" s="1">
        <v>2765862100416</v>
      </c>
      <c r="B34233">
        <v>272</v>
      </c>
      <c r="C34233">
        <v>1792609</v>
      </c>
    </row>
    <row r="34234" spans="1:3" hidden="1" x14ac:dyDescent="0.4">
      <c r="A34234" s="1">
        <v>2765862100704</v>
      </c>
      <c r="B34234">
        <v>72</v>
      </c>
      <c r="C34234">
        <v>1792547</v>
      </c>
    </row>
    <row r="34235" spans="1:3" hidden="1" x14ac:dyDescent="0.4">
      <c r="A34235" s="1">
        <v>2765862100792</v>
      </c>
      <c r="B34235">
        <v>48</v>
      </c>
      <c r="C34235">
        <v>1792468</v>
      </c>
    </row>
    <row r="34236" spans="1:3" hidden="1" x14ac:dyDescent="0.4">
      <c r="A34236" s="1">
        <v>2765862100856</v>
      </c>
      <c r="B34236">
        <v>80</v>
      </c>
      <c r="C34236">
        <v>1792422</v>
      </c>
    </row>
    <row r="34237" spans="1:3" hidden="1" x14ac:dyDescent="0.4">
      <c r="A34237" s="1">
        <v>2765862100952</v>
      </c>
      <c r="B34237">
        <v>144</v>
      </c>
      <c r="C34237">
        <v>1792359</v>
      </c>
    </row>
    <row r="34238" spans="1:3" hidden="1" x14ac:dyDescent="0.4">
      <c r="A34238" s="1">
        <v>2765862101112</v>
      </c>
      <c r="B34238">
        <v>144</v>
      </c>
      <c r="C34238">
        <v>1792297</v>
      </c>
    </row>
    <row r="34239" spans="1:3" hidden="1" x14ac:dyDescent="0.4">
      <c r="A34239" s="1">
        <v>2765862101272</v>
      </c>
      <c r="B34239">
        <v>80</v>
      </c>
      <c r="C34239">
        <v>1792218</v>
      </c>
    </row>
    <row r="34240" spans="1:3" hidden="1" x14ac:dyDescent="0.4">
      <c r="A34240" s="1">
        <v>2765862101368</v>
      </c>
      <c r="B34240">
        <v>80</v>
      </c>
      <c r="C34240">
        <v>1792172</v>
      </c>
    </row>
    <row r="34241" spans="1:3" hidden="1" x14ac:dyDescent="0.4">
      <c r="A34241" s="1">
        <v>2765862101464</v>
      </c>
      <c r="B34241">
        <v>80</v>
      </c>
      <c r="C34241">
        <v>1792109</v>
      </c>
    </row>
    <row r="34242" spans="1:3" hidden="1" x14ac:dyDescent="0.4">
      <c r="A34242" s="1">
        <v>2765862101560</v>
      </c>
      <c r="B34242">
        <v>80</v>
      </c>
      <c r="C34242">
        <v>1792031</v>
      </c>
    </row>
    <row r="34243" spans="1:3" hidden="1" x14ac:dyDescent="0.4">
      <c r="A34243" s="1">
        <v>2765862101656</v>
      </c>
      <c r="B34243">
        <v>144</v>
      </c>
      <c r="C34243">
        <v>1791968</v>
      </c>
    </row>
    <row r="34244" spans="1:3" hidden="1" x14ac:dyDescent="0.4">
      <c r="A34244" s="1">
        <v>2765862101816</v>
      </c>
      <c r="B34244">
        <v>80</v>
      </c>
      <c r="C34244">
        <v>1791906</v>
      </c>
    </row>
    <row r="34245" spans="1:3" hidden="1" x14ac:dyDescent="0.4">
      <c r="A34245" s="1">
        <v>2765862101912</v>
      </c>
      <c r="B34245">
        <v>80</v>
      </c>
      <c r="C34245">
        <v>1791859</v>
      </c>
    </row>
    <row r="34246" spans="1:3" hidden="1" x14ac:dyDescent="0.4">
      <c r="A34246" s="1">
        <v>2765862102008</v>
      </c>
      <c r="B34246">
        <v>48</v>
      </c>
      <c r="C34246">
        <v>1791781</v>
      </c>
    </row>
    <row r="34247" spans="1:3" hidden="1" x14ac:dyDescent="0.4">
      <c r="A34247" s="1">
        <v>2765862102072</v>
      </c>
      <c r="B34247">
        <v>48</v>
      </c>
      <c r="C34247">
        <v>1791718</v>
      </c>
    </row>
    <row r="34248" spans="1:3" hidden="1" x14ac:dyDescent="0.4">
      <c r="A34248" s="1">
        <v>2765862102136</v>
      </c>
      <c r="B34248">
        <v>80</v>
      </c>
      <c r="C34248">
        <v>1791656</v>
      </c>
    </row>
    <row r="34249" spans="1:3" hidden="1" x14ac:dyDescent="0.4">
      <c r="A34249" s="1">
        <v>2765862102232</v>
      </c>
      <c r="B34249">
        <v>80</v>
      </c>
      <c r="C34249">
        <v>1791609</v>
      </c>
    </row>
    <row r="34250" spans="1:3" hidden="1" x14ac:dyDescent="0.4">
      <c r="A34250" s="1">
        <v>2765862102328</v>
      </c>
      <c r="B34250">
        <v>48</v>
      </c>
      <c r="C34250">
        <v>1791547</v>
      </c>
    </row>
    <row r="34251" spans="1:3" hidden="1" x14ac:dyDescent="0.4">
      <c r="A34251" s="1">
        <v>2765862102392</v>
      </c>
      <c r="B34251">
        <v>272</v>
      </c>
      <c r="C34251">
        <v>1791484</v>
      </c>
    </row>
    <row r="34252" spans="1:3" hidden="1" x14ac:dyDescent="0.4">
      <c r="A34252" s="1">
        <v>2765862102680</v>
      </c>
      <c r="B34252">
        <v>56</v>
      </c>
      <c r="C34252">
        <v>1791437</v>
      </c>
    </row>
    <row r="34253" spans="1:3" hidden="1" x14ac:dyDescent="0.4">
      <c r="A34253" s="1">
        <v>2765862102752</v>
      </c>
      <c r="B34253">
        <v>56</v>
      </c>
      <c r="C34253">
        <v>1791359</v>
      </c>
    </row>
    <row r="34254" spans="1:3" hidden="1" x14ac:dyDescent="0.4">
      <c r="A34254" s="1">
        <v>2765862102824</v>
      </c>
      <c r="B34254">
        <v>72</v>
      </c>
      <c r="C34254">
        <v>1791297</v>
      </c>
    </row>
    <row r="34255" spans="1:3" hidden="1" x14ac:dyDescent="0.4">
      <c r="A34255" s="1">
        <v>2765862102912</v>
      </c>
      <c r="B34255">
        <v>48</v>
      </c>
      <c r="C34255">
        <v>1791234</v>
      </c>
    </row>
    <row r="34256" spans="1:3" hidden="1" x14ac:dyDescent="0.4">
      <c r="A34256" s="1">
        <v>2765862102976</v>
      </c>
      <c r="B34256">
        <v>632</v>
      </c>
      <c r="C34256">
        <v>1791187</v>
      </c>
    </row>
    <row r="34257" spans="1:3" hidden="1" x14ac:dyDescent="0.4">
      <c r="A34257" s="1">
        <v>2765862103624</v>
      </c>
      <c r="B34257">
        <v>40</v>
      </c>
      <c r="C34257">
        <v>1791125</v>
      </c>
    </row>
    <row r="34258" spans="1:3" hidden="1" x14ac:dyDescent="0.4">
      <c r="A34258" s="1">
        <v>2765862103680</v>
      </c>
      <c r="B34258">
        <v>48</v>
      </c>
      <c r="C34258">
        <v>1791062</v>
      </c>
    </row>
    <row r="34259" spans="1:3" hidden="1" x14ac:dyDescent="0.4">
      <c r="A34259" s="1">
        <v>2765862103744</v>
      </c>
      <c r="B34259">
        <v>632</v>
      </c>
      <c r="C34259">
        <v>1790984</v>
      </c>
    </row>
    <row r="34260" spans="1:3" hidden="1" x14ac:dyDescent="0.4">
      <c r="A34260" s="1">
        <v>2765862104392</v>
      </c>
      <c r="B34260">
        <v>632</v>
      </c>
      <c r="C34260">
        <v>1790937</v>
      </c>
    </row>
    <row r="34261" spans="1:3" hidden="1" x14ac:dyDescent="0.4">
      <c r="A34261" s="1">
        <v>2765862105040</v>
      </c>
      <c r="B34261">
        <v>80</v>
      </c>
      <c r="C34261">
        <v>1790875</v>
      </c>
    </row>
    <row r="34262" spans="1:3" hidden="1" x14ac:dyDescent="0.4">
      <c r="A34262" s="1">
        <v>2765862105136</v>
      </c>
      <c r="B34262">
        <v>272</v>
      </c>
      <c r="C34262">
        <v>1790812</v>
      </c>
    </row>
    <row r="34263" spans="1:3" hidden="1" x14ac:dyDescent="0.4">
      <c r="A34263" s="1">
        <v>2765862105424</v>
      </c>
      <c r="B34263">
        <v>632</v>
      </c>
      <c r="C34263">
        <v>1790750</v>
      </c>
    </row>
    <row r="34264" spans="1:3" hidden="1" x14ac:dyDescent="0.4">
      <c r="A34264" s="1">
        <v>2765862106072</v>
      </c>
      <c r="B34264">
        <v>40</v>
      </c>
      <c r="C34264">
        <v>1790687</v>
      </c>
    </row>
    <row r="34265" spans="1:3" hidden="1" x14ac:dyDescent="0.4">
      <c r="A34265" s="1">
        <v>2765862106128</v>
      </c>
      <c r="B34265">
        <v>80</v>
      </c>
      <c r="C34265">
        <v>1790625</v>
      </c>
    </row>
    <row r="34266" spans="1:3" hidden="1" x14ac:dyDescent="0.4">
      <c r="A34266" s="1">
        <v>2765862106224</v>
      </c>
      <c r="B34266">
        <v>432</v>
      </c>
      <c r="C34266">
        <v>1790547</v>
      </c>
    </row>
    <row r="34267" spans="1:3" hidden="1" x14ac:dyDescent="0.4">
      <c r="A34267" s="1">
        <v>2765862106672</v>
      </c>
      <c r="B34267">
        <v>40</v>
      </c>
      <c r="C34267">
        <v>1790484</v>
      </c>
    </row>
    <row r="34268" spans="1:3" hidden="1" x14ac:dyDescent="0.4">
      <c r="A34268" s="1">
        <v>2765862106728</v>
      </c>
      <c r="B34268">
        <v>48</v>
      </c>
      <c r="C34268">
        <v>1790437</v>
      </c>
    </row>
    <row r="34269" spans="1:3" hidden="1" x14ac:dyDescent="0.4">
      <c r="A34269" s="1">
        <v>2765862106792</v>
      </c>
      <c r="B34269">
        <v>80</v>
      </c>
      <c r="C34269">
        <v>1790375</v>
      </c>
    </row>
    <row r="34270" spans="1:3" hidden="1" x14ac:dyDescent="0.4">
      <c r="A34270" s="1">
        <v>2765862106888</v>
      </c>
      <c r="B34270">
        <v>48</v>
      </c>
      <c r="C34270">
        <v>1790312</v>
      </c>
    </row>
    <row r="34271" spans="1:3" hidden="1" x14ac:dyDescent="0.4">
      <c r="A34271" s="1">
        <v>2765862106952</v>
      </c>
      <c r="B34271">
        <v>112</v>
      </c>
      <c r="C34271">
        <v>1790234</v>
      </c>
    </row>
    <row r="34272" spans="1:3" hidden="1" x14ac:dyDescent="0.4">
      <c r="A34272" s="1">
        <v>2765862107080</v>
      </c>
      <c r="B34272">
        <v>200</v>
      </c>
      <c r="C34272">
        <v>1790187</v>
      </c>
    </row>
    <row r="34273" spans="1:3" hidden="1" x14ac:dyDescent="0.4">
      <c r="A34273" s="1">
        <v>2765862107296</v>
      </c>
      <c r="B34273">
        <v>200</v>
      </c>
      <c r="C34273">
        <v>1790125</v>
      </c>
    </row>
    <row r="34274" spans="1:3" hidden="1" x14ac:dyDescent="0.4">
      <c r="A34274" s="1">
        <v>2765862107512</v>
      </c>
      <c r="B34274">
        <v>80</v>
      </c>
      <c r="C34274">
        <v>1790062</v>
      </c>
    </row>
    <row r="34275" spans="1:3" hidden="1" x14ac:dyDescent="0.4">
      <c r="A34275" s="1">
        <v>2765862107608</v>
      </c>
      <c r="B34275">
        <v>112</v>
      </c>
      <c r="C34275">
        <v>1789984</v>
      </c>
    </row>
    <row r="34276" spans="1:3" hidden="1" x14ac:dyDescent="0.4">
      <c r="A34276" s="1">
        <v>2765862107736</v>
      </c>
      <c r="B34276">
        <v>200</v>
      </c>
      <c r="C34276">
        <v>1789937</v>
      </c>
    </row>
    <row r="34277" spans="1:3" hidden="1" x14ac:dyDescent="0.4">
      <c r="A34277" s="1">
        <v>2765862107952</v>
      </c>
      <c r="B34277">
        <v>104</v>
      </c>
      <c r="C34277">
        <v>1789875</v>
      </c>
    </row>
    <row r="34278" spans="1:3" hidden="1" x14ac:dyDescent="0.4">
      <c r="A34278" s="1">
        <v>2765862108072</v>
      </c>
      <c r="B34278">
        <v>24</v>
      </c>
      <c r="C34278">
        <v>1789812</v>
      </c>
    </row>
    <row r="34279" spans="1:3" hidden="1" x14ac:dyDescent="0.4">
      <c r="A34279" s="1">
        <v>2765862108112</v>
      </c>
      <c r="B34279">
        <v>632</v>
      </c>
      <c r="C34279">
        <v>1789750</v>
      </c>
    </row>
    <row r="34280" spans="1:3" hidden="1" x14ac:dyDescent="0.4">
      <c r="A34280" s="1">
        <v>2765862108760</v>
      </c>
      <c r="B34280">
        <v>40</v>
      </c>
      <c r="C34280">
        <v>1789687</v>
      </c>
    </row>
    <row r="34281" spans="1:3" hidden="1" x14ac:dyDescent="0.4">
      <c r="A34281" s="1">
        <v>2765862108816</v>
      </c>
      <c r="B34281">
        <v>48</v>
      </c>
      <c r="C34281">
        <v>1789625</v>
      </c>
    </row>
    <row r="34282" spans="1:3" hidden="1" x14ac:dyDescent="0.4">
      <c r="A34282" s="1">
        <v>2765862108880</v>
      </c>
      <c r="B34282">
        <v>40</v>
      </c>
      <c r="C34282">
        <v>1789562</v>
      </c>
    </row>
    <row r="34283" spans="1:3" hidden="1" x14ac:dyDescent="0.4">
      <c r="A34283" s="1">
        <v>2765862108936</v>
      </c>
      <c r="B34283">
        <v>48</v>
      </c>
      <c r="C34283">
        <v>1789500</v>
      </c>
    </row>
    <row r="34284" spans="1:3" hidden="1" x14ac:dyDescent="0.4">
      <c r="A34284" s="1">
        <v>2765862109000</v>
      </c>
      <c r="B34284">
        <v>40</v>
      </c>
      <c r="C34284">
        <v>1789437</v>
      </c>
    </row>
    <row r="34285" spans="1:3" hidden="1" x14ac:dyDescent="0.4">
      <c r="A34285" s="1">
        <v>2765862109056</v>
      </c>
      <c r="B34285">
        <v>48</v>
      </c>
      <c r="C34285">
        <v>1789375</v>
      </c>
    </row>
    <row r="34286" spans="1:3" hidden="1" x14ac:dyDescent="0.4">
      <c r="A34286" s="1">
        <v>2765862109120</v>
      </c>
      <c r="B34286">
        <v>40</v>
      </c>
      <c r="C34286">
        <v>1789312</v>
      </c>
    </row>
    <row r="34287" spans="1:3" hidden="1" x14ac:dyDescent="0.4">
      <c r="A34287" s="1">
        <v>2765862109176</v>
      </c>
      <c r="B34287">
        <v>48</v>
      </c>
      <c r="C34287">
        <v>1789250</v>
      </c>
    </row>
    <row r="34288" spans="1:3" hidden="1" x14ac:dyDescent="0.4">
      <c r="A34288" s="1">
        <v>2765862109240</v>
      </c>
      <c r="B34288">
        <v>24</v>
      </c>
      <c r="C34288">
        <v>1789172</v>
      </c>
    </row>
    <row r="34289" spans="1:3" hidden="1" x14ac:dyDescent="0.4">
      <c r="A34289" s="1">
        <v>2765862109280</v>
      </c>
      <c r="B34289">
        <v>632</v>
      </c>
      <c r="C34289">
        <v>1789125</v>
      </c>
    </row>
    <row r="34290" spans="1:3" hidden="1" x14ac:dyDescent="0.4">
      <c r="A34290" s="1">
        <v>2765862109928</v>
      </c>
      <c r="B34290">
        <v>40</v>
      </c>
      <c r="C34290">
        <v>1789062</v>
      </c>
    </row>
    <row r="34291" spans="1:3" hidden="1" x14ac:dyDescent="0.4">
      <c r="A34291" s="1">
        <v>2765862109984</v>
      </c>
      <c r="B34291">
        <v>48</v>
      </c>
      <c r="C34291">
        <v>1789000</v>
      </c>
    </row>
    <row r="34292" spans="1:3" hidden="1" x14ac:dyDescent="0.4">
      <c r="A34292" s="1">
        <v>2765862110048</v>
      </c>
      <c r="B34292">
        <v>40</v>
      </c>
      <c r="C34292">
        <v>1788937</v>
      </c>
    </row>
    <row r="34293" spans="1:3" hidden="1" x14ac:dyDescent="0.4">
      <c r="A34293" s="1">
        <v>2765862110104</v>
      </c>
      <c r="B34293">
        <v>48</v>
      </c>
      <c r="C34293">
        <v>1788875</v>
      </c>
    </row>
    <row r="34294" spans="1:3" hidden="1" x14ac:dyDescent="0.4">
      <c r="A34294" s="1">
        <v>2765862110168</v>
      </c>
      <c r="B34294">
        <v>40</v>
      </c>
      <c r="C34294">
        <v>1788812</v>
      </c>
    </row>
    <row r="34295" spans="1:3" hidden="1" x14ac:dyDescent="0.4">
      <c r="A34295" s="1">
        <v>2765862110224</v>
      </c>
      <c r="B34295">
        <v>48</v>
      </c>
      <c r="C34295">
        <v>1788750</v>
      </c>
    </row>
    <row r="34296" spans="1:3" hidden="1" x14ac:dyDescent="0.4">
      <c r="A34296" s="1">
        <v>2765862110288</v>
      </c>
      <c r="B34296">
        <v>40</v>
      </c>
      <c r="C34296">
        <v>1788687</v>
      </c>
    </row>
    <row r="34297" spans="1:3" hidden="1" x14ac:dyDescent="0.4">
      <c r="A34297" s="1">
        <v>2765862110344</v>
      </c>
      <c r="B34297">
        <v>48</v>
      </c>
      <c r="C34297">
        <v>1788625</v>
      </c>
    </row>
    <row r="34298" spans="1:3" hidden="1" x14ac:dyDescent="0.4">
      <c r="A34298" s="1">
        <v>2765862110408</v>
      </c>
      <c r="B34298">
        <v>24</v>
      </c>
      <c r="C34298">
        <v>1788562</v>
      </c>
    </row>
    <row r="34299" spans="1:3" hidden="1" x14ac:dyDescent="0.4">
      <c r="A34299" s="1">
        <v>2765862110448</v>
      </c>
      <c r="B34299">
        <v>632</v>
      </c>
      <c r="C34299">
        <v>1788500</v>
      </c>
    </row>
    <row r="34300" spans="1:3" hidden="1" x14ac:dyDescent="0.4">
      <c r="A34300" s="1">
        <v>2765862111096</v>
      </c>
      <c r="B34300">
        <v>40</v>
      </c>
      <c r="C34300">
        <v>1788422</v>
      </c>
    </row>
    <row r="34301" spans="1:3" hidden="1" x14ac:dyDescent="0.4">
      <c r="A34301" s="1">
        <v>2765862111152</v>
      </c>
      <c r="B34301">
        <v>48</v>
      </c>
      <c r="C34301">
        <v>1788375</v>
      </c>
    </row>
    <row r="34302" spans="1:3" hidden="1" x14ac:dyDescent="0.4">
      <c r="A34302" s="1">
        <v>2765862111216</v>
      </c>
      <c r="B34302">
        <v>40</v>
      </c>
      <c r="C34302">
        <v>1788312</v>
      </c>
    </row>
    <row r="34303" spans="1:3" hidden="1" x14ac:dyDescent="0.4">
      <c r="A34303" s="1">
        <v>2765862111272</v>
      </c>
      <c r="B34303">
        <v>48</v>
      </c>
      <c r="C34303">
        <v>1788250</v>
      </c>
    </row>
    <row r="34304" spans="1:3" hidden="1" x14ac:dyDescent="0.4">
      <c r="A34304" s="1">
        <v>2765862111336</v>
      </c>
      <c r="B34304">
        <v>40</v>
      </c>
      <c r="C34304">
        <v>1788172</v>
      </c>
    </row>
    <row r="34305" spans="1:3" hidden="1" x14ac:dyDescent="0.4">
      <c r="A34305" s="1">
        <v>2765862111392</v>
      </c>
      <c r="B34305">
        <v>48</v>
      </c>
      <c r="C34305">
        <v>1788125</v>
      </c>
    </row>
    <row r="34306" spans="1:3" hidden="1" x14ac:dyDescent="0.4">
      <c r="A34306" s="1">
        <v>2765862111456</v>
      </c>
      <c r="B34306">
        <v>40</v>
      </c>
      <c r="C34306">
        <v>1788062</v>
      </c>
    </row>
    <row r="34307" spans="1:3" hidden="1" x14ac:dyDescent="0.4">
      <c r="A34307" s="1">
        <v>2765862111512</v>
      </c>
      <c r="B34307">
        <v>48</v>
      </c>
      <c r="C34307">
        <v>1788015</v>
      </c>
    </row>
    <row r="34308" spans="1:3" hidden="1" x14ac:dyDescent="0.4">
      <c r="A34308" s="1">
        <v>2765862111576</v>
      </c>
      <c r="B34308">
        <v>24</v>
      </c>
      <c r="C34308">
        <v>1787953</v>
      </c>
    </row>
    <row r="34309" spans="1:3" hidden="1" x14ac:dyDescent="0.4">
      <c r="A34309" s="1">
        <v>2765862111616</v>
      </c>
      <c r="B34309">
        <v>632</v>
      </c>
      <c r="C34309">
        <v>1787890</v>
      </c>
    </row>
    <row r="34310" spans="1:3" hidden="1" x14ac:dyDescent="0.4">
      <c r="A34310" s="1">
        <v>2765862112264</v>
      </c>
      <c r="B34310">
        <v>40</v>
      </c>
      <c r="C34310">
        <v>1787828</v>
      </c>
    </row>
    <row r="34311" spans="1:3" hidden="1" x14ac:dyDescent="0.4">
      <c r="A34311" s="1">
        <v>2765862112320</v>
      </c>
      <c r="B34311">
        <v>48</v>
      </c>
      <c r="C34311">
        <v>1787765</v>
      </c>
    </row>
    <row r="34312" spans="1:3" hidden="1" x14ac:dyDescent="0.4">
      <c r="A34312" s="1">
        <v>2765862112384</v>
      </c>
      <c r="B34312">
        <v>40</v>
      </c>
      <c r="C34312">
        <v>1787703</v>
      </c>
    </row>
    <row r="34313" spans="1:3" hidden="1" x14ac:dyDescent="0.4">
      <c r="A34313" s="1">
        <v>2765862112440</v>
      </c>
      <c r="B34313">
        <v>48</v>
      </c>
      <c r="C34313">
        <v>1787640</v>
      </c>
    </row>
    <row r="34314" spans="1:3" hidden="1" x14ac:dyDescent="0.4">
      <c r="A34314" s="1">
        <v>2765862112504</v>
      </c>
      <c r="B34314">
        <v>40</v>
      </c>
      <c r="C34314">
        <v>1787578</v>
      </c>
    </row>
    <row r="34315" spans="1:3" hidden="1" x14ac:dyDescent="0.4">
      <c r="A34315" s="1">
        <v>2765862112560</v>
      </c>
      <c r="B34315">
        <v>48</v>
      </c>
      <c r="C34315">
        <v>1787515</v>
      </c>
    </row>
    <row r="34316" spans="1:3" hidden="1" x14ac:dyDescent="0.4">
      <c r="A34316" s="1">
        <v>2765862112624</v>
      </c>
      <c r="B34316">
        <v>40</v>
      </c>
      <c r="C34316">
        <v>1787453</v>
      </c>
    </row>
    <row r="34317" spans="1:3" hidden="1" x14ac:dyDescent="0.4">
      <c r="A34317" s="1">
        <v>2765862112680</v>
      </c>
      <c r="B34317">
        <v>48</v>
      </c>
      <c r="C34317">
        <v>1787375</v>
      </c>
    </row>
    <row r="34318" spans="1:3" hidden="1" x14ac:dyDescent="0.4">
      <c r="A34318" s="1">
        <v>2765862112744</v>
      </c>
      <c r="B34318">
        <v>24</v>
      </c>
      <c r="C34318">
        <v>1787328</v>
      </c>
    </row>
    <row r="34319" spans="1:3" hidden="1" x14ac:dyDescent="0.4">
      <c r="A34319" s="1">
        <v>2765862112784</v>
      </c>
      <c r="B34319">
        <v>632</v>
      </c>
      <c r="C34319">
        <v>1787250</v>
      </c>
    </row>
    <row r="34320" spans="1:3" hidden="1" x14ac:dyDescent="0.4">
      <c r="A34320" s="1">
        <v>2765862113432</v>
      </c>
      <c r="B34320">
        <v>40</v>
      </c>
      <c r="C34320">
        <v>1787187</v>
      </c>
    </row>
    <row r="34321" spans="1:3" hidden="1" x14ac:dyDescent="0.4">
      <c r="A34321" s="1">
        <v>2765862113488</v>
      </c>
      <c r="B34321">
        <v>48</v>
      </c>
      <c r="C34321">
        <v>1787125</v>
      </c>
    </row>
    <row r="34322" spans="1:3" hidden="1" x14ac:dyDescent="0.4">
      <c r="A34322" s="1">
        <v>2765862113552</v>
      </c>
      <c r="B34322">
        <v>40</v>
      </c>
      <c r="C34322">
        <v>1787062</v>
      </c>
    </row>
    <row r="34323" spans="1:3" hidden="1" x14ac:dyDescent="0.4">
      <c r="A34323" s="1">
        <v>2765862113608</v>
      </c>
      <c r="B34323">
        <v>48</v>
      </c>
      <c r="C34323">
        <v>1787000</v>
      </c>
    </row>
    <row r="34324" spans="1:3" hidden="1" x14ac:dyDescent="0.4">
      <c r="A34324" s="1">
        <v>2765862113672</v>
      </c>
      <c r="B34324">
        <v>40</v>
      </c>
      <c r="C34324">
        <v>1786937</v>
      </c>
    </row>
    <row r="34325" spans="1:3" hidden="1" x14ac:dyDescent="0.4">
      <c r="A34325" s="1">
        <v>2765862113728</v>
      </c>
      <c r="B34325">
        <v>48</v>
      </c>
      <c r="C34325">
        <v>1786875</v>
      </c>
    </row>
    <row r="34326" spans="1:3" hidden="1" x14ac:dyDescent="0.4">
      <c r="A34326" s="1">
        <v>2765862113792</v>
      </c>
      <c r="B34326">
        <v>40</v>
      </c>
      <c r="C34326">
        <v>1786812</v>
      </c>
    </row>
    <row r="34327" spans="1:3" hidden="1" x14ac:dyDescent="0.4">
      <c r="A34327" s="1">
        <v>2765862113848</v>
      </c>
      <c r="B34327">
        <v>48</v>
      </c>
      <c r="C34327">
        <v>1786750</v>
      </c>
    </row>
    <row r="34328" spans="1:3" hidden="1" x14ac:dyDescent="0.4">
      <c r="A34328" s="1">
        <v>2765862113912</v>
      </c>
      <c r="B34328">
        <v>24</v>
      </c>
      <c r="C34328">
        <v>1786672</v>
      </c>
    </row>
    <row r="34329" spans="1:3" hidden="1" x14ac:dyDescent="0.4">
      <c r="A34329" s="1">
        <v>2765862113952</v>
      </c>
      <c r="B34329">
        <v>632</v>
      </c>
      <c r="C34329">
        <v>1786625</v>
      </c>
    </row>
    <row r="34330" spans="1:3" hidden="1" x14ac:dyDescent="0.4">
      <c r="A34330" s="1">
        <v>2765862114600</v>
      </c>
      <c r="B34330">
        <v>40</v>
      </c>
      <c r="C34330">
        <v>1786562</v>
      </c>
    </row>
    <row r="34331" spans="1:3" hidden="1" x14ac:dyDescent="0.4">
      <c r="A34331" s="1">
        <v>2765862114656</v>
      </c>
      <c r="B34331">
        <v>48</v>
      </c>
      <c r="C34331">
        <v>1786500</v>
      </c>
    </row>
    <row r="34332" spans="1:3" hidden="1" x14ac:dyDescent="0.4">
      <c r="A34332" s="1">
        <v>2765862114720</v>
      </c>
      <c r="B34332">
        <v>40</v>
      </c>
      <c r="C34332">
        <v>1786437</v>
      </c>
    </row>
    <row r="34333" spans="1:3" hidden="1" x14ac:dyDescent="0.4">
      <c r="A34333" s="1">
        <v>2765862114776</v>
      </c>
      <c r="B34333">
        <v>48</v>
      </c>
      <c r="C34333">
        <v>1786375</v>
      </c>
    </row>
    <row r="34334" spans="1:3" hidden="1" x14ac:dyDescent="0.4">
      <c r="A34334" s="1">
        <v>2765862114840</v>
      </c>
      <c r="B34334">
        <v>40</v>
      </c>
      <c r="C34334">
        <v>1786328</v>
      </c>
    </row>
    <row r="34335" spans="1:3" hidden="1" x14ac:dyDescent="0.4">
      <c r="A34335" s="1">
        <v>2765862114896</v>
      </c>
      <c r="B34335">
        <v>48</v>
      </c>
      <c r="C34335">
        <v>1786250</v>
      </c>
    </row>
    <row r="34336" spans="1:3" hidden="1" x14ac:dyDescent="0.4">
      <c r="A34336" s="1">
        <v>2765862114960</v>
      </c>
      <c r="B34336">
        <v>40</v>
      </c>
      <c r="C34336">
        <v>1786187</v>
      </c>
    </row>
    <row r="34337" spans="1:3" hidden="1" x14ac:dyDescent="0.4">
      <c r="A34337" s="1">
        <v>2765862115016</v>
      </c>
      <c r="B34337">
        <v>48</v>
      </c>
      <c r="C34337">
        <v>1786125</v>
      </c>
    </row>
    <row r="34338" spans="1:3" hidden="1" x14ac:dyDescent="0.4">
      <c r="A34338" s="1">
        <v>2765862115080</v>
      </c>
      <c r="B34338">
        <v>24</v>
      </c>
      <c r="C34338">
        <v>1786078</v>
      </c>
    </row>
    <row r="34339" spans="1:3" hidden="1" x14ac:dyDescent="0.4">
      <c r="A34339" s="1">
        <v>2765862115120</v>
      </c>
      <c r="B34339">
        <v>632</v>
      </c>
      <c r="C34339">
        <v>1786000</v>
      </c>
    </row>
    <row r="34340" spans="1:3" hidden="1" x14ac:dyDescent="0.4">
      <c r="A34340" s="1">
        <v>2765862115768</v>
      </c>
      <c r="B34340">
        <v>40</v>
      </c>
      <c r="C34340">
        <v>1785937</v>
      </c>
    </row>
    <row r="34341" spans="1:3" hidden="1" x14ac:dyDescent="0.4">
      <c r="A34341" s="1">
        <v>2765862115824</v>
      </c>
      <c r="B34341">
        <v>48</v>
      </c>
      <c r="C34341">
        <v>1785875</v>
      </c>
    </row>
    <row r="34342" spans="1:3" hidden="1" x14ac:dyDescent="0.4">
      <c r="A34342" s="1">
        <v>2765862115888</v>
      </c>
      <c r="B34342">
        <v>40</v>
      </c>
      <c r="C34342">
        <v>1785812</v>
      </c>
    </row>
    <row r="34343" spans="1:3" hidden="1" x14ac:dyDescent="0.4">
      <c r="A34343" s="1">
        <v>2765862115944</v>
      </c>
      <c r="B34343">
        <v>48</v>
      </c>
      <c r="C34343">
        <v>1785750</v>
      </c>
    </row>
    <row r="34344" spans="1:3" hidden="1" x14ac:dyDescent="0.4">
      <c r="A34344" s="1">
        <v>2765862116008</v>
      </c>
      <c r="B34344">
        <v>40</v>
      </c>
      <c r="C34344">
        <v>1785687</v>
      </c>
    </row>
    <row r="34345" spans="1:3" hidden="1" x14ac:dyDescent="0.4">
      <c r="A34345" s="1">
        <v>2765862116064</v>
      </c>
      <c r="B34345">
        <v>48</v>
      </c>
      <c r="C34345">
        <v>1785625</v>
      </c>
    </row>
    <row r="34346" spans="1:3" hidden="1" x14ac:dyDescent="0.4">
      <c r="A34346" s="1">
        <v>2765862116128</v>
      </c>
      <c r="B34346">
        <v>40</v>
      </c>
      <c r="C34346">
        <v>1785562</v>
      </c>
    </row>
    <row r="34347" spans="1:3" hidden="1" x14ac:dyDescent="0.4">
      <c r="A34347" s="1">
        <v>2765862116184</v>
      </c>
      <c r="B34347">
        <v>48</v>
      </c>
      <c r="C34347">
        <v>1785500</v>
      </c>
    </row>
    <row r="34348" spans="1:3" hidden="1" x14ac:dyDescent="0.4">
      <c r="A34348" s="1">
        <v>2765862116248</v>
      </c>
      <c r="B34348">
        <v>24</v>
      </c>
      <c r="C34348">
        <v>1785437</v>
      </c>
    </row>
    <row r="34349" spans="1:3" hidden="1" x14ac:dyDescent="0.4">
      <c r="A34349" s="1">
        <v>2765862116288</v>
      </c>
      <c r="B34349">
        <v>632</v>
      </c>
      <c r="C34349">
        <v>1785375</v>
      </c>
    </row>
    <row r="34350" spans="1:3" hidden="1" x14ac:dyDescent="0.4">
      <c r="A34350" s="1">
        <v>2765862116936</v>
      </c>
      <c r="B34350">
        <v>40</v>
      </c>
      <c r="C34350">
        <v>1785328</v>
      </c>
    </row>
    <row r="34351" spans="1:3" hidden="1" x14ac:dyDescent="0.4">
      <c r="A34351" s="1">
        <v>2765862116992</v>
      </c>
      <c r="B34351">
        <v>48</v>
      </c>
      <c r="C34351">
        <v>1785265</v>
      </c>
    </row>
    <row r="34352" spans="1:3" hidden="1" x14ac:dyDescent="0.4">
      <c r="A34352" s="1">
        <v>2765862117056</v>
      </c>
      <c r="B34352">
        <v>40</v>
      </c>
      <c r="C34352">
        <v>1785187</v>
      </c>
    </row>
    <row r="34353" spans="1:3" hidden="1" x14ac:dyDescent="0.4">
      <c r="A34353" s="1">
        <v>2765862117112</v>
      </c>
      <c r="B34353">
        <v>48</v>
      </c>
      <c r="C34353">
        <v>1785140</v>
      </c>
    </row>
    <row r="34354" spans="1:3" hidden="1" x14ac:dyDescent="0.4">
      <c r="A34354" s="1">
        <v>2765862117176</v>
      </c>
      <c r="B34354">
        <v>40</v>
      </c>
      <c r="C34354">
        <v>1785078</v>
      </c>
    </row>
    <row r="34355" spans="1:3" hidden="1" x14ac:dyDescent="0.4">
      <c r="A34355" s="1">
        <v>2765862117232</v>
      </c>
      <c r="B34355">
        <v>48</v>
      </c>
      <c r="C34355">
        <v>1785000</v>
      </c>
    </row>
    <row r="34356" spans="1:3" hidden="1" x14ac:dyDescent="0.4">
      <c r="A34356" s="1">
        <v>2765862117296</v>
      </c>
      <c r="B34356">
        <v>40</v>
      </c>
      <c r="C34356">
        <v>1784937</v>
      </c>
    </row>
    <row r="34357" spans="1:3" hidden="1" x14ac:dyDescent="0.4">
      <c r="A34357" s="1">
        <v>2765862117352</v>
      </c>
      <c r="B34357">
        <v>48</v>
      </c>
      <c r="C34357">
        <v>1784875</v>
      </c>
    </row>
    <row r="34358" spans="1:3" hidden="1" x14ac:dyDescent="0.4">
      <c r="A34358" s="1">
        <v>2765862117416</v>
      </c>
      <c r="B34358">
        <v>272</v>
      </c>
      <c r="C34358">
        <v>1784812</v>
      </c>
    </row>
    <row r="34359" spans="1:3" hidden="1" x14ac:dyDescent="0.4">
      <c r="A34359" s="1">
        <v>2765862117704</v>
      </c>
      <c r="B34359">
        <v>72</v>
      </c>
      <c r="C34359">
        <v>1784765</v>
      </c>
    </row>
    <row r="34360" spans="1:3" hidden="1" x14ac:dyDescent="0.4">
      <c r="A34360" s="1">
        <v>2765862117792</v>
      </c>
      <c r="B34360">
        <v>40</v>
      </c>
      <c r="C34360">
        <v>1784687</v>
      </c>
    </row>
    <row r="34361" spans="1:3" hidden="1" x14ac:dyDescent="0.4">
      <c r="A34361" s="1">
        <v>2765862117848</v>
      </c>
      <c r="B34361">
        <v>48</v>
      </c>
      <c r="C34361">
        <v>1784640</v>
      </c>
    </row>
    <row r="34362" spans="1:3" hidden="1" x14ac:dyDescent="0.4">
      <c r="A34362" s="1">
        <v>2765862117912</v>
      </c>
      <c r="B34362">
        <v>272</v>
      </c>
      <c r="C34362">
        <v>1784578</v>
      </c>
    </row>
    <row r="34363" spans="1:3" hidden="1" x14ac:dyDescent="0.4">
      <c r="A34363" s="1">
        <v>2765862118200</v>
      </c>
      <c r="B34363">
        <v>72</v>
      </c>
      <c r="C34363">
        <v>1784500</v>
      </c>
    </row>
    <row r="34364" spans="1:3" hidden="1" x14ac:dyDescent="0.4">
      <c r="A34364" s="1">
        <v>2765862118288</v>
      </c>
      <c r="B34364">
        <v>56</v>
      </c>
      <c r="C34364">
        <v>1784437</v>
      </c>
    </row>
    <row r="34365" spans="1:3" hidden="1" x14ac:dyDescent="0.4">
      <c r="A34365" s="1">
        <v>2765862118360</v>
      </c>
      <c r="B34365">
        <v>472</v>
      </c>
      <c r="C34365">
        <v>1784390</v>
      </c>
    </row>
    <row r="34366" spans="1:3" hidden="1" x14ac:dyDescent="0.4">
      <c r="A34366" s="1">
        <v>2765862118848</v>
      </c>
      <c r="B34366">
        <v>272</v>
      </c>
      <c r="C34366">
        <v>1784328</v>
      </c>
    </row>
    <row r="34367" spans="1:3" hidden="1" x14ac:dyDescent="0.4">
      <c r="A34367" s="1">
        <v>2765862119136</v>
      </c>
      <c r="B34367">
        <v>272</v>
      </c>
      <c r="C34367">
        <v>1784250</v>
      </c>
    </row>
    <row r="34368" spans="1:3" hidden="1" x14ac:dyDescent="0.4">
      <c r="A34368" s="1">
        <v>2765862119424</v>
      </c>
      <c r="B34368">
        <v>272</v>
      </c>
      <c r="C34368">
        <v>1784187</v>
      </c>
    </row>
    <row r="34369" spans="1:3" hidden="1" x14ac:dyDescent="0.4">
      <c r="A34369" s="1">
        <v>2765862119712</v>
      </c>
      <c r="B34369">
        <v>272</v>
      </c>
      <c r="C34369">
        <v>1784125</v>
      </c>
    </row>
    <row r="34370" spans="1:3" hidden="1" x14ac:dyDescent="0.4">
      <c r="A34370" s="1">
        <v>2765862120000</v>
      </c>
      <c r="B34370">
        <v>80</v>
      </c>
      <c r="C34370">
        <v>1784078</v>
      </c>
    </row>
    <row r="34371" spans="1:3" hidden="1" x14ac:dyDescent="0.4">
      <c r="A34371" s="1">
        <v>2765862120096</v>
      </c>
      <c r="B34371">
        <v>24</v>
      </c>
      <c r="C34371">
        <v>1784000</v>
      </c>
    </row>
    <row r="34372" spans="1:3" hidden="1" x14ac:dyDescent="0.4">
      <c r="A34372" s="1">
        <v>2765862120136</v>
      </c>
      <c r="B34372">
        <v>24</v>
      </c>
      <c r="C34372">
        <v>1783937</v>
      </c>
    </row>
    <row r="34373" spans="1:3" hidden="1" x14ac:dyDescent="0.4">
      <c r="A34373" s="1">
        <v>2765862120176</v>
      </c>
      <c r="B34373">
        <v>80</v>
      </c>
      <c r="C34373">
        <v>1783875</v>
      </c>
    </row>
    <row r="34374" spans="1:3" hidden="1" x14ac:dyDescent="0.4">
      <c r="A34374" s="1">
        <v>2765862120272</v>
      </c>
      <c r="B34374">
        <v>272</v>
      </c>
      <c r="C34374">
        <v>1783828</v>
      </c>
    </row>
    <row r="34375" spans="1:3" hidden="1" x14ac:dyDescent="0.4">
      <c r="A34375" s="1">
        <v>2765862120560</v>
      </c>
      <c r="B34375">
        <v>472</v>
      </c>
      <c r="C34375">
        <v>1783765</v>
      </c>
    </row>
    <row r="34376" spans="1:3" hidden="1" x14ac:dyDescent="0.4">
      <c r="A34376" s="1">
        <v>2765862121048</v>
      </c>
      <c r="B34376">
        <v>272</v>
      </c>
      <c r="C34376">
        <v>1783687</v>
      </c>
    </row>
    <row r="34377" spans="1:3" hidden="1" x14ac:dyDescent="0.4">
      <c r="A34377" s="1">
        <v>2765862121336</v>
      </c>
      <c r="B34377">
        <v>272</v>
      </c>
      <c r="C34377">
        <v>1783640</v>
      </c>
    </row>
    <row r="34378" spans="1:3" hidden="1" x14ac:dyDescent="0.4">
      <c r="A34378" s="1">
        <v>2765862121624</v>
      </c>
      <c r="B34378">
        <v>24</v>
      </c>
      <c r="C34378">
        <v>1783562</v>
      </c>
    </row>
    <row r="34379" spans="1:3" hidden="1" x14ac:dyDescent="0.4">
      <c r="A34379" s="1">
        <v>2765862121664</v>
      </c>
      <c r="B34379">
        <v>272</v>
      </c>
      <c r="C34379">
        <v>1783515</v>
      </c>
    </row>
    <row r="34380" spans="1:3" hidden="1" x14ac:dyDescent="0.4">
      <c r="A34380" s="1">
        <v>2765862121952</v>
      </c>
      <c r="B34380">
        <v>56</v>
      </c>
      <c r="C34380">
        <v>1783437</v>
      </c>
    </row>
    <row r="34381" spans="1:3" hidden="1" x14ac:dyDescent="0.4">
      <c r="A34381" s="1">
        <v>2765862122024</v>
      </c>
      <c r="B34381">
        <v>56</v>
      </c>
      <c r="C34381">
        <v>1783390</v>
      </c>
    </row>
    <row r="34382" spans="1:3" hidden="1" x14ac:dyDescent="0.4">
      <c r="A34382" s="1">
        <v>2765862122096</v>
      </c>
      <c r="B34382">
        <v>72</v>
      </c>
      <c r="C34382">
        <v>1783328</v>
      </c>
    </row>
    <row r="34383" spans="1:3" hidden="1" x14ac:dyDescent="0.4">
      <c r="A34383" s="1">
        <v>2765862122184</v>
      </c>
      <c r="B34383">
        <v>48</v>
      </c>
      <c r="C34383">
        <v>1783265</v>
      </c>
    </row>
    <row r="34384" spans="1:3" hidden="1" x14ac:dyDescent="0.4">
      <c r="A34384" s="1">
        <v>2765862122248</v>
      </c>
      <c r="B34384">
        <v>632</v>
      </c>
      <c r="C34384">
        <v>1783187</v>
      </c>
    </row>
    <row r="34385" spans="1:3" hidden="1" x14ac:dyDescent="0.4">
      <c r="A34385" s="1">
        <v>2765862122896</v>
      </c>
      <c r="B34385">
        <v>40</v>
      </c>
      <c r="C34385">
        <v>1783140</v>
      </c>
    </row>
    <row r="34386" spans="1:3" hidden="1" x14ac:dyDescent="0.4">
      <c r="A34386" s="1">
        <v>2765862122952</v>
      </c>
      <c r="B34386">
        <v>48</v>
      </c>
      <c r="C34386">
        <v>1783078</v>
      </c>
    </row>
    <row r="34387" spans="1:3" hidden="1" x14ac:dyDescent="0.4">
      <c r="A34387" s="1">
        <v>2765862123016</v>
      </c>
      <c r="B34387">
        <v>632</v>
      </c>
      <c r="C34387">
        <v>1783000</v>
      </c>
    </row>
    <row r="34388" spans="1:3" hidden="1" x14ac:dyDescent="0.4">
      <c r="A34388" s="1">
        <v>2765862123664</v>
      </c>
      <c r="B34388">
        <v>632</v>
      </c>
      <c r="C34388">
        <v>1782937</v>
      </c>
    </row>
    <row r="34389" spans="1:3" hidden="1" x14ac:dyDescent="0.4">
      <c r="A34389" s="1">
        <v>2765862124312</v>
      </c>
      <c r="B34389">
        <v>80</v>
      </c>
      <c r="C34389">
        <v>1782890</v>
      </c>
    </row>
    <row r="34390" spans="1:3" hidden="1" x14ac:dyDescent="0.4">
      <c r="A34390" s="1">
        <v>2765862124408</v>
      </c>
      <c r="B34390">
        <v>272</v>
      </c>
      <c r="C34390">
        <v>1782828</v>
      </c>
    </row>
    <row r="34391" spans="1:3" hidden="1" x14ac:dyDescent="0.4">
      <c r="A34391" s="1">
        <v>2765862124696</v>
      </c>
      <c r="B34391">
        <v>632</v>
      </c>
      <c r="C34391">
        <v>1782765</v>
      </c>
    </row>
    <row r="34392" spans="1:3" hidden="1" x14ac:dyDescent="0.4">
      <c r="A34392" s="1">
        <v>2765862125344</v>
      </c>
      <c r="B34392">
        <v>40</v>
      </c>
      <c r="C34392">
        <v>1782687</v>
      </c>
    </row>
    <row r="34393" spans="1:3" hidden="1" x14ac:dyDescent="0.4">
      <c r="A34393" s="1">
        <v>2765862125400</v>
      </c>
      <c r="B34393">
        <v>80</v>
      </c>
      <c r="C34393">
        <v>1782640</v>
      </c>
    </row>
    <row r="34394" spans="1:3" hidden="1" x14ac:dyDescent="0.4">
      <c r="A34394" s="1">
        <v>2765862125496</v>
      </c>
      <c r="B34394">
        <v>432</v>
      </c>
      <c r="C34394">
        <v>1782578</v>
      </c>
    </row>
    <row r="34395" spans="1:3" hidden="1" x14ac:dyDescent="0.4">
      <c r="A34395" s="1">
        <v>2765862125944</v>
      </c>
      <c r="B34395">
        <v>40</v>
      </c>
      <c r="C34395">
        <v>1782500</v>
      </c>
    </row>
    <row r="34396" spans="1:3" hidden="1" x14ac:dyDescent="0.4">
      <c r="A34396" s="1">
        <v>2765862126000</v>
      </c>
      <c r="B34396">
        <v>48</v>
      </c>
      <c r="C34396">
        <v>1782437</v>
      </c>
    </row>
    <row r="34397" spans="1:3" hidden="1" x14ac:dyDescent="0.4">
      <c r="A34397" s="1">
        <v>2765862126064</v>
      </c>
      <c r="B34397">
        <v>80</v>
      </c>
      <c r="C34397">
        <v>1782375</v>
      </c>
    </row>
    <row r="34398" spans="1:3" hidden="1" x14ac:dyDescent="0.4">
      <c r="A34398" s="1">
        <v>2765862126160</v>
      </c>
      <c r="B34398">
        <v>48</v>
      </c>
      <c r="C34398">
        <v>1782328</v>
      </c>
    </row>
    <row r="34399" spans="1:3" hidden="1" x14ac:dyDescent="0.4">
      <c r="A34399" s="1">
        <v>2765862126224</v>
      </c>
      <c r="B34399">
        <v>112</v>
      </c>
      <c r="C34399">
        <v>1782250</v>
      </c>
    </row>
    <row r="34400" spans="1:3" hidden="1" x14ac:dyDescent="0.4">
      <c r="A34400" s="1">
        <v>2765862126352</v>
      </c>
      <c r="B34400">
        <v>200</v>
      </c>
      <c r="C34400">
        <v>1782203</v>
      </c>
    </row>
    <row r="34401" spans="1:3" hidden="1" x14ac:dyDescent="0.4">
      <c r="A34401" s="1">
        <v>2765862126568</v>
      </c>
      <c r="B34401">
        <v>200</v>
      </c>
      <c r="C34401">
        <v>1782140</v>
      </c>
    </row>
    <row r="34402" spans="1:3" hidden="1" x14ac:dyDescent="0.4">
      <c r="A34402" s="1">
        <v>2765862126784</v>
      </c>
      <c r="B34402">
        <v>80</v>
      </c>
      <c r="C34402">
        <v>1782078</v>
      </c>
    </row>
    <row r="34403" spans="1:3" hidden="1" x14ac:dyDescent="0.4">
      <c r="A34403" s="1">
        <v>2765862126880</v>
      </c>
      <c r="B34403">
        <v>112</v>
      </c>
      <c r="C34403">
        <v>1782000</v>
      </c>
    </row>
    <row r="34404" spans="1:3" hidden="1" x14ac:dyDescent="0.4">
      <c r="A34404" s="1">
        <v>2765862127008</v>
      </c>
      <c r="B34404">
        <v>200</v>
      </c>
      <c r="C34404">
        <v>1781953</v>
      </c>
    </row>
    <row r="34405" spans="1:3" hidden="1" x14ac:dyDescent="0.4">
      <c r="A34405" s="1">
        <v>2765862127224</v>
      </c>
      <c r="B34405">
        <v>104</v>
      </c>
      <c r="C34405">
        <v>1781890</v>
      </c>
    </row>
    <row r="34406" spans="1:3" hidden="1" x14ac:dyDescent="0.4">
      <c r="A34406" s="1">
        <v>2765862127344</v>
      </c>
      <c r="B34406">
        <v>24</v>
      </c>
      <c r="C34406">
        <v>1781828</v>
      </c>
    </row>
    <row r="34407" spans="1:3" hidden="1" x14ac:dyDescent="0.4">
      <c r="A34407" s="1">
        <v>2765862127384</v>
      </c>
      <c r="B34407">
        <v>632</v>
      </c>
      <c r="C34407">
        <v>1781765</v>
      </c>
    </row>
    <row r="34408" spans="1:3" hidden="1" x14ac:dyDescent="0.4">
      <c r="A34408" s="1">
        <v>2765862128032</v>
      </c>
      <c r="B34408">
        <v>40</v>
      </c>
      <c r="C34408">
        <v>1781703</v>
      </c>
    </row>
    <row r="34409" spans="1:3" hidden="1" x14ac:dyDescent="0.4">
      <c r="A34409" s="1">
        <v>2765862128088</v>
      </c>
      <c r="B34409">
        <v>48</v>
      </c>
      <c r="C34409">
        <v>1781640</v>
      </c>
    </row>
    <row r="34410" spans="1:3" hidden="1" x14ac:dyDescent="0.4">
      <c r="A34410" s="1">
        <v>2765862128152</v>
      </c>
      <c r="B34410">
        <v>40</v>
      </c>
      <c r="C34410">
        <v>1781578</v>
      </c>
    </row>
    <row r="34411" spans="1:3" hidden="1" x14ac:dyDescent="0.4">
      <c r="A34411" s="1">
        <v>2765862128208</v>
      </c>
      <c r="B34411">
        <v>48</v>
      </c>
      <c r="C34411">
        <v>1781515</v>
      </c>
    </row>
    <row r="34412" spans="1:3" hidden="1" x14ac:dyDescent="0.4">
      <c r="A34412" s="1">
        <v>2765862128272</v>
      </c>
      <c r="B34412">
        <v>40</v>
      </c>
      <c r="C34412">
        <v>1781453</v>
      </c>
    </row>
    <row r="34413" spans="1:3" hidden="1" x14ac:dyDescent="0.4">
      <c r="A34413" s="1">
        <v>2765862128328</v>
      </c>
      <c r="B34413">
        <v>48</v>
      </c>
      <c r="C34413">
        <v>1781390</v>
      </c>
    </row>
    <row r="34414" spans="1:3" hidden="1" x14ac:dyDescent="0.4">
      <c r="A34414" s="1">
        <v>2765862128392</v>
      </c>
      <c r="B34414">
        <v>40</v>
      </c>
      <c r="C34414">
        <v>1781343</v>
      </c>
    </row>
    <row r="34415" spans="1:3" hidden="1" x14ac:dyDescent="0.4">
      <c r="A34415" s="1">
        <v>2765862128448</v>
      </c>
      <c r="B34415">
        <v>48</v>
      </c>
      <c r="C34415">
        <v>1781265</v>
      </c>
    </row>
    <row r="34416" spans="1:3" hidden="1" x14ac:dyDescent="0.4">
      <c r="A34416" s="1">
        <v>2765862128512</v>
      </c>
      <c r="B34416">
        <v>24</v>
      </c>
      <c r="C34416">
        <v>1781203</v>
      </c>
    </row>
    <row r="34417" spans="1:3" hidden="1" x14ac:dyDescent="0.4">
      <c r="A34417" s="1">
        <v>2765862128552</v>
      </c>
      <c r="B34417">
        <v>632</v>
      </c>
      <c r="C34417">
        <v>1781140</v>
      </c>
    </row>
    <row r="34418" spans="1:3" hidden="1" x14ac:dyDescent="0.4">
      <c r="A34418" s="1">
        <v>2765862129200</v>
      </c>
      <c r="B34418">
        <v>40</v>
      </c>
      <c r="C34418">
        <v>1781078</v>
      </c>
    </row>
    <row r="34419" spans="1:3" hidden="1" x14ac:dyDescent="0.4">
      <c r="A34419" s="1">
        <v>2765862129256</v>
      </c>
      <c r="B34419">
        <v>48</v>
      </c>
      <c r="C34419">
        <v>1781015</v>
      </c>
    </row>
    <row r="34420" spans="1:3" hidden="1" x14ac:dyDescent="0.4">
      <c r="A34420" s="1">
        <v>2765862129320</v>
      </c>
      <c r="B34420">
        <v>40</v>
      </c>
      <c r="C34420">
        <v>1780937</v>
      </c>
    </row>
    <row r="34421" spans="1:3" hidden="1" x14ac:dyDescent="0.4">
      <c r="A34421" s="1">
        <v>2765862129376</v>
      </c>
      <c r="B34421">
        <v>48</v>
      </c>
      <c r="C34421">
        <v>1780890</v>
      </c>
    </row>
    <row r="34422" spans="1:3" hidden="1" x14ac:dyDescent="0.4">
      <c r="A34422" s="1">
        <v>2765862129440</v>
      </c>
      <c r="B34422">
        <v>40</v>
      </c>
      <c r="C34422">
        <v>1780828</v>
      </c>
    </row>
    <row r="34423" spans="1:3" hidden="1" x14ac:dyDescent="0.4">
      <c r="A34423" s="1">
        <v>2765862129496</v>
      </c>
      <c r="B34423">
        <v>48</v>
      </c>
      <c r="C34423">
        <v>1780765</v>
      </c>
    </row>
    <row r="34424" spans="1:3" hidden="1" x14ac:dyDescent="0.4">
      <c r="A34424" s="1">
        <v>2765862129560</v>
      </c>
      <c r="B34424">
        <v>40</v>
      </c>
      <c r="C34424">
        <v>1780703</v>
      </c>
    </row>
    <row r="34425" spans="1:3" hidden="1" x14ac:dyDescent="0.4">
      <c r="A34425" s="1">
        <v>2765862129616</v>
      </c>
      <c r="B34425">
        <v>48</v>
      </c>
      <c r="C34425">
        <v>1780640</v>
      </c>
    </row>
    <row r="34426" spans="1:3" hidden="1" x14ac:dyDescent="0.4">
      <c r="A34426" s="1">
        <v>2765862129680</v>
      </c>
      <c r="B34426">
        <v>24</v>
      </c>
      <c r="C34426">
        <v>1780578</v>
      </c>
    </row>
    <row r="34427" spans="1:3" hidden="1" x14ac:dyDescent="0.4">
      <c r="A34427" s="1">
        <v>2765862129720</v>
      </c>
      <c r="B34427">
        <v>632</v>
      </c>
      <c r="C34427">
        <v>1780515</v>
      </c>
    </row>
    <row r="34428" spans="1:3" hidden="1" x14ac:dyDescent="0.4">
      <c r="A34428" s="1">
        <v>2765862130368</v>
      </c>
      <c r="B34428">
        <v>40</v>
      </c>
      <c r="C34428">
        <v>1780453</v>
      </c>
    </row>
    <row r="34429" spans="1:3" hidden="1" x14ac:dyDescent="0.4">
      <c r="A34429" s="1">
        <v>2765862130424</v>
      </c>
      <c r="B34429">
        <v>48</v>
      </c>
      <c r="C34429">
        <v>1780390</v>
      </c>
    </row>
    <row r="34430" spans="1:3" hidden="1" x14ac:dyDescent="0.4">
      <c r="A34430" s="1">
        <v>2765862130488</v>
      </c>
      <c r="B34430">
        <v>40</v>
      </c>
      <c r="C34430">
        <v>1780343</v>
      </c>
    </row>
    <row r="34431" spans="1:3" hidden="1" x14ac:dyDescent="0.4">
      <c r="A34431" s="1">
        <v>2765862130544</v>
      </c>
      <c r="B34431">
        <v>48</v>
      </c>
      <c r="C34431">
        <v>1780281</v>
      </c>
    </row>
    <row r="34432" spans="1:3" hidden="1" x14ac:dyDescent="0.4">
      <c r="A34432" s="1">
        <v>2765862130608</v>
      </c>
      <c r="B34432">
        <v>40</v>
      </c>
      <c r="C34432">
        <v>1780218</v>
      </c>
    </row>
    <row r="34433" spans="1:3" hidden="1" x14ac:dyDescent="0.4">
      <c r="A34433" s="1">
        <v>2765862130664</v>
      </c>
      <c r="B34433">
        <v>48</v>
      </c>
      <c r="C34433">
        <v>1780156</v>
      </c>
    </row>
    <row r="34434" spans="1:3" hidden="1" x14ac:dyDescent="0.4">
      <c r="A34434" s="1">
        <v>2765862130728</v>
      </c>
      <c r="B34434">
        <v>40</v>
      </c>
      <c r="C34434">
        <v>1780093</v>
      </c>
    </row>
    <row r="34435" spans="1:3" hidden="1" x14ac:dyDescent="0.4">
      <c r="A34435" s="1">
        <v>2765862130784</v>
      </c>
      <c r="B34435">
        <v>48</v>
      </c>
      <c r="C34435">
        <v>1780031</v>
      </c>
    </row>
    <row r="34436" spans="1:3" hidden="1" x14ac:dyDescent="0.4">
      <c r="A34436" s="1">
        <v>2765862130848</v>
      </c>
      <c r="B34436">
        <v>24</v>
      </c>
      <c r="C34436">
        <v>1779968</v>
      </c>
    </row>
    <row r="34437" spans="1:3" hidden="1" x14ac:dyDescent="0.4">
      <c r="A34437" s="1">
        <v>2765862130888</v>
      </c>
      <c r="B34437">
        <v>632</v>
      </c>
      <c r="C34437">
        <v>1779906</v>
      </c>
    </row>
    <row r="34438" spans="1:3" hidden="1" x14ac:dyDescent="0.4">
      <c r="A34438" s="1">
        <v>2765862131536</v>
      </c>
      <c r="B34438">
        <v>40</v>
      </c>
      <c r="C34438">
        <v>1779843</v>
      </c>
    </row>
    <row r="34439" spans="1:3" hidden="1" x14ac:dyDescent="0.4">
      <c r="A34439" s="1">
        <v>2765862131592</v>
      </c>
      <c r="B34439">
        <v>48</v>
      </c>
      <c r="C34439">
        <v>1779781</v>
      </c>
    </row>
    <row r="34440" spans="1:3" hidden="1" x14ac:dyDescent="0.4">
      <c r="A34440" s="1">
        <v>2765862131656</v>
      </c>
      <c r="B34440">
        <v>40</v>
      </c>
      <c r="C34440">
        <v>1779703</v>
      </c>
    </row>
    <row r="34441" spans="1:3" hidden="1" x14ac:dyDescent="0.4">
      <c r="A34441" s="1">
        <v>2765862131712</v>
      </c>
      <c r="B34441">
        <v>48</v>
      </c>
      <c r="C34441">
        <v>1779640</v>
      </c>
    </row>
    <row r="34442" spans="1:3" hidden="1" x14ac:dyDescent="0.4">
      <c r="A34442" s="1">
        <v>2765862131776</v>
      </c>
      <c r="B34442">
        <v>40</v>
      </c>
      <c r="C34442">
        <v>1779593</v>
      </c>
    </row>
    <row r="34443" spans="1:3" hidden="1" x14ac:dyDescent="0.4">
      <c r="A34443" s="1">
        <v>2765862131832</v>
      </c>
      <c r="B34443">
        <v>48</v>
      </c>
      <c r="C34443">
        <v>1779531</v>
      </c>
    </row>
    <row r="34444" spans="1:3" hidden="1" x14ac:dyDescent="0.4">
      <c r="A34444" s="1">
        <v>2765862131896</v>
      </c>
      <c r="B34444">
        <v>40</v>
      </c>
      <c r="C34444">
        <v>1779453</v>
      </c>
    </row>
    <row r="34445" spans="1:3" hidden="1" x14ac:dyDescent="0.4">
      <c r="A34445" s="1">
        <v>2765862131952</v>
      </c>
      <c r="B34445">
        <v>48</v>
      </c>
      <c r="C34445">
        <v>1779406</v>
      </c>
    </row>
    <row r="34446" spans="1:3" hidden="1" x14ac:dyDescent="0.4">
      <c r="A34446" s="1">
        <v>2765862132016</v>
      </c>
      <c r="B34446">
        <v>24</v>
      </c>
      <c r="C34446">
        <v>1779343</v>
      </c>
    </row>
    <row r="34447" spans="1:3" hidden="1" x14ac:dyDescent="0.4">
      <c r="A34447" s="1">
        <v>2765862132056</v>
      </c>
      <c r="B34447">
        <v>632</v>
      </c>
      <c r="C34447">
        <v>1779297</v>
      </c>
    </row>
    <row r="34448" spans="1:3" hidden="1" x14ac:dyDescent="0.4">
      <c r="A34448" s="1">
        <v>2765862132704</v>
      </c>
      <c r="B34448">
        <v>40</v>
      </c>
      <c r="C34448">
        <v>1779218</v>
      </c>
    </row>
    <row r="34449" spans="1:3" hidden="1" x14ac:dyDescent="0.4">
      <c r="A34449" s="1">
        <v>2765862132760</v>
      </c>
      <c r="B34449">
        <v>48</v>
      </c>
      <c r="C34449">
        <v>1779156</v>
      </c>
    </row>
    <row r="34450" spans="1:3" hidden="1" x14ac:dyDescent="0.4">
      <c r="A34450" s="1">
        <v>2765862132824</v>
      </c>
      <c r="B34450">
        <v>40</v>
      </c>
      <c r="C34450">
        <v>1779093</v>
      </c>
    </row>
    <row r="34451" spans="1:3" hidden="1" x14ac:dyDescent="0.4">
      <c r="A34451" s="1">
        <v>2765862132880</v>
      </c>
      <c r="B34451">
        <v>48</v>
      </c>
      <c r="C34451">
        <v>1779047</v>
      </c>
    </row>
    <row r="34452" spans="1:3" hidden="1" x14ac:dyDescent="0.4">
      <c r="A34452" s="1">
        <v>2765862132944</v>
      </c>
      <c r="B34452">
        <v>40</v>
      </c>
      <c r="C34452">
        <v>1778968</v>
      </c>
    </row>
    <row r="34453" spans="1:3" hidden="1" x14ac:dyDescent="0.4">
      <c r="A34453" s="1">
        <v>2765862133000</v>
      </c>
      <c r="B34453">
        <v>48</v>
      </c>
      <c r="C34453">
        <v>1778906</v>
      </c>
    </row>
    <row r="34454" spans="1:3" hidden="1" x14ac:dyDescent="0.4">
      <c r="A34454" s="1">
        <v>2765862133064</v>
      </c>
      <c r="B34454">
        <v>40</v>
      </c>
      <c r="C34454">
        <v>1778843</v>
      </c>
    </row>
    <row r="34455" spans="1:3" hidden="1" x14ac:dyDescent="0.4">
      <c r="A34455" s="1">
        <v>2765862133120</v>
      </c>
      <c r="B34455">
        <v>48</v>
      </c>
      <c r="C34455">
        <v>1778781</v>
      </c>
    </row>
    <row r="34456" spans="1:3" hidden="1" x14ac:dyDescent="0.4">
      <c r="A34456" s="1">
        <v>2765862133184</v>
      </c>
      <c r="B34456">
        <v>24</v>
      </c>
      <c r="C34456">
        <v>1778718</v>
      </c>
    </row>
    <row r="34457" spans="1:3" hidden="1" x14ac:dyDescent="0.4">
      <c r="A34457" s="1">
        <v>2765862133224</v>
      </c>
      <c r="B34457">
        <v>632</v>
      </c>
      <c r="C34457">
        <v>1778656</v>
      </c>
    </row>
    <row r="34458" spans="1:3" hidden="1" x14ac:dyDescent="0.4">
      <c r="A34458" s="1">
        <v>2765862133872</v>
      </c>
      <c r="B34458">
        <v>40</v>
      </c>
      <c r="C34458">
        <v>1778609</v>
      </c>
    </row>
    <row r="34459" spans="1:3" hidden="1" x14ac:dyDescent="0.4">
      <c r="A34459" s="1">
        <v>2765862133928</v>
      </c>
      <c r="B34459">
        <v>48</v>
      </c>
      <c r="C34459">
        <v>1778547</v>
      </c>
    </row>
    <row r="34460" spans="1:3" hidden="1" x14ac:dyDescent="0.4">
      <c r="A34460" s="1">
        <v>2765862133992</v>
      </c>
      <c r="B34460">
        <v>40</v>
      </c>
      <c r="C34460">
        <v>1778468</v>
      </c>
    </row>
    <row r="34461" spans="1:3" hidden="1" x14ac:dyDescent="0.4">
      <c r="A34461" s="1">
        <v>2765862134048</v>
      </c>
      <c r="B34461">
        <v>48</v>
      </c>
      <c r="C34461">
        <v>1778406</v>
      </c>
    </row>
    <row r="34462" spans="1:3" hidden="1" x14ac:dyDescent="0.4">
      <c r="A34462" s="1">
        <v>2765862134112</v>
      </c>
      <c r="B34462">
        <v>40</v>
      </c>
      <c r="C34462">
        <v>1778359</v>
      </c>
    </row>
    <row r="34463" spans="1:3" hidden="1" x14ac:dyDescent="0.4">
      <c r="A34463" s="1">
        <v>2765862134168</v>
      </c>
      <c r="B34463">
        <v>48</v>
      </c>
      <c r="C34463">
        <v>1778297</v>
      </c>
    </row>
    <row r="34464" spans="1:3" hidden="1" x14ac:dyDescent="0.4">
      <c r="A34464" s="1">
        <v>2765862134232</v>
      </c>
      <c r="B34464">
        <v>40</v>
      </c>
      <c r="C34464">
        <v>1778218</v>
      </c>
    </row>
    <row r="34465" spans="1:3" hidden="1" x14ac:dyDescent="0.4">
      <c r="A34465" s="1">
        <v>2765862134288</v>
      </c>
      <c r="B34465">
        <v>48</v>
      </c>
      <c r="C34465">
        <v>1778172</v>
      </c>
    </row>
    <row r="34466" spans="1:3" hidden="1" x14ac:dyDescent="0.4">
      <c r="A34466" s="1">
        <v>2765862134352</v>
      </c>
      <c r="B34466">
        <v>24</v>
      </c>
      <c r="C34466">
        <v>1778109</v>
      </c>
    </row>
    <row r="34467" spans="1:3" hidden="1" x14ac:dyDescent="0.4">
      <c r="A34467" s="1">
        <v>2765862134392</v>
      </c>
      <c r="B34467">
        <v>632</v>
      </c>
      <c r="C34467">
        <v>1778047</v>
      </c>
    </row>
    <row r="34468" spans="1:3" hidden="1" x14ac:dyDescent="0.4">
      <c r="A34468" s="1">
        <v>2765862135040</v>
      </c>
      <c r="B34468">
        <v>40</v>
      </c>
      <c r="C34468">
        <v>1777968</v>
      </c>
    </row>
    <row r="34469" spans="1:3" hidden="1" x14ac:dyDescent="0.4">
      <c r="A34469" s="1">
        <v>2765862135096</v>
      </c>
      <c r="B34469">
        <v>48</v>
      </c>
      <c r="C34469">
        <v>1777922</v>
      </c>
    </row>
    <row r="34470" spans="1:3" hidden="1" x14ac:dyDescent="0.4">
      <c r="A34470" s="1">
        <v>2765862135160</v>
      </c>
      <c r="B34470">
        <v>40</v>
      </c>
      <c r="C34470">
        <v>1777859</v>
      </c>
    </row>
    <row r="34471" spans="1:3" hidden="1" x14ac:dyDescent="0.4">
      <c r="A34471" s="1">
        <v>2765862135216</v>
      </c>
      <c r="B34471">
        <v>48</v>
      </c>
      <c r="C34471">
        <v>1777797</v>
      </c>
    </row>
    <row r="34472" spans="1:3" hidden="1" x14ac:dyDescent="0.4">
      <c r="A34472" s="1">
        <v>2765862135280</v>
      </c>
      <c r="B34472">
        <v>40</v>
      </c>
      <c r="C34472">
        <v>1777734</v>
      </c>
    </row>
    <row r="34473" spans="1:3" hidden="1" x14ac:dyDescent="0.4">
      <c r="A34473" s="1">
        <v>2765862135336</v>
      </c>
      <c r="B34473">
        <v>48</v>
      </c>
      <c r="C34473">
        <v>1777672</v>
      </c>
    </row>
    <row r="34474" spans="1:3" hidden="1" x14ac:dyDescent="0.4">
      <c r="A34474" s="1">
        <v>2765862135400</v>
      </c>
      <c r="B34474">
        <v>40</v>
      </c>
      <c r="C34474">
        <v>1777609</v>
      </c>
    </row>
    <row r="34475" spans="1:3" hidden="1" x14ac:dyDescent="0.4">
      <c r="A34475" s="1">
        <v>2765862135456</v>
      </c>
      <c r="B34475">
        <v>48</v>
      </c>
      <c r="C34475">
        <v>1777547</v>
      </c>
    </row>
    <row r="34476" spans="1:3" hidden="1" x14ac:dyDescent="0.4">
      <c r="A34476" s="1">
        <v>2765862135520</v>
      </c>
      <c r="B34476">
        <v>24</v>
      </c>
      <c r="C34476">
        <v>1777484</v>
      </c>
    </row>
    <row r="34477" spans="1:3" hidden="1" x14ac:dyDescent="0.4">
      <c r="A34477" s="1">
        <v>2765862135560</v>
      </c>
      <c r="B34477">
        <v>632</v>
      </c>
      <c r="C34477">
        <v>1777422</v>
      </c>
    </row>
    <row r="34478" spans="1:3" hidden="1" x14ac:dyDescent="0.4">
      <c r="A34478" s="1">
        <v>2765862136208</v>
      </c>
      <c r="B34478">
        <v>40</v>
      </c>
      <c r="C34478">
        <v>1777359</v>
      </c>
    </row>
    <row r="34479" spans="1:3" hidden="1" x14ac:dyDescent="0.4">
      <c r="A34479" s="1">
        <v>2765862136264</v>
      </c>
      <c r="B34479">
        <v>48</v>
      </c>
      <c r="C34479">
        <v>1777297</v>
      </c>
    </row>
    <row r="34480" spans="1:3" hidden="1" x14ac:dyDescent="0.4">
      <c r="A34480" s="1">
        <v>2765862136328</v>
      </c>
      <c r="B34480">
        <v>40</v>
      </c>
      <c r="C34480">
        <v>1777218</v>
      </c>
    </row>
    <row r="34481" spans="1:3" hidden="1" x14ac:dyDescent="0.4">
      <c r="A34481" s="1">
        <v>2765862136384</v>
      </c>
      <c r="B34481">
        <v>48</v>
      </c>
      <c r="C34481">
        <v>1777172</v>
      </c>
    </row>
    <row r="34482" spans="1:3" hidden="1" x14ac:dyDescent="0.4">
      <c r="A34482" s="1">
        <v>2765862136448</v>
      </c>
      <c r="B34482">
        <v>40</v>
      </c>
      <c r="C34482">
        <v>1777093</v>
      </c>
    </row>
    <row r="34483" spans="1:3" hidden="1" x14ac:dyDescent="0.4">
      <c r="A34483" s="1">
        <v>2765862136504</v>
      </c>
      <c r="B34483">
        <v>48</v>
      </c>
      <c r="C34483">
        <v>1777047</v>
      </c>
    </row>
    <row r="34484" spans="1:3" hidden="1" x14ac:dyDescent="0.4">
      <c r="A34484" s="1">
        <v>2765862136568</v>
      </c>
      <c r="B34484">
        <v>40</v>
      </c>
      <c r="C34484">
        <v>1776968</v>
      </c>
    </row>
    <row r="34485" spans="1:3" hidden="1" x14ac:dyDescent="0.4">
      <c r="A34485" s="1">
        <v>2765862136624</v>
      </c>
      <c r="B34485">
        <v>48</v>
      </c>
      <c r="C34485">
        <v>1776922</v>
      </c>
    </row>
    <row r="34486" spans="1:3" hidden="1" x14ac:dyDescent="0.4">
      <c r="A34486" s="1">
        <v>2765862136688</v>
      </c>
      <c r="B34486">
        <v>272</v>
      </c>
      <c r="C34486">
        <v>1776859</v>
      </c>
    </row>
    <row r="34487" spans="1:3" hidden="1" x14ac:dyDescent="0.4">
      <c r="A34487" s="1">
        <v>2765862136976</v>
      </c>
      <c r="B34487">
        <v>72</v>
      </c>
      <c r="C34487">
        <v>1776797</v>
      </c>
    </row>
    <row r="34488" spans="1:3" hidden="1" x14ac:dyDescent="0.4">
      <c r="A34488" s="1">
        <v>2765862137064</v>
      </c>
      <c r="B34488">
        <v>40</v>
      </c>
      <c r="C34488">
        <v>1776734</v>
      </c>
    </row>
    <row r="34489" spans="1:3" hidden="1" x14ac:dyDescent="0.4">
      <c r="A34489" s="1">
        <v>2765862137120</v>
      </c>
      <c r="B34489">
        <v>48</v>
      </c>
      <c r="C34489">
        <v>1776672</v>
      </c>
    </row>
    <row r="34490" spans="1:3" hidden="1" x14ac:dyDescent="0.4">
      <c r="A34490" s="1">
        <v>2765862137184</v>
      </c>
      <c r="B34490">
        <v>272</v>
      </c>
      <c r="C34490">
        <v>1776609</v>
      </c>
    </row>
    <row r="34491" spans="1:3" hidden="1" x14ac:dyDescent="0.4">
      <c r="A34491" s="1">
        <v>2765862137472</v>
      </c>
      <c r="B34491">
        <v>72</v>
      </c>
      <c r="C34491">
        <v>1776547</v>
      </c>
    </row>
    <row r="34492" spans="1:3" hidden="1" x14ac:dyDescent="0.4">
      <c r="A34492" s="1">
        <v>2765862137560</v>
      </c>
      <c r="B34492">
        <v>48</v>
      </c>
      <c r="C34492">
        <v>1776468</v>
      </c>
    </row>
    <row r="34493" spans="1:3" hidden="1" x14ac:dyDescent="0.4">
      <c r="A34493" s="1">
        <v>2765862137624</v>
      </c>
      <c r="B34493">
        <v>80</v>
      </c>
      <c r="C34493">
        <v>1776422</v>
      </c>
    </row>
    <row r="34494" spans="1:3" hidden="1" x14ac:dyDescent="0.4">
      <c r="A34494" s="1">
        <v>2765862137720</v>
      </c>
      <c r="B34494">
        <v>144</v>
      </c>
      <c r="C34494">
        <v>1776359</v>
      </c>
    </row>
    <row r="34495" spans="1:3" hidden="1" x14ac:dyDescent="0.4">
      <c r="A34495" s="1">
        <v>2765862137880</v>
      </c>
      <c r="B34495">
        <v>144</v>
      </c>
      <c r="C34495">
        <v>1776297</v>
      </c>
    </row>
    <row r="34496" spans="1:3" hidden="1" x14ac:dyDescent="0.4">
      <c r="A34496" s="1">
        <v>2765862138040</v>
      </c>
      <c r="B34496">
        <v>80</v>
      </c>
      <c r="C34496">
        <v>1776218</v>
      </c>
    </row>
    <row r="34497" spans="1:3" hidden="1" x14ac:dyDescent="0.4">
      <c r="A34497" s="1">
        <v>2765862138136</v>
      </c>
      <c r="B34497">
        <v>80</v>
      </c>
      <c r="C34497">
        <v>1776172</v>
      </c>
    </row>
    <row r="34498" spans="1:3" hidden="1" x14ac:dyDescent="0.4">
      <c r="A34498" s="1">
        <v>2765862138232</v>
      </c>
      <c r="B34498">
        <v>80</v>
      </c>
      <c r="C34498">
        <v>1776109</v>
      </c>
    </row>
    <row r="34499" spans="1:3" hidden="1" x14ac:dyDescent="0.4">
      <c r="A34499" s="1">
        <v>2765862138328</v>
      </c>
      <c r="B34499">
        <v>80</v>
      </c>
      <c r="C34499">
        <v>1776047</v>
      </c>
    </row>
    <row r="34500" spans="1:3" hidden="1" x14ac:dyDescent="0.4">
      <c r="A34500" s="1">
        <v>2765862138424</v>
      </c>
      <c r="B34500">
        <v>144</v>
      </c>
      <c r="C34500">
        <v>1775968</v>
      </c>
    </row>
    <row r="34501" spans="1:3" hidden="1" x14ac:dyDescent="0.4">
      <c r="A34501" s="1">
        <v>2765862138584</v>
      </c>
      <c r="B34501">
        <v>80</v>
      </c>
      <c r="C34501">
        <v>1775922</v>
      </c>
    </row>
    <row r="34502" spans="1:3" hidden="1" x14ac:dyDescent="0.4">
      <c r="A34502" s="1">
        <v>2765862138680</v>
      </c>
      <c r="B34502">
        <v>80</v>
      </c>
      <c r="C34502">
        <v>1775859</v>
      </c>
    </row>
    <row r="34503" spans="1:3" hidden="1" x14ac:dyDescent="0.4">
      <c r="A34503" s="1">
        <v>2765862138776</v>
      </c>
      <c r="B34503">
        <v>48</v>
      </c>
      <c r="C34503">
        <v>1775797</v>
      </c>
    </row>
    <row r="34504" spans="1:3" hidden="1" x14ac:dyDescent="0.4">
      <c r="A34504" s="1">
        <v>2765862138840</v>
      </c>
      <c r="B34504">
        <v>48</v>
      </c>
      <c r="C34504">
        <v>1775718</v>
      </c>
    </row>
    <row r="34505" spans="1:3" hidden="1" x14ac:dyDescent="0.4">
      <c r="A34505" s="1">
        <v>2765862138904</v>
      </c>
      <c r="B34505">
        <v>80</v>
      </c>
      <c r="C34505">
        <v>1775672</v>
      </c>
    </row>
    <row r="34506" spans="1:3" hidden="1" x14ac:dyDescent="0.4">
      <c r="A34506" s="1">
        <v>2765862139000</v>
      </c>
      <c r="B34506">
        <v>80</v>
      </c>
      <c r="C34506">
        <v>1775609</v>
      </c>
    </row>
    <row r="34507" spans="1:3" hidden="1" x14ac:dyDescent="0.4">
      <c r="A34507" s="1">
        <v>2765862139096</v>
      </c>
      <c r="B34507">
        <v>48</v>
      </c>
      <c r="C34507">
        <v>1775547</v>
      </c>
    </row>
    <row r="34508" spans="1:3" hidden="1" x14ac:dyDescent="0.4">
      <c r="A34508" s="1">
        <v>2765862139160</v>
      </c>
      <c r="B34508">
        <v>272</v>
      </c>
      <c r="C34508">
        <v>1775468</v>
      </c>
    </row>
    <row r="34509" spans="1:3" hidden="1" x14ac:dyDescent="0.4">
      <c r="A34509" s="1">
        <v>2765862139448</v>
      </c>
      <c r="B34509">
        <v>56</v>
      </c>
      <c r="C34509">
        <v>1775422</v>
      </c>
    </row>
    <row r="34510" spans="1:3" hidden="1" x14ac:dyDescent="0.4">
      <c r="A34510" s="1">
        <v>2765862139520</v>
      </c>
      <c r="B34510">
        <v>56</v>
      </c>
      <c r="C34510">
        <v>1775359</v>
      </c>
    </row>
    <row r="34511" spans="1:3" hidden="1" x14ac:dyDescent="0.4">
      <c r="A34511" s="1">
        <v>2765862139592</v>
      </c>
      <c r="B34511">
        <v>72</v>
      </c>
      <c r="C34511">
        <v>1775281</v>
      </c>
    </row>
    <row r="34512" spans="1:3" hidden="1" x14ac:dyDescent="0.4">
      <c r="A34512" s="1">
        <v>2765862139680</v>
      </c>
      <c r="B34512">
        <v>48</v>
      </c>
      <c r="C34512">
        <v>1775218</v>
      </c>
    </row>
    <row r="34513" spans="1:3" hidden="1" x14ac:dyDescent="0.4">
      <c r="A34513" s="1">
        <v>2765862139744</v>
      </c>
      <c r="B34513">
        <v>632</v>
      </c>
      <c r="C34513">
        <v>1775172</v>
      </c>
    </row>
    <row r="34514" spans="1:3" hidden="1" x14ac:dyDescent="0.4">
      <c r="A34514" s="1">
        <v>2765862140392</v>
      </c>
      <c r="B34514">
        <v>40</v>
      </c>
      <c r="C34514">
        <v>1775093</v>
      </c>
    </row>
    <row r="34515" spans="1:3" hidden="1" x14ac:dyDescent="0.4">
      <c r="A34515" s="1">
        <v>2765862140448</v>
      </c>
      <c r="B34515">
        <v>48</v>
      </c>
      <c r="C34515">
        <v>1775047</v>
      </c>
    </row>
    <row r="34516" spans="1:3" hidden="1" x14ac:dyDescent="0.4">
      <c r="A34516" s="1">
        <v>2765862140512</v>
      </c>
      <c r="B34516">
        <v>632</v>
      </c>
      <c r="C34516">
        <v>1774984</v>
      </c>
    </row>
    <row r="34517" spans="1:3" hidden="1" x14ac:dyDescent="0.4">
      <c r="A34517" s="1">
        <v>2765862141160</v>
      </c>
      <c r="B34517">
        <v>632</v>
      </c>
      <c r="C34517">
        <v>1774922</v>
      </c>
    </row>
    <row r="34518" spans="1:3" hidden="1" x14ac:dyDescent="0.4">
      <c r="A34518" s="1">
        <v>2765862141808</v>
      </c>
      <c r="B34518">
        <v>80</v>
      </c>
      <c r="C34518">
        <v>1774875</v>
      </c>
    </row>
    <row r="34519" spans="1:3" hidden="1" x14ac:dyDescent="0.4">
      <c r="A34519" s="1">
        <v>2765862141904</v>
      </c>
      <c r="B34519">
        <v>272</v>
      </c>
      <c r="C34519">
        <v>1774797</v>
      </c>
    </row>
    <row r="34520" spans="1:3" hidden="1" x14ac:dyDescent="0.4">
      <c r="A34520" s="1">
        <v>2765862142192</v>
      </c>
      <c r="B34520">
        <v>632</v>
      </c>
      <c r="C34520">
        <v>1774750</v>
      </c>
    </row>
    <row r="34521" spans="1:3" hidden="1" x14ac:dyDescent="0.4">
      <c r="A34521" s="1">
        <v>2765862142840</v>
      </c>
      <c r="B34521">
        <v>40</v>
      </c>
      <c r="C34521">
        <v>1774672</v>
      </c>
    </row>
    <row r="34522" spans="1:3" hidden="1" x14ac:dyDescent="0.4">
      <c r="A34522" s="1">
        <v>2765862142896</v>
      </c>
      <c r="B34522">
        <v>80</v>
      </c>
      <c r="C34522">
        <v>1774625</v>
      </c>
    </row>
    <row r="34523" spans="1:3" hidden="1" x14ac:dyDescent="0.4">
      <c r="A34523" s="1">
        <v>2765862142992</v>
      </c>
      <c r="B34523">
        <v>432</v>
      </c>
      <c r="C34523">
        <v>1774562</v>
      </c>
    </row>
    <row r="34524" spans="1:3" hidden="1" x14ac:dyDescent="0.4">
      <c r="A34524" s="1">
        <v>2765862143440</v>
      </c>
      <c r="B34524">
        <v>40</v>
      </c>
      <c r="C34524">
        <v>1774500</v>
      </c>
    </row>
    <row r="34525" spans="1:3" hidden="1" x14ac:dyDescent="0.4">
      <c r="A34525" s="1">
        <v>2765862143496</v>
      </c>
      <c r="B34525">
        <v>48</v>
      </c>
      <c r="C34525">
        <v>1774437</v>
      </c>
    </row>
    <row r="34526" spans="1:3" hidden="1" x14ac:dyDescent="0.4">
      <c r="A34526" s="1">
        <v>2765862143560</v>
      </c>
      <c r="B34526">
        <v>80</v>
      </c>
      <c r="C34526">
        <v>1774375</v>
      </c>
    </row>
    <row r="34527" spans="1:3" hidden="1" x14ac:dyDescent="0.4">
      <c r="A34527" s="1">
        <v>2765862143656</v>
      </c>
      <c r="B34527">
        <v>48</v>
      </c>
      <c r="C34527">
        <v>1774312</v>
      </c>
    </row>
    <row r="34528" spans="1:3" hidden="1" x14ac:dyDescent="0.4">
      <c r="A34528" s="1">
        <v>2765862143720</v>
      </c>
      <c r="B34528">
        <v>112</v>
      </c>
      <c r="C34528">
        <v>1774250</v>
      </c>
    </row>
    <row r="34529" spans="1:3" hidden="1" x14ac:dyDescent="0.4">
      <c r="A34529" s="1">
        <v>2765862143848</v>
      </c>
      <c r="B34529">
        <v>200</v>
      </c>
      <c r="C34529">
        <v>1774187</v>
      </c>
    </row>
    <row r="34530" spans="1:3" hidden="1" x14ac:dyDescent="0.4">
      <c r="A34530" s="1">
        <v>2765862144064</v>
      </c>
      <c r="B34530">
        <v>200</v>
      </c>
      <c r="C34530">
        <v>1774140</v>
      </c>
    </row>
    <row r="34531" spans="1:3" hidden="1" x14ac:dyDescent="0.4">
      <c r="A34531" s="1">
        <v>2765862144280</v>
      </c>
      <c r="B34531">
        <v>80</v>
      </c>
      <c r="C34531">
        <v>1774078</v>
      </c>
    </row>
    <row r="34532" spans="1:3" hidden="1" x14ac:dyDescent="0.4">
      <c r="A34532" s="1">
        <v>2765862144376</v>
      </c>
      <c r="B34532">
        <v>112</v>
      </c>
      <c r="C34532">
        <v>1774015</v>
      </c>
    </row>
    <row r="34533" spans="1:3" hidden="1" x14ac:dyDescent="0.4">
      <c r="A34533" s="1">
        <v>2765862144504</v>
      </c>
      <c r="B34533">
        <v>200</v>
      </c>
      <c r="C34533">
        <v>1773937</v>
      </c>
    </row>
    <row r="34534" spans="1:3" hidden="1" x14ac:dyDescent="0.4">
      <c r="A34534" s="1">
        <v>2765862144720</v>
      </c>
      <c r="B34534">
        <v>104</v>
      </c>
      <c r="C34534">
        <v>1773890</v>
      </c>
    </row>
    <row r="34535" spans="1:3" hidden="1" x14ac:dyDescent="0.4">
      <c r="A34535" s="1">
        <v>2765862144840</v>
      </c>
      <c r="B34535">
        <v>24</v>
      </c>
      <c r="C34535">
        <v>1773828</v>
      </c>
    </row>
    <row r="34536" spans="1:3" hidden="1" x14ac:dyDescent="0.4">
      <c r="A34536" s="1">
        <v>2765862144880</v>
      </c>
      <c r="B34536">
        <v>632</v>
      </c>
      <c r="C34536">
        <v>1773765</v>
      </c>
    </row>
    <row r="34537" spans="1:3" hidden="1" x14ac:dyDescent="0.4">
      <c r="A34537" s="1">
        <v>2765862145528</v>
      </c>
      <c r="B34537">
        <v>40</v>
      </c>
      <c r="C34537">
        <v>1773687</v>
      </c>
    </row>
    <row r="34538" spans="1:3" hidden="1" x14ac:dyDescent="0.4">
      <c r="A34538" s="1">
        <v>2765862145584</v>
      </c>
      <c r="B34538">
        <v>48</v>
      </c>
      <c r="C34538">
        <v>1773625</v>
      </c>
    </row>
    <row r="34539" spans="1:3" hidden="1" x14ac:dyDescent="0.4">
      <c r="A34539" s="1">
        <v>2765862145648</v>
      </c>
      <c r="B34539">
        <v>40</v>
      </c>
      <c r="C34539">
        <v>1773578</v>
      </c>
    </row>
    <row r="34540" spans="1:3" hidden="1" x14ac:dyDescent="0.4">
      <c r="A34540" s="1">
        <v>2765862145704</v>
      </c>
      <c r="B34540">
        <v>48</v>
      </c>
      <c r="C34540">
        <v>1773515</v>
      </c>
    </row>
    <row r="34541" spans="1:3" hidden="1" x14ac:dyDescent="0.4">
      <c r="A34541" s="1">
        <v>2765862145768</v>
      </c>
      <c r="B34541">
        <v>40</v>
      </c>
      <c r="C34541">
        <v>1773437</v>
      </c>
    </row>
    <row r="34542" spans="1:3" hidden="1" x14ac:dyDescent="0.4">
      <c r="A34542" s="1">
        <v>2765862145824</v>
      </c>
      <c r="B34542">
        <v>48</v>
      </c>
      <c r="C34542">
        <v>1773390</v>
      </c>
    </row>
    <row r="34543" spans="1:3" hidden="1" x14ac:dyDescent="0.4">
      <c r="A34543" s="1">
        <v>2765862145888</v>
      </c>
      <c r="B34543">
        <v>40</v>
      </c>
      <c r="C34543">
        <v>1773312</v>
      </c>
    </row>
    <row r="34544" spans="1:3" hidden="1" x14ac:dyDescent="0.4">
      <c r="A34544" s="1">
        <v>2765862145944</v>
      </c>
      <c r="B34544">
        <v>48</v>
      </c>
      <c r="C34544">
        <v>1773250</v>
      </c>
    </row>
    <row r="34545" spans="1:3" hidden="1" x14ac:dyDescent="0.4">
      <c r="A34545" s="1">
        <v>2765862146008</v>
      </c>
      <c r="B34545">
        <v>24</v>
      </c>
      <c r="C34545">
        <v>1773187</v>
      </c>
    </row>
    <row r="34546" spans="1:3" hidden="1" x14ac:dyDescent="0.4">
      <c r="A34546" s="1">
        <v>2765862146048</v>
      </c>
      <c r="B34546">
        <v>632</v>
      </c>
      <c r="C34546">
        <v>1773125</v>
      </c>
    </row>
    <row r="34547" spans="1:3" hidden="1" x14ac:dyDescent="0.4">
      <c r="A34547" s="1">
        <v>2765862146696</v>
      </c>
      <c r="B34547">
        <v>40</v>
      </c>
      <c r="C34547">
        <v>1773062</v>
      </c>
    </row>
    <row r="34548" spans="1:3" hidden="1" x14ac:dyDescent="0.4">
      <c r="A34548" s="1">
        <v>2765862146752</v>
      </c>
      <c r="B34548">
        <v>48</v>
      </c>
      <c r="C34548">
        <v>1773000</v>
      </c>
    </row>
    <row r="34549" spans="1:3" hidden="1" x14ac:dyDescent="0.4">
      <c r="A34549" s="1">
        <v>2765862146816</v>
      </c>
      <c r="B34549">
        <v>40</v>
      </c>
      <c r="C34549">
        <v>1772937</v>
      </c>
    </row>
    <row r="34550" spans="1:3" hidden="1" x14ac:dyDescent="0.4">
      <c r="A34550" s="1">
        <v>2765862146872</v>
      </c>
      <c r="B34550">
        <v>48</v>
      </c>
      <c r="C34550">
        <v>1772875</v>
      </c>
    </row>
    <row r="34551" spans="1:3" hidden="1" x14ac:dyDescent="0.4">
      <c r="A34551" s="1">
        <v>2765862146936</v>
      </c>
      <c r="B34551">
        <v>40</v>
      </c>
      <c r="C34551">
        <v>1772812</v>
      </c>
    </row>
    <row r="34552" spans="1:3" hidden="1" x14ac:dyDescent="0.4">
      <c r="A34552" s="1">
        <v>2765862146992</v>
      </c>
      <c r="B34552">
        <v>48</v>
      </c>
      <c r="C34552">
        <v>1772750</v>
      </c>
    </row>
    <row r="34553" spans="1:3" hidden="1" x14ac:dyDescent="0.4">
      <c r="A34553" s="1">
        <v>2765862147056</v>
      </c>
      <c r="B34553">
        <v>40</v>
      </c>
      <c r="C34553">
        <v>1772687</v>
      </c>
    </row>
    <row r="34554" spans="1:3" hidden="1" x14ac:dyDescent="0.4">
      <c r="A34554" s="1">
        <v>2765862147112</v>
      </c>
      <c r="B34554">
        <v>48</v>
      </c>
      <c r="C34554">
        <v>1772640</v>
      </c>
    </row>
    <row r="34555" spans="1:3" hidden="1" x14ac:dyDescent="0.4">
      <c r="A34555" s="1">
        <v>2765862147176</v>
      </c>
      <c r="B34555">
        <v>24</v>
      </c>
      <c r="C34555">
        <v>1772562</v>
      </c>
    </row>
    <row r="34556" spans="1:3" hidden="1" x14ac:dyDescent="0.4">
      <c r="A34556" s="1">
        <v>2765862147216</v>
      </c>
      <c r="B34556">
        <v>632</v>
      </c>
      <c r="C34556">
        <v>1772515</v>
      </c>
    </row>
    <row r="34557" spans="1:3" hidden="1" x14ac:dyDescent="0.4">
      <c r="A34557" s="1">
        <v>2765862147864</v>
      </c>
      <c r="B34557">
        <v>40</v>
      </c>
      <c r="C34557">
        <v>1772453</v>
      </c>
    </row>
    <row r="34558" spans="1:3" hidden="1" x14ac:dyDescent="0.4">
      <c r="A34558" s="1">
        <v>2765862147920</v>
      </c>
      <c r="B34558">
        <v>48</v>
      </c>
      <c r="C34558">
        <v>1772390</v>
      </c>
    </row>
    <row r="34559" spans="1:3" hidden="1" x14ac:dyDescent="0.4">
      <c r="A34559" s="1">
        <v>2765862147984</v>
      </c>
      <c r="B34559">
        <v>40</v>
      </c>
      <c r="C34559">
        <v>1772328</v>
      </c>
    </row>
    <row r="34560" spans="1:3" hidden="1" x14ac:dyDescent="0.4">
      <c r="A34560" s="1">
        <v>2765862148040</v>
      </c>
      <c r="B34560">
        <v>48</v>
      </c>
      <c r="C34560">
        <v>1772265</v>
      </c>
    </row>
    <row r="34561" spans="1:3" hidden="1" x14ac:dyDescent="0.4">
      <c r="A34561" s="1">
        <v>2765862148104</v>
      </c>
      <c r="B34561">
        <v>40</v>
      </c>
      <c r="C34561">
        <v>1772203</v>
      </c>
    </row>
    <row r="34562" spans="1:3" hidden="1" x14ac:dyDescent="0.4">
      <c r="A34562" s="1">
        <v>2765862148160</v>
      </c>
      <c r="B34562">
        <v>48</v>
      </c>
      <c r="C34562">
        <v>1772140</v>
      </c>
    </row>
    <row r="34563" spans="1:3" hidden="1" x14ac:dyDescent="0.4">
      <c r="A34563" s="1">
        <v>2765862148224</v>
      </c>
      <c r="B34563">
        <v>40</v>
      </c>
      <c r="C34563">
        <v>1772078</v>
      </c>
    </row>
    <row r="34564" spans="1:3" hidden="1" x14ac:dyDescent="0.4">
      <c r="A34564" s="1">
        <v>2765862148280</v>
      </c>
      <c r="B34564">
        <v>48</v>
      </c>
      <c r="C34564">
        <v>1772015</v>
      </c>
    </row>
    <row r="34565" spans="1:3" hidden="1" x14ac:dyDescent="0.4">
      <c r="A34565" s="1">
        <v>2765862148344</v>
      </c>
      <c r="B34565">
        <v>24</v>
      </c>
      <c r="C34565">
        <v>1771937</v>
      </c>
    </row>
    <row r="34566" spans="1:3" hidden="1" x14ac:dyDescent="0.4">
      <c r="A34566" s="1">
        <v>2765862148384</v>
      </c>
      <c r="B34566">
        <v>632</v>
      </c>
      <c r="C34566">
        <v>1771890</v>
      </c>
    </row>
    <row r="34567" spans="1:3" hidden="1" x14ac:dyDescent="0.4">
      <c r="A34567" s="1">
        <v>2765862149032</v>
      </c>
      <c r="B34567">
        <v>40</v>
      </c>
      <c r="C34567">
        <v>1771828</v>
      </c>
    </row>
    <row r="34568" spans="1:3" hidden="1" x14ac:dyDescent="0.4">
      <c r="A34568" s="1">
        <v>2765862149088</v>
      </c>
      <c r="B34568">
        <v>48</v>
      </c>
      <c r="C34568">
        <v>1771765</v>
      </c>
    </row>
    <row r="34569" spans="1:3" hidden="1" x14ac:dyDescent="0.4">
      <c r="A34569" s="1">
        <v>2765862149152</v>
      </c>
      <c r="B34569">
        <v>40</v>
      </c>
      <c r="C34569">
        <v>1771703</v>
      </c>
    </row>
    <row r="34570" spans="1:3" hidden="1" x14ac:dyDescent="0.4">
      <c r="A34570" s="1">
        <v>2765862149208</v>
      </c>
      <c r="B34570">
        <v>48</v>
      </c>
      <c r="C34570">
        <v>1771640</v>
      </c>
    </row>
    <row r="34571" spans="1:3" hidden="1" x14ac:dyDescent="0.4">
      <c r="A34571" s="1">
        <v>2765862149272</v>
      </c>
      <c r="B34571">
        <v>40</v>
      </c>
      <c r="C34571">
        <v>1771578</v>
      </c>
    </row>
    <row r="34572" spans="1:3" hidden="1" x14ac:dyDescent="0.4">
      <c r="A34572" s="1">
        <v>2765862149328</v>
      </c>
      <c r="B34572">
        <v>48</v>
      </c>
      <c r="C34572">
        <v>1771515</v>
      </c>
    </row>
    <row r="34573" spans="1:3" hidden="1" x14ac:dyDescent="0.4">
      <c r="A34573" s="1">
        <v>2765862149392</v>
      </c>
      <c r="B34573">
        <v>40</v>
      </c>
      <c r="C34573">
        <v>1771453</v>
      </c>
    </row>
    <row r="34574" spans="1:3" hidden="1" x14ac:dyDescent="0.4">
      <c r="A34574" s="1">
        <v>2765862149448</v>
      </c>
      <c r="B34574">
        <v>48</v>
      </c>
      <c r="C34574">
        <v>1771390</v>
      </c>
    </row>
    <row r="34575" spans="1:3" hidden="1" x14ac:dyDescent="0.4">
      <c r="A34575" s="1">
        <v>2765862149512</v>
      </c>
      <c r="B34575">
        <v>24</v>
      </c>
      <c r="C34575">
        <v>1771328</v>
      </c>
    </row>
    <row r="34576" spans="1:3" hidden="1" x14ac:dyDescent="0.4">
      <c r="A34576" s="1">
        <v>2765862149552</v>
      </c>
      <c r="B34576">
        <v>632</v>
      </c>
      <c r="C34576">
        <v>1771281</v>
      </c>
    </row>
    <row r="34577" spans="1:3" hidden="1" x14ac:dyDescent="0.4">
      <c r="A34577" s="1">
        <v>2765862150200</v>
      </c>
      <c r="B34577">
        <v>40</v>
      </c>
      <c r="C34577">
        <v>1771203</v>
      </c>
    </row>
    <row r="34578" spans="1:3" hidden="1" x14ac:dyDescent="0.4">
      <c r="A34578" s="1">
        <v>2765862150256</v>
      </c>
      <c r="B34578">
        <v>48</v>
      </c>
      <c r="C34578">
        <v>1771156</v>
      </c>
    </row>
    <row r="34579" spans="1:3" hidden="1" x14ac:dyDescent="0.4">
      <c r="A34579" s="1">
        <v>2765862150320</v>
      </c>
      <c r="B34579">
        <v>40</v>
      </c>
      <c r="C34579">
        <v>1771093</v>
      </c>
    </row>
    <row r="34580" spans="1:3" hidden="1" x14ac:dyDescent="0.4">
      <c r="A34580" s="1">
        <v>2765862150376</v>
      </c>
      <c r="B34580">
        <v>48</v>
      </c>
      <c r="C34580">
        <v>1771031</v>
      </c>
    </row>
    <row r="34581" spans="1:3" hidden="1" x14ac:dyDescent="0.4">
      <c r="A34581" s="1">
        <v>2765862150440</v>
      </c>
      <c r="B34581">
        <v>40</v>
      </c>
      <c r="C34581">
        <v>1770968</v>
      </c>
    </row>
    <row r="34582" spans="1:3" hidden="1" x14ac:dyDescent="0.4">
      <c r="A34582" s="1">
        <v>2765862150496</v>
      </c>
      <c r="B34582">
        <v>48</v>
      </c>
      <c r="C34582">
        <v>1770906</v>
      </c>
    </row>
    <row r="34583" spans="1:3" hidden="1" x14ac:dyDescent="0.4">
      <c r="A34583" s="1">
        <v>2765862150560</v>
      </c>
      <c r="B34583">
        <v>40</v>
      </c>
      <c r="C34583">
        <v>1770843</v>
      </c>
    </row>
    <row r="34584" spans="1:3" hidden="1" x14ac:dyDescent="0.4">
      <c r="A34584" s="1">
        <v>2765862150616</v>
      </c>
      <c r="B34584">
        <v>48</v>
      </c>
      <c r="C34584">
        <v>1770781</v>
      </c>
    </row>
    <row r="34585" spans="1:3" hidden="1" x14ac:dyDescent="0.4">
      <c r="A34585" s="1">
        <v>2765862150680</v>
      </c>
      <c r="B34585">
        <v>24</v>
      </c>
      <c r="C34585">
        <v>1770718</v>
      </c>
    </row>
    <row r="34586" spans="1:3" hidden="1" x14ac:dyDescent="0.4">
      <c r="A34586" s="1">
        <v>2765862150720</v>
      </c>
      <c r="B34586">
        <v>632</v>
      </c>
      <c r="C34586">
        <v>1770656</v>
      </c>
    </row>
    <row r="34587" spans="1:3" hidden="1" x14ac:dyDescent="0.4">
      <c r="A34587" s="1">
        <v>2765862151368</v>
      </c>
      <c r="B34587">
        <v>40</v>
      </c>
      <c r="C34587">
        <v>1770593</v>
      </c>
    </row>
    <row r="34588" spans="1:3" hidden="1" x14ac:dyDescent="0.4">
      <c r="A34588" s="1">
        <v>2765862151424</v>
      </c>
      <c r="B34588">
        <v>48</v>
      </c>
      <c r="C34588">
        <v>1770531</v>
      </c>
    </row>
    <row r="34589" spans="1:3" hidden="1" x14ac:dyDescent="0.4">
      <c r="A34589" s="1">
        <v>2765862151488</v>
      </c>
      <c r="B34589">
        <v>40</v>
      </c>
      <c r="C34589">
        <v>1770468</v>
      </c>
    </row>
    <row r="34590" spans="1:3" hidden="1" x14ac:dyDescent="0.4">
      <c r="A34590" s="1">
        <v>2765862151544</v>
      </c>
      <c r="B34590">
        <v>48</v>
      </c>
      <c r="C34590">
        <v>1770406</v>
      </c>
    </row>
    <row r="34591" spans="1:3" hidden="1" x14ac:dyDescent="0.4">
      <c r="A34591" s="1">
        <v>2765862151608</v>
      </c>
      <c r="B34591">
        <v>40</v>
      </c>
      <c r="C34591">
        <v>1770343</v>
      </c>
    </row>
    <row r="34592" spans="1:3" hidden="1" x14ac:dyDescent="0.4">
      <c r="A34592" s="1">
        <v>2765862151664</v>
      </c>
      <c r="B34592">
        <v>48</v>
      </c>
      <c r="C34592">
        <v>1770281</v>
      </c>
    </row>
    <row r="34593" spans="1:3" hidden="1" x14ac:dyDescent="0.4">
      <c r="A34593" s="1">
        <v>2765862151728</v>
      </c>
      <c r="B34593">
        <v>40</v>
      </c>
      <c r="C34593">
        <v>1770218</v>
      </c>
    </row>
    <row r="34594" spans="1:3" hidden="1" x14ac:dyDescent="0.4">
      <c r="A34594" s="1">
        <v>2765862151784</v>
      </c>
      <c r="B34594">
        <v>48</v>
      </c>
      <c r="C34594">
        <v>1770156</v>
      </c>
    </row>
    <row r="34595" spans="1:3" hidden="1" x14ac:dyDescent="0.4">
      <c r="A34595" s="1">
        <v>2765862151848</v>
      </c>
      <c r="B34595">
        <v>24</v>
      </c>
      <c r="C34595">
        <v>1770109</v>
      </c>
    </row>
    <row r="34596" spans="1:3" hidden="1" x14ac:dyDescent="0.4">
      <c r="A34596" s="1">
        <v>2765862151888</v>
      </c>
      <c r="B34596">
        <v>632</v>
      </c>
      <c r="C34596">
        <v>1770047</v>
      </c>
    </row>
    <row r="34597" spans="1:3" hidden="1" x14ac:dyDescent="0.4">
      <c r="A34597" s="1">
        <v>2756226969672</v>
      </c>
      <c r="B34597">
        <v>80</v>
      </c>
      <c r="C34597">
        <v>1769968</v>
      </c>
    </row>
    <row r="34598" spans="1:3" hidden="1" x14ac:dyDescent="0.4">
      <c r="A34598" s="1">
        <v>2756226966720</v>
      </c>
      <c r="B34598">
        <v>24</v>
      </c>
      <c r="C34598">
        <v>1769922</v>
      </c>
    </row>
    <row r="34599" spans="1:3" hidden="1" x14ac:dyDescent="0.4">
      <c r="A34599" s="1">
        <v>2756226969768</v>
      </c>
      <c r="B34599">
        <v>272</v>
      </c>
      <c r="C34599">
        <v>1769859</v>
      </c>
    </row>
    <row r="34600" spans="1:3" hidden="1" x14ac:dyDescent="0.4">
      <c r="A34600" s="1">
        <v>2756226970056</v>
      </c>
      <c r="B34600">
        <v>272</v>
      </c>
      <c r="C34600">
        <v>1769797</v>
      </c>
    </row>
    <row r="34601" spans="1:3" hidden="1" x14ac:dyDescent="0.4">
      <c r="A34601" s="1">
        <v>2756226970344</v>
      </c>
      <c r="B34601">
        <v>480</v>
      </c>
      <c r="C34601">
        <v>1769718</v>
      </c>
    </row>
    <row r="34602" spans="1:3" hidden="1" x14ac:dyDescent="0.4">
      <c r="A34602" s="1">
        <v>2756226970840</v>
      </c>
      <c r="B34602">
        <v>936</v>
      </c>
      <c r="C34602">
        <v>1769672</v>
      </c>
    </row>
    <row r="34603" spans="1:3" hidden="1" x14ac:dyDescent="0.4">
      <c r="A34603" s="1">
        <v>2756226967488</v>
      </c>
      <c r="B34603">
        <v>24</v>
      </c>
      <c r="C34603">
        <v>1769609</v>
      </c>
    </row>
    <row r="34604" spans="1:3" hidden="1" x14ac:dyDescent="0.4">
      <c r="A34604" s="1">
        <v>2756226971792</v>
      </c>
      <c r="B34604">
        <v>24</v>
      </c>
      <c r="C34604">
        <v>1769547</v>
      </c>
    </row>
    <row r="34605" spans="1:3" hidden="1" x14ac:dyDescent="0.4">
      <c r="A34605" s="1">
        <v>2756226971832</v>
      </c>
      <c r="B34605">
        <v>272</v>
      </c>
      <c r="C34605">
        <v>1769468</v>
      </c>
    </row>
    <row r="34606" spans="1:3" hidden="1" x14ac:dyDescent="0.4">
      <c r="A34606" s="1">
        <v>2756226972120</v>
      </c>
      <c r="B34606">
        <v>24</v>
      </c>
      <c r="C34606">
        <v>1769422</v>
      </c>
    </row>
    <row r="34607" spans="1:3" hidden="1" x14ac:dyDescent="0.4">
      <c r="A34607" s="1">
        <v>2756226972160</v>
      </c>
      <c r="B34607">
        <v>24</v>
      </c>
      <c r="C34607">
        <v>1769343</v>
      </c>
    </row>
    <row r="34608" spans="1:3" hidden="1" x14ac:dyDescent="0.4">
      <c r="A34608" s="1">
        <v>2765862152536</v>
      </c>
      <c r="B34608">
        <v>40</v>
      </c>
      <c r="C34608">
        <v>1769297</v>
      </c>
    </row>
    <row r="34609" spans="1:3" hidden="1" x14ac:dyDescent="0.4">
      <c r="A34609" s="1">
        <v>2765862152592</v>
      </c>
      <c r="B34609">
        <v>48</v>
      </c>
      <c r="C34609">
        <v>1769234</v>
      </c>
    </row>
    <row r="34610" spans="1:3" hidden="1" x14ac:dyDescent="0.4">
      <c r="A34610" s="1">
        <v>2765862152656</v>
      </c>
      <c r="B34610">
        <v>40</v>
      </c>
      <c r="C34610">
        <v>1769172</v>
      </c>
    </row>
    <row r="34611" spans="1:3" hidden="1" x14ac:dyDescent="0.4">
      <c r="A34611" s="1">
        <v>2765862152712</v>
      </c>
      <c r="B34611">
        <v>48</v>
      </c>
      <c r="C34611">
        <v>1769109</v>
      </c>
    </row>
    <row r="34612" spans="1:3" hidden="1" x14ac:dyDescent="0.4">
      <c r="A34612" s="1">
        <v>2765862152776</v>
      </c>
      <c r="B34612">
        <v>40</v>
      </c>
      <c r="C34612">
        <v>1769047</v>
      </c>
    </row>
    <row r="34613" spans="1:3" hidden="1" x14ac:dyDescent="0.4">
      <c r="A34613" s="1">
        <v>2765862152832</v>
      </c>
      <c r="B34613">
        <v>48</v>
      </c>
      <c r="C34613">
        <v>1768984</v>
      </c>
    </row>
    <row r="34614" spans="1:3" hidden="1" x14ac:dyDescent="0.4">
      <c r="A34614" s="1">
        <v>2765862152896</v>
      </c>
      <c r="B34614">
        <v>40</v>
      </c>
      <c r="C34614">
        <v>1768922</v>
      </c>
    </row>
    <row r="34615" spans="1:3" hidden="1" x14ac:dyDescent="0.4">
      <c r="A34615" s="1">
        <v>2765862152952</v>
      </c>
      <c r="B34615">
        <v>48</v>
      </c>
      <c r="C34615">
        <v>1768859</v>
      </c>
    </row>
    <row r="34616" spans="1:3" hidden="1" x14ac:dyDescent="0.4">
      <c r="A34616" s="1">
        <v>2765862153016</v>
      </c>
      <c r="B34616">
        <v>24</v>
      </c>
      <c r="C34616">
        <v>1768797</v>
      </c>
    </row>
    <row r="34617" spans="1:3" hidden="1" x14ac:dyDescent="0.4">
      <c r="A34617" s="1">
        <v>2765862153056</v>
      </c>
      <c r="B34617">
        <v>632</v>
      </c>
      <c r="C34617">
        <v>1768718</v>
      </c>
    </row>
    <row r="34618" spans="1:3" hidden="1" x14ac:dyDescent="0.4">
      <c r="A34618" s="1">
        <v>2756226972200</v>
      </c>
      <c r="B34618">
        <v>272</v>
      </c>
      <c r="C34618">
        <v>1768672</v>
      </c>
    </row>
    <row r="34619" spans="1:3" hidden="1" x14ac:dyDescent="0.4">
      <c r="A34619" s="1">
        <v>2756226972536</v>
      </c>
      <c r="B34619">
        <v>48</v>
      </c>
      <c r="C34619">
        <v>1768547</v>
      </c>
    </row>
    <row r="34620" spans="1:3" hidden="1" x14ac:dyDescent="0.4">
      <c r="A34620" s="1">
        <v>2756226972704</v>
      </c>
      <c r="B34620">
        <v>80</v>
      </c>
      <c r="C34620">
        <v>1768359</v>
      </c>
    </row>
    <row r="34621" spans="1:3" hidden="1" x14ac:dyDescent="0.4">
      <c r="A34621" s="1">
        <v>2765862153704</v>
      </c>
      <c r="B34621">
        <v>40</v>
      </c>
      <c r="C34621">
        <v>1768297</v>
      </c>
    </row>
    <row r="34622" spans="1:3" hidden="1" x14ac:dyDescent="0.4">
      <c r="A34622" s="1">
        <v>2765862153760</v>
      </c>
      <c r="B34622">
        <v>48</v>
      </c>
      <c r="C34622">
        <v>1768218</v>
      </c>
    </row>
    <row r="34623" spans="1:3" hidden="1" x14ac:dyDescent="0.4">
      <c r="A34623" s="1">
        <v>2756226972600</v>
      </c>
      <c r="B34623">
        <v>80</v>
      </c>
      <c r="C34623">
        <v>1768047</v>
      </c>
    </row>
    <row r="34624" spans="1:3" hidden="1" x14ac:dyDescent="0.4">
      <c r="A34624" s="1">
        <v>2756226972968</v>
      </c>
      <c r="B34624">
        <v>48</v>
      </c>
      <c r="C34624">
        <v>1767984</v>
      </c>
    </row>
    <row r="34625" spans="1:3" hidden="1" x14ac:dyDescent="0.4">
      <c r="A34625" s="1">
        <v>2756226972800</v>
      </c>
      <c r="B34625">
        <v>80</v>
      </c>
      <c r="C34625">
        <v>1767797</v>
      </c>
    </row>
    <row r="34626" spans="1:3" hidden="1" x14ac:dyDescent="0.4">
      <c r="A34626" s="1">
        <v>2756226973328</v>
      </c>
      <c r="B34626">
        <v>144</v>
      </c>
      <c r="C34626">
        <v>1767734</v>
      </c>
    </row>
    <row r="34627" spans="1:3" hidden="1" x14ac:dyDescent="0.4">
      <c r="A34627" s="1">
        <v>2756226973488</v>
      </c>
      <c r="B34627">
        <v>272</v>
      </c>
      <c r="C34627">
        <v>1767672</v>
      </c>
    </row>
    <row r="34628" spans="1:3" hidden="1" x14ac:dyDescent="0.4">
      <c r="A34628" s="1">
        <v>2756226973776</v>
      </c>
      <c r="B34628">
        <v>144</v>
      </c>
      <c r="C34628">
        <v>1767609</v>
      </c>
    </row>
    <row r="34629" spans="1:3" hidden="1" x14ac:dyDescent="0.4">
      <c r="A34629" s="1">
        <v>2765862153824</v>
      </c>
      <c r="B34629">
        <v>40</v>
      </c>
      <c r="C34629">
        <v>1767547</v>
      </c>
    </row>
    <row r="34630" spans="1:3" hidden="1" x14ac:dyDescent="0.4">
      <c r="A34630" s="1">
        <v>2765862153880</v>
      </c>
      <c r="B34630">
        <v>48</v>
      </c>
      <c r="C34630">
        <v>1767484</v>
      </c>
    </row>
    <row r="34631" spans="1:3" hidden="1" x14ac:dyDescent="0.4">
      <c r="A34631" s="1">
        <v>2765862153944</v>
      </c>
      <c r="B34631">
        <v>40</v>
      </c>
      <c r="C34631">
        <v>1767422</v>
      </c>
    </row>
    <row r="34632" spans="1:3" hidden="1" x14ac:dyDescent="0.4">
      <c r="A34632" s="1">
        <v>2765862154000</v>
      </c>
      <c r="B34632">
        <v>48</v>
      </c>
      <c r="C34632">
        <v>1767359</v>
      </c>
    </row>
    <row r="34633" spans="1:3" hidden="1" x14ac:dyDescent="0.4">
      <c r="A34633" s="1">
        <v>2765862154064</v>
      </c>
      <c r="B34633">
        <v>40</v>
      </c>
      <c r="C34633">
        <v>1767297</v>
      </c>
    </row>
    <row r="34634" spans="1:3" hidden="1" x14ac:dyDescent="0.4">
      <c r="A34634" s="1">
        <v>2765862154120</v>
      </c>
      <c r="B34634">
        <v>48</v>
      </c>
      <c r="C34634">
        <v>1767234</v>
      </c>
    </row>
    <row r="34635" spans="1:3" hidden="1" x14ac:dyDescent="0.4">
      <c r="A34635" s="1">
        <v>2765862154184</v>
      </c>
      <c r="B34635">
        <v>272</v>
      </c>
      <c r="C34635">
        <v>1767172</v>
      </c>
    </row>
    <row r="34636" spans="1:3" hidden="1" x14ac:dyDescent="0.4">
      <c r="A34636" s="1">
        <v>2765862154472</v>
      </c>
      <c r="B34636">
        <v>72</v>
      </c>
      <c r="C34636">
        <v>1767109</v>
      </c>
    </row>
    <row r="34637" spans="1:3" hidden="1" x14ac:dyDescent="0.4">
      <c r="A34637" s="1">
        <v>2765862154560</v>
      </c>
      <c r="B34637">
        <v>40</v>
      </c>
      <c r="C34637">
        <v>1767047</v>
      </c>
    </row>
    <row r="34638" spans="1:3" hidden="1" x14ac:dyDescent="0.4">
      <c r="A34638" s="1">
        <v>2765862154616</v>
      </c>
      <c r="B34638">
        <v>48</v>
      </c>
      <c r="C34638">
        <v>1766984</v>
      </c>
    </row>
    <row r="34639" spans="1:3" hidden="1" x14ac:dyDescent="0.4">
      <c r="A34639" s="1">
        <v>2765862154680</v>
      </c>
      <c r="B34639">
        <v>272</v>
      </c>
      <c r="C34639">
        <v>1766922</v>
      </c>
    </row>
    <row r="34640" spans="1:3" hidden="1" x14ac:dyDescent="0.4">
      <c r="A34640" s="1">
        <v>2765862154968</v>
      </c>
      <c r="B34640">
        <v>72</v>
      </c>
      <c r="C34640">
        <v>1766859</v>
      </c>
    </row>
    <row r="34641" spans="1:3" hidden="1" x14ac:dyDescent="0.4">
      <c r="A34641" s="1">
        <v>2756226973936</v>
      </c>
      <c r="B34641">
        <v>144</v>
      </c>
      <c r="C34641">
        <v>1766797</v>
      </c>
    </row>
    <row r="34642" spans="1:3" hidden="1" x14ac:dyDescent="0.4">
      <c r="A34642" s="1">
        <v>2756226974096</v>
      </c>
      <c r="B34642">
        <v>144</v>
      </c>
      <c r="C34642">
        <v>1766734</v>
      </c>
    </row>
    <row r="34643" spans="1:3" hidden="1" x14ac:dyDescent="0.4">
      <c r="A34643" s="1">
        <v>2756226972896</v>
      </c>
      <c r="B34643">
        <v>48</v>
      </c>
      <c r="C34643">
        <v>1766609</v>
      </c>
    </row>
    <row r="34644" spans="1:3" hidden="1" x14ac:dyDescent="0.4">
      <c r="A34644" s="1">
        <v>2756226973032</v>
      </c>
      <c r="B34644">
        <v>48</v>
      </c>
      <c r="C34644">
        <v>1766547</v>
      </c>
    </row>
    <row r="34645" spans="1:3" hidden="1" x14ac:dyDescent="0.4">
      <c r="A34645" s="1">
        <v>2756226973096</v>
      </c>
      <c r="B34645">
        <v>144</v>
      </c>
      <c r="C34645">
        <v>1766484</v>
      </c>
    </row>
    <row r="34646" spans="1:3" hidden="1" x14ac:dyDescent="0.4">
      <c r="A34646" s="1">
        <v>2756226974256</v>
      </c>
      <c r="B34646">
        <v>72</v>
      </c>
      <c r="C34646">
        <v>1766422</v>
      </c>
    </row>
    <row r="34647" spans="1:3" hidden="1" x14ac:dyDescent="0.4">
      <c r="A34647" s="1">
        <v>2756226974344</v>
      </c>
      <c r="B34647">
        <v>144</v>
      </c>
      <c r="C34647">
        <v>1766359</v>
      </c>
    </row>
    <row r="34648" spans="1:3" hidden="1" x14ac:dyDescent="0.4">
      <c r="A34648" s="1">
        <v>2756226974504</v>
      </c>
      <c r="B34648">
        <v>472</v>
      </c>
      <c r="C34648">
        <v>1766297</v>
      </c>
    </row>
    <row r="34649" spans="1:3" hidden="1" x14ac:dyDescent="0.4">
      <c r="A34649" s="1">
        <v>2756226974992</v>
      </c>
      <c r="B34649">
        <v>144</v>
      </c>
      <c r="C34649">
        <v>1766234</v>
      </c>
    </row>
    <row r="34650" spans="1:3" hidden="1" x14ac:dyDescent="0.4">
      <c r="A34650" s="1">
        <v>2756226975152</v>
      </c>
      <c r="B34650">
        <v>80</v>
      </c>
      <c r="C34650">
        <v>1766172</v>
      </c>
    </row>
    <row r="34651" spans="1:3" hidden="1" x14ac:dyDescent="0.4">
      <c r="A34651" s="1">
        <v>2756226975248</v>
      </c>
      <c r="B34651">
        <v>80</v>
      </c>
      <c r="C34651">
        <v>1766109</v>
      </c>
    </row>
    <row r="34652" spans="1:3" hidden="1" x14ac:dyDescent="0.4">
      <c r="A34652" s="1">
        <v>2756226975344</v>
      </c>
      <c r="B34652">
        <v>80</v>
      </c>
      <c r="C34652">
        <v>1766047</v>
      </c>
    </row>
    <row r="34653" spans="1:3" hidden="1" x14ac:dyDescent="0.4">
      <c r="A34653" s="1">
        <v>2765862155056</v>
      </c>
      <c r="B34653">
        <v>56</v>
      </c>
      <c r="C34653">
        <v>1765984</v>
      </c>
    </row>
    <row r="34654" spans="1:3" hidden="1" x14ac:dyDescent="0.4">
      <c r="A34654" s="1">
        <v>2765862155128</v>
      </c>
      <c r="B34654">
        <v>56</v>
      </c>
      <c r="C34654">
        <v>1765922</v>
      </c>
    </row>
    <row r="34655" spans="1:3" hidden="1" x14ac:dyDescent="0.4">
      <c r="A34655" s="1">
        <v>2765862155200</v>
      </c>
      <c r="B34655">
        <v>72</v>
      </c>
      <c r="C34655">
        <v>1765859</v>
      </c>
    </row>
    <row r="34656" spans="1:3" hidden="1" x14ac:dyDescent="0.4">
      <c r="A34656" s="1">
        <v>2765862155288</v>
      </c>
      <c r="B34656">
        <v>48</v>
      </c>
      <c r="C34656">
        <v>1765797</v>
      </c>
    </row>
    <row r="34657" spans="1:3" hidden="1" x14ac:dyDescent="0.4">
      <c r="A34657" s="1">
        <v>2765862155352</v>
      </c>
      <c r="B34657">
        <v>632</v>
      </c>
      <c r="C34657">
        <v>1765734</v>
      </c>
    </row>
    <row r="34658" spans="1:3" hidden="1" x14ac:dyDescent="0.4">
      <c r="A34658" s="1">
        <v>2765862156000</v>
      </c>
      <c r="B34658">
        <v>40</v>
      </c>
      <c r="C34658">
        <v>1765672</v>
      </c>
    </row>
    <row r="34659" spans="1:3" hidden="1" x14ac:dyDescent="0.4">
      <c r="A34659" s="1">
        <v>2765862156056</v>
      </c>
      <c r="B34659">
        <v>48</v>
      </c>
      <c r="C34659">
        <v>1765609</v>
      </c>
    </row>
    <row r="34660" spans="1:3" hidden="1" x14ac:dyDescent="0.4">
      <c r="A34660" s="1">
        <v>2765862156120</v>
      </c>
      <c r="B34660">
        <v>632</v>
      </c>
      <c r="C34660">
        <v>1765547</v>
      </c>
    </row>
    <row r="34661" spans="1:3" hidden="1" x14ac:dyDescent="0.4">
      <c r="A34661" s="1">
        <v>2765862156768</v>
      </c>
      <c r="B34661">
        <v>80</v>
      </c>
      <c r="C34661">
        <v>1765484</v>
      </c>
    </row>
    <row r="34662" spans="1:3" hidden="1" x14ac:dyDescent="0.4">
      <c r="A34662" s="1">
        <v>2765862156864</v>
      </c>
      <c r="B34662">
        <v>272</v>
      </c>
      <c r="C34662">
        <v>1765422</v>
      </c>
    </row>
    <row r="34663" spans="1:3" hidden="1" x14ac:dyDescent="0.4">
      <c r="A34663" s="1">
        <v>2765862157152</v>
      </c>
      <c r="B34663">
        <v>632</v>
      </c>
      <c r="C34663">
        <v>1765359</v>
      </c>
    </row>
    <row r="34664" spans="1:3" hidden="1" x14ac:dyDescent="0.4">
      <c r="A34664" s="1">
        <v>2765862157800</v>
      </c>
      <c r="B34664">
        <v>40</v>
      </c>
      <c r="C34664">
        <v>1765312</v>
      </c>
    </row>
    <row r="34665" spans="1:3" hidden="1" x14ac:dyDescent="0.4">
      <c r="A34665" s="1">
        <v>2765862157856</v>
      </c>
      <c r="B34665">
        <v>80</v>
      </c>
      <c r="C34665">
        <v>1765234</v>
      </c>
    </row>
    <row r="34666" spans="1:3" hidden="1" x14ac:dyDescent="0.4">
      <c r="A34666" s="1">
        <v>2765862157952</v>
      </c>
      <c r="B34666">
        <v>432</v>
      </c>
      <c r="C34666">
        <v>1765172</v>
      </c>
    </row>
    <row r="34667" spans="1:3" hidden="1" x14ac:dyDescent="0.4">
      <c r="A34667" s="1">
        <v>2765862158400</v>
      </c>
      <c r="B34667">
        <v>40</v>
      </c>
      <c r="C34667">
        <v>1765109</v>
      </c>
    </row>
    <row r="34668" spans="1:3" hidden="1" x14ac:dyDescent="0.4">
      <c r="A34668" s="1">
        <v>2765862158456</v>
      </c>
      <c r="B34668">
        <v>48</v>
      </c>
      <c r="C34668">
        <v>1765062</v>
      </c>
    </row>
    <row r="34669" spans="1:3" hidden="1" x14ac:dyDescent="0.4">
      <c r="A34669" s="1">
        <v>2765862158520</v>
      </c>
      <c r="B34669">
        <v>80</v>
      </c>
      <c r="C34669">
        <v>1764984</v>
      </c>
    </row>
    <row r="34670" spans="1:3" hidden="1" x14ac:dyDescent="0.4">
      <c r="A34670" s="1">
        <v>2765862158616</v>
      </c>
      <c r="B34670">
        <v>48</v>
      </c>
      <c r="C34670">
        <v>1764937</v>
      </c>
    </row>
    <row r="34671" spans="1:3" hidden="1" x14ac:dyDescent="0.4">
      <c r="A34671" s="1">
        <v>2765862158680</v>
      </c>
      <c r="B34671">
        <v>112</v>
      </c>
      <c r="C34671">
        <v>1764859</v>
      </c>
    </row>
    <row r="34672" spans="1:3" hidden="1" x14ac:dyDescent="0.4">
      <c r="A34672" s="1">
        <v>2765862158808</v>
      </c>
      <c r="B34672">
        <v>200</v>
      </c>
      <c r="C34672">
        <v>1764797</v>
      </c>
    </row>
    <row r="34673" spans="1:3" hidden="1" x14ac:dyDescent="0.4">
      <c r="A34673" s="1">
        <v>2765862159024</v>
      </c>
      <c r="B34673">
        <v>200</v>
      </c>
      <c r="C34673">
        <v>1764734</v>
      </c>
    </row>
    <row r="34674" spans="1:3" hidden="1" x14ac:dyDescent="0.4">
      <c r="A34674" s="1">
        <v>2765862159240</v>
      </c>
      <c r="B34674">
        <v>80</v>
      </c>
      <c r="C34674">
        <v>1764687</v>
      </c>
    </row>
    <row r="34675" spans="1:3" hidden="1" x14ac:dyDescent="0.4">
      <c r="A34675" s="1">
        <v>2765862159336</v>
      </c>
      <c r="B34675">
        <v>112</v>
      </c>
      <c r="C34675">
        <v>1764609</v>
      </c>
    </row>
    <row r="34676" spans="1:3" hidden="1" x14ac:dyDescent="0.4">
      <c r="A34676" s="1">
        <v>2765862159464</v>
      </c>
      <c r="B34676">
        <v>200</v>
      </c>
      <c r="C34676">
        <v>1764547</v>
      </c>
    </row>
    <row r="34677" spans="1:3" hidden="1" x14ac:dyDescent="0.4">
      <c r="A34677" s="1">
        <v>2765862159680</v>
      </c>
      <c r="B34677">
        <v>104</v>
      </c>
      <c r="C34677">
        <v>1764484</v>
      </c>
    </row>
    <row r="34678" spans="1:3" hidden="1" x14ac:dyDescent="0.4">
      <c r="A34678" s="1">
        <v>2765862159800</v>
      </c>
      <c r="B34678">
        <v>24</v>
      </c>
      <c r="C34678">
        <v>1764422</v>
      </c>
    </row>
    <row r="34679" spans="1:3" hidden="1" x14ac:dyDescent="0.4">
      <c r="A34679" s="1">
        <v>2765862159840</v>
      </c>
      <c r="B34679">
        <v>632</v>
      </c>
      <c r="C34679">
        <v>1764359</v>
      </c>
    </row>
    <row r="34680" spans="1:3" hidden="1" x14ac:dyDescent="0.4">
      <c r="A34680" s="1">
        <v>2765862160488</v>
      </c>
      <c r="B34680">
        <v>40</v>
      </c>
      <c r="C34680">
        <v>1764297</v>
      </c>
    </row>
    <row r="34681" spans="1:3" hidden="1" x14ac:dyDescent="0.4">
      <c r="A34681" s="1">
        <v>2765862160544</v>
      </c>
      <c r="B34681">
        <v>48</v>
      </c>
      <c r="C34681">
        <v>1764234</v>
      </c>
    </row>
    <row r="34682" spans="1:3" hidden="1" x14ac:dyDescent="0.4">
      <c r="A34682" s="1">
        <v>2765862160608</v>
      </c>
      <c r="B34682">
        <v>40</v>
      </c>
      <c r="C34682">
        <v>1764172</v>
      </c>
    </row>
    <row r="34683" spans="1:3" hidden="1" x14ac:dyDescent="0.4">
      <c r="A34683" s="1">
        <v>2765862160664</v>
      </c>
      <c r="B34683">
        <v>48</v>
      </c>
      <c r="C34683">
        <v>1764109</v>
      </c>
    </row>
    <row r="34684" spans="1:3" hidden="1" x14ac:dyDescent="0.4">
      <c r="A34684" s="1">
        <v>2765862160728</v>
      </c>
      <c r="B34684">
        <v>40</v>
      </c>
      <c r="C34684">
        <v>1764047</v>
      </c>
    </row>
    <row r="34685" spans="1:3" hidden="1" x14ac:dyDescent="0.4">
      <c r="A34685" s="1">
        <v>2765862160784</v>
      </c>
      <c r="B34685">
        <v>48</v>
      </c>
      <c r="C34685">
        <v>1764000</v>
      </c>
    </row>
    <row r="34686" spans="1:3" hidden="1" x14ac:dyDescent="0.4">
      <c r="A34686" s="1">
        <v>2765862160848</v>
      </c>
      <c r="B34686">
        <v>40</v>
      </c>
      <c r="C34686">
        <v>1763937</v>
      </c>
    </row>
    <row r="34687" spans="1:3" hidden="1" x14ac:dyDescent="0.4">
      <c r="A34687" s="1">
        <v>2765862160904</v>
      </c>
      <c r="B34687">
        <v>48</v>
      </c>
      <c r="C34687">
        <v>1763875</v>
      </c>
    </row>
    <row r="34688" spans="1:3" hidden="1" x14ac:dyDescent="0.4">
      <c r="A34688" s="1">
        <v>2765862160968</v>
      </c>
      <c r="B34688">
        <v>24</v>
      </c>
      <c r="C34688">
        <v>1763812</v>
      </c>
    </row>
    <row r="34689" spans="1:3" hidden="1" x14ac:dyDescent="0.4">
      <c r="A34689" s="1">
        <v>2765862161008</v>
      </c>
      <c r="B34689">
        <v>632</v>
      </c>
      <c r="C34689">
        <v>1763750</v>
      </c>
    </row>
    <row r="34690" spans="1:3" hidden="1" x14ac:dyDescent="0.4">
      <c r="A34690" s="1">
        <v>2765862161656</v>
      </c>
      <c r="B34690">
        <v>40</v>
      </c>
      <c r="C34690">
        <v>1763687</v>
      </c>
    </row>
    <row r="34691" spans="1:3" hidden="1" x14ac:dyDescent="0.4">
      <c r="A34691" s="1">
        <v>2765862161712</v>
      </c>
      <c r="B34691">
        <v>48</v>
      </c>
      <c r="C34691">
        <v>1763625</v>
      </c>
    </row>
    <row r="34692" spans="1:3" hidden="1" x14ac:dyDescent="0.4">
      <c r="A34692" s="1">
        <v>2765862161776</v>
      </c>
      <c r="B34692">
        <v>40</v>
      </c>
      <c r="C34692">
        <v>1763562</v>
      </c>
    </row>
    <row r="34693" spans="1:3" hidden="1" x14ac:dyDescent="0.4">
      <c r="A34693" s="1">
        <v>2765862161832</v>
      </c>
      <c r="B34693">
        <v>48</v>
      </c>
      <c r="C34693">
        <v>1763500</v>
      </c>
    </row>
    <row r="34694" spans="1:3" hidden="1" x14ac:dyDescent="0.4">
      <c r="A34694" s="1">
        <v>2765862161896</v>
      </c>
      <c r="B34694">
        <v>40</v>
      </c>
      <c r="C34694">
        <v>1763437</v>
      </c>
    </row>
    <row r="34695" spans="1:3" hidden="1" x14ac:dyDescent="0.4">
      <c r="A34695" s="1">
        <v>2765862161952</v>
      </c>
      <c r="B34695">
        <v>48</v>
      </c>
      <c r="C34695">
        <v>1763375</v>
      </c>
    </row>
    <row r="34696" spans="1:3" hidden="1" x14ac:dyDescent="0.4">
      <c r="A34696" s="1">
        <v>2765862162016</v>
      </c>
      <c r="B34696">
        <v>40</v>
      </c>
      <c r="C34696">
        <v>1763312</v>
      </c>
    </row>
    <row r="34697" spans="1:3" hidden="1" x14ac:dyDescent="0.4">
      <c r="A34697" s="1">
        <v>2765862162072</v>
      </c>
      <c r="B34697">
        <v>48</v>
      </c>
      <c r="C34697">
        <v>1763250</v>
      </c>
    </row>
    <row r="34698" spans="1:3" hidden="1" x14ac:dyDescent="0.4">
      <c r="A34698" s="1">
        <v>2765862162136</v>
      </c>
      <c r="B34698">
        <v>24</v>
      </c>
      <c r="C34698">
        <v>1763187</v>
      </c>
    </row>
    <row r="34699" spans="1:3" hidden="1" x14ac:dyDescent="0.4">
      <c r="A34699" s="1">
        <v>2765862162176</v>
      </c>
      <c r="B34699">
        <v>632</v>
      </c>
      <c r="C34699">
        <v>1763125</v>
      </c>
    </row>
    <row r="34700" spans="1:3" hidden="1" x14ac:dyDescent="0.4">
      <c r="A34700" s="1">
        <v>2765862162824</v>
      </c>
      <c r="B34700">
        <v>40</v>
      </c>
      <c r="C34700">
        <v>1763062</v>
      </c>
    </row>
    <row r="34701" spans="1:3" hidden="1" x14ac:dyDescent="0.4">
      <c r="A34701" s="1">
        <v>2765862162880</v>
      </c>
      <c r="B34701">
        <v>48</v>
      </c>
      <c r="C34701">
        <v>1763000</v>
      </c>
    </row>
    <row r="34702" spans="1:3" hidden="1" x14ac:dyDescent="0.4">
      <c r="A34702" s="1">
        <v>2765862162944</v>
      </c>
      <c r="B34702">
        <v>40</v>
      </c>
      <c r="C34702">
        <v>1762937</v>
      </c>
    </row>
    <row r="34703" spans="1:3" hidden="1" x14ac:dyDescent="0.4">
      <c r="A34703" s="1">
        <v>2765862163000</v>
      </c>
      <c r="B34703">
        <v>48</v>
      </c>
      <c r="C34703">
        <v>1762875</v>
      </c>
    </row>
    <row r="34704" spans="1:3" hidden="1" x14ac:dyDescent="0.4">
      <c r="A34704" s="1">
        <v>2765862163064</v>
      </c>
      <c r="B34704">
        <v>40</v>
      </c>
      <c r="C34704">
        <v>1762828</v>
      </c>
    </row>
    <row r="34705" spans="1:3" hidden="1" x14ac:dyDescent="0.4">
      <c r="A34705" s="1">
        <v>2765862163120</v>
      </c>
      <c r="B34705">
        <v>48</v>
      </c>
      <c r="C34705">
        <v>1762765</v>
      </c>
    </row>
    <row r="34706" spans="1:3" hidden="1" x14ac:dyDescent="0.4">
      <c r="A34706" s="1">
        <v>2765862163184</v>
      </c>
      <c r="B34706">
        <v>40</v>
      </c>
      <c r="C34706">
        <v>1762687</v>
      </c>
    </row>
    <row r="34707" spans="1:3" hidden="1" x14ac:dyDescent="0.4">
      <c r="A34707" s="1">
        <v>2765862163240</v>
      </c>
      <c r="B34707">
        <v>48</v>
      </c>
      <c r="C34707">
        <v>1762625</v>
      </c>
    </row>
    <row r="34708" spans="1:3" hidden="1" x14ac:dyDescent="0.4">
      <c r="A34708" s="1">
        <v>2765862163304</v>
      </c>
      <c r="B34708">
        <v>24</v>
      </c>
      <c r="C34708">
        <v>1762578</v>
      </c>
    </row>
    <row r="34709" spans="1:3" hidden="1" x14ac:dyDescent="0.4">
      <c r="A34709" s="1">
        <v>2765862163344</v>
      </c>
      <c r="B34709">
        <v>632</v>
      </c>
      <c r="C34709">
        <v>1762500</v>
      </c>
    </row>
    <row r="34710" spans="1:3" hidden="1" x14ac:dyDescent="0.4">
      <c r="A34710" s="1">
        <v>2765862163992</v>
      </c>
      <c r="B34710">
        <v>40</v>
      </c>
      <c r="C34710">
        <v>1762437</v>
      </c>
    </row>
    <row r="34711" spans="1:3" hidden="1" x14ac:dyDescent="0.4">
      <c r="A34711" s="1">
        <v>2765862164048</v>
      </c>
      <c r="B34711">
        <v>48</v>
      </c>
      <c r="C34711">
        <v>1762390</v>
      </c>
    </row>
    <row r="34712" spans="1:3" hidden="1" x14ac:dyDescent="0.4">
      <c r="A34712" s="1">
        <v>2765862164112</v>
      </c>
      <c r="B34712">
        <v>40</v>
      </c>
      <c r="C34712">
        <v>1762312</v>
      </c>
    </row>
    <row r="34713" spans="1:3" hidden="1" x14ac:dyDescent="0.4">
      <c r="A34713" s="1">
        <v>2765862164168</v>
      </c>
      <c r="B34713">
        <v>48</v>
      </c>
      <c r="C34713">
        <v>1762265</v>
      </c>
    </row>
    <row r="34714" spans="1:3" hidden="1" x14ac:dyDescent="0.4">
      <c r="A34714" s="1">
        <v>2765862164232</v>
      </c>
      <c r="B34714">
        <v>40</v>
      </c>
      <c r="C34714">
        <v>1762187</v>
      </c>
    </row>
    <row r="34715" spans="1:3" hidden="1" x14ac:dyDescent="0.4">
      <c r="A34715" s="1">
        <v>2765862164288</v>
      </c>
      <c r="B34715">
        <v>48</v>
      </c>
      <c r="C34715">
        <v>1762125</v>
      </c>
    </row>
    <row r="34716" spans="1:3" hidden="1" x14ac:dyDescent="0.4">
      <c r="A34716" s="1">
        <v>2765862164352</v>
      </c>
      <c r="B34716">
        <v>40</v>
      </c>
      <c r="C34716">
        <v>1762078</v>
      </c>
    </row>
    <row r="34717" spans="1:3" hidden="1" x14ac:dyDescent="0.4">
      <c r="A34717" s="1">
        <v>2765862164408</v>
      </c>
      <c r="B34717">
        <v>48</v>
      </c>
      <c r="C34717">
        <v>1762031</v>
      </c>
    </row>
    <row r="34718" spans="1:3" hidden="1" x14ac:dyDescent="0.4">
      <c r="A34718" s="1">
        <v>2765862164472</v>
      </c>
      <c r="B34718">
        <v>24</v>
      </c>
      <c r="C34718">
        <v>1761984</v>
      </c>
    </row>
    <row r="34719" spans="1:3" hidden="1" x14ac:dyDescent="0.4">
      <c r="A34719" s="1">
        <v>2765862164512</v>
      </c>
      <c r="B34719">
        <v>632</v>
      </c>
      <c r="C34719">
        <v>1761906</v>
      </c>
    </row>
    <row r="34720" spans="1:3" hidden="1" x14ac:dyDescent="0.4">
      <c r="A34720" s="1">
        <v>2765862165160</v>
      </c>
      <c r="B34720">
        <v>40</v>
      </c>
      <c r="C34720">
        <v>1761843</v>
      </c>
    </row>
    <row r="34721" spans="1:3" hidden="1" x14ac:dyDescent="0.4">
      <c r="A34721" s="1">
        <v>2765862165216</v>
      </c>
      <c r="B34721">
        <v>48</v>
      </c>
      <c r="C34721">
        <v>1761797</v>
      </c>
    </row>
    <row r="34722" spans="1:3" hidden="1" x14ac:dyDescent="0.4">
      <c r="A34722" s="1">
        <v>2765862165280</v>
      </c>
      <c r="B34722">
        <v>40</v>
      </c>
      <c r="C34722">
        <v>1761734</v>
      </c>
    </row>
    <row r="34723" spans="1:3" hidden="1" x14ac:dyDescent="0.4">
      <c r="A34723" s="1">
        <v>2765862165336</v>
      </c>
      <c r="B34723">
        <v>48</v>
      </c>
      <c r="C34723">
        <v>1761656</v>
      </c>
    </row>
    <row r="34724" spans="1:3" hidden="1" x14ac:dyDescent="0.4">
      <c r="A34724" s="1">
        <v>2765862165400</v>
      </c>
      <c r="B34724">
        <v>40</v>
      </c>
      <c r="C34724">
        <v>1761609</v>
      </c>
    </row>
    <row r="34725" spans="1:3" hidden="1" x14ac:dyDescent="0.4">
      <c r="A34725" s="1">
        <v>2765862165456</v>
      </c>
      <c r="B34725">
        <v>48</v>
      </c>
      <c r="C34725">
        <v>1761547</v>
      </c>
    </row>
    <row r="34726" spans="1:3" hidden="1" x14ac:dyDescent="0.4">
      <c r="A34726" s="1">
        <v>2765862165520</v>
      </c>
      <c r="B34726">
        <v>40</v>
      </c>
      <c r="C34726">
        <v>1761468</v>
      </c>
    </row>
    <row r="34727" spans="1:3" hidden="1" x14ac:dyDescent="0.4">
      <c r="A34727" s="1">
        <v>2765862165576</v>
      </c>
      <c r="B34727">
        <v>48</v>
      </c>
      <c r="C34727">
        <v>1761406</v>
      </c>
    </row>
    <row r="34728" spans="1:3" hidden="1" x14ac:dyDescent="0.4">
      <c r="A34728" s="1">
        <v>2765862165640</v>
      </c>
      <c r="B34728">
        <v>24</v>
      </c>
      <c r="C34728">
        <v>1761359</v>
      </c>
    </row>
    <row r="34729" spans="1:3" hidden="1" x14ac:dyDescent="0.4">
      <c r="A34729" s="1">
        <v>2765862165680</v>
      </c>
      <c r="B34729">
        <v>632</v>
      </c>
      <c r="C34729">
        <v>1761312</v>
      </c>
    </row>
    <row r="34730" spans="1:3" hidden="1" x14ac:dyDescent="0.4">
      <c r="A34730" s="1">
        <v>2765862166328</v>
      </c>
      <c r="B34730">
        <v>40</v>
      </c>
      <c r="C34730">
        <v>1761234</v>
      </c>
    </row>
    <row r="34731" spans="1:3" hidden="1" x14ac:dyDescent="0.4">
      <c r="A34731" s="1">
        <v>2765862166384</v>
      </c>
      <c r="B34731">
        <v>48</v>
      </c>
      <c r="C34731">
        <v>1761187</v>
      </c>
    </row>
    <row r="34732" spans="1:3" hidden="1" x14ac:dyDescent="0.4">
      <c r="A34732" s="1">
        <v>2765862166448</v>
      </c>
      <c r="B34732">
        <v>40</v>
      </c>
      <c r="C34732">
        <v>1761109</v>
      </c>
    </row>
    <row r="34733" spans="1:3" hidden="1" x14ac:dyDescent="0.4">
      <c r="A34733" s="1">
        <v>2765862166504</v>
      </c>
      <c r="B34733">
        <v>48</v>
      </c>
      <c r="C34733">
        <v>1761047</v>
      </c>
    </row>
    <row r="34734" spans="1:3" hidden="1" x14ac:dyDescent="0.4">
      <c r="A34734" s="1">
        <v>2765862166568</v>
      </c>
      <c r="B34734">
        <v>40</v>
      </c>
      <c r="C34734">
        <v>1760984</v>
      </c>
    </row>
    <row r="34735" spans="1:3" hidden="1" x14ac:dyDescent="0.4">
      <c r="A34735" s="1">
        <v>2765862166624</v>
      </c>
      <c r="B34735">
        <v>48</v>
      </c>
      <c r="C34735">
        <v>1760922</v>
      </c>
    </row>
    <row r="34736" spans="1:3" hidden="1" x14ac:dyDescent="0.4">
      <c r="A34736" s="1">
        <v>2765862166688</v>
      </c>
      <c r="B34736">
        <v>40</v>
      </c>
      <c r="C34736">
        <v>1760859</v>
      </c>
    </row>
    <row r="34737" spans="1:3" hidden="1" x14ac:dyDescent="0.4">
      <c r="A34737" s="1">
        <v>2765862166744</v>
      </c>
      <c r="B34737">
        <v>48</v>
      </c>
      <c r="C34737">
        <v>1760797</v>
      </c>
    </row>
    <row r="34738" spans="1:3" hidden="1" x14ac:dyDescent="0.4">
      <c r="A34738" s="1">
        <v>2765862166808</v>
      </c>
      <c r="B34738">
        <v>24</v>
      </c>
      <c r="C34738">
        <v>1760734</v>
      </c>
    </row>
    <row r="34739" spans="1:3" hidden="1" x14ac:dyDescent="0.4">
      <c r="A34739" s="1">
        <v>2765862166848</v>
      </c>
      <c r="B34739">
        <v>632</v>
      </c>
      <c r="C34739">
        <v>1760672</v>
      </c>
    </row>
    <row r="34740" spans="1:3" hidden="1" x14ac:dyDescent="0.4">
      <c r="A34740" s="1">
        <v>2765862167496</v>
      </c>
      <c r="B34740">
        <v>40</v>
      </c>
      <c r="C34740">
        <v>1760609</v>
      </c>
    </row>
    <row r="34741" spans="1:3" hidden="1" x14ac:dyDescent="0.4">
      <c r="A34741" s="1">
        <v>2765862167552</v>
      </c>
      <c r="B34741">
        <v>48</v>
      </c>
      <c r="C34741">
        <v>1760547</v>
      </c>
    </row>
    <row r="34742" spans="1:3" hidden="1" x14ac:dyDescent="0.4">
      <c r="A34742" s="1">
        <v>2765862167616</v>
      </c>
      <c r="B34742">
        <v>40</v>
      </c>
      <c r="C34742">
        <v>1760468</v>
      </c>
    </row>
    <row r="34743" spans="1:3" hidden="1" x14ac:dyDescent="0.4">
      <c r="A34743" s="1">
        <v>2765862167672</v>
      </c>
      <c r="B34743">
        <v>48</v>
      </c>
      <c r="C34743">
        <v>1760422</v>
      </c>
    </row>
    <row r="34744" spans="1:3" hidden="1" x14ac:dyDescent="0.4">
      <c r="A34744" s="1">
        <v>2765862167736</v>
      </c>
      <c r="B34744">
        <v>40</v>
      </c>
      <c r="C34744">
        <v>1760375</v>
      </c>
    </row>
    <row r="34745" spans="1:3" hidden="1" x14ac:dyDescent="0.4">
      <c r="A34745" s="1">
        <v>2765862167792</v>
      </c>
      <c r="B34745">
        <v>48</v>
      </c>
      <c r="C34745">
        <v>1760297</v>
      </c>
    </row>
    <row r="34746" spans="1:3" hidden="1" x14ac:dyDescent="0.4">
      <c r="A34746" s="1">
        <v>2765862167856</v>
      </c>
      <c r="B34746">
        <v>40</v>
      </c>
      <c r="C34746">
        <v>1760234</v>
      </c>
    </row>
    <row r="34747" spans="1:3" hidden="1" x14ac:dyDescent="0.4">
      <c r="A34747" s="1">
        <v>2765862167912</v>
      </c>
      <c r="B34747">
        <v>48</v>
      </c>
      <c r="C34747">
        <v>1760172</v>
      </c>
    </row>
    <row r="34748" spans="1:3" hidden="1" x14ac:dyDescent="0.4">
      <c r="A34748" s="1">
        <v>2765862167976</v>
      </c>
      <c r="B34748">
        <v>24</v>
      </c>
      <c r="C34748">
        <v>1760109</v>
      </c>
    </row>
    <row r="34749" spans="1:3" hidden="1" x14ac:dyDescent="0.4">
      <c r="A34749" s="1">
        <v>2765862168016</v>
      </c>
      <c r="B34749">
        <v>632</v>
      </c>
      <c r="C34749">
        <v>1760062</v>
      </c>
    </row>
    <row r="34750" spans="1:3" hidden="1" x14ac:dyDescent="0.4">
      <c r="A34750" s="1">
        <v>2765862168664</v>
      </c>
      <c r="B34750">
        <v>40</v>
      </c>
      <c r="C34750">
        <v>1759984</v>
      </c>
    </row>
    <row r="34751" spans="1:3" hidden="1" x14ac:dyDescent="0.4">
      <c r="A34751" s="1">
        <v>2765862168720</v>
      </c>
      <c r="B34751">
        <v>48</v>
      </c>
      <c r="C34751">
        <v>1759922</v>
      </c>
    </row>
    <row r="34752" spans="1:3" hidden="1" x14ac:dyDescent="0.4">
      <c r="A34752" s="1">
        <v>2765862168784</v>
      </c>
      <c r="B34752">
        <v>40</v>
      </c>
      <c r="C34752">
        <v>1759875</v>
      </c>
    </row>
    <row r="34753" spans="1:3" hidden="1" x14ac:dyDescent="0.4">
      <c r="A34753" s="1">
        <v>2765862168840</v>
      </c>
      <c r="B34753">
        <v>48</v>
      </c>
      <c r="C34753">
        <v>1759812</v>
      </c>
    </row>
    <row r="34754" spans="1:3" hidden="1" x14ac:dyDescent="0.4">
      <c r="A34754" s="1">
        <v>2765862168904</v>
      </c>
      <c r="B34754">
        <v>40</v>
      </c>
      <c r="C34754">
        <v>1759734</v>
      </c>
    </row>
    <row r="34755" spans="1:3" hidden="1" x14ac:dyDescent="0.4">
      <c r="A34755" s="1">
        <v>2765862168960</v>
      </c>
      <c r="B34755">
        <v>48</v>
      </c>
      <c r="C34755">
        <v>1759687</v>
      </c>
    </row>
    <row r="34756" spans="1:3" hidden="1" x14ac:dyDescent="0.4">
      <c r="A34756" s="1">
        <v>2765862169024</v>
      </c>
      <c r="B34756">
        <v>40</v>
      </c>
      <c r="C34756">
        <v>1759625</v>
      </c>
    </row>
    <row r="34757" spans="1:3" hidden="1" x14ac:dyDescent="0.4">
      <c r="A34757" s="1">
        <v>2765862169080</v>
      </c>
      <c r="B34757">
        <v>48</v>
      </c>
      <c r="C34757">
        <v>1759547</v>
      </c>
    </row>
    <row r="34758" spans="1:3" hidden="1" x14ac:dyDescent="0.4">
      <c r="A34758" s="1">
        <v>2765862169144</v>
      </c>
      <c r="B34758">
        <v>272</v>
      </c>
      <c r="C34758">
        <v>1759484</v>
      </c>
    </row>
    <row r="34759" spans="1:3" hidden="1" x14ac:dyDescent="0.4">
      <c r="A34759" s="1">
        <v>2765862169432</v>
      </c>
      <c r="B34759">
        <v>72</v>
      </c>
      <c r="C34759">
        <v>1759437</v>
      </c>
    </row>
    <row r="34760" spans="1:3" hidden="1" x14ac:dyDescent="0.4">
      <c r="A34760" s="1">
        <v>2765862169520</v>
      </c>
      <c r="B34760">
        <v>40</v>
      </c>
      <c r="C34760">
        <v>1759359</v>
      </c>
    </row>
    <row r="34761" spans="1:3" hidden="1" x14ac:dyDescent="0.4">
      <c r="A34761" s="1">
        <v>2765862169576</v>
      </c>
      <c r="B34761">
        <v>48</v>
      </c>
      <c r="C34761">
        <v>1759312</v>
      </c>
    </row>
    <row r="34762" spans="1:3" hidden="1" x14ac:dyDescent="0.4">
      <c r="A34762" s="1">
        <v>2765862169640</v>
      </c>
      <c r="B34762">
        <v>272</v>
      </c>
      <c r="C34762">
        <v>1759234</v>
      </c>
    </row>
    <row r="34763" spans="1:3" hidden="1" x14ac:dyDescent="0.4">
      <c r="A34763" s="1">
        <v>2765862169928</v>
      </c>
      <c r="B34763">
        <v>72</v>
      </c>
      <c r="C34763">
        <v>1759172</v>
      </c>
    </row>
    <row r="34764" spans="1:3" hidden="1" x14ac:dyDescent="0.4">
      <c r="A34764" s="1">
        <v>2765862170016</v>
      </c>
      <c r="B34764">
        <v>48</v>
      </c>
      <c r="C34764">
        <v>1759125</v>
      </c>
    </row>
    <row r="34765" spans="1:3" hidden="1" x14ac:dyDescent="0.4">
      <c r="A34765" s="1">
        <v>2765862170080</v>
      </c>
      <c r="B34765">
        <v>80</v>
      </c>
      <c r="C34765">
        <v>1759062</v>
      </c>
    </row>
    <row r="34766" spans="1:3" hidden="1" x14ac:dyDescent="0.4">
      <c r="A34766" s="1">
        <v>2765862170176</v>
      </c>
      <c r="B34766">
        <v>144</v>
      </c>
      <c r="C34766">
        <v>1759000</v>
      </c>
    </row>
    <row r="34767" spans="1:3" hidden="1" x14ac:dyDescent="0.4">
      <c r="A34767" s="1">
        <v>2765862170336</v>
      </c>
      <c r="B34767">
        <v>144</v>
      </c>
      <c r="C34767">
        <v>1758922</v>
      </c>
    </row>
    <row r="34768" spans="1:3" hidden="1" x14ac:dyDescent="0.4">
      <c r="A34768" s="1">
        <v>2765862170496</v>
      </c>
      <c r="B34768">
        <v>80</v>
      </c>
      <c r="C34768">
        <v>1758859</v>
      </c>
    </row>
    <row r="34769" spans="1:3" hidden="1" x14ac:dyDescent="0.4">
      <c r="A34769" s="1">
        <v>2765862170592</v>
      </c>
      <c r="B34769">
        <v>80</v>
      </c>
      <c r="C34769">
        <v>1758812</v>
      </c>
    </row>
    <row r="34770" spans="1:3" hidden="1" x14ac:dyDescent="0.4">
      <c r="A34770" s="1">
        <v>2765862170688</v>
      </c>
      <c r="B34770">
        <v>80</v>
      </c>
      <c r="C34770">
        <v>1758750</v>
      </c>
    </row>
    <row r="34771" spans="1:3" hidden="1" x14ac:dyDescent="0.4">
      <c r="A34771" s="1">
        <v>2765862170784</v>
      </c>
      <c r="B34771">
        <v>80</v>
      </c>
      <c r="C34771">
        <v>1758672</v>
      </c>
    </row>
    <row r="34772" spans="1:3" hidden="1" x14ac:dyDescent="0.4">
      <c r="A34772" s="1">
        <v>2765862170880</v>
      </c>
      <c r="B34772">
        <v>144</v>
      </c>
      <c r="C34772">
        <v>1758625</v>
      </c>
    </row>
    <row r="34773" spans="1:3" hidden="1" x14ac:dyDescent="0.4">
      <c r="A34773" s="1">
        <v>2765862171040</v>
      </c>
      <c r="B34773">
        <v>80</v>
      </c>
      <c r="C34773">
        <v>1758562</v>
      </c>
    </row>
    <row r="34774" spans="1:3" hidden="1" x14ac:dyDescent="0.4">
      <c r="A34774" s="1">
        <v>2765862171136</v>
      </c>
      <c r="B34774">
        <v>80</v>
      </c>
      <c r="C34774">
        <v>1758500</v>
      </c>
    </row>
    <row r="34775" spans="1:3" hidden="1" x14ac:dyDescent="0.4">
      <c r="A34775" s="1">
        <v>2765862171232</v>
      </c>
      <c r="B34775">
        <v>48</v>
      </c>
      <c r="C34775">
        <v>1758422</v>
      </c>
    </row>
    <row r="34776" spans="1:3" hidden="1" x14ac:dyDescent="0.4">
      <c r="A34776" s="1">
        <v>2765862171296</v>
      </c>
      <c r="B34776">
        <v>48</v>
      </c>
      <c r="C34776">
        <v>1758359</v>
      </c>
    </row>
    <row r="34777" spans="1:3" hidden="1" x14ac:dyDescent="0.4">
      <c r="A34777" s="1">
        <v>2765862171360</v>
      </c>
      <c r="B34777">
        <v>80</v>
      </c>
      <c r="C34777">
        <v>1758312</v>
      </c>
    </row>
    <row r="34778" spans="1:3" hidden="1" x14ac:dyDescent="0.4">
      <c r="A34778" s="1">
        <v>2765862171456</v>
      </c>
      <c r="B34778">
        <v>80</v>
      </c>
      <c r="C34778">
        <v>1758250</v>
      </c>
    </row>
    <row r="34779" spans="1:3" hidden="1" x14ac:dyDescent="0.4">
      <c r="A34779" s="1">
        <v>2765862171552</v>
      </c>
      <c r="B34779">
        <v>48</v>
      </c>
      <c r="C34779">
        <v>1758187</v>
      </c>
    </row>
    <row r="34780" spans="1:3" hidden="1" x14ac:dyDescent="0.4">
      <c r="A34780" s="1">
        <v>2765862171616</v>
      </c>
      <c r="B34780">
        <v>272</v>
      </c>
      <c r="C34780">
        <v>1758125</v>
      </c>
    </row>
    <row r="34781" spans="1:3" hidden="1" x14ac:dyDescent="0.4">
      <c r="A34781" s="1">
        <v>2765862171904</v>
      </c>
      <c r="B34781">
        <v>56</v>
      </c>
      <c r="C34781">
        <v>1758078</v>
      </c>
    </row>
    <row r="34782" spans="1:3" hidden="1" x14ac:dyDescent="0.4">
      <c r="A34782" s="1">
        <v>2765862171976</v>
      </c>
      <c r="B34782">
        <v>56</v>
      </c>
      <c r="C34782">
        <v>1758015</v>
      </c>
    </row>
    <row r="34783" spans="1:3" hidden="1" x14ac:dyDescent="0.4">
      <c r="A34783" s="1">
        <v>2765862172048</v>
      </c>
      <c r="B34783">
        <v>72</v>
      </c>
      <c r="C34783">
        <v>1757937</v>
      </c>
    </row>
    <row r="34784" spans="1:3" hidden="1" x14ac:dyDescent="0.4">
      <c r="A34784" s="1">
        <v>2765862172136</v>
      </c>
      <c r="B34784">
        <v>48</v>
      </c>
      <c r="C34784">
        <v>1757890</v>
      </c>
    </row>
    <row r="34785" spans="1:3" hidden="1" x14ac:dyDescent="0.4">
      <c r="A34785" s="1">
        <v>2765862172200</v>
      </c>
      <c r="B34785">
        <v>632</v>
      </c>
      <c r="C34785">
        <v>1757828</v>
      </c>
    </row>
    <row r="34786" spans="1:3" hidden="1" x14ac:dyDescent="0.4">
      <c r="A34786" s="1">
        <v>2765862172848</v>
      </c>
      <c r="B34786">
        <v>40</v>
      </c>
      <c r="C34786">
        <v>1757765</v>
      </c>
    </row>
    <row r="34787" spans="1:3" hidden="1" x14ac:dyDescent="0.4">
      <c r="A34787" s="1">
        <v>2765862172904</v>
      </c>
      <c r="B34787">
        <v>48</v>
      </c>
      <c r="C34787">
        <v>1757703</v>
      </c>
    </row>
    <row r="34788" spans="1:3" hidden="1" x14ac:dyDescent="0.4">
      <c r="A34788" s="1">
        <v>2765862172968</v>
      </c>
      <c r="B34788">
        <v>632</v>
      </c>
      <c r="C34788">
        <v>1757640</v>
      </c>
    </row>
    <row r="34789" spans="1:3" hidden="1" x14ac:dyDescent="0.4">
      <c r="A34789" s="1">
        <v>2765862173616</v>
      </c>
      <c r="B34789">
        <v>80</v>
      </c>
      <c r="C34789">
        <v>1757562</v>
      </c>
    </row>
    <row r="34790" spans="1:3" hidden="1" x14ac:dyDescent="0.4">
      <c r="A34790" s="1">
        <v>2765862173712</v>
      </c>
      <c r="B34790">
        <v>272</v>
      </c>
      <c r="C34790">
        <v>1757515</v>
      </c>
    </row>
    <row r="34791" spans="1:3" hidden="1" x14ac:dyDescent="0.4">
      <c r="A34791" s="1">
        <v>2765862174000</v>
      </c>
      <c r="B34791">
        <v>632</v>
      </c>
      <c r="C34791">
        <v>1757437</v>
      </c>
    </row>
    <row r="34792" spans="1:3" hidden="1" x14ac:dyDescent="0.4">
      <c r="A34792" s="1">
        <v>2765862174648</v>
      </c>
      <c r="B34792">
        <v>40</v>
      </c>
      <c r="C34792">
        <v>1757390</v>
      </c>
    </row>
    <row r="34793" spans="1:3" hidden="1" x14ac:dyDescent="0.4">
      <c r="A34793" s="1">
        <v>2765862174704</v>
      </c>
      <c r="B34793">
        <v>80</v>
      </c>
      <c r="C34793">
        <v>1757328</v>
      </c>
    </row>
    <row r="34794" spans="1:3" hidden="1" x14ac:dyDescent="0.4">
      <c r="A34794" s="1">
        <v>2765862174800</v>
      </c>
      <c r="B34794">
        <v>432</v>
      </c>
      <c r="C34794">
        <v>1757265</v>
      </c>
    </row>
    <row r="34795" spans="1:3" hidden="1" x14ac:dyDescent="0.4">
      <c r="A34795" s="1">
        <v>2765862175248</v>
      </c>
      <c r="B34795">
        <v>40</v>
      </c>
      <c r="C34795">
        <v>1757187</v>
      </c>
    </row>
    <row r="34796" spans="1:3" hidden="1" x14ac:dyDescent="0.4">
      <c r="A34796" s="1">
        <v>2765862175304</v>
      </c>
      <c r="B34796">
        <v>48</v>
      </c>
      <c r="C34796">
        <v>1757140</v>
      </c>
    </row>
    <row r="34797" spans="1:3" hidden="1" x14ac:dyDescent="0.4">
      <c r="A34797" s="1">
        <v>2765862175368</v>
      </c>
      <c r="B34797">
        <v>80</v>
      </c>
      <c r="C34797">
        <v>1757078</v>
      </c>
    </row>
    <row r="34798" spans="1:3" hidden="1" x14ac:dyDescent="0.4">
      <c r="A34798" s="1">
        <v>2765862175464</v>
      </c>
      <c r="B34798">
        <v>48</v>
      </c>
      <c r="C34798">
        <v>1757015</v>
      </c>
    </row>
    <row r="34799" spans="1:3" hidden="1" x14ac:dyDescent="0.4">
      <c r="A34799" s="1">
        <v>2765862175528</v>
      </c>
      <c r="B34799">
        <v>112</v>
      </c>
      <c r="C34799">
        <v>1756937</v>
      </c>
    </row>
    <row r="34800" spans="1:3" hidden="1" x14ac:dyDescent="0.4">
      <c r="A34800" s="1">
        <v>2765862175656</v>
      </c>
      <c r="B34800">
        <v>200</v>
      </c>
      <c r="C34800">
        <v>1756890</v>
      </c>
    </row>
    <row r="34801" spans="1:3" hidden="1" x14ac:dyDescent="0.4">
      <c r="A34801" s="1">
        <v>2765862175872</v>
      </c>
      <c r="B34801">
        <v>200</v>
      </c>
      <c r="C34801">
        <v>1756828</v>
      </c>
    </row>
    <row r="34802" spans="1:3" hidden="1" x14ac:dyDescent="0.4">
      <c r="A34802" s="1">
        <v>2765862176088</v>
      </c>
      <c r="B34802">
        <v>80</v>
      </c>
      <c r="C34802">
        <v>1756765</v>
      </c>
    </row>
    <row r="34803" spans="1:3" hidden="1" x14ac:dyDescent="0.4">
      <c r="A34803" s="1">
        <v>2765862176184</v>
      </c>
      <c r="B34803">
        <v>112</v>
      </c>
      <c r="C34803">
        <v>1756687</v>
      </c>
    </row>
    <row r="34804" spans="1:3" hidden="1" x14ac:dyDescent="0.4">
      <c r="A34804" s="1">
        <v>2765862176312</v>
      </c>
      <c r="B34804">
        <v>200</v>
      </c>
      <c r="C34804">
        <v>1756625</v>
      </c>
    </row>
    <row r="34805" spans="1:3" hidden="1" x14ac:dyDescent="0.4">
      <c r="A34805" s="1">
        <v>2765862176528</v>
      </c>
      <c r="B34805">
        <v>104</v>
      </c>
      <c r="C34805">
        <v>1756593</v>
      </c>
    </row>
    <row r="34806" spans="1:3" hidden="1" x14ac:dyDescent="0.4">
      <c r="A34806" s="1">
        <v>2765862176648</v>
      </c>
      <c r="B34806">
        <v>24</v>
      </c>
      <c r="C34806">
        <v>1756515</v>
      </c>
    </row>
    <row r="34807" spans="1:3" hidden="1" x14ac:dyDescent="0.4">
      <c r="A34807" s="1">
        <v>2765862176688</v>
      </c>
      <c r="B34807">
        <v>632</v>
      </c>
      <c r="C34807">
        <v>1756453</v>
      </c>
    </row>
    <row r="34808" spans="1:3" hidden="1" x14ac:dyDescent="0.4">
      <c r="A34808" s="1">
        <v>2765862177336</v>
      </c>
      <c r="B34808">
        <v>40</v>
      </c>
      <c r="C34808">
        <v>1756390</v>
      </c>
    </row>
    <row r="34809" spans="1:3" hidden="1" x14ac:dyDescent="0.4">
      <c r="A34809" s="1">
        <v>2765862177392</v>
      </c>
      <c r="B34809">
        <v>48</v>
      </c>
      <c r="C34809">
        <v>1756343</v>
      </c>
    </row>
    <row r="34810" spans="1:3" hidden="1" x14ac:dyDescent="0.4">
      <c r="A34810" s="1">
        <v>2765862177456</v>
      </c>
      <c r="B34810">
        <v>40</v>
      </c>
      <c r="C34810">
        <v>1756281</v>
      </c>
    </row>
    <row r="34811" spans="1:3" hidden="1" x14ac:dyDescent="0.4">
      <c r="A34811" s="1">
        <v>2765862177512</v>
      </c>
      <c r="B34811">
        <v>48</v>
      </c>
      <c r="C34811">
        <v>1756218</v>
      </c>
    </row>
    <row r="34812" spans="1:3" hidden="1" x14ac:dyDescent="0.4">
      <c r="A34812" s="1">
        <v>2765862177576</v>
      </c>
      <c r="B34812">
        <v>40</v>
      </c>
      <c r="C34812">
        <v>1756172</v>
      </c>
    </row>
    <row r="34813" spans="1:3" hidden="1" x14ac:dyDescent="0.4">
      <c r="A34813" s="1">
        <v>2765862177632</v>
      </c>
      <c r="B34813">
        <v>48</v>
      </c>
      <c r="C34813">
        <v>1756109</v>
      </c>
    </row>
    <row r="34814" spans="1:3" hidden="1" x14ac:dyDescent="0.4">
      <c r="A34814" s="1">
        <v>2765862177696</v>
      </c>
      <c r="B34814">
        <v>40</v>
      </c>
      <c r="C34814">
        <v>1756062</v>
      </c>
    </row>
    <row r="34815" spans="1:3" hidden="1" x14ac:dyDescent="0.4">
      <c r="A34815" s="1">
        <v>2765862177752</v>
      </c>
      <c r="B34815">
        <v>48</v>
      </c>
      <c r="C34815">
        <v>1755984</v>
      </c>
    </row>
    <row r="34816" spans="1:3" hidden="1" x14ac:dyDescent="0.4">
      <c r="A34816" s="1">
        <v>2765862177816</v>
      </c>
      <c r="B34816">
        <v>24</v>
      </c>
      <c r="C34816">
        <v>1755922</v>
      </c>
    </row>
    <row r="34817" spans="1:3" hidden="1" x14ac:dyDescent="0.4">
      <c r="A34817" s="1">
        <v>2765862177856</v>
      </c>
      <c r="B34817">
        <v>632</v>
      </c>
      <c r="C34817">
        <v>1755843</v>
      </c>
    </row>
    <row r="34818" spans="1:3" hidden="1" x14ac:dyDescent="0.4">
      <c r="A34818" s="1">
        <v>2765862178504</v>
      </c>
      <c r="B34818">
        <v>40</v>
      </c>
      <c r="C34818">
        <v>1755797</v>
      </c>
    </row>
    <row r="34819" spans="1:3" hidden="1" x14ac:dyDescent="0.4">
      <c r="A34819" s="1">
        <v>2765862178560</v>
      </c>
      <c r="B34819">
        <v>48</v>
      </c>
      <c r="C34819">
        <v>1755734</v>
      </c>
    </row>
    <row r="34820" spans="1:3" hidden="1" x14ac:dyDescent="0.4">
      <c r="A34820" s="1">
        <v>2765862178624</v>
      </c>
      <c r="B34820">
        <v>40</v>
      </c>
      <c r="C34820">
        <v>1755672</v>
      </c>
    </row>
    <row r="34821" spans="1:3" hidden="1" x14ac:dyDescent="0.4">
      <c r="A34821" s="1">
        <v>2765862178680</v>
      </c>
      <c r="B34821">
        <v>48</v>
      </c>
      <c r="C34821">
        <v>1755609</v>
      </c>
    </row>
    <row r="34822" spans="1:3" hidden="1" x14ac:dyDescent="0.4">
      <c r="A34822" s="1">
        <v>2765862178744</v>
      </c>
      <c r="B34822">
        <v>40</v>
      </c>
      <c r="C34822">
        <v>1755547</v>
      </c>
    </row>
    <row r="34823" spans="1:3" hidden="1" x14ac:dyDescent="0.4">
      <c r="A34823" s="1">
        <v>2765862178800</v>
      </c>
      <c r="B34823">
        <v>48</v>
      </c>
      <c r="C34823">
        <v>1755468</v>
      </c>
    </row>
    <row r="34824" spans="1:3" hidden="1" x14ac:dyDescent="0.4">
      <c r="A34824" s="1">
        <v>2765862178864</v>
      </c>
      <c r="B34824">
        <v>40</v>
      </c>
      <c r="C34824">
        <v>1755422</v>
      </c>
    </row>
    <row r="34825" spans="1:3" hidden="1" x14ac:dyDescent="0.4">
      <c r="A34825" s="1">
        <v>2765862178920</v>
      </c>
      <c r="B34825">
        <v>48</v>
      </c>
      <c r="C34825">
        <v>1755359</v>
      </c>
    </row>
    <row r="34826" spans="1:3" hidden="1" x14ac:dyDescent="0.4">
      <c r="A34826" s="1">
        <v>2765862178984</v>
      </c>
      <c r="B34826">
        <v>24</v>
      </c>
      <c r="C34826">
        <v>1755297</v>
      </c>
    </row>
    <row r="34827" spans="1:3" hidden="1" x14ac:dyDescent="0.4">
      <c r="A34827" s="1">
        <v>2765862179024</v>
      </c>
      <c r="B34827">
        <v>632</v>
      </c>
      <c r="C34827">
        <v>1755234</v>
      </c>
    </row>
    <row r="34828" spans="1:3" hidden="1" x14ac:dyDescent="0.4">
      <c r="A34828" s="1">
        <v>2765862179672</v>
      </c>
      <c r="B34828">
        <v>40</v>
      </c>
      <c r="C34828">
        <v>1755172</v>
      </c>
    </row>
    <row r="34829" spans="1:3" hidden="1" x14ac:dyDescent="0.4">
      <c r="A34829" s="1">
        <v>2765862179728</v>
      </c>
      <c r="B34829">
        <v>48</v>
      </c>
      <c r="C34829">
        <v>1755109</v>
      </c>
    </row>
    <row r="34830" spans="1:3" hidden="1" x14ac:dyDescent="0.4">
      <c r="A34830" s="1">
        <v>2765862179792</v>
      </c>
      <c r="B34830">
        <v>40</v>
      </c>
      <c r="C34830">
        <v>1755047</v>
      </c>
    </row>
    <row r="34831" spans="1:3" hidden="1" x14ac:dyDescent="0.4">
      <c r="A34831" s="1">
        <v>2765862179848</v>
      </c>
      <c r="B34831">
        <v>48</v>
      </c>
      <c r="C34831">
        <v>1754984</v>
      </c>
    </row>
    <row r="34832" spans="1:3" hidden="1" x14ac:dyDescent="0.4">
      <c r="A34832" s="1">
        <v>2765862179912</v>
      </c>
      <c r="B34832">
        <v>40</v>
      </c>
      <c r="C34832">
        <v>1754922</v>
      </c>
    </row>
    <row r="34833" spans="1:3" hidden="1" x14ac:dyDescent="0.4">
      <c r="A34833" s="1">
        <v>2765862179968</v>
      </c>
      <c r="B34833">
        <v>48</v>
      </c>
      <c r="C34833">
        <v>1754859</v>
      </c>
    </row>
    <row r="34834" spans="1:3" hidden="1" x14ac:dyDescent="0.4">
      <c r="A34834" s="1">
        <v>2765862180032</v>
      </c>
      <c r="B34834">
        <v>40</v>
      </c>
      <c r="C34834">
        <v>1754781</v>
      </c>
    </row>
    <row r="34835" spans="1:3" hidden="1" x14ac:dyDescent="0.4">
      <c r="A34835" s="1">
        <v>2765862180088</v>
      </c>
      <c r="B34835">
        <v>48</v>
      </c>
      <c r="C34835">
        <v>1754734</v>
      </c>
    </row>
    <row r="34836" spans="1:3" hidden="1" x14ac:dyDescent="0.4">
      <c r="A34836" s="1">
        <v>2765862180152</v>
      </c>
      <c r="B34836">
        <v>24</v>
      </c>
      <c r="C34836">
        <v>1754672</v>
      </c>
    </row>
    <row r="34837" spans="1:3" hidden="1" x14ac:dyDescent="0.4">
      <c r="A34837" s="1">
        <v>2765862180192</v>
      </c>
      <c r="B34837">
        <v>632</v>
      </c>
      <c r="C34837">
        <v>1754625</v>
      </c>
    </row>
    <row r="34838" spans="1:3" hidden="1" x14ac:dyDescent="0.4">
      <c r="A34838" s="1">
        <v>2765862180840</v>
      </c>
      <c r="B34838">
        <v>40</v>
      </c>
      <c r="C34838">
        <v>1754547</v>
      </c>
    </row>
    <row r="34839" spans="1:3" hidden="1" x14ac:dyDescent="0.4">
      <c r="A34839" s="1">
        <v>2765862180896</v>
      </c>
      <c r="B34839">
        <v>48</v>
      </c>
      <c r="C34839">
        <v>1754484</v>
      </c>
    </row>
    <row r="34840" spans="1:3" hidden="1" x14ac:dyDescent="0.4">
      <c r="A34840" s="1">
        <v>2765862180960</v>
      </c>
      <c r="B34840">
        <v>40</v>
      </c>
      <c r="C34840">
        <v>1754422</v>
      </c>
    </row>
    <row r="34841" spans="1:3" hidden="1" x14ac:dyDescent="0.4">
      <c r="A34841" s="1">
        <v>2765862181016</v>
      </c>
      <c r="B34841">
        <v>48</v>
      </c>
      <c r="C34841">
        <v>1754359</v>
      </c>
    </row>
    <row r="34842" spans="1:3" hidden="1" x14ac:dyDescent="0.4">
      <c r="A34842" s="1">
        <v>2765862181080</v>
      </c>
      <c r="B34842">
        <v>40</v>
      </c>
      <c r="C34842">
        <v>1754297</v>
      </c>
    </row>
    <row r="34843" spans="1:3" hidden="1" x14ac:dyDescent="0.4">
      <c r="A34843" s="1">
        <v>2765862181136</v>
      </c>
      <c r="B34843">
        <v>48</v>
      </c>
      <c r="C34843">
        <v>1754218</v>
      </c>
    </row>
    <row r="34844" spans="1:3" hidden="1" x14ac:dyDescent="0.4">
      <c r="A34844" s="1">
        <v>2765862181200</v>
      </c>
      <c r="B34844">
        <v>40</v>
      </c>
      <c r="C34844">
        <v>1754172</v>
      </c>
    </row>
    <row r="34845" spans="1:3" hidden="1" x14ac:dyDescent="0.4">
      <c r="A34845" s="1">
        <v>2765862181256</v>
      </c>
      <c r="B34845">
        <v>48</v>
      </c>
      <c r="C34845">
        <v>1754109</v>
      </c>
    </row>
    <row r="34846" spans="1:3" hidden="1" x14ac:dyDescent="0.4">
      <c r="A34846" s="1">
        <v>2765862181320</v>
      </c>
      <c r="B34846">
        <v>24</v>
      </c>
      <c r="C34846">
        <v>1754047</v>
      </c>
    </row>
    <row r="34847" spans="1:3" hidden="1" x14ac:dyDescent="0.4">
      <c r="A34847" s="1">
        <v>2765862181360</v>
      </c>
      <c r="B34847">
        <v>632</v>
      </c>
      <c r="C34847">
        <v>1753984</v>
      </c>
    </row>
    <row r="34848" spans="1:3" hidden="1" x14ac:dyDescent="0.4">
      <c r="A34848" s="1">
        <v>2765862182008</v>
      </c>
      <c r="B34848">
        <v>40</v>
      </c>
      <c r="C34848">
        <v>1753937</v>
      </c>
    </row>
    <row r="34849" spans="1:3" hidden="1" x14ac:dyDescent="0.4">
      <c r="A34849" s="1">
        <v>2765862182064</v>
      </c>
      <c r="B34849">
        <v>48</v>
      </c>
      <c r="C34849">
        <v>1753859</v>
      </c>
    </row>
    <row r="34850" spans="1:3" hidden="1" x14ac:dyDescent="0.4">
      <c r="A34850" s="1">
        <v>2765862182128</v>
      </c>
      <c r="B34850">
        <v>40</v>
      </c>
      <c r="C34850">
        <v>1753797</v>
      </c>
    </row>
    <row r="34851" spans="1:3" hidden="1" x14ac:dyDescent="0.4">
      <c r="A34851" s="1">
        <v>2765862182184</v>
      </c>
      <c r="B34851">
        <v>48</v>
      </c>
      <c r="C34851">
        <v>1753718</v>
      </c>
    </row>
    <row r="34852" spans="1:3" hidden="1" x14ac:dyDescent="0.4">
      <c r="A34852" s="1">
        <v>2765862182248</v>
      </c>
      <c r="B34852">
        <v>40</v>
      </c>
      <c r="C34852">
        <v>1753672</v>
      </c>
    </row>
    <row r="34853" spans="1:3" hidden="1" x14ac:dyDescent="0.4">
      <c r="A34853" s="1">
        <v>2765862182304</v>
      </c>
      <c r="B34853">
        <v>48</v>
      </c>
      <c r="C34853">
        <v>1753609</v>
      </c>
    </row>
    <row r="34854" spans="1:3" hidden="1" x14ac:dyDescent="0.4">
      <c r="A34854" s="1">
        <v>2765862182368</v>
      </c>
      <c r="B34854">
        <v>40</v>
      </c>
      <c r="C34854">
        <v>1753547</v>
      </c>
    </row>
    <row r="34855" spans="1:3" hidden="1" x14ac:dyDescent="0.4">
      <c r="A34855" s="1">
        <v>2765862182424</v>
      </c>
      <c r="B34855">
        <v>48</v>
      </c>
      <c r="C34855">
        <v>1753484</v>
      </c>
    </row>
    <row r="34856" spans="1:3" hidden="1" x14ac:dyDescent="0.4">
      <c r="A34856" s="1">
        <v>2765862182488</v>
      </c>
      <c r="B34856">
        <v>24</v>
      </c>
      <c r="C34856">
        <v>1753422</v>
      </c>
    </row>
    <row r="34857" spans="1:3" hidden="1" x14ac:dyDescent="0.4">
      <c r="A34857" s="1">
        <v>2765862182528</v>
      </c>
      <c r="B34857">
        <v>632</v>
      </c>
      <c r="C34857">
        <v>1753359</v>
      </c>
    </row>
    <row r="34858" spans="1:3" hidden="1" x14ac:dyDescent="0.4">
      <c r="A34858" s="1">
        <v>2765862183176</v>
      </c>
      <c r="B34858">
        <v>40</v>
      </c>
      <c r="C34858">
        <v>1753297</v>
      </c>
    </row>
    <row r="34859" spans="1:3" hidden="1" x14ac:dyDescent="0.4">
      <c r="A34859" s="1">
        <v>2765862183232</v>
      </c>
      <c r="B34859">
        <v>48</v>
      </c>
      <c r="C34859">
        <v>1753234</v>
      </c>
    </row>
    <row r="34860" spans="1:3" hidden="1" x14ac:dyDescent="0.4">
      <c r="A34860" s="1">
        <v>2765862183296</v>
      </c>
      <c r="B34860">
        <v>40</v>
      </c>
      <c r="C34860">
        <v>1753172</v>
      </c>
    </row>
    <row r="34861" spans="1:3" hidden="1" x14ac:dyDescent="0.4">
      <c r="A34861" s="1">
        <v>2765862183352</v>
      </c>
      <c r="B34861">
        <v>48</v>
      </c>
      <c r="C34861">
        <v>1753125</v>
      </c>
    </row>
    <row r="34862" spans="1:3" hidden="1" x14ac:dyDescent="0.4">
      <c r="A34862" s="1">
        <v>2765862183416</v>
      </c>
      <c r="B34862">
        <v>40</v>
      </c>
      <c r="C34862">
        <v>1753062</v>
      </c>
    </row>
    <row r="34863" spans="1:3" hidden="1" x14ac:dyDescent="0.4">
      <c r="A34863" s="1">
        <v>2765862183472</v>
      </c>
      <c r="B34863">
        <v>48</v>
      </c>
      <c r="C34863">
        <v>1752984</v>
      </c>
    </row>
    <row r="34864" spans="1:3" hidden="1" x14ac:dyDescent="0.4">
      <c r="A34864" s="1">
        <v>2765862183536</v>
      </c>
      <c r="B34864">
        <v>40</v>
      </c>
      <c r="C34864">
        <v>1752922</v>
      </c>
    </row>
    <row r="34865" spans="1:3" hidden="1" x14ac:dyDescent="0.4">
      <c r="A34865" s="1">
        <v>2765862183592</v>
      </c>
      <c r="B34865">
        <v>48</v>
      </c>
      <c r="C34865">
        <v>1752843</v>
      </c>
    </row>
    <row r="34866" spans="1:3" hidden="1" x14ac:dyDescent="0.4">
      <c r="A34866" s="1">
        <v>2765862183656</v>
      </c>
      <c r="B34866">
        <v>24</v>
      </c>
      <c r="C34866">
        <v>1752797</v>
      </c>
    </row>
    <row r="34867" spans="1:3" hidden="1" x14ac:dyDescent="0.4">
      <c r="A34867" s="1">
        <v>2765862183696</v>
      </c>
      <c r="B34867">
        <v>632</v>
      </c>
      <c r="C34867">
        <v>1752734</v>
      </c>
    </row>
    <row r="34868" spans="1:3" hidden="1" x14ac:dyDescent="0.4">
      <c r="A34868" s="1">
        <v>2765862184344</v>
      </c>
      <c r="B34868">
        <v>40</v>
      </c>
      <c r="C34868">
        <v>1752672</v>
      </c>
    </row>
    <row r="34869" spans="1:3" hidden="1" x14ac:dyDescent="0.4">
      <c r="A34869" s="1">
        <v>2765862184400</v>
      </c>
      <c r="B34869">
        <v>48</v>
      </c>
      <c r="C34869">
        <v>1752609</v>
      </c>
    </row>
    <row r="34870" spans="1:3" hidden="1" x14ac:dyDescent="0.4">
      <c r="A34870" s="1">
        <v>2765862184464</v>
      </c>
      <c r="B34870">
        <v>40</v>
      </c>
      <c r="C34870">
        <v>1752547</v>
      </c>
    </row>
    <row r="34871" spans="1:3" hidden="1" x14ac:dyDescent="0.4">
      <c r="A34871" s="1">
        <v>2765862184520</v>
      </c>
      <c r="B34871">
        <v>48</v>
      </c>
      <c r="C34871">
        <v>1752484</v>
      </c>
    </row>
    <row r="34872" spans="1:3" hidden="1" x14ac:dyDescent="0.4">
      <c r="A34872" s="1">
        <v>2765862184584</v>
      </c>
      <c r="B34872">
        <v>40</v>
      </c>
      <c r="C34872">
        <v>1752422</v>
      </c>
    </row>
    <row r="34873" spans="1:3" hidden="1" x14ac:dyDescent="0.4">
      <c r="A34873" s="1">
        <v>2765862184640</v>
      </c>
      <c r="B34873">
        <v>48</v>
      </c>
      <c r="C34873">
        <v>1752359</v>
      </c>
    </row>
    <row r="34874" spans="1:3" hidden="1" x14ac:dyDescent="0.4">
      <c r="A34874" s="1">
        <v>2765862184704</v>
      </c>
      <c r="B34874">
        <v>40</v>
      </c>
      <c r="C34874">
        <v>1752297</v>
      </c>
    </row>
    <row r="34875" spans="1:3" hidden="1" x14ac:dyDescent="0.4">
      <c r="A34875" s="1">
        <v>2765862184760</v>
      </c>
      <c r="B34875">
        <v>48</v>
      </c>
      <c r="C34875">
        <v>1752250</v>
      </c>
    </row>
    <row r="34876" spans="1:3" hidden="1" x14ac:dyDescent="0.4">
      <c r="A34876" s="1">
        <v>2765862184824</v>
      </c>
      <c r="B34876">
        <v>24</v>
      </c>
      <c r="C34876">
        <v>1752172</v>
      </c>
    </row>
    <row r="34877" spans="1:3" hidden="1" x14ac:dyDescent="0.4">
      <c r="A34877" s="1">
        <v>2765862184864</v>
      </c>
      <c r="B34877">
        <v>632</v>
      </c>
      <c r="C34877">
        <v>1752109</v>
      </c>
    </row>
    <row r="34878" spans="1:3" hidden="1" x14ac:dyDescent="0.4">
      <c r="A34878" s="1">
        <v>2765862185512</v>
      </c>
      <c r="B34878">
        <v>40</v>
      </c>
      <c r="C34878">
        <v>1752062</v>
      </c>
    </row>
    <row r="34879" spans="1:3" hidden="1" x14ac:dyDescent="0.4">
      <c r="A34879" s="1">
        <v>2765862185568</v>
      </c>
      <c r="B34879">
        <v>48</v>
      </c>
      <c r="C34879">
        <v>1751984</v>
      </c>
    </row>
    <row r="34880" spans="1:3" hidden="1" x14ac:dyDescent="0.4">
      <c r="A34880" s="1">
        <v>2765862185632</v>
      </c>
      <c r="B34880">
        <v>40</v>
      </c>
      <c r="C34880">
        <v>1751922</v>
      </c>
    </row>
    <row r="34881" spans="1:3" hidden="1" x14ac:dyDescent="0.4">
      <c r="A34881" s="1">
        <v>2765862185688</v>
      </c>
      <c r="B34881">
        <v>48</v>
      </c>
      <c r="C34881">
        <v>1751859</v>
      </c>
    </row>
    <row r="34882" spans="1:3" hidden="1" x14ac:dyDescent="0.4">
      <c r="A34882" s="1">
        <v>2765862185752</v>
      </c>
      <c r="B34882">
        <v>40</v>
      </c>
      <c r="C34882">
        <v>1751797</v>
      </c>
    </row>
    <row r="34883" spans="1:3" hidden="1" x14ac:dyDescent="0.4">
      <c r="A34883" s="1">
        <v>2765862185808</v>
      </c>
      <c r="B34883">
        <v>48</v>
      </c>
      <c r="C34883">
        <v>1751734</v>
      </c>
    </row>
    <row r="34884" spans="1:3" hidden="1" x14ac:dyDescent="0.4">
      <c r="A34884" s="1">
        <v>2765862185872</v>
      </c>
      <c r="B34884">
        <v>40</v>
      </c>
      <c r="C34884">
        <v>1751672</v>
      </c>
    </row>
    <row r="34885" spans="1:3" hidden="1" x14ac:dyDescent="0.4">
      <c r="A34885" s="1">
        <v>2765862185928</v>
      </c>
      <c r="B34885">
        <v>48</v>
      </c>
      <c r="C34885">
        <v>1751609</v>
      </c>
    </row>
    <row r="34886" spans="1:3" hidden="1" x14ac:dyDescent="0.4">
      <c r="A34886" s="1">
        <v>2765862185992</v>
      </c>
      <c r="B34886">
        <v>272</v>
      </c>
      <c r="C34886">
        <v>1751547</v>
      </c>
    </row>
    <row r="34887" spans="1:3" hidden="1" x14ac:dyDescent="0.4">
      <c r="A34887" s="1">
        <v>2765862186280</v>
      </c>
      <c r="B34887">
        <v>72</v>
      </c>
      <c r="C34887">
        <v>1751484</v>
      </c>
    </row>
    <row r="34888" spans="1:3" hidden="1" x14ac:dyDescent="0.4">
      <c r="A34888" s="1">
        <v>2765862186368</v>
      </c>
      <c r="B34888">
        <v>40</v>
      </c>
      <c r="C34888">
        <v>1751422</v>
      </c>
    </row>
    <row r="34889" spans="1:3" hidden="1" x14ac:dyDescent="0.4">
      <c r="A34889" s="1">
        <v>2765862186424</v>
      </c>
      <c r="B34889">
        <v>48</v>
      </c>
      <c r="C34889">
        <v>1751359</v>
      </c>
    </row>
    <row r="34890" spans="1:3" hidden="1" x14ac:dyDescent="0.4">
      <c r="A34890" s="1">
        <v>2765862186488</v>
      </c>
      <c r="B34890">
        <v>272</v>
      </c>
      <c r="C34890">
        <v>1751297</v>
      </c>
    </row>
    <row r="34891" spans="1:3" hidden="1" x14ac:dyDescent="0.4">
      <c r="A34891" s="1">
        <v>2765862186776</v>
      </c>
      <c r="B34891">
        <v>72</v>
      </c>
      <c r="C34891">
        <v>1751234</v>
      </c>
    </row>
    <row r="34892" spans="1:3" hidden="1" x14ac:dyDescent="0.4">
      <c r="A34892" s="1">
        <v>2765862186864</v>
      </c>
      <c r="B34892">
        <v>56</v>
      </c>
      <c r="C34892">
        <v>1751172</v>
      </c>
    </row>
    <row r="34893" spans="1:3" hidden="1" x14ac:dyDescent="0.4">
      <c r="A34893" s="1">
        <v>2765862186936</v>
      </c>
      <c r="B34893">
        <v>472</v>
      </c>
      <c r="C34893">
        <v>1751109</v>
      </c>
    </row>
    <row r="34894" spans="1:3" hidden="1" x14ac:dyDescent="0.4">
      <c r="A34894" s="1">
        <v>2765862187424</v>
      </c>
      <c r="B34894">
        <v>272</v>
      </c>
      <c r="C34894">
        <v>1751062</v>
      </c>
    </row>
    <row r="34895" spans="1:3" hidden="1" x14ac:dyDescent="0.4">
      <c r="A34895" s="1">
        <v>2765862187712</v>
      </c>
      <c r="B34895">
        <v>272</v>
      </c>
      <c r="C34895">
        <v>1750984</v>
      </c>
    </row>
    <row r="34896" spans="1:3" hidden="1" x14ac:dyDescent="0.4">
      <c r="A34896" s="1">
        <v>2765862188000</v>
      </c>
      <c r="B34896">
        <v>272</v>
      </c>
      <c r="C34896">
        <v>1750922</v>
      </c>
    </row>
    <row r="34897" spans="1:3" hidden="1" x14ac:dyDescent="0.4">
      <c r="A34897" s="1">
        <v>2765862188288</v>
      </c>
      <c r="B34897">
        <v>272</v>
      </c>
      <c r="C34897">
        <v>1750859</v>
      </c>
    </row>
    <row r="34898" spans="1:3" hidden="1" x14ac:dyDescent="0.4">
      <c r="A34898" s="1">
        <v>2765862188576</v>
      </c>
      <c r="B34898">
        <v>80</v>
      </c>
      <c r="C34898">
        <v>1750797</v>
      </c>
    </row>
    <row r="34899" spans="1:3" hidden="1" x14ac:dyDescent="0.4">
      <c r="A34899" s="1">
        <v>2765862188672</v>
      </c>
      <c r="B34899">
        <v>24</v>
      </c>
      <c r="C34899">
        <v>1750750</v>
      </c>
    </row>
    <row r="34900" spans="1:3" hidden="1" x14ac:dyDescent="0.4">
      <c r="A34900" s="1">
        <v>2765862188712</v>
      </c>
      <c r="B34900">
        <v>24</v>
      </c>
      <c r="C34900">
        <v>1750672</v>
      </c>
    </row>
    <row r="34901" spans="1:3" hidden="1" x14ac:dyDescent="0.4">
      <c r="A34901" s="1">
        <v>2765862188752</v>
      </c>
      <c r="B34901">
        <v>80</v>
      </c>
      <c r="C34901">
        <v>1750625</v>
      </c>
    </row>
    <row r="34902" spans="1:3" hidden="1" x14ac:dyDescent="0.4">
      <c r="A34902" s="1">
        <v>2765862188848</v>
      </c>
      <c r="B34902">
        <v>272</v>
      </c>
      <c r="C34902">
        <v>1750547</v>
      </c>
    </row>
    <row r="34903" spans="1:3" hidden="1" x14ac:dyDescent="0.4">
      <c r="A34903" s="1">
        <v>2765862189136</v>
      </c>
      <c r="B34903">
        <v>472</v>
      </c>
      <c r="C34903">
        <v>1750484</v>
      </c>
    </row>
    <row r="34904" spans="1:3" hidden="1" x14ac:dyDescent="0.4">
      <c r="A34904" s="1">
        <v>2765862189624</v>
      </c>
      <c r="B34904">
        <v>272</v>
      </c>
      <c r="C34904">
        <v>1750422</v>
      </c>
    </row>
    <row r="34905" spans="1:3" hidden="1" x14ac:dyDescent="0.4">
      <c r="A34905" s="1">
        <v>2765862189912</v>
      </c>
      <c r="B34905">
        <v>272</v>
      </c>
      <c r="C34905">
        <v>1750359</v>
      </c>
    </row>
    <row r="34906" spans="1:3" hidden="1" x14ac:dyDescent="0.4">
      <c r="A34906" s="1">
        <v>2765862190200</v>
      </c>
      <c r="B34906">
        <v>24</v>
      </c>
      <c r="C34906">
        <v>1750312</v>
      </c>
    </row>
    <row r="34907" spans="1:3" hidden="1" x14ac:dyDescent="0.4">
      <c r="A34907" s="1">
        <v>2765862190240</v>
      </c>
      <c r="B34907">
        <v>272</v>
      </c>
      <c r="C34907">
        <v>1750250</v>
      </c>
    </row>
    <row r="34908" spans="1:3" hidden="1" x14ac:dyDescent="0.4">
      <c r="A34908" s="1">
        <v>2765862190528</v>
      </c>
      <c r="B34908">
        <v>56</v>
      </c>
      <c r="C34908">
        <v>1750172</v>
      </c>
    </row>
    <row r="34909" spans="1:3" hidden="1" x14ac:dyDescent="0.4">
      <c r="A34909" s="1">
        <v>2765862190600</v>
      </c>
      <c r="B34909">
        <v>56</v>
      </c>
      <c r="C34909">
        <v>1750109</v>
      </c>
    </row>
    <row r="34910" spans="1:3" hidden="1" x14ac:dyDescent="0.4">
      <c r="A34910" s="1">
        <v>2765862190672</v>
      </c>
      <c r="B34910">
        <v>72</v>
      </c>
      <c r="C34910">
        <v>1750062</v>
      </c>
    </row>
    <row r="34911" spans="1:3" hidden="1" x14ac:dyDescent="0.4">
      <c r="A34911" s="1">
        <v>2765862190760</v>
      </c>
      <c r="B34911">
        <v>48</v>
      </c>
      <c r="C34911">
        <v>1749984</v>
      </c>
    </row>
    <row r="34912" spans="1:3" hidden="1" x14ac:dyDescent="0.4">
      <c r="A34912" s="1">
        <v>2765862190824</v>
      </c>
      <c r="B34912">
        <v>632</v>
      </c>
      <c r="C34912">
        <v>1749922</v>
      </c>
    </row>
    <row r="34913" spans="1:3" hidden="1" x14ac:dyDescent="0.4">
      <c r="A34913" s="1">
        <v>2765862191472</v>
      </c>
      <c r="B34913">
        <v>40</v>
      </c>
      <c r="C34913">
        <v>1749875</v>
      </c>
    </row>
    <row r="34914" spans="1:3" hidden="1" x14ac:dyDescent="0.4">
      <c r="A34914" s="1">
        <v>2765862191528</v>
      </c>
      <c r="B34914">
        <v>48</v>
      </c>
      <c r="C34914">
        <v>1749797</v>
      </c>
    </row>
    <row r="34915" spans="1:3" hidden="1" x14ac:dyDescent="0.4">
      <c r="A34915" s="1">
        <v>2765862191592</v>
      </c>
      <c r="B34915">
        <v>632</v>
      </c>
      <c r="C34915">
        <v>1749734</v>
      </c>
    </row>
    <row r="34916" spans="1:3" hidden="1" x14ac:dyDescent="0.4">
      <c r="A34916" s="1">
        <v>2765862192240</v>
      </c>
      <c r="B34916">
        <v>80</v>
      </c>
      <c r="C34916">
        <v>1749672</v>
      </c>
    </row>
    <row r="34917" spans="1:3" hidden="1" x14ac:dyDescent="0.4">
      <c r="A34917" s="1">
        <v>2765862192336</v>
      </c>
      <c r="B34917">
        <v>272</v>
      </c>
      <c r="C34917">
        <v>1749625</v>
      </c>
    </row>
    <row r="34918" spans="1:3" hidden="1" x14ac:dyDescent="0.4">
      <c r="A34918" s="1">
        <v>2765862192624</v>
      </c>
      <c r="B34918">
        <v>632</v>
      </c>
      <c r="C34918">
        <v>1749562</v>
      </c>
    </row>
    <row r="34919" spans="1:3" hidden="1" x14ac:dyDescent="0.4">
      <c r="A34919" s="1">
        <v>2765862193272</v>
      </c>
      <c r="B34919">
        <v>40</v>
      </c>
      <c r="C34919">
        <v>1749484</v>
      </c>
    </row>
    <row r="34920" spans="1:3" hidden="1" x14ac:dyDescent="0.4">
      <c r="A34920" s="1">
        <v>2765862193328</v>
      </c>
      <c r="B34920">
        <v>80</v>
      </c>
      <c r="C34920">
        <v>1749422</v>
      </c>
    </row>
    <row r="34921" spans="1:3" hidden="1" x14ac:dyDescent="0.4">
      <c r="A34921" s="1">
        <v>2765862193424</v>
      </c>
      <c r="B34921">
        <v>432</v>
      </c>
      <c r="C34921">
        <v>1749359</v>
      </c>
    </row>
    <row r="34922" spans="1:3" hidden="1" x14ac:dyDescent="0.4">
      <c r="A34922" s="1">
        <v>2765862193872</v>
      </c>
      <c r="B34922">
        <v>40</v>
      </c>
      <c r="C34922">
        <v>1749297</v>
      </c>
    </row>
    <row r="34923" spans="1:3" hidden="1" x14ac:dyDescent="0.4">
      <c r="A34923" s="1">
        <v>2765862193928</v>
      </c>
      <c r="B34923">
        <v>48</v>
      </c>
      <c r="C34923">
        <v>1749250</v>
      </c>
    </row>
    <row r="34924" spans="1:3" hidden="1" x14ac:dyDescent="0.4">
      <c r="A34924" s="1">
        <v>2765862193992</v>
      </c>
      <c r="B34924">
        <v>80</v>
      </c>
      <c r="C34924">
        <v>1749187</v>
      </c>
    </row>
    <row r="34925" spans="1:3" hidden="1" x14ac:dyDescent="0.4">
      <c r="A34925" s="1">
        <v>2765862194088</v>
      </c>
      <c r="B34925">
        <v>48</v>
      </c>
      <c r="C34925">
        <v>1749125</v>
      </c>
    </row>
    <row r="34926" spans="1:3" hidden="1" x14ac:dyDescent="0.4">
      <c r="A34926" s="1">
        <v>2765862194152</v>
      </c>
      <c r="B34926">
        <v>112</v>
      </c>
      <c r="C34926">
        <v>1749062</v>
      </c>
    </row>
    <row r="34927" spans="1:3" hidden="1" x14ac:dyDescent="0.4">
      <c r="A34927" s="1">
        <v>2765862194280</v>
      </c>
      <c r="B34927">
        <v>200</v>
      </c>
      <c r="C34927">
        <v>1749000</v>
      </c>
    </row>
    <row r="34928" spans="1:3" hidden="1" x14ac:dyDescent="0.4">
      <c r="A34928" s="1">
        <v>2765862194496</v>
      </c>
      <c r="B34928">
        <v>200</v>
      </c>
      <c r="C34928">
        <v>1748937</v>
      </c>
    </row>
    <row r="34929" spans="1:3" hidden="1" x14ac:dyDescent="0.4">
      <c r="A34929" s="1">
        <v>2765862194712</v>
      </c>
      <c r="B34929">
        <v>80</v>
      </c>
      <c r="C34929">
        <v>1748875</v>
      </c>
    </row>
    <row r="34930" spans="1:3" hidden="1" x14ac:dyDescent="0.4">
      <c r="A34930" s="1">
        <v>2765862194808</v>
      </c>
      <c r="B34930">
        <v>112</v>
      </c>
      <c r="C34930">
        <v>1748797</v>
      </c>
    </row>
    <row r="34931" spans="1:3" hidden="1" x14ac:dyDescent="0.4">
      <c r="A34931" s="1">
        <v>2765862194936</v>
      </c>
      <c r="B34931">
        <v>200</v>
      </c>
      <c r="C34931">
        <v>1748750</v>
      </c>
    </row>
    <row r="34932" spans="1:3" hidden="1" x14ac:dyDescent="0.4">
      <c r="A34932" s="1">
        <v>2765862195152</v>
      </c>
      <c r="B34932">
        <v>104</v>
      </c>
      <c r="C34932">
        <v>1748672</v>
      </c>
    </row>
    <row r="34933" spans="1:3" hidden="1" x14ac:dyDescent="0.4">
      <c r="A34933" s="1">
        <v>2765862195272</v>
      </c>
      <c r="B34933">
        <v>24</v>
      </c>
      <c r="C34933">
        <v>1748625</v>
      </c>
    </row>
    <row r="34934" spans="1:3" hidden="1" x14ac:dyDescent="0.4">
      <c r="A34934" s="1">
        <v>2765862195312</v>
      </c>
      <c r="B34934">
        <v>632</v>
      </c>
      <c r="C34934">
        <v>1748562</v>
      </c>
    </row>
    <row r="34935" spans="1:3" hidden="1" x14ac:dyDescent="0.4">
      <c r="A34935" s="1">
        <v>2765862195960</v>
      </c>
      <c r="B34935">
        <v>40</v>
      </c>
      <c r="C34935">
        <v>1748500</v>
      </c>
    </row>
    <row r="34936" spans="1:3" hidden="1" x14ac:dyDescent="0.4">
      <c r="A34936" s="1">
        <v>2765862196016</v>
      </c>
      <c r="B34936">
        <v>48</v>
      </c>
      <c r="C34936">
        <v>1748422</v>
      </c>
    </row>
    <row r="34937" spans="1:3" hidden="1" x14ac:dyDescent="0.4">
      <c r="A34937" s="1">
        <v>2765862196080</v>
      </c>
      <c r="B34937">
        <v>40</v>
      </c>
      <c r="C34937">
        <v>1748359</v>
      </c>
    </row>
    <row r="34938" spans="1:3" hidden="1" x14ac:dyDescent="0.4">
      <c r="A34938" s="1">
        <v>2765862196136</v>
      </c>
      <c r="B34938">
        <v>48</v>
      </c>
      <c r="C34938">
        <v>1748312</v>
      </c>
    </row>
    <row r="34939" spans="1:3" hidden="1" x14ac:dyDescent="0.4">
      <c r="A34939" s="1">
        <v>2765862196200</v>
      </c>
      <c r="B34939">
        <v>40</v>
      </c>
      <c r="C34939">
        <v>1748234</v>
      </c>
    </row>
    <row r="34940" spans="1:3" hidden="1" x14ac:dyDescent="0.4">
      <c r="A34940" s="1">
        <v>2765862196256</v>
      </c>
      <c r="B34940">
        <v>48</v>
      </c>
      <c r="C34940">
        <v>1748172</v>
      </c>
    </row>
    <row r="34941" spans="1:3" hidden="1" x14ac:dyDescent="0.4">
      <c r="A34941" s="1">
        <v>2765862196320</v>
      </c>
      <c r="B34941">
        <v>40</v>
      </c>
      <c r="C34941">
        <v>1748125</v>
      </c>
    </row>
    <row r="34942" spans="1:3" hidden="1" x14ac:dyDescent="0.4">
      <c r="A34942" s="1">
        <v>2765862196376</v>
      </c>
      <c r="B34942">
        <v>48</v>
      </c>
      <c r="C34942">
        <v>1748062</v>
      </c>
    </row>
    <row r="34943" spans="1:3" hidden="1" x14ac:dyDescent="0.4">
      <c r="A34943" s="1">
        <v>2765862196440</v>
      </c>
      <c r="B34943">
        <v>24</v>
      </c>
      <c r="C34943">
        <v>1747984</v>
      </c>
    </row>
    <row r="34944" spans="1:3" hidden="1" x14ac:dyDescent="0.4">
      <c r="A34944" s="1">
        <v>2765862196480</v>
      </c>
      <c r="B34944">
        <v>632</v>
      </c>
      <c r="C34944">
        <v>1747922</v>
      </c>
    </row>
    <row r="34945" spans="1:3" hidden="1" x14ac:dyDescent="0.4">
      <c r="A34945" s="1">
        <v>2765862197128</v>
      </c>
      <c r="B34945">
        <v>40</v>
      </c>
      <c r="C34945">
        <v>1747875</v>
      </c>
    </row>
    <row r="34946" spans="1:3" hidden="1" x14ac:dyDescent="0.4">
      <c r="A34946" s="1">
        <v>2765862197184</v>
      </c>
      <c r="B34946">
        <v>48</v>
      </c>
      <c r="C34946">
        <v>1747797</v>
      </c>
    </row>
    <row r="34947" spans="1:3" hidden="1" x14ac:dyDescent="0.4">
      <c r="A34947" s="1">
        <v>2765862197248</v>
      </c>
      <c r="B34947">
        <v>40</v>
      </c>
      <c r="C34947">
        <v>1747718</v>
      </c>
    </row>
    <row r="34948" spans="1:3" hidden="1" x14ac:dyDescent="0.4">
      <c r="A34948" s="1">
        <v>2765862197304</v>
      </c>
      <c r="B34948">
        <v>48</v>
      </c>
      <c r="C34948">
        <v>1747672</v>
      </c>
    </row>
    <row r="34949" spans="1:3" hidden="1" x14ac:dyDescent="0.4">
      <c r="A34949" s="1">
        <v>2765862197368</v>
      </c>
      <c r="B34949">
        <v>40</v>
      </c>
      <c r="C34949">
        <v>1747625</v>
      </c>
    </row>
    <row r="34950" spans="1:3" hidden="1" x14ac:dyDescent="0.4">
      <c r="A34950" s="1">
        <v>2765862197424</v>
      </c>
      <c r="B34950">
        <v>48</v>
      </c>
      <c r="C34950">
        <v>1747562</v>
      </c>
    </row>
    <row r="34951" spans="1:3" hidden="1" x14ac:dyDescent="0.4">
      <c r="A34951" s="1">
        <v>2765862197488</v>
      </c>
      <c r="B34951">
        <v>40</v>
      </c>
      <c r="C34951">
        <v>1747515</v>
      </c>
    </row>
    <row r="34952" spans="1:3" hidden="1" x14ac:dyDescent="0.4">
      <c r="A34952" s="1">
        <v>2765862197544</v>
      </c>
      <c r="B34952">
        <v>48</v>
      </c>
      <c r="C34952">
        <v>1747437</v>
      </c>
    </row>
    <row r="34953" spans="1:3" hidden="1" x14ac:dyDescent="0.4">
      <c r="A34953" s="1">
        <v>2765862197608</v>
      </c>
      <c r="B34953">
        <v>24</v>
      </c>
      <c r="C34953">
        <v>1747390</v>
      </c>
    </row>
    <row r="34954" spans="1:3" hidden="1" x14ac:dyDescent="0.4">
      <c r="A34954" s="1">
        <v>2765862197648</v>
      </c>
      <c r="B34954">
        <v>632</v>
      </c>
      <c r="C34954">
        <v>1747328</v>
      </c>
    </row>
    <row r="34955" spans="1:3" hidden="1" x14ac:dyDescent="0.4">
      <c r="A34955" s="1">
        <v>2765862198296</v>
      </c>
      <c r="B34955">
        <v>40</v>
      </c>
      <c r="C34955">
        <v>1747265</v>
      </c>
    </row>
    <row r="34956" spans="1:3" hidden="1" x14ac:dyDescent="0.4">
      <c r="A34956" s="1">
        <v>2765862198352</v>
      </c>
      <c r="B34956">
        <v>48</v>
      </c>
      <c r="C34956">
        <v>1747187</v>
      </c>
    </row>
    <row r="34957" spans="1:3" hidden="1" x14ac:dyDescent="0.4">
      <c r="A34957" s="1">
        <v>2765862198416</v>
      </c>
      <c r="B34957">
        <v>40</v>
      </c>
      <c r="C34957">
        <v>1747140</v>
      </c>
    </row>
    <row r="34958" spans="1:3" hidden="1" x14ac:dyDescent="0.4">
      <c r="A34958" s="1">
        <v>2765862198472</v>
      </c>
      <c r="B34958">
        <v>48</v>
      </c>
      <c r="C34958">
        <v>1747078</v>
      </c>
    </row>
    <row r="34959" spans="1:3" hidden="1" x14ac:dyDescent="0.4">
      <c r="A34959" s="1">
        <v>2765862198536</v>
      </c>
      <c r="B34959">
        <v>40</v>
      </c>
      <c r="C34959">
        <v>1747015</v>
      </c>
    </row>
    <row r="34960" spans="1:3" hidden="1" x14ac:dyDescent="0.4">
      <c r="A34960" s="1">
        <v>2765862198592</v>
      </c>
      <c r="B34960">
        <v>48</v>
      </c>
      <c r="C34960">
        <v>1746937</v>
      </c>
    </row>
    <row r="34961" spans="1:3" hidden="1" x14ac:dyDescent="0.4">
      <c r="A34961" s="1">
        <v>2765862198656</v>
      </c>
      <c r="B34961">
        <v>40</v>
      </c>
      <c r="C34961">
        <v>1746890</v>
      </c>
    </row>
    <row r="34962" spans="1:3" hidden="1" x14ac:dyDescent="0.4">
      <c r="A34962" s="1">
        <v>2765862198712</v>
      </c>
      <c r="B34962">
        <v>48</v>
      </c>
      <c r="C34962">
        <v>1746828</v>
      </c>
    </row>
    <row r="34963" spans="1:3" hidden="1" x14ac:dyDescent="0.4">
      <c r="A34963" s="1">
        <v>2765862198776</v>
      </c>
      <c r="B34963">
        <v>24</v>
      </c>
      <c r="C34963">
        <v>1746750</v>
      </c>
    </row>
    <row r="34964" spans="1:3" hidden="1" x14ac:dyDescent="0.4">
      <c r="A34964" s="1">
        <v>2765862198816</v>
      </c>
      <c r="B34964">
        <v>632</v>
      </c>
      <c r="C34964">
        <v>1746687</v>
      </c>
    </row>
    <row r="34965" spans="1:3" hidden="1" x14ac:dyDescent="0.4">
      <c r="A34965" s="1">
        <v>2765862199464</v>
      </c>
      <c r="B34965">
        <v>40</v>
      </c>
      <c r="C34965">
        <v>1746625</v>
      </c>
    </row>
    <row r="34966" spans="1:3" hidden="1" x14ac:dyDescent="0.4">
      <c r="A34966" s="1">
        <v>2765862199520</v>
      </c>
      <c r="B34966">
        <v>48</v>
      </c>
      <c r="C34966">
        <v>1746578</v>
      </c>
    </row>
    <row r="34967" spans="1:3" hidden="1" x14ac:dyDescent="0.4">
      <c r="A34967" s="1">
        <v>2765862199584</v>
      </c>
      <c r="B34967">
        <v>40</v>
      </c>
      <c r="C34967">
        <v>1746500</v>
      </c>
    </row>
    <row r="34968" spans="1:3" hidden="1" x14ac:dyDescent="0.4">
      <c r="A34968" s="1">
        <v>2765862199640</v>
      </c>
      <c r="B34968">
        <v>48</v>
      </c>
      <c r="C34968">
        <v>1746437</v>
      </c>
    </row>
    <row r="34969" spans="1:3" hidden="1" x14ac:dyDescent="0.4">
      <c r="A34969" s="1">
        <v>2765862199704</v>
      </c>
      <c r="B34969">
        <v>40</v>
      </c>
      <c r="C34969">
        <v>1746390</v>
      </c>
    </row>
    <row r="34970" spans="1:3" hidden="1" x14ac:dyDescent="0.4">
      <c r="A34970" s="1">
        <v>2765862199760</v>
      </c>
      <c r="B34970">
        <v>48</v>
      </c>
      <c r="C34970">
        <v>1746328</v>
      </c>
    </row>
    <row r="34971" spans="1:3" hidden="1" x14ac:dyDescent="0.4">
      <c r="A34971" s="1">
        <v>2765862199824</v>
      </c>
      <c r="B34971">
        <v>40</v>
      </c>
      <c r="C34971">
        <v>1746250</v>
      </c>
    </row>
    <row r="34972" spans="1:3" hidden="1" x14ac:dyDescent="0.4">
      <c r="A34972" s="1">
        <v>2765862199880</v>
      </c>
      <c r="B34972">
        <v>48</v>
      </c>
      <c r="C34972">
        <v>1746187</v>
      </c>
    </row>
    <row r="34973" spans="1:3" hidden="1" x14ac:dyDescent="0.4">
      <c r="A34973" s="1">
        <v>2765862199944</v>
      </c>
      <c r="B34973">
        <v>24</v>
      </c>
      <c r="C34973">
        <v>1746140</v>
      </c>
    </row>
    <row r="34974" spans="1:3" hidden="1" x14ac:dyDescent="0.4">
      <c r="A34974" s="1">
        <v>2765862199984</v>
      </c>
      <c r="B34974">
        <v>632</v>
      </c>
      <c r="C34974">
        <v>1746078</v>
      </c>
    </row>
    <row r="34975" spans="1:3" hidden="1" x14ac:dyDescent="0.4">
      <c r="A34975" s="1">
        <v>2765862200632</v>
      </c>
      <c r="B34975">
        <v>40</v>
      </c>
      <c r="C34975">
        <v>1746015</v>
      </c>
    </row>
    <row r="34976" spans="1:3" hidden="1" x14ac:dyDescent="0.4">
      <c r="A34976" s="1">
        <v>2765862200688</v>
      </c>
      <c r="B34976">
        <v>48</v>
      </c>
      <c r="C34976">
        <v>1745937</v>
      </c>
    </row>
    <row r="34977" spans="1:3" hidden="1" x14ac:dyDescent="0.4">
      <c r="A34977" s="1">
        <v>2765862200752</v>
      </c>
      <c r="B34977">
        <v>40</v>
      </c>
      <c r="C34977">
        <v>1745890</v>
      </c>
    </row>
    <row r="34978" spans="1:3" hidden="1" x14ac:dyDescent="0.4">
      <c r="A34978" s="1">
        <v>2765862200808</v>
      </c>
      <c r="B34978">
        <v>48</v>
      </c>
      <c r="C34978">
        <v>1745828</v>
      </c>
    </row>
    <row r="34979" spans="1:3" hidden="1" x14ac:dyDescent="0.4">
      <c r="A34979" s="1">
        <v>2765862200872</v>
      </c>
      <c r="B34979">
        <v>40</v>
      </c>
      <c r="C34979">
        <v>1745765</v>
      </c>
    </row>
    <row r="34980" spans="1:3" hidden="1" x14ac:dyDescent="0.4">
      <c r="A34980" s="1">
        <v>2765862200928</v>
      </c>
      <c r="B34980">
        <v>48</v>
      </c>
      <c r="C34980">
        <v>1745703</v>
      </c>
    </row>
    <row r="34981" spans="1:3" hidden="1" x14ac:dyDescent="0.4">
      <c r="A34981" s="1">
        <v>2765862200992</v>
      </c>
      <c r="B34981">
        <v>40</v>
      </c>
      <c r="C34981">
        <v>1745640</v>
      </c>
    </row>
    <row r="34982" spans="1:3" hidden="1" x14ac:dyDescent="0.4">
      <c r="A34982" s="1">
        <v>2765862201048</v>
      </c>
      <c r="B34982">
        <v>48</v>
      </c>
      <c r="C34982">
        <v>1745578</v>
      </c>
    </row>
    <row r="34983" spans="1:3" hidden="1" x14ac:dyDescent="0.4">
      <c r="A34983" s="1">
        <v>2765862201112</v>
      </c>
      <c r="B34983">
        <v>24</v>
      </c>
      <c r="C34983">
        <v>1745515</v>
      </c>
    </row>
    <row r="34984" spans="1:3" hidden="1" x14ac:dyDescent="0.4">
      <c r="A34984" s="1">
        <v>2765862201152</v>
      </c>
      <c r="B34984">
        <v>632</v>
      </c>
      <c r="C34984">
        <v>1745437</v>
      </c>
    </row>
    <row r="34985" spans="1:3" hidden="1" x14ac:dyDescent="0.4">
      <c r="A34985" s="1">
        <v>2765862201800</v>
      </c>
      <c r="B34985">
        <v>40</v>
      </c>
      <c r="C34985">
        <v>1745390</v>
      </c>
    </row>
    <row r="34986" spans="1:3" hidden="1" x14ac:dyDescent="0.4">
      <c r="A34986" s="1">
        <v>2765862201856</v>
      </c>
      <c r="B34986">
        <v>48</v>
      </c>
      <c r="C34986">
        <v>1745328</v>
      </c>
    </row>
    <row r="34987" spans="1:3" hidden="1" x14ac:dyDescent="0.4">
      <c r="A34987" s="1">
        <v>2765862201920</v>
      </c>
      <c r="B34987">
        <v>40</v>
      </c>
      <c r="C34987">
        <v>1745265</v>
      </c>
    </row>
    <row r="34988" spans="1:3" hidden="1" x14ac:dyDescent="0.4">
      <c r="A34988" s="1">
        <v>2765862201976</v>
      </c>
      <c r="B34988">
        <v>48</v>
      </c>
      <c r="C34988">
        <v>1745203</v>
      </c>
    </row>
    <row r="34989" spans="1:3" hidden="1" x14ac:dyDescent="0.4">
      <c r="A34989" s="1">
        <v>2765862202040</v>
      </c>
      <c r="B34989">
        <v>40</v>
      </c>
      <c r="C34989">
        <v>1745140</v>
      </c>
    </row>
    <row r="34990" spans="1:3" hidden="1" x14ac:dyDescent="0.4">
      <c r="A34990" s="1">
        <v>2765862202096</v>
      </c>
      <c r="B34990">
        <v>48</v>
      </c>
      <c r="C34990">
        <v>1745078</v>
      </c>
    </row>
    <row r="34991" spans="1:3" hidden="1" x14ac:dyDescent="0.4">
      <c r="A34991" s="1">
        <v>2765862202160</v>
      </c>
      <c r="B34991">
        <v>40</v>
      </c>
      <c r="C34991">
        <v>1745015</v>
      </c>
    </row>
    <row r="34992" spans="1:3" hidden="1" x14ac:dyDescent="0.4">
      <c r="A34992" s="1">
        <v>2765862202216</v>
      </c>
      <c r="B34992">
        <v>48</v>
      </c>
      <c r="C34992">
        <v>1744953</v>
      </c>
    </row>
    <row r="34993" spans="1:3" hidden="1" x14ac:dyDescent="0.4">
      <c r="A34993" s="1">
        <v>2765862202280</v>
      </c>
      <c r="B34993">
        <v>24</v>
      </c>
      <c r="C34993">
        <v>1744890</v>
      </c>
    </row>
    <row r="34994" spans="1:3" hidden="1" x14ac:dyDescent="0.4">
      <c r="A34994" s="1">
        <v>2765862202320</v>
      </c>
      <c r="B34994">
        <v>632</v>
      </c>
      <c r="C34994">
        <v>1744828</v>
      </c>
    </row>
    <row r="34995" spans="1:3" hidden="1" x14ac:dyDescent="0.4">
      <c r="A34995" s="1">
        <v>2765862202968</v>
      </c>
      <c r="B34995">
        <v>40</v>
      </c>
      <c r="C34995">
        <v>1744750</v>
      </c>
    </row>
    <row r="34996" spans="1:3" hidden="1" x14ac:dyDescent="0.4">
      <c r="A34996" s="1">
        <v>2765862203024</v>
      </c>
      <c r="B34996">
        <v>48</v>
      </c>
      <c r="C34996">
        <v>1744703</v>
      </c>
    </row>
    <row r="34997" spans="1:3" hidden="1" x14ac:dyDescent="0.4">
      <c r="A34997" s="1">
        <v>2765862203088</v>
      </c>
      <c r="B34997">
        <v>40</v>
      </c>
      <c r="C34997">
        <v>1744640</v>
      </c>
    </row>
    <row r="34998" spans="1:3" hidden="1" x14ac:dyDescent="0.4">
      <c r="A34998" s="1">
        <v>2765862203144</v>
      </c>
      <c r="B34998">
        <v>48</v>
      </c>
      <c r="C34998">
        <v>1744578</v>
      </c>
    </row>
    <row r="34999" spans="1:3" hidden="1" x14ac:dyDescent="0.4">
      <c r="A34999" s="1">
        <v>2765862203208</v>
      </c>
      <c r="B34999">
        <v>40</v>
      </c>
      <c r="C34999">
        <v>1744531</v>
      </c>
    </row>
    <row r="35000" spans="1:3" hidden="1" x14ac:dyDescent="0.4">
      <c r="A35000" s="1">
        <v>2765862203264</v>
      </c>
      <c r="B35000">
        <v>48</v>
      </c>
      <c r="C35000">
        <v>1744453</v>
      </c>
    </row>
    <row r="35001" spans="1:3" hidden="1" x14ac:dyDescent="0.4">
      <c r="A35001" s="1">
        <v>2765862203328</v>
      </c>
      <c r="B35001">
        <v>40</v>
      </c>
      <c r="C35001">
        <v>1744406</v>
      </c>
    </row>
    <row r="35002" spans="1:3" hidden="1" x14ac:dyDescent="0.4">
      <c r="A35002" s="1">
        <v>2765862203384</v>
      </c>
      <c r="B35002">
        <v>48</v>
      </c>
      <c r="C35002">
        <v>1744343</v>
      </c>
    </row>
    <row r="35003" spans="1:3" hidden="1" x14ac:dyDescent="0.4">
      <c r="A35003" s="1">
        <v>2765862203448</v>
      </c>
      <c r="B35003">
        <v>24</v>
      </c>
      <c r="C35003">
        <v>1744297</v>
      </c>
    </row>
    <row r="35004" spans="1:3" hidden="1" x14ac:dyDescent="0.4">
      <c r="A35004" s="1">
        <v>2765862203488</v>
      </c>
      <c r="B35004">
        <v>632</v>
      </c>
      <c r="C35004">
        <v>1744218</v>
      </c>
    </row>
    <row r="35005" spans="1:3" hidden="1" x14ac:dyDescent="0.4">
      <c r="A35005" s="1">
        <v>2765862204136</v>
      </c>
      <c r="B35005">
        <v>40</v>
      </c>
      <c r="C35005">
        <v>1744156</v>
      </c>
    </row>
    <row r="35006" spans="1:3" hidden="1" x14ac:dyDescent="0.4">
      <c r="A35006" s="1">
        <v>2765862204192</v>
      </c>
      <c r="B35006">
        <v>48</v>
      </c>
      <c r="C35006">
        <v>1744093</v>
      </c>
    </row>
    <row r="35007" spans="1:3" hidden="1" x14ac:dyDescent="0.4">
      <c r="A35007" s="1">
        <v>2765862204256</v>
      </c>
      <c r="B35007">
        <v>40</v>
      </c>
      <c r="C35007">
        <v>1744047</v>
      </c>
    </row>
    <row r="35008" spans="1:3" hidden="1" x14ac:dyDescent="0.4">
      <c r="A35008" s="1">
        <v>2765862204312</v>
      </c>
      <c r="B35008">
        <v>48</v>
      </c>
      <c r="C35008">
        <v>1743968</v>
      </c>
    </row>
    <row r="35009" spans="1:3" hidden="1" x14ac:dyDescent="0.4">
      <c r="A35009" s="1">
        <v>2765862204376</v>
      </c>
      <c r="B35009">
        <v>40</v>
      </c>
      <c r="C35009">
        <v>1743922</v>
      </c>
    </row>
    <row r="35010" spans="1:3" hidden="1" x14ac:dyDescent="0.4">
      <c r="A35010" s="1">
        <v>2765862204432</v>
      </c>
      <c r="B35010">
        <v>48</v>
      </c>
      <c r="C35010">
        <v>1743859</v>
      </c>
    </row>
    <row r="35011" spans="1:3" hidden="1" x14ac:dyDescent="0.4">
      <c r="A35011" s="1">
        <v>2765862204496</v>
      </c>
      <c r="B35011">
        <v>40</v>
      </c>
      <c r="C35011">
        <v>1743797</v>
      </c>
    </row>
    <row r="35012" spans="1:3" hidden="1" x14ac:dyDescent="0.4">
      <c r="A35012" s="1">
        <v>2765862204552</v>
      </c>
      <c r="B35012">
        <v>48</v>
      </c>
      <c r="C35012">
        <v>1743718</v>
      </c>
    </row>
    <row r="35013" spans="1:3" hidden="1" x14ac:dyDescent="0.4">
      <c r="A35013" s="1">
        <v>2765862204616</v>
      </c>
      <c r="B35013">
        <v>272</v>
      </c>
      <c r="C35013">
        <v>1743672</v>
      </c>
    </row>
    <row r="35014" spans="1:3" hidden="1" x14ac:dyDescent="0.4">
      <c r="A35014" s="1">
        <v>2765862204904</v>
      </c>
      <c r="B35014">
        <v>72</v>
      </c>
      <c r="C35014">
        <v>1743609</v>
      </c>
    </row>
    <row r="35015" spans="1:3" hidden="1" x14ac:dyDescent="0.4">
      <c r="A35015" s="1">
        <v>2765862204992</v>
      </c>
      <c r="B35015">
        <v>40</v>
      </c>
      <c r="C35015">
        <v>1743547</v>
      </c>
    </row>
    <row r="35016" spans="1:3" hidden="1" x14ac:dyDescent="0.4">
      <c r="A35016" s="1">
        <v>2765862205048</v>
      </c>
      <c r="B35016">
        <v>48</v>
      </c>
      <c r="C35016">
        <v>1743468</v>
      </c>
    </row>
    <row r="35017" spans="1:3" hidden="1" x14ac:dyDescent="0.4">
      <c r="A35017" s="1">
        <v>2765862205112</v>
      </c>
      <c r="B35017">
        <v>272</v>
      </c>
      <c r="C35017">
        <v>1743422</v>
      </c>
    </row>
    <row r="35018" spans="1:3" hidden="1" x14ac:dyDescent="0.4">
      <c r="A35018" s="1">
        <v>2765862205400</v>
      </c>
      <c r="B35018">
        <v>72</v>
      </c>
      <c r="C35018">
        <v>1743343</v>
      </c>
    </row>
    <row r="35019" spans="1:3" hidden="1" x14ac:dyDescent="0.4">
      <c r="A35019" s="1">
        <v>2765862205488</v>
      </c>
      <c r="B35019">
        <v>48</v>
      </c>
      <c r="C35019">
        <v>1743297</v>
      </c>
    </row>
    <row r="35020" spans="1:3" hidden="1" x14ac:dyDescent="0.4">
      <c r="A35020" s="1">
        <v>2765862205552</v>
      </c>
      <c r="B35020">
        <v>80</v>
      </c>
      <c r="C35020">
        <v>1743218</v>
      </c>
    </row>
    <row r="35021" spans="1:3" hidden="1" x14ac:dyDescent="0.4">
      <c r="A35021" s="1">
        <v>2765862205648</v>
      </c>
      <c r="B35021">
        <v>144</v>
      </c>
      <c r="C35021">
        <v>1743172</v>
      </c>
    </row>
    <row r="35022" spans="1:3" hidden="1" x14ac:dyDescent="0.4">
      <c r="A35022" s="1">
        <v>2765862205808</v>
      </c>
      <c r="B35022">
        <v>144</v>
      </c>
      <c r="C35022">
        <v>1743109</v>
      </c>
    </row>
    <row r="35023" spans="1:3" hidden="1" x14ac:dyDescent="0.4">
      <c r="A35023" s="1">
        <v>2765862205968</v>
      </c>
      <c r="B35023">
        <v>80</v>
      </c>
      <c r="C35023">
        <v>1743047</v>
      </c>
    </row>
    <row r="35024" spans="1:3" hidden="1" x14ac:dyDescent="0.4">
      <c r="A35024" s="1">
        <v>2765862206064</v>
      </c>
      <c r="B35024">
        <v>80</v>
      </c>
      <c r="C35024">
        <v>1742968</v>
      </c>
    </row>
    <row r="35025" spans="1:3" hidden="1" x14ac:dyDescent="0.4">
      <c r="A35025" s="1">
        <v>2765862206160</v>
      </c>
      <c r="B35025">
        <v>80</v>
      </c>
      <c r="C35025">
        <v>1742922</v>
      </c>
    </row>
    <row r="35026" spans="1:3" hidden="1" x14ac:dyDescent="0.4">
      <c r="A35026" s="1">
        <v>2765862206256</v>
      </c>
      <c r="B35026">
        <v>80</v>
      </c>
      <c r="C35026">
        <v>1742859</v>
      </c>
    </row>
    <row r="35027" spans="1:3" hidden="1" x14ac:dyDescent="0.4">
      <c r="A35027" s="1">
        <v>2765862206352</v>
      </c>
      <c r="B35027">
        <v>144</v>
      </c>
      <c r="C35027">
        <v>1742797</v>
      </c>
    </row>
    <row r="35028" spans="1:3" hidden="1" x14ac:dyDescent="0.4">
      <c r="A35028" s="1">
        <v>2765862206512</v>
      </c>
      <c r="B35028">
        <v>80</v>
      </c>
      <c r="C35028">
        <v>1742718</v>
      </c>
    </row>
    <row r="35029" spans="1:3" hidden="1" x14ac:dyDescent="0.4">
      <c r="A35029" s="1">
        <v>2765862206608</v>
      </c>
      <c r="B35029">
        <v>80</v>
      </c>
      <c r="C35029">
        <v>1742656</v>
      </c>
    </row>
    <row r="35030" spans="1:3" hidden="1" x14ac:dyDescent="0.4">
      <c r="A35030" s="1">
        <v>2765862206704</v>
      </c>
      <c r="B35030">
        <v>48</v>
      </c>
      <c r="C35030">
        <v>1742593</v>
      </c>
    </row>
    <row r="35031" spans="1:3" hidden="1" x14ac:dyDescent="0.4">
      <c r="A35031" s="1">
        <v>2765862206768</v>
      </c>
      <c r="B35031">
        <v>48</v>
      </c>
      <c r="C35031">
        <v>1742531</v>
      </c>
    </row>
    <row r="35032" spans="1:3" hidden="1" x14ac:dyDescent="0.4">
      <c r="A35032" s="1">
        <v>2765862206832</v>
      </c>
      <c r="B35032">
        <v>80</v>
      </c>
      <c r="C35032">
        <v>1742468</v>
      </c>
    </row>
    <row r="35033" spans="1:3" hidden="1" x14ac:dyDescent="0.4">
      <c r="A35033" s="1">
        <v>2765862206928</v>
      </c>
      <c r="B35033">
        <v>80</v>
      </c>
      <c r="C35033">
        <v>1742406</v>
      </c>
    </row>
    <row r="35034" spans="1:3" hidden="1" x14ac:dyDescent="0.4">
      <c r="A35034" s="1">
        <v>2765862207024</v>
      </c>
      <c r="B35034">
        <v>48</v>
      </c>
      <c r="C35034">
        <v>1742343</v>
      </c>
    </row>
    <row r="35035" spans="1:3" hidden="1" x14ac:dyDescent="0.4">
      <c r="A35035" s="1">
        <v>2765862207088</v>
      </c>
      <c r="B35035">
        <v>272</v>
      </c>
      <c r="C35035">
        <v>1742265</v>
      </c>
    </row>
    <row r="35036" spans="1:3" hidden="1" x14ac:dyDescent="0.4">
      <c r="A35036" s="1">
        <v>2765862207376</v>
      </c>
      <c r="B35036">
        <v>56</v>
      </c>
      <c r="C35036">
        <v>1742218</v>
      </c>
    </row>
    <row r="35037" spans="1:3" hidden="1" x14ac:dyDescent="0.4">
      <c r="A35037" s="1">
        <v>2765862207448</v>
      </c>
      <c r="B35037">
        <v>56</v>
      </c>
      <c r="C35037">
        <v>1742156</v>
      </c>
    </row>
    <row r="35038" spans="1:3" hidden="1" x14ac:dyDescent="0.4">
      <c r="A35038" s="1">
        <v>2765862207520</v>
      </c>
      <c r="B35038">
        <v>72</v>
      </c>
      <c r="C35038">
        <v>1742093</v>
      </c>
    </row>
    <row r="35039" spans="1:3" hidden="1" x14ac:dyDescent="0.4">
      <c r="A35039" s="1">
        <v>2765862207608</v>
      </c>
      <c r="B35039">
        <v>48</v>
      </c>
      <c r="C35039">
        <v>1742047</v>
      </c>
    </row>
    <row r="35040" spans="1:3" hidden="1" x14ac:dyDescent="0.4">
      <c r="A35040" s="1">
        <v>2765862207672</v>
      </c>
      <c r="B35040">
        <v>632</v>
      </c>
      <c r="C35040">
        <v>1741968</v>
      </c>
    </row>
    <row r="35041" spans="1:3" hidden="1" x14ac:dyDescent="0.4">
      <c r="A35041" s="1">
        <v>2765862208320</v>
      </c>
      <c r="B35041">
        <v>40</v>
      </c>
      <c r="C35041">
        <v>1741922</v>
      </c>
    </row>
    <row r="35042" spans="1:3" hidden="1" x14ac:dyDescent="0.4">
      <c r="A35042" s="1">
        <v>2765862208376</v>
      </c>
      <c r="B35042">
        <v>48</v>
      </c>
      <c r="C35042">
        <v>1741859</v>
      </c>
    </row>
    <row r="35043" spans="1:3" hidden="1" x14ac:dyDescent="0.4">
      <c r="A35043" s="1">
        <v>2765862208440</v>
      </c>
      <c r="B35043">
        <v>632</v>
      </c>
      <c r="C35043">
        <v>1741797</v>
      </c>
    </row>
    <row r="35044" spans="1:3" hidden="1" x14ac:dyDescent="0.4">
      <c r="A35044" s="1">
        <v>2765862209088</v>
      </c>
      <c r="B35044">
        <v>80</v>
      </c>
      <c r="C35044">
        <v>1741718</v>
      </c>
    </row>
    <row r="35045" spans="1:3" hidden="1" x14ac:dyDescent="0.4">
      <c r="A35045" s="1">
        <v>2765862209184</v>
      </c>
      <c r="B35045">
        <v>272</v>
      </c>
      <c r="C35045">
        <v>1741672</v>
      </c>
    </row>
    <row r="35046" spans="1:3" hidden="1" x14ac:dyDescent="0.4">
      <c r="A35046" s="1">
        <v>2765862209472</v>
      </c>
      <c r="B35046">
        <v>632</v>
      </c>
      <c r="C35046">
        <v>1741609</v>
      </c>
    </row>
    <row r="35047" spans="1:3" hidden="1" x14ac:dyDescent="0.4">
      <c r="A35047" s="1">
        <v>2765862210120</v>
      </c>
      <c r="B35047">
        <v>40</v>
      </c>
      <c r="C35047">
        <v>1741547</v>
      </c>
    </row>
    <row r="35048" spans="1:3" hidden="1" x14ac:dyDescent="0.4">
      <c r="A35048" s="1">
        <v>2765862210176</v>
      </c>
      <c r="B35048">
        <v>80</v>
      </c>
      <c r="C35048">
        <v>1741468</v>
      </c>
    </row>
    <row r="35049" spans="1:3" hidden="1" x14ac:dyDescent="0.4">
      <c r="A35049" s="1">
        <v>2765862210272</v>
      </c>
      <c r="B35049">
        <v>432</v>
      </c>
      <c r="C35049">
        <v>1741422</v>
      </c>
    </row>
    <row r="35050" spans="1:3" hidden="1" x14ac:dyDescent="0.4">
      <c r="A35050" s="1">
        <v>2765862210720</v>
      </c>
      <c r="B35050">
        <v>40</v>
      </c>
      <c r="C35050">
        <v>1741359</v>
      </c>
    </row>
    <row r="35051" spans="1:3" hidden="1" x14ac:dyDescent="0.4">
      <c r="A35051" s="1">
        <v>2765862210776</v>
      </c>
      <c r="B35051">
        <v>48</v>
      </c>
      <c r="C35051">
        <v>1741297</v>
      </c>
    </row>
    <row r="35052" spans="1:3" hidden="1" x14ac:dyDescent="0.4">
      <c r="A35052" s="1">
        <v>2765862210840</v>
      </c>
      <c r="B35052">
        <v>80</v>
      </c>
      <c r="C35052">
        <v>1741218</v>
      </c>
    </row>
    <row r="35053" spans="1:3" hidden="1" x14ac:dyDescent="0.4">
      <c r="A35053" s="1">
        <v>2765862210936</v>
      </c>
      <c r="B35053">
        <v>48</v>
      </c>
      <c r="C35053">
        <v>1741172</v>
      </c>
    </row>
    <row r="35054" spans="1:3" hidden="1" x14ac:dyDescent="0.4">
      <c r="A35054" s="1">
        <v>2765862211000</v>
      </c>
      <c r="B35054">
        <v>112</v>
      </c>
      <c r="C35054">
        <v>1741093</v>
      </c>
    </row>
    <row r="35055" spans="1:3" hidden="1" x14ac:dyDescent="0.4">
      <c r="A35055" s="1">
        <v>2765862211128</v>
      </c>
      <c r="B35055">
        <v>200</v>
      </c>
      <c r="C35055">
        <v>1741047</v>
      </c>
    </row>
    <row r="35056" spans="1:3" hidden="1" x14ac:dyDescent="0.4">
      <c r="A35056" s="1">
        <v>2765862211344</v>
      </c>
      <c r="B35056">
        <v>200</v>
      </c>
      <c r="C35056">
        <v>1740968</v>
      </c>
    </row>
    <row r="35057" spans="1:3" hidden="1" x14ac:dyDescent="0.4">
      <c r="A35057" s="1">
        <v>2765862211560</v>
      </c>
      <c r="B35057">
        <v>80</v>
      </c>
      <c r="C35057">
        <v>1740906</v>
      </c>
    </row>
    <row r="35058" spans="1:3" hidden="1" x14ac:dyDescent="0.4">
      <c r="A35058" s="1">
        <v>2765862211656</v>
      </c>
      <c r="B35058">
        <v>112</v>
      </c>
      <c r="C35058">
        <v>1740843</v>
      </c>
    </row>
    <row r="35059" spans="1:3" hidden="1" x14ac:dyDescent="0.4">
      <c r="A35059" s="1">
        <v>2765862211784</v>
      </c>
      <c r="B35059">
        <v>200</v>
      </c>
      <c r="C35059">
        <v>1740781</v>
      </c>
    </row>
    <row r="35060" spans="1:3" hidden="1" x14ac:dyDescent="0.4">
      <c r="A35060" s="1">
        <v>2765862212000</v>
      </c>
      <c r="B35060">
        <v>104</v>
      </c>
      <c r="C35060">
        <v>1740718</v>
      </c>
    </row>
    <row r="35061" spans="1:3" hidden="1" x14ac:dyDescent="0.4">
      <c r="A35061" s="1">
        <v>2765862212120</v>
      </c>
      <c r="B35061">
        <v>24</v>
      </c>
      <c r="C35061">
        <v>1740656</v>
      </c>
    </row>
    <row r="35062" spans="1:3" hidden="1" x14ac:dyDescent="0.4">
      <c r="A35062" s="1">
        <v>2765862212160</v>
      </c>
      <c r="B35062">
        <v>632</v>
      </c>
      <c r="C35062">
        <v>1740609</v>
      </c>
    </row>
    <row r="35063" spans="1:3" hidden="1" x14ac:dyDescent="0.4">
      <c r="A35063" s="1">
        <v>2765862212808</v>
      </c>
      <c r="B35063">
        <v>40</v>
      </c>
      <c r="C35063">
        <v>1740531</v>
      </c>
    </row>
    <row r="35064" spans="1:3" hidden="1" x14ac:dyDescent="0.4">
      <c r="A35064" s="1">
        <v>2765862212864</v>
      </c>
      <c r="B35064">
        <v>48</v>
      </c>
      <c r="C35064">
        <v>1740484</v>
      </c>
    </row>
    <row r="35065" spans="1:3" hidden="1" x14ac:dyDescent="0.4">
      <c r="A35065" s="1">
        <v>2765862212928</v>
      </c>
      <c r="B35065">
        <v>40</v>
      </c>
      <c r="C35065">
        <v>1740422</v>
      </c>
    </row>
    <row r="35066" spans="1:3" hidden="1" x14ac:dyDescent="0.4">
      <c r="A35066" s="1">
        <v>2765862212984</v>
      </c>
      <c r="B35066">
        <v>48</v>
      </c>
      <c r="C35066">
        <v>1740343</v>
      </c>
    </row>
    <row r="35067" spans="1:3" hidden="1" x14ac:dyDescent="0.4">
      <c r="A35067" s="1">
        <v>2765862213048</v>
      </c>
      <c r="B35067">
        <v>40</v>
      </c>
      <c r="C35067">
        <v>1740281</v>
      </c>
    </row>
    <row r="35068" spans="1:3" hidden="1" x14ac:dyDescent="0.4">
      <c r="A35068" s="1">
        <v>2765862213104</v>
      </c>
      <c r="B35068">
        <v>48</v>
      </c>
      <c r="C35068">
        <v>1740218</v>
      </c>
    </row>
    <row r="35069" spans="1:3" hidden="1" x14ac:dyDescent="0.4">
      <c r="A35069" s="1">
        <v>2765862213168</v>
      </c>
      <c r="B35069">
        <v>40</v>
      </c>
      <c r="C35069">
        <v>1740156</v>
      </c>
    </row>
    <row r="35070" spans="1:3" hidden="1" x14ac:dyDescent="0.4">
      <c r="A35070" s="1">
        <v>2765862213224</v>
      </c>
      <c r="B35070">
        <v>48</v>
      </c>
      <c r="C35070">
        <v>1740093</v>
      </c>
    </row>
    <row r="35071" spans="1:3" hidden="1" x14ac:dyDescent="0.4">
      <c r="A35071" s="1">
        <v>2765862213288</v>
      </c>
      <c r="B35071">
        <v>24</v>
      </c>
      <c r="C35071">
        <v>1740031</v>
      </c>
    </row>
    <row r="35072" spans="1:3" hidden="1" x14ac:dyDescent="0.4">
      <c r="A35072" s="1">
        <v>2765862213328</v>
      </c>
      <c r="B35072">
        <v>632</v>
      </c>
      <c r="C35072">
        <v>1739968</v>
      </c>
    </row>
    <row r="35073" spans="1:3" hidden="1" x14ac:dyDescent="0.4">
      <c r="A35073" s="1">
        <v>2765862213976</v>
      </c>
      <c r="B35073">
        <v>40</v>
      </c>
      <c r="C35073">
        <v>1739906</v>
      </c>
    </row>
    <row r="35074" spans="1:3" hidden="1" x14ac:dyDescent="0.4">
      <c r="A35074" s="1">
        <v>2765862214032</v>
      </c>
      <c r="B35074">
        <v>48</v>
      </c>
      <c r="C35074">
        <v>1739843</v>
      </c>
    </row>
    <row r="35075" spans="1:3" hidden="1" x14ac:dyDescent="0.4">
      <c r="A35075" s="1">
        <v>2765862214096</v>
      </c>
      <c r="B35075">
        <v>40</v>
      </c>
      <c r="C35075">
        <v>1739781</v>
      </c>
    </row>
    <row r="35076" spans="1:3" hidden="1" x14ac:dyDescent="0.4">
      <c r="A35076" s="1">
        <v>2765862214152</v>
      </c>
      <c r="B35076">
        <v>48</v>
      </c>
      <c r="C35076">
        <v>1739718</v>
      </c>
    </row>
    <row r="35077" spans="1:3" hidden="1" x14ac:dyDescent="0.4">
      <c r="A35077" s="1">
        <v>2765862214216</v>
      </c>
      <c r="B35077">
        <v>40</v>
      </c>
      <c r="C35077">
        <v>1739656</v>
      </c>
    </row>
    <row r="35078" spans="1:3" hidden="1" x14ac:dyDescent="0.4">
      <c r="A35078" s="1">
        <v>2765862214272</v>
      </c>
      <c r="B35078">
        <v>48</v>
      </c>
      <c r="C35078">
        <v>1739609</v>
      </c>
    </row>
    <row r="35079" spans="1:3" hidden="1" x14ac:dyDescent="0.4">
      <c r="A35079" s="1">
        <v>2765862214336</v>
      </c>
      <c r="B35079">
        <v>40</v>
      </c>
      <c r="C35079">
        <v>1739547</v>
      </c>
    </row>
    <row r="35080" spans="1:3" hidden="1" x14ac:dyDescent="0.4">
      <c r="A35080" s="1">
        <v>2765862214392</v>
      </c>
      <c r="B35080">
        <v>48</v>
      </c>
      <c r="C35080">
        <v>1739484</v>
      </c>
    </row>
    <row r="35081" spans="1:3" hidden="1" x14ac:dyDescent="0.4">
      <c r="A35081" s="1">
        <v>2765862214456</v>
      </c>
      <c r="B35081">
        <v>24</v>
      </c>
      <c r="C35081">
        <v>1739422</v>
      </c>
    </row>
    <row r="35082" spans="1:3" hidden="1" x14ac:dyDescent="0.4">
      <c r="A35082" s="1">
        <v>2765862214496</v>
      </c>
      <c r="B35082">
        <v>632</v>
      </c>
      <c r="C35082">
        <v>1739359</v>
      </c>
    </row>
    <row r="35083" spans="1:3" hidden="1" x14ac:dyDescent="0.4">
      <c r="A35083" s="1">
        <v>2765862215144</v>
      </c>
      <c r="B35083">
        <v>40</v>
      </c>
      <c r="C35083">
        <v>1739297</v>
      </c>
    </row>
    <row r="35084" spans="1:3" hidden="1" x14ac:dyDescent="0.4">
      <c r="A35084" s="1">
        <v>2765862215200</v>
      </c>
      <c r="B35084">
        <v>48</v>
      </c>
      <c r="C35084">
        <v>1739218</v>
      </c>
    </row>
    <row r="35085" spans="1:3" hidden="1" x14ac:dyDescent="0.4">
      <c r="A35085" s="1">
        <v>2765862215264</v>
      </c>
      <c r="B35085">
        <v>40</v>
      </c>
      <c r="C35085">
        <v>1739172</v>
      </c>
    </row>
    <row r="35086" spans="1:3" hidden="1" x14ac:dyDescent="0.4">
      <c r="A35086" s="1">
        <v>2765862215320</v>
      </c>
      <c r="B35086">
        <v>48</v>
      </c>
      <c r="C35086">
        <v>1739109</v>
      </c>
    </row>
    <row r="35087" spans="1:3" hidden="1" x14ac:dyDescent="0.4">
      <c r="A35087" s="1">
        <v>2765862215384</v>
      </c>
      <c r="B35087">
        <v>40</v>
      </c>
      <c r="C35087">
        <v>1739047</v>
      </c>
    </row>
    <row r="35088" spans="1:3" hidden="1" x14ac:dyDescent="0.4">
      <c r="A35088" s="1">
        <v>2765862215440</v>
      </c>
      <c r="B35088">
        <v>48</v>
      </c>
      <c r="C35088">
        <v>1738984</v>
      </c>
    </row>
    <row r="35089" spans="1:3" hidden="1" x14ac:dyDescent="0.4">
      <c r="A35089" s="1">
        <v>2765862215504</v>
      </c>
      <c r="B35089">
        <v>40</v>
      </c>
      <c r="C35089">
        <v>1738922</v>
      </c>
    </row>
    <row r="35090" spans="1:3" hidden="1" x14ac:dyDescent="0.4">
      <c r="A35090" s="1">
        <v>2765862215560</v>
      </c>
      <c r="B35090">
        <v>48</v>
      </c>
      <c r="C35090">
        <v>1738859</v>
      </c>
    </row>
    <row r="35091" spans="1:3" hidden="1" x14ac:dyDescent="0.4">
      <c r="A35091" s="1">
        <v>2765862215624</v>
      </c>
      <c r="B35091">
        <v>24</v>
      </c>
      <c r="C35091">
        <v>1738797</v>
      </c>
    </row>
    <row r="35092" spans="1:3" hidden="1" x14ac:dyDescent="0.4">
      <c r="A35092" s="1">
        <v>2765862215664</v>
      </c>
      <c r="B35092">
        <v>632</v>
      </c>
      <c r="C35092">
        <v>1738734</v>
      </c>
    </row>
    <row r="35093" spans="1:3" hidden="1" x14ac:dyDescent="0.4">
      <c r="A35093" s="1">
        <v>2765862216312</v>
      </c>
      <c r="B35093">
        <v>40</v>
      </c>
      <c r="C35093">
        <v>1738687</v>
      </c>
    </row>
    <row r="35094" spans="1:3" hidden="1" x14ac:dyDescent="0.4">
      <c r="A35094" s="1">
        <v>2765862216368</v>
      </c>
      <c r="B35094">
        <v>48</v>
      </c>
      <c r="C35094">
        <v>1738625</v>
      </c>
    </row>
    <row r="35095" spans="1:3" hidden="1" x14ac:dyDescent="0.4">
      <c r="A35095" s="1">
        <v>2765862216432</v>
      </c>
      <c r="B35095">
        <v>40</v>
      </c>
      <c r="C35095">
        <v>1738562</v>
      </c>
    </row>
    <row r="35096" spans="1:3" hidden="1" x14ac:dyDescent="0.4">
      <c r="A35096" s="1">
        <v>2765862216488</v>
      </c>
      <c r="B35096">
        <v>48</v>
      </c>
      <c r="C35096">
        <v>1738484</v>
      </c>
    </row>
    <row r="35097" spans="1:3" hidden="1" x14ac:dyDescent="0.4">
      <c r="A35097" s="1">
        <v>2765862216552</v>
      </c>
      <c r="B35097">
        <v>40</v>
      </c>
      <c r="C35097">
        <v>1738437</v>
      </c>
    </row>
    <row r="35098" spans="1:3" hidden="1" x14ac:dyDescent="0.4">
      <c r="A35098" s="1">
        <v>2765862216608</v>
      </c>
      <c r="B35098">
        <v>48</v>
      </c>
      <c r="C35098">
        <v>1738359</v>
      </c>
    </row>
    <row r="35099" spans="1:3" hidden="1" x14ac:dyDescent="0.4">
      <c r="A35099" s="1">
        <v>2765862216672</v>
      </c>
      <c r="B35099">
        <v>40</v>
      </c>
      <c r="C35099">
        <v>1738312</v>
      </c>
    </row>
    <row r="35100" spans="1:3" hidden="1" x14ac:dyDescent="0.4">
      <c r="A35100" s="1">
        <v>2765862216728</v>
      </c>
      <c r="B35100">
        <v>48</v>
      </c>
      <c r="C35100">
        <v>1738234</v>
      </c>
    </row>
    <row r="35101" spans="1:3" hidden="1" x14ac:dyDescent="0.4">
      <c r="A35101" s="1">
        <v>2765862216792</v>
      </c>
      <c r="B35101">
        <v>24</v>
      </c>
      <c r="C35101">
        <v>1738187</v>
      </c>
    </row>
    <row r="35102" spans="1:3" hidden="1" x14ac:dyDescent="0.4">
      <c r="A35102" s="1">
        <v>2765862216832</v>
      </c>
      <c r="B35102">
        <v>632</v>
      </c>
      <c r="C35102">
        <v>1738109</v>
      </c>
    </row>
    <row r="35103" spans="1:3" hidden="1" x14ac:dyDescent="0.4">
      <c r="A35103" s="1">
        <v>2765862217480</v>
      </c>
      <c r="B35103">
        <v>40</v>
      </c>
      <c r="C35103">
        <v>1738062</v>
      </c>
    </row>
    <row r="35104" spans="1:3" hidden="1" x14ac:dyDescent="0.4">
      <c r="A35104" s="1">
        <v>2765862217536</v>
      </c>
      <c r="B35104">
        <v>48</v>
      </c>
      <c r="C35104">
        <v>1737984</v>
      </c>
    </row>
    <row r="35105" spans="1:3" hidden="1" x14ac:dyDescent="0.4">
      <c r="A35105" s="1">
        <v>2765862217600</v>
      </c>
      <c r="B35105">
        <v>40</v>
      </c>
      <c r="C35105">
        <v>1737937</v>
      </c>
    </row>
    <row r="35106" spans="1:3" hidden="1" x14ac:dyDescent="0.4">
      <c r="A35106" s="1">
        <v>2765862217656</v>
      </c>
      <c r="B35106">
        <v>48</v>
      </c>
      <c r="C35106">
        <v>1737875</v>
      </c>
    </row>
    <row r="35107" spans="1:3" hidden="1" x14ac:dyDescent="0.4">
      <c r="A35107" s="1">
        <v>2765862217720</v>
      </c>
      <c r="B35107">
        <v>40</v>
      </c>
      <c r="C35107">
        <v>1737812</v>
      </c>
    </row>
    <row r="35108" spans="1:3" hidden="1" x14ac:dyDescent="0.4">
      <c r="A35108" s="1">
        <v>2765862217776</v>
      </c>
      <c r="B35108">
        <v>48</v>
      </c>
      <c r="C35108">
        <v>1737734</v>
      </c>
    </row>
    <row r="35109" spans="1:3" hidden="1" x14ac:dyDescent="0.4">
      <c r="A35109" s="1">
        <v>2765862217840</v>
      </c>
      <c r="B35109">
        <v>40</v>
      </c>
      <c r="C35109">
        <v>1737687</v>
      </c>
    </row>
    <row r="35110" spans="1:3" hidden="1" x14ac:dyDescent="0.4">
      <c r="A35110" s="1">
        <v>2765862217896</v>
      </c>
      <c r="B35110">
        <v>48</v>
      </c>
      <c r="C35110">
        <v>1737625</v>
      </c>
    </row>
    <row r="35111" spans="1:3" hidden="1" x14ac:dyDescent="0.4">
      <c r="A35111" s="1">
        <v>2765862217960</v>
      </c>
      <c r="B35111">
        <v>24</v>
      </c>
      <c r="C35111">
        <v>1737562</v>
      </c>
    </row>
    <row r="35112" spans="1:3" hidden="1" x14ac:dyDescent="0.4">
      <c r="A35112" s="1">
        <v>2765862218000</v>
      </c>
      <c r="B35112">
        <v>632</v>
      </c>
      <c r="C35112">
        <v>1737484</v>
      </c>
    </row>
    <row r="35113" spans="1:3" hidden="1" x14ac:dyDescent="0.4">
      <c r="A35113" s="1">
        <v>2765862218648</v>
      </c>
      <c r="B35113">
        <v>40</v>
      </c>
      <c r="C35113">
        <v>1737437</v>
      </c>
    </row>
    <row r="35114" spans="1:3" hidden="1" x14ac:dyDescent="0.4">
      <c r="A35114" s="1">
        <v>2765862218704</v>
      </c>
      <c r="B35114">
        <v>48</v>
      </c>
      <c r="C35114">
        <v>1737375</v>
      </c>
    </row>
    <row r="35115" spans="1:3" hidden="1" x14ac:dyDescent="0.4">
      <c r="A35115" s="1">
        <v>2765862218768</v>
      </c>
      <c r="B35115">
        <v>40</v>
      </c>
      <c r="C35115">
        <v>1737312</v>
      </c>
    </row>
    <row r="35116" spans="1:3" hidden="1" x14ac:dyDescent="0.4">
      <c r="A35116" s="1">
        <v>2765862218824</v>
      </c>
      <c r="B35116">
        <v>48</v>
      </c>
      <c r="C35116">
        <v>1737234</v>
      </c>
    </row>
    <row r="35117" spans="1:3" hidden="1" x14ac:dyDescent="0.4">
      <c r="A35117" s="1">
        <v>2765862218888</v>
      </c>
      <c r="B35117">
        <v>40</v>
      </c>
      <c r="C35117">
        <v>1737187</v>
      </c>
    </row>
    <row r="35118" spans="1:3" hidden="1" x14ac:dyDescent="0.4">
      <c r="A35118" s="1">
        <v>2765862218944</v>
      </c>
      <c r="B35118">
        <v>48</v>
      </c>
      <c r="C35118">
        <v>1737109</v>
      </c>
    </row>
    <row r="35119" spans="1:3" hidden="1" x14ac:dyDescent="0.4">
      <c r="A35119" s="1">
        <v>2765862219008</v>
      </c>
      <c r="B35119">
        <v>40</v>
      </c>
      <c r="C35119">
        <v>1737062</v>
      </c>
    </row>
    <row r="35120" spans="1:3" hidden="1" x14ac:dyDescent="0.4">
      <c r="A35120" s="1">
        <v>2765862219064</v>
      </c>
      <c r="B35120">
        <v>48</v>
      </c>
      <c r="C35120">
        <v>1737000</v>
      </c>
    </row>
    <row r="35121" spans="1:3" hidden="1" x14ac:dyDescent="0.4">
      <c r="A35121" s="1">
        <v>2765862219128</v>
      </c>
      <c r="B35121">
        <v>24</v>
      </c>
      <c r="C35121">
        <v>1736937</v>
      </c>
    </row>
    <row r="35122" spans="1:3" hidden="1" x14ac:dyDescent="0.4">
      <c r="A35122" s="1">
        <v>2765862219168</v>
      </c>
      <c r="B35122">
        <v>632</v>
      </c>
      <c r="C35122">
        <v>1736890</v>
      </c>
    </row>
    <row r="35123" spans="1:3" hidden="1" x14ac:dyDescent="0.4">
      <c r="A35123" s="1">
        <v>2765862219816</v>
      </c>
      <c r="B35123">
        <v>40</v>
      </c>
      <c r="C35123">
        <v>1736828</v>
      </c>
    </row>
    <row r="35124" spans="1:3" hidden="1" x14ac:dyDescent="0.4">
      <c r="A35124" s="1">
        <v>2765862219872</v>
      </c>
      <c r="B35124">
        <v>48</v>
      </c>
      <c r="C35124">
        <v>1736750</v>
      </c>
    </row>
    <row r="35125" spans="1:3" hidden="1" x14ac:dyDescent="0.4">
      <c r="A35125" s="1">
        <v>2765862219936</v>
      </c>
      <c r="B35125">
        <v>40</v>
      </c>
      <c r="C35125">
        <v>1736687</v>
      </c>
    </row>
    <row r="35126" spans="1:3" hidden="1" x14ac:dyDescent="0.4">
      <c r="A35126" s="1">
        <v>2765862219992</v>
      </c>
      <c r="B35126">
        <v>48</v>
      </c>
      <c r="C35126">
        <v>1736656</v>
      </c>
    </row>
    <row r="35127" spans="1:3" hidden="1" x14ac:dyDescent="0.4">
      <c r="A35127" s="1">
        <v>2765862220056</v>
      </c>
      <c r="B35127">
        <v>40</v>
      </c>
      <c r="C35127">
        <v>1736593</v>
      </c>
    </row>
    <row r="35128" spans="1:3" hidden="1" x14ac:dyDescent="0.4">
      <c r="A35128" s="1">
        <v>2765862220112</v>
      </c>
      <c r="B35128">
        <v>48</v>
      </c>
      <c r="C35128">
        <v>1736515</v>
      </c>
    </row>
    <row r="35129" spans="1:3" hidden="1" x14ac:dyDescent="0.4">
      <c r="A35129" s="1">
        <v>2765862220176</v>
      </c>
      <c r="B35129">
        <v>40</v>
      </c>
      <c r="C35129">
        <v>1736453</v>
      </c>
    </row>
    <row r="35130" spans="1:3" hidden="1" x14ac:dyDescent="0.4">
      <c r="A35130" s="1">
        <v>2765862220232</v>
      </c>
      <c r="B35130">
        <v>48</v>
      </c>
      <c r="C35130">
        <v>1736406</v>
      </c>
    </row>
    <row r="35131" spans="1:3" hidden="1" x14ac:dyDescent="0.4">
      <c r="A35131" s="1">
        <v>2765862220296</v>
      </c>
      <c r="B35131">
        <v>24</v>
      </c>
      <c r="C35131">
        <v>1736328</v>
      </c>
    </row>
    <row r="35132" spans="1:3" hidden="1" x14ac:dyDescent="0.4">
      <c r="A35132" s="1">
        <v>2765862220336</v>
      </c>
      <c r="B35132">
        <v>632</v>
      </c>
      <c r="C35132">
        <v>1736265</v>
      </c>
    </row>
    <row r="35133" spans="1:3" hidden="1" x14ac:dyDescent="0.4">
      <c r="A35133" s="1">
        <v>2765862220984</v>
      </c>
      <c r="B35133">
        <v>40</v>
      </c>
      <c r="C35133">
        <v>1736203</v>
      </c>
    </row>
    <row r="35134" spans="1:3" hidden="1" x14ac:dyDescent="0.4">
      <c r="A35134" s="1">
        <v>2765862221040</v>
      </c>
      <c r="B35134">
        <v>48</v>
      </c>
      <c r="C35134">
        <v>1736156</v>
      </c>
    </row>
    <row r="35135" spans="1:3" hidden="1" x14ac:dyDescent="0.4">
      <c r="A35135" s="1">
        <v>2765862221104</v>
      </c>
      <c r="B35135">
        <v>40</v>
      </c>
      <c r="C35135">
        <v>1736093</v>
      </c>
    </row>
    <row r="35136" spans="1:3" hidden="1" x14ac:dyDescent="0.4">
      <c r="A35136" s="1">
        <v>2765862221160</v>
      </c>
      <c r="B35136">
        <v>48</v>
      </c>
      <c r="C35136">
        <v>1736031</v>
      </c>
    </row>
    <row r="35137" spans="1:3" hidden="1" x14ac:dyDescent="0.4">
      <c r="A35137" s="1">
        <v>2765862221224</v>
      </c>
      <c r="B35137">
        <v>40</v>
      </c>
      <c r="C35137">
        <v>1735953</v>
      </c>
    </row>
    <row r="35138" spans="1:3" hidden="1" x14ac:dyDescent="0.4">
      <c r="A35138" s="1">
        <v>2765862221280</v>
      </c>
      <c r="B35138">
        <v>48</v>
      </c>
      <c r="C35138">
        <v>1735906</v>
      </c>
    </row>
    <row r="35139" spans="1:3" hidden="1" x14ac:dyDescent="0.4">
      <c r="A35139" s="1">
        <v>2765862221344</v>
      </c>
      <c r="B35139">
        <v>40</v>
      </c>
      <c r="C35139">
        <v>1735843</v>
      </c>
    </row>
    <row r="35140" spans="1:3" hidden="1" x14ac:dyDescent="0.4">
      <c r="A35140" s="1">
        <v>2765862221400</v>
      </c>
      <c r="B35140">
        <v>48</v>
      </c>
      <c r="C35140">
        <v>1735781</v>
      </c>
    </row>
    <row r="35141" spans="1:3" hidden="1" x14ac:dyDescent="0.4">
      <c r="A35141" s="1">
        <v>2765862221464</v>
      </c>
      <c r="B35141">
        <v>272</v>
      </c>
      <c r="C35141">
        <v>1735703</v>
      </c>
    </row>
    <row r="35142" spans="1:3" hidden="1" x14ac:dyDescent="0.4">
      <c r="A35142" s="1">
        <v>2765862221752</v>
      </c>
      <c r="B35142">
        <v>72</v>
      </c>
      <c r="C35142">
        <v>1735656</v>
      </c>
    </row>
    <row r="35143" spans="1:3" hidden="1" x14ac:dyDescent="0.4">
      <c r="A35143" s="1">
        <v>2765862221840</v>
      </c>
      <c r="B35143">
        <v>40</v>
      </c>
      <c r="C35143">
        <v>1735593</v>
      </c>
    </row>
    <row r="35144" spans="1:3" hidden="1" x14ac:dyDescent="0.4">
      <c r="A35144" s="1">
        <v>2765862221896</v>
      </c>
      <c r="B35144">
        <v>48</v>
      </c>
      <c r="C35144">
        <v>1735531</v>
      </c>
    </row>
    <row r="35145" spans="1:3" hidden="1" x14ac:dyDescent="0.4">
      <c r="A35145" s="1">
        <v>2765862221960</v>
      </c>
      <c r="B35145">
        <v>272</v>
      </c>
      <c r="C35145">
        <v>1735453</v>
      </c>
    </row>
    <row r="35146" spans="1:3" hidden="1" x14ac:dyDescent="0.4">
      <c r="A35146" s="1">
        <v>2765862222248</v>
      </c>
      <c r="B35146">
        <v>72</v>
      </c>
      <c r="C35146">
        <v>1735406</v>
      </c>
    </row>
    <row r="35147" spans="1:3" hidden="1" x14ac:dyDescent="0.4">
      <c r="A35147" s="1">
        <v>2765862222336</v>
      </c>
      <c r="B35147">
        <v>56</v>
      </c>
      <c r="C35147">
        <v>1735343</v>
      </c>
    </row>
    <row r="35148" spans="1:3" hidden="1" x14ac:dyDescent="0.4">
      <c r="A35148" s="1">
        <v>2765862222408</v>
      </c>
      <c r="B35148">
        <v>56</v>
      </c>
      <c r="C35148">
        <v>1735297</v>
      </c>
    </row>
    <row r="35149" spans="1:3" hidden="1" x14ac:dyDescent="0.4">
      <c r="A35149" s="1">
        <v>2765862222480</v>
      </c>
      <c r="B35149">
        <v>72</v>
      </c>
      <c r="C35149">
        <v>1735234</v>
      </c>
    </row>
    <row r="35150" spans="1:3" hidden="1" x14ac:dyDescent="0.4">
      <c r="A35150" s="1">
        <v>2765862222568</v>
      </c>
      <c r="B35150">
        <v>48</v>
      </c>
      <c r="C35150">
        <v>1735172</v>
      </c>
    </row>
    <row r="35151" spans="1:3" hidden="1" x14ac:dyDescent="0.4">
      <c r="A35151" s="1">
        <v>2765862222632</v>
      </c>
      <c r="B35151">
        <v>632</v>
      </c>
      <c r="C35151">
        <v>1735109</v>
      </c>
    </row>
    <row r="35152" spans="1:3" hidden="1" x14ac:dyDescent="0.4">
      <c r="A35152" s="1">
        <v>2765862223280</v>
      </c>
      <c r="B35152">
        <v>40</v>
      </c>
      <c r="C35152">
        <v>1735047</v>
      </c>
    </row>
    <row r="35153" spans="1:3" hidden="1" x14ac:dyDescent="0.4">
      <c r="A35153" s="1">
        <v>2765862223336</v>
      </c>
      <c r="B35153">
        <v>48</v>
      </c>
      <c r="C35153">
        <v>1734984</v>
      </c>
    </row>
    <row r="35154" spans="1:3" hidden="1" x14ac:dyDescent="0.4">
      <c r="A35154" s="1">
        <v>2765862223400</v>
      </c>
      <c r="B35154">
        <v>632</v>
      </c>
      <c r="C35154">
        <v>1734922</v>
      </c>
    </row>
    <row r="35155" spans="1:3" hidden="1" x14ac:dyDescent="0.4">
      <c r="A35155" s="1">
        <v>2765862224048</v>
      </c>
      <c r="B35155">
        <v>632</v>
      </c>
      <c r="C35155">
        <v>1734859</v>
      </c>
    </row>
    <row r="35156" spans="1:3" hidden="1" x14ac:dyDescent="0.4">
      <c r="A35156" s="1">
        <v>2765862224696</v>
      </c>
      <c r="B35156">
        <v>80</v>
      </c>
      <c r="C35156">
        <v>1734797</v>
      </c>
    </row>
    <row r="35157" spans="1:3" hidden="1" x14ac:dyDescent="0.4">
      <c r="A35157" s="1">
        <v>2765862224792</v>
      </c>
      <c r="B35157">
        <v>272</v>
      </c>
      <c r="C35157">
        <v>1734718</v>
      </c>
    </row>
    <row r="35158" spans="1:3" hidden="1" x14ac:dyDescent="0.4">
      <c r="A35158" s="1">
        <v>2765862225080</v>
      </c>
      <c r="B35158">
        <v>632</v>
      </c>
      <c r="C35158">
        <v>1734687</v>
      </c>
    </row>
    <row r="35159" spans="1:3" hidden="1" x14ac:dyDescent="0.4">
      <c r="A35159" s="1">
        <v>2765862225728</v>
      </c>
      <c r="B35159">
        <v>40</v>
      </c>
      <c r="C35159">
        <v>1734625</v>
      </c>
    </row>
    <row r="35160" spans="1:3" hidden="1" x14ac:dyDescent="0.4">
      <c r="A35160" s="1">
        <v>2765862225784</v>
      </c>
      <c r="B35160">
        <v>80</v>
      </c>
      <c r="C35160">
        <v>1734562</v>
      </c>
    </row>
    <row r="35161" spans="1:3" hidden="1" x14ac:dyDescent="0.4">
      <c r="A35161" s="1">
        <v>2765862225880</v>
      </c>
      <c r="B35161">
        <v>432</v>
      </c>
      <c r="C35161">
        <v>1734500</v>
      </c>
    </row>
    <row r="35162" spans="1:3" hidden="1" x14ac:dyDescent="0.4">
      <c r="A35162" s="1">
        <v>2765862226328</v>
      </c>
      <c r="B35162">
        <v>40</v>
      </c>
      <c r="C35162">
        <v>1734437</v>
      </c>
    </row>
    <row r="35163" spans="1:3" hidden="1" x14ac:dyDescent="0.4">
      <c r="A35163" s="1">
        <v>2765862226384</v>
      </c>
      <c r="B35163">
        <v>48</v>
      </c>
      <c r="C35163">
        <v>1734375</v>
      </c>
    </row>
    <row r="35164" spans="1:3" hidden="1" x14ac:dyDescent="0.4">
      <c r="A35164" s="1">
        <v>2765862226448</v>
      </c>
      <c r="B35164">
        <v>80</v>
      </c>
      <c r="C35164">
        <v>1734312</v>
      </c>
    </row>
    <row r="35165" spans="1:3" hidden="1" x14ac:dyDescent="0.4">
      <c r="A35165" s="1">
        <v>2765862226544</v>
      </c>
      <c r="B35165">
        <v>48</v>
      </c>
      <c r="C35165">
        <v>1734250</v>
      </c>
    </row>
    <row r="35166" spans="1:3" hidden="1" x14ac:dyDescent="0.4">
      <c r="A35166" s="1">
        <v>2765862226608</v>
      </c>
      <c r="B35166">
        <v>112</v>
      </c>
      <c r="C35166">
        <v>1734187</v>
      </c>
    </row>
    <row r="35167" spans="1:3" hidden="1" x14ac:dyDescent="0.4">
      <c r="A35167" s="1">
        <v>2765862226736</v>
      </c>
      <c r="B35167">
        <v>200</v>
      </c>
      <c r="C35167">
        <v>1734125</v>
      </c>
    </row>
    <row r="35168" spans="1:3" hidden="1" x14ac:dyDescent="0.4">
      <c r="A35168" s="1">
        <v>2765862226952</v>
      </c>
      <c r="B35168">
        <v>200</v>
      </c>
      <c r="C35168">
        <v>1734062</v>
      </c>
    </row>
    <row r="35169" spans="1:3" hidden="1" x14ac:dyDescent="0.4">
      <c r="A35169" s="1">
        <v>2765862227168</v>
      </c>
      <c r="B35169">
        <v>80</v>
      </c>
      <c r="C35169">
        <v>1734000</v>
      </c>
    </row>
    <row r="35170" spans="1:3" hidden="1" x14ac:dyDescent="0.4">
      <c r="A35170" s="1">
        <v>2765862227264</v>
      </c>
      <c r="B35170">
        <v>112</v>
      </c>
      <c r="C35170">
        <v>1733937</v>
      </c>
    </row>
    <row r="35171" spans="1:3" hidden="1" x14ac:dyDescent="0.4">
      <c r="A35171" s="1">
        <v>2765862227392</v>
      </c>
      <c r="B35171">
        <v>200</v>
      </c>
      <c r="C35171">
        <v>1733875</v>
      </c>
    </row>
    <row r="35172" spans="1:3" hidden="1" x14ac:dyDescent="0.4">
      <c r="A35172" s="1">
        <v>2765862227608</v>
      </c>
      <c r="B35172">
        <v>104</v>
      </c>
      <c r="C35172">
        <v>1733812</v>
      </c>
    </row>
    <row r="35173" spans="1:3" hidden="1" x14ac:dyDescent="0.4">
      <c r="A35173" s="1">
        <v>2765862227728</v>
      </c>
      <c r="B35173">
        <v>24</v>
      </c>
      <c r="C35173">
        <v>1733750</v>
      </c>
    </row>
    <row r="35174" spans="1:3" hidden="1" x14ac:dyDescent="0.4">
      <c r="A35174" s="1">
        <v>2765862227768</v>
      </c>
      <c r="B35174">
        <v>632</v>
      </c>
      <c r="C35174">
        <v>1733672</v>
      </c>
    </row>
    <row r="35175" spans="1:3" hidden="1" x14ac:dyDescent="0.4">
      <c r="A35175" s="1">
        <v>2765862228416</v>
      </c>
      <c r="B35175">
        <v>40</v>
      </c>
      <c r="C35175">
        <v>1733625</v>
      </c>
    </row>
    <row r="35176" spans="1:3" hidden="1" x14ac:dyDescent="0.4">
      <c r="A35176" s="1">
        <v>2765862228472</v>
      </c>
      <c r="B35176">
        <v>48</v>
      </c>
      <c r="C35176">
        <v>1733547</v>
      </c>
    </row>
    <row r="35177" spans="1:3" hidden="1" x14ac:dyDescent="0.4">
      <c r="A35177" s="1">
        <v>2765862228536</v>
      </c>
      <c r="B35177">
        <v>40</v>
      </c>
      <c r="C35177">
        <v>1733484</v>
      </c>
    </row>
    <row r="35178" spans="1:3" hidden="1" x14ac:dyDescent="0.4">
      <c r="A35178" s="1">
        <v>2765862228592</v>
      </c>
      <c r="B35178">
        <v>48</v>
      </c>
      <c r="C35178">
        <v>1733422</v>
      </c>
    </row>
    <row r="35179" spans="1:3" hidden="1" x14ac:dyDescent="0.4">
      <c r="A35179" s="1">
        <v>2765862228656</v>
      </c>
      <c r="B35179">
        <v>40</v>
      </c>
      <c r="C35179">
        <v>1733359</v>
      </c>
    </row>
    <row r="35180" spans="1:3" hidden="1" x14ac:dyDescent="0.4">
      <c r="A35180" s="1">
        <v>2765862228712</v>
      </c>
      <c r="B35180">
        <v>48</v>
      </c>
      <c r="C35180">
        <v>1733297</v>
      </c>
    </row>
    <row r="35181" spans="1:3" hidden="1" x14ac:dyDescent="0.4">
      <c r="A35181" s="1">
        <v>2765862228776</v>
      </c>
      <c r="B35181">
        <v>40</v>
      </c>
      <c r="C35181">
        <v>1733250</v>
      </c>
    </row>
    <row r="35182" spans="1:3" hidden="1" x14ac:dyDescent="0.4">
      <c r="A35182" s="1">
        <v>2765862228832</v>
      </c>
      <c r="B35182">
        <v>48</v>
      </c>
      <c r="C35182">
        <v>1733172</v>
      </c>
    </row>
    <row r="35183" spans="1:3" hidden="1" x14ac:dyDescent="0.4">
      <c r="A35183" s="1">
        <v>2765862228896</v>
      </c>
      <c r="B35183">
        <v>24</v>
      </c>
      <c r="C35183">
        <v>1733125</v>
      </c>
    </row>
    <row r="35184" spans="1:3" hidden="1" x14ac:dyDescent="0.4">
      <c r="A35184" s="1">
        <v>2765862228936</v>
      </c>
      <c r="B35184">
        <v>632</v>
      </c>
      <c r="C35184">
        <v>1733062</v>
      </c>
    </row>
    <row r="35185" spans="1:3" hidden="1" x14ac:dyDescent="0.4">
      <c r="A35185" s="1">
        <v>2765862229584</v>
      </c>
      <c r="B35185">
        <v>40</v>
      </c>
      <c r="C35185">
        <v>1733000</v>
      </c>
    </row>
    <row r="35186" spans="1:3" hidden="1" x14ac:dyDescent="0.4">
      <c r="A35186" s="1">
        <v>2765862229640</v>
      </c>
      <c r="B35186">
        <v>48</v>
      </c>
      <c r="C35186">
        <v>1732937</v>
      </c>
    </row>
    <row r="35187" spans="1:3" hidden="1" x14ac:dyDescent="0.4">
      <c r="A35187" s="1">
        <v>2765862229704</v>
      </c>
      <c r="B35187">
        <v>40</v>
      </c>
      <c r="C35187">
        <v>1732875</v>
      </c>
    </row>
    <row r="35188" spans="1:3" hidden="1" x14ac:dyDescent="0.4">
      <c r="A35188" s="1">
        <v>2765862229760</v>
      </c>
      <c r="B35188">
        <v>48</v>
      </c>
      <c r="C35188">
        <v>1732797</v>
      </c>
    </row>
    <row r="35189" spans="1:3" hidden="1" x14ac:dyDescent="0.4">
      <c r="A35189" s="1">
        <v>2765862229824</v>
      </c>
      <c r="B35189">
        <v>40</v>
      </c>
      <c r="C35189">
        <v>1732734</v>
      </c>
    </row>
    <row r="35190" spans="1:3" hidden="1" x14ac:dyDescent="0.4">
      <c r="A35190" s="1">
        <v>2765862229880</v>
      </c>
      <c r="B35190">
        <v>48</v>
      </c>
      <c r="C35190">
        <v>1732687</v>
      </c>
    </row>
    <row r="35191" spans="1:3" hidden="1" x14ac:dyDescent="0.4">
      <c r="A35191" s="1">
        <v>2765862229944</v>
      </c>
      <c r="B35191">
        <v>40</v>
      </c>
      <c r="C35191">
        <v>1732625</v>
      </c>
    </row>
    <row r="35192" spans="1:3" hidden="1" x14ac:dyDescent="0.4">
      <c r="A35192" s="1">
        <v>2765862230000</v>
      </c>
      <c r="B35192">
        <v>48</v>
      </c>
      <c r="C35192">
        <v>1732562</v>
      </c>
    </row>
    <row r="35193" spans="1:3" hidden="1" x14ac:dyDescent="0.4">
      <c r="A35193" s="1">
        <v>2765862230064</v>
      </c>
      <c r="B35193">
        <v>24</v>
      </c>
      <c r="C35193">
        <v>1732500</v>
      </c>
    </row>
    <row r="35194" spans="1:3" hidden="1" x14ac:dyDescent="0.4">
      <c r="A35194" s="1">
        <v>2765862230104</v>
      </c>
      <c r="B35194">
        <v>632</v>
      </c>
      <c r="C35194">
        <v>1732437</v>
      </c>
    </row>
    <row r="35195" spans="1:3" hidden="1" x14ac:dyDescent="0.4">
      <c r="A35195" s="1">
        <v>2765862230752</v>
      </c>
      <c r="B35195">
        <v>40</v>
      </c>
      <c r="C35195">
        <v>1732375</v>
      </c>
    </row>
    <row r="35196" spans="1:3" hidden="1" x14ac:dyDescent="0.4">
      <c r="A35196" s="1">
        <v>2765862230808</v>
      </c>
      <c r="B35196">
        <v>48</v>
      </c>
      <c r="C35196">
        <v>1732312</v>
      </c>
    </row>
    <row r="35197" spans="1:3" hidden="1" x14ac:dyDescent="0.4">
      <c r="A35197" s="1">
        <v>2765862230872</v>
      </c>
      <c r="B35197">
        <v>40</v>
      </c>
      <c r="C35197">
        <v>1732250</v>
      </c>
    </row>
    <row r="35198" spans="1:3" hidden="1" x14ac:dyDescent="0.4">
      <c r="A35198" s="1">
        <v>2765862230928</v>
      </c>
      <c r="B35198">
        <v>48</v>
      </c>
      <c r="C35198">
        <v>1732187</v>
      </c>
    </row>
    <row r="35199" spans="1:3" hidden="1" x14ac:dyDescent="0.4">
      <c r="A35199" s="1">
        <v>2765862230992</v>
      </c>
      <c r="B35199">
        <v>40</v>
      </c>
      <c r="C35199">
        <v>1732125</v>
      </c>
    </row>
    <row r="35200" spans="1:3" hidden="1" x14ac:dyDescent="0.4">
      <c r="A35200" s="1">
        <v>2765862231048</v>
      </c>
      <c r="B35200">
        <v>48</v>
      </c>
      <c r="C35200">
        <v>1732062</v>
      </c>
    </row>
    <row r="35201" spans="1:3" hidden="1" x14ac:dyDescent="0.4">
      <c r="A35201" s="1">
        <v>2765862231112</v>
      </c>
      <c r="B35201">
        <v>40</v>
      </c>
      <c r="C35201">
        <v>1732000</v>
      </c>
    </row>
    <row r="35202" spans="1:3" hidden="1" x14ac:dyDescent="0.4">
      <c r="A35202" s="1">
        <v>2765862231168</v>
      </c>
      <c r="B35202">
        <v>48</v>
      </c>
      <c r="C35202">
        <v>1731937</v>
      </c>
    </row>
    <row r="35203" spans="1:3" hidden="1" x14ac:dyDescent="0.4">
      <c r="A35203" s="1">
        <v>2765862231232</v>
      </c>
      <c r="B35203">
        <v>24</v>
      </c>
      <c r="C35203">
        <v>1731875</v>
      </c>
    </row>
    <row r="35204" spans="1:3" hidden="1" x14ac:dyDescent="0.4">
      <c r="A35204" s="1">
        <v>2765862231272</v>
      </c>
      <c r="B35204">
        <v>632</v>
      </c>
      <c r="C35204">
        <v>1731812</v>
      </c>
    </row>
    <row r="35205" spans="1:3" hidden="1" x14ac:dyDescent="0.4">
      <c r="A35205" s="1">
        <v>2765862231920</v>
      </c>
      <c r="B35205">
        <v>40</v>
      </c>
      <c r="C35205">
        <v>1731750</v>
      </c>
    </row>
    <row r="35206" spans="1:3" hidden="1" x14ac:dyDescent="0.4">
      <c r="A35206" s="1">
        <v>2765862231976</v>
      </c>
      <c r="B35206">
        <v>48</v>
      </c>
      <c r="C35206">
        <v>1731687</v>
      </c>
    </row>
    <row r="35207" spans="1:3" hidden="1" x14ac:dyDescent="0.4">
      <c r="A35207" s="1">
        <v>2765862232040</v>
      </c>
      <c r="B35207">
        <v>40</v>
      </c>
      <c r="C35207">
        <v>1731625</v>
      </c>
    </row>
    <row r="35208" spans="1:3" hidden="1" x14ac:dyDescent="0.4">
      <c r="A35208" s="1">
        <v>2765862232096</v>
      </c>
      <c r="B35208">
        <v>48</v>
      </c>
      <c r="C35208">
        <v>1731562</v>
      </c>
    </row>
    <row r="35209" spans="1:3" hidden="1" x14ac:dyDescent="0.4">
      <c r="A35209" s="1">
        <v>2765862232160</v>
      </c>
      <c r="B35209">
        <v>40</v>
      </c>
      <c r="C35209">
        <v>1731500</v>
      </c>
    </row>
    <row r="35210" spans="1:3" hidden="1" x14ac:dyDescent="0.4">
      <c r="A35210" s="1">
        <v>2765862232216</v>
      </c>
      <c r="B35210">
        <v>48</v>
      </c>
      <c r="C35210">
        <v>1731437</v>
      </c>
    </row>
    <row r="35211" spans="1:3" hidden="1" x14ac:dyDescent="0.4">
      <c r="A35211" s="1">
        <v>2765862232280</v>
      </c>
      <c r="B35211">
        <v>40</v>
      </c>
      <c r="C35211">
        <v>1731390</v>
      </c>
    </row>
    <row r="35212" spans="1:3" hidden="1" x14ac:dyDescent="0.4">
      <c r="A35212" s="1">
        <v>2765862232336</v>
      </c>
      <c r="B35212">
        <v>48</v>
      </c>
      <c r="C35212">
        <v>1731328</v>
      </c>
    </row>
    <row r="35213" spans="1:3" hidden="1" x14ac:dyDescent="0.4">
      <c r="A35213" s="1">
        <v>2765862232400</v>
      </c>
      <c r="B35213">
        <v>24</v>
      </c>
      <c r="C35213">
        <v>1731250</v>
      </c>
    </row>
    <row r="35214" spans="1:3" hidden="1" x14ac:dyDescent="0.4">
      <c r="A35214" s="1">
        <v>2765862232440</v>
      </c>
      <c r="B35214">
        <v>632</v>
      </c>
      <c r="C35214">
        <v>1731187</v>
      </c>
    </row>
    <row r="35215" spans="1:3" hidden="1" x14ac:dyDescent="0.4">
      <c r="A35215" s="1">
        <v>2765862233088</v>
      </c>
      <c r="B35215">
        <v>40</v>
      </c>
      <c r="C35215">
        <v>1731125</v>
      </c>
    </row>
    <row r="35216" spans="1:3" hidden="1" x14ac:dyDescent="0.4">
      <c r="A35216" s="1">
        <v>2765862233144</v>
      </c>
      <c r="B35216">
        <v>48</v>
      </c>
      <c r="C35216">
        <v>1731078</v>
      </c>
    </row>
    <row r="35217" spans="1:3" hidden="1" x14ac:dyDescent="0.4">
      <c r="A35217" s="1">
        <v>2765862233208</v>
      </c>
      <c r="B35217">
        <v>40</v>
      </c>
      <c r="C35217">
        <v>1731000</v>
      </c>
    </row>
    <row r="35218" spans="1:3" hidden="1" x14ac:dyDescent="0.4">
      <c r="A35218" s="1">
        <v>2765862233264</v>
      </c>
      <c r="B35218">
        <v>48</v>
      </c>
      <c r="C35218">
        <v>1730937</v>
      </c>
    </row>
    <row r="35219" spans="1:3" hidden="1" x14ac:dyDescent="0.4">
      <c r="A35219" s="1">
        <v>2765862233328</v>
      </c>
      <c r="B35219">
        <v>40</v>
      </c>
      <c r="C35219">
        <v>1730875</v>
      </c>
    </row>
    <row r="35220" spans="1:3" hidden="1" x14ac:dyDescent="0.4">
      <c r="A35220" s="1">
        <v>2765862233384</v>
      </c>
      <c r="B35220">
        <v>48</v>
      </c>
      <c r="C35220">
        <v>1730812</v>
      </c>
    </row>
    <row r="35221" spans="1:3" hidden="1" x14ac:dyDescent="0.4">
      <c r="A35221" s="1">
        <v>2765862233448</v>
      </c>
      <c r="B35221">
        <v>40</v>
      </c>
      <c r="C35221">
        <v>1730750</v>
      </c>
    </row>
    <row r="35222" spans="1:3" hidden="1" x14ac:dyDescent="0.4">
      <c r="A35222" s="1">
        <v>2765862233504</v>
      </c>
      <c r="B35222">
        <v>48</v>
      </c>
      <c r="C35222">
        <v>1730687</v>
      </c>
    </row>
    <row r="35223" spans="1:3" hidden="1" x14ac:dyDescent="0.4">
      <c r="A35223" s="1">
        <v>2765862233568</v>
      </c>
      <c r="B35223">
        <v>24</v>
      </c>
      <c r="C35223">
        <v>1730640</v>
      </c>
    </row>
    <row r="35224" spans="1:3" hidden="1" x14ac:dyDescent="0.4">
      <c r="A35224" s="1">
        <v>2765862233608</v>
      </c>
      <c r="B35224">
        <v>632</v>
      </c>
      <c r="C35224">
        <v>1730578</v>
      </c>
    </row>
    <row r="35225" spans="1:3" hidden="1" x14ac:dyDescent="0.4">
      <c r="A35225" s="1">
        <v>2765862234256</v>
      </c>
      <c r="B35225">
        <v>40</v>
      </c>
      <c r="C35225">
        <v>1730500</v>
      </c>
    </row>
    <row r="35226" spans="1:3" hidden="1" x14ac:dyDescent="0.4">
      <c r="A35226" s="1">
        <v>2765862234312</v>
      </c>
      <c r="B35226">
        <v>48</v>
      </c>
      <c r="C35226">
        <v>1730422</v>
      </c>
    </row>
    <row r="35227" spans="1:3" hidden="1" x14ac:dyDescent="0.4">
      <c r="A35227" s="1">
        <v>2765862234376</v>
      </c>
      <c r="B35227">
        <v>40</v>
      </c>
      <c r="C35227">
        <v>1730375</v>
      </c>
    </row>
    <row r="35228" spans="1:3" hidden="1" x14ac:dyDescent="0.4">
      <c r="A35228" s="1">
        <v>2765862234432</v>
      </c>
      <c r="B35228">
        <v>48</v>
      </c>
      <c r="C35228">
        <v>1730312</v>
      </c>
    </row>
    <row r="35229" spans="1:3" hidden="1" x14ac:dyDescent="0.4">
      <c r="A35229" s="1">
        <v>2765862234496</v>
      </c>
      <c r="B35229">
        <v>40</v>
      </c>
      <c r="C35229">
        <v>1730234</v>
      </c>
    </row>
    <row r="35230" spans="1:3" hidden="1" x14ac:dyDescent="0.4">
      <c r="A35230" s="1">
        <v>2765862234552</v>
      </c>
      <c r="B35230">
        <v>48</v>
      </c>
      <c r="C35230">
        <v>1730187</v>
      </c>
    </row>
    <row r="35231" spans="1:3" hidden="1" x14ac:dyDescent="0.4">
      <c r="A35231" s="1">
        <v>2765862234616</v>
      </c>
      <c r="B35231">
        <v>40</v>
      </c>
      <c r="C35231">
        <v>1730125</v>
      </c>
    </row>
    <row r="35232" spans="1:3" hidden="1" x14ac:dyDescent="0.4">
      <c r="A35232" s="1">
        <v>2765862234672</v>
      </c>
      <c r="B35232">
        <v>48</v>
      </c>
      <c r="C35232">
        <v>1730062</v>
      </c>
    </row>
    <row r="35233" spans="1:3" hidden="1" x14ac:dyDescent="0.4">
      <c r="A35233" s="1">
        <v>2765862234736</v>
      </c>
      <c r="B35233">
        <v>24</v>
      </c>
      <c r="C35233">
        <v>1730000</v>
      </c>
    </row>
    <row r="35234" spans="1:3" hidden="1" x14ac:dyDescent="0.4">
      <c r="A35234" s="1">
        <v>2765862234776</v>
      </c>
      <c r="B35234">
        <v>632</v>
      </c>
      <c r="C35234">
        <v>1729922</v>
      </c>
    </row>
    <row r="35235" spans="1:3" hidden="1" x14ac:dyDescent="0.4">
      <c r="A35235" s="1">
        <v>2765862235424</v>
      </c>
      <c r="B35235">
        <v>40</v>
      </c>
      <c r="C35235">
        <v>1729875</v>
      </c>
    </row>
    <row r="35236" spans="1:3" hidden="1" x14ac:dyDescent="0.4">
      <c r="A35236" s="1">
        <v>2765862235480</v>
      </c>
      <c r="B35236">
        <v>48</v>
      </c>
      <c r="C35236">
        <v>1729812</v>
      </c>
    </row>
    <row r="35237" spans="1:3" hidden="1" x14ac:dyDescent="0.4">
      <c r="A35237" s="1">
        <v>2765862235544</v>
      </c>
      <c r="B35237">
        <v>40</v>
      </c>
      <c r="C35237">
        <v>1729750</v>
      </c>
    </row>
    <row r="35238" spans="1:3" hidden="1" x14ac:dyDescent="0.4">
      <c r="A35238" s="1">
        <v>2765862235600</v>
      </c>
      <c r="B35238">
        <v>48</v>
      </c>
      <c r="C35238">
        <v>1729687</v>
      </c>
    </row>
    <row r="35239" spans="1:3" hidden="1" x14ac:dyDescent="0.4">
      <c r="A35239" s="1">
        <v>2765862235664</v>
      </c>
      <c r="B35239">
        <v>40</v>
      </c>
      <c r="C35239">
        <v>1729625</v>
      </c>
    </row>
    <row r="35240" spans="1:3" hidden="1" x14ac:dyDescent="0.4">
      <c r="A35240" s="1">
        <v>2765862235720</v>
      </c>
      <c r="B35240">
        <v>48</v>
      </c>
      <c r="C35240">
        <v>1729562</v>
      </c>
    </row>
    <row r="35241" spans="1:3" hidden="1" x14ac:dyDescent="0.4">
      <c r="A35241" s="1">
        <v>2765862235784</v>
      </c>
      <c r="B35241">
        <v>40</v>
      </c>
      <c r="C35241">
        <v>1729500</v>
      </c>
    </row>
    <row r="35242" spans="1:3" hidden="1" x14ac:dyDescent="0.4">
      <c r="A35242" s="1">
        <v>2765862235840</v>
      </c>
      <c r="B35242">
        <v>48</v>
      </c>
      <c r="C35242">
        <v>1729437</v>
      </c>
    </row>
    <row r="35243" spans="1:3" hidden="1" x14ac:dyDescent="0.4">
      <c r="A35243" s="1">
        <v>2765862235904</v>
      </c>
      <c r="B35243">
        <v>24</v>
      </c>
      <c r="C35243">
        <v>1729375</v>
      </c>
    </row>
    <row r="35244" spans="1:3" hidden="1" x14ac:dyDescent="0.4">
      <c r="A35244" s="1">
        <v>2765862235944</v>
      </c>
      <c r="B35244">
        <v>632</v>
      </c>
      <c r="C35244">
        <v>1729312</v>
      </c>
    </row>
    <row r="35245" spans="1:3" hidden="1" x14ac:dyDescent="0.4">
      <c r="A35245" s="1">
        <v>2765862236592</v>
      </c>
      <c r="B35245">
        <v>40</v>
      </c>
      <c r="C35245">
        <v>1729234</v>
      </c>
    </row>
    <row r="35246" spans="1:3" hidden="1" x14ac:dyDescent="0.4">
      <c r="A35246" s="1">
        <v>2765862236648</v>
      </c>
      <c r="B35246">
        <v>48</v>
      </c>
      <c r="C35246">
        <v>1729172</v>
      </c>
    </row>
    <row r="35247" spans="1:3" hidden="1" x14ac:dyDescent="0.4">
      <c r="A35247" s="1">
        <v>2765862236712</v>
      </c>
      <c r="B35247">
        <v>40</v>
      </c>
      <c r="C35247">
        <v>1729125</v>
      </c>
    </row>
    <row r="35248" spans="1:3" hidden="1" x14ac:dyDescent="0.4">
      <c r="A35248" s="1">
        <v>2765862236768</v>
      </c>
      <c r="B35248">
        <v>48</v>
      </c>
      <c r="C35248">
        <v>1729062</v>
      </c>
    </row>
    <row r="35249" spans="1:3" hidden="1" x14ac:dyDescent="0.4">
      <c r="A35249" s="1">
        <v>2765862236832</v>
      </c>
      <c r="B35249">
        <v>40</v>
      </c>
      <c r="C35249">
        <v>1729000</v>
      </c>
    </row>
    <row r="35250" spans="1:3" hidden="1" x14ac:dyDescent="0.4">
      <c r="A35250" s="1">
        <v>2765862236888</v>
      </c>
      <c r="B35250">
        <v>48</v>
      </c>
      <c r="C35250">
        <v>1728937</v>
      </c>
    </row>
    <row r="35251" spans="1:3" hidden="1" x14ac:dyDescent="0.4">
      <c r="A35251" s="1">
        <v>2765862236952</v>
      </c>
      <c r="B35251">
        <v>40</v>
      </c>
      <c r="C35251">
        <v>1728875</v>
      </c>
    </row>
    <row r="35252" spans="1:3" hidden="1" x14ac:dyDescent="0.4">
      <c r="A35252" s="1">
        <v>2765862237008</v>
      </c>
      <c r="B35252">
        <v>48</v>
      </c>
      <c r="C35252">
        <v>1728812</v>
      </c>
    </row>
    <row r="35253" spans="1:3" hidden="1" x14ac:dyDescent="0.4">
      <c r="A35253" s="1">
        <v>2765862237072</v>
      </c>
      <c r="B35253">
        <v>272</v>
      </c>
      <c r="C35253">
        <v>1728750</v>
      </c>
    </row>
    <row r="35254" spans="1:3" hidden="1" x14ac:dyDescent="0.4">
      <c r="A35254" s="1">
        <v>2765862237360</v>
      </c>
      <c r="B35254">
        <v>72</v>
      </c>
      <c r="C35254">
        <v>1728672</v>
      </c>
    </row>
    <row r="35255" spans="1:3" hidden="1" x14ac:dyDescent="0.4">
      <c r="A35255" s="1">
        <v>2765862237448</v>
      </c>
      <c r="B35255">
        <v>40</v>
      </c>
      <c r="C35255">
        <v>1728625</v>
      </c>
    </row>
    <row r="35256" spans="1:3" hidden="1" x14ac:dyDescent="0.4">
      <c r="A35256" s="1">
        <v>2765862237504</v>
      </c>
      <c r="B35256">
        <v>48</v>
      </c>
      <c r="C35256">
        <v>1728562</v>
      </c>
    </row>
    <row r="35257" spans="1:3" hidden="1" x14ac:dyDescent="0.4">
      <c r="A35257" s="1">
        <v>2765862237568</v>
      </c>
      <c r="B35257">
        <v>272</v>
      </c>
      <c r="C35257">
        <v>1728484</v>
      </c>
    </row>
    <row r="35258" spans="1:3" hidden="1" x14ac:dyDescent="0.4">
      <c r="A35258" s="1">
        <v>2765862237856</v>
      </c>
      <c r="B35258">
        <v>72</v>
      </c>
      <c r="C35258">
        <v>1728422</v>
      </c>
    </row>
    <row r="35259" spans="1:3" hidden="1" x14ac:dyDescent="0.4">
      <c r="A35259" s="1">
        <v>2765862237944</v>
      </c>
      <c r="B35259">
        <v>48</v>
      </c>
      <c r="C35259">
        <v>1728359</v>
      </c>
    </row>
    <row r="35260" spans="1:3" hidden="1" x14ac:dyDescent="0.4">
      <c r="A35260" s="1">
        <v>2765862238008</v>
      </c>
      <c r="B35260">
        <v>80</v>
      </c>
      <c r="C35260">
        <v>1728312</v>
      </c>
    </row>
    <row r="35261" spans="1:3" hidden="1" x14ac:dyDescent="0.4">
      <c r="A35261" s="1">
        <v>2765862238104</v>
      </c>
      <c r="B35261">
        <v>144</v>
      </c>
      <c r="C35261">
        <v>1728250</v>
      </c>
    </row>
    <row r="35262" spans="1:3" hidden="1" x14ac:dyDescent="0.4">
      <c r="A35262" s="1">
        <v>2765862238264</v>
      </c>
      <c r="B35262">
        <v>144</v>
      </c>
      <c r="C35262">
        <v>1728172</v>
      </c>
    </row>
    <row r="35263" spans="1:3" hidden="1" x14ac:dyDescent="0.4">
      <c r="A35263" s="1">
        <v>2765862238424</v>
      </c>
      <c r="B35263">
        <v>80</v>
      </c>
      <c r="C35263">
        <v>1728125</v>
      </c>
    </row>
    <row r="35264" spans="1:3" hidden="1" x14ac:dyDescent="0.4">
      <c r="A35264" s="1">
        <v>2765862238520</v>
      </c>
      <c r="B35264">
        <v>80</v>
      </c>
      <c r="C35264">
        <v>1728062</v>
      </c>
    </row>
    <row r="35265" spans="1:3" hidden="1" x14ac:dyDescent="0.4">
      <c r="A35265" s="1">
        <v>2765862238616</v>
      </c>
      <c r="B35265">
        <v>80</v>
      </c>
      <c r="C35265">
        <v>1728000</v>
      </c>
    </row>
    <row r="35266" spans="1:3" hidden="1" x14ac:dyDescent="0.4">
      <c r="A35266" s="1">
        <v>2765862238712</v>
      </c>
      <c r="B35266">
        <v>80</v>
      </c>
      <c r="C35266">
        <v>1727922</v>
      </c>
    </row>
    <row r="35267" spans="1:3" hidden="1" x14ac:dyDescent="0.4">
      <c r="A35267" s="1">
        <v>2765862238808</v>
      </c>
      <c r="B35267">
        <v>144</v>
      </c>
      <c r="C35267">
        <v>1727875</v>
      </c>
    </row>
    <row r="35268" spans="1:3" hidden="1" x14ac:dyDescent="0.4">
      <c r="A35268" s="1">
        <v>2765862238968</v>
      </c>
      <c r="B35268">
        <v>80</v>
      </c>
      <c r="C35268">
        <v>1727797</v>
      </c>
    </row>
    <row r="35269" spans="1:3" hidden="1" x14ac:dyDescent="0.4">
      <c r="A35269" s="1">
        <v>2765862239064</v>
      </c>
      <c r="B35269">
        <v>80</v>
      </c>
      <c r="C35269">
        <v>1727750</v>
      </c>
    </row>
    <row r="35270" spans="1:3" hidden="1" x14ac:dyDescent="0.4">
      <c r="A35270" s="1">
        <v>2765862239160</v>
      </c>
      <c r="B35270">
        <v>48</v>
      </c>
      <c r="C35270">
        <v>1727672</v>
      </c>
    </row>
    <row r="35271" spans="1:3" hidden="1" x14ac:dyDescent="0.4">
      <c r="A35271" s="1">
        <v>2765862239224</v>
      </c>
      <c r="B35271">
        <v>48</v>
      </c>
      <c r="C35271">
        <v>1727625</v>
      </c>
    </row>
    <row r="35272" spans="1:3" hidden="1" x14ac:dyDescent="0.4">
      <c r="A35272" s="1">
        <v>2765862239288</v>
      </c>
      <c r="B35272">
        <v>80</v>
      </c>
      <c r="C35272">
        <v>1727562</v>
      </c>
    </row>
    <row r="35273" spans="1:3" hidden="1" x14ac:dyDescent="0.4">
      <c r="A35273" s="1">
        <v>2765862239384</v>
      </c>
      <c r="B35273">
        <v>80</v>
      </c>
      <c r="C35273">
        <v>1727500</v>
      </c>
    </row>
    <row r="35274" spans="1:3" hidden="1" x14ac:dyDescent="0.4">
      <c r="A35274" s="1">
        <v>2765862239480</v>
      </c>
      <c r="B35274">
        <v>48</v>
      </c>
      <c r="C35274">
        <v>1727422</v>
      </c>
    </row>
    <row r="35275" spans="1:3" hidden="1" x14ac:dyDescent="0.4">
      <c r="A35275" s="1">
        <v>2765862239544</v>
      </c>
      <c r="B35275">
        <v>272</v>
      </c>
      <c r="C35275">
        <v>1727375</v>
      </c>
    </row>
    <row r="35276" spans="1:3" hidden="1" x14ac:dyDescent="0.4">
      <c r="A35276" s="1">
        <v>2765862239832</v>
      </c>
      <c r="B35276">
        <v>56</v>
      </c>
      <c r="C35276">
        <v>1727312</v>
      </c>
    </row>
    <row r="35277" spans="1:3" hidden="1" x14ac:dyDescent="0.4">
      <c r="A35277" s="1">
        <v>2765862239904</v>
      </c>
      <c r="B35277">
        <v>56</v>
      </c>
      <c r="C35277">
        <v>1727250</v>
      </c>
    </row>
    <row r="35278" spans="1:3" hidden="1" x14ac:dyDescent="0.4">
      <c r="A35278" s="1">
        <v>2765862239976</v>
      </c>
      <c r="B35278">
        <v>72</v>
      </c>
      <c r="C35278">
        <v>1727172</v>
      </c>
    </row>
    <row r="35279" spans="1:3" hidden="1" x14ac:dyDescent="0.4">
      <c r="A35279" s="1">
        <v>2765862240064</v>
      </c>
      <c r="B35279">
        <v>48</v>
      </c>
      <c r="C35279">
        <v>1727125</v>
      </c>
    </row>
    <row r="35280" spans="1:3" hidden="1" x14ac:dyDescent="0.4">
      <c r="A35280" s="1">
        <v>2765862240128</v>
      </c>
      <c r="B35280">
        <v>632</v>
      </c>
      <c r="C35280">
        <v>1727062</v>
      </c>
    </row>
    <row r="35281" spans="1:3" hidden="1" x14ac:dyDescent="0.4">
      <c r="A35281" s="1">
        <v>2765862240776</v>
      </c>
      <c r="B35281">
        <v>40</v>
      </c>
      <c r="C35281">
        <v>1727000</v>
      </c>
    </row>
    <row r="35282" spans="1:3" hidden="1" x14ac:dyDescent="0.4">
      <c r="A35282" s="1">
        <v>2765862240832</v>
      </c>
      <c r="B35282">
        <v>48</v>
      </c>
      <c r="C35282">
        <v>1726922</v>
      </c>
    </row>
    <row r="35283" spans="1:3" hidden="1" x14ac:dyDescent="0.4">
      <c r="A35283" s="1">
        <v>2765862240896</v>
      </c>
      <c r="B35283">
        <v>632</v>
      </c>
      <c r="C35283">
        <v>1726875</v>
      </c>
    </row>
    <row r="35284" spans="1:3" hidden="1" x14ac:dyDescent="0.4">
      <c r="A35284" s="1">
        <v>2765862241544</v>
      </c>
      <c r="B35284">
        <v>80</v>
      </c>
      <c r="C35284">
        <v>1726812</v>
      </c>
    </row>
    <row r="35285" spans="1:3" hidden="1" x14ac:dyDescent="0.4">
      <c r="A35285" s="1">
        <v>2765862241640</v>
      </c>
      <c r="B35285">
        <v>272</v>
      </c>
      <c r="C35285">
        <v>1726734</v>
      </c>
    </row>
    <row r="35286" spans="1:3" hidden="1" x14ac:dyDescent="0.4">
      <c r="A35286" s="1">
        <v>2765862241928</v>
      </c>
      <c r="B35286">
        <v>632</v>
      </c>
      <c r="C35286">
        <v>1726672</v>
      </c>
    </row>
    <row r="35287" spans="1:3" hidden="1" x14ac:dyDescent="0.4">
      <c r="A35287" s="1">
        <v>2765862242576</v>
      </c>
      <c r="B35287">
        <v>40</v>
      </c>
      <c r="C35287">
        <v>1726625</v>
      </c>
    </row>
    <row r="35288" spans="1:3" hidden="1" x14ac:dyDescent="0.4">
      <c r="A35288" s="1">
        <v>2765862242632</v>
      </c>
      <c r="B35288">
        <v>80</v>
      </c>
      <c r="C35288">
        <v>1726547</v>
      </c>
    </row>
    <row r="35289" spans="1:3" hidden="1" x14ac:dyDescent="0.4">
      <c r="A35289" s="1">
        <v>2765862242728</v>
      </c>
      <c r="B35289">
        <v>432</v>
      </c>
      <c r="C35289">
        <v>1726500</v>
      </c>
    </row>
    <row r="35290" spans="1:3" hidden="1" x14ac:dyDescent="0.4">
      <c r="A35290" s="1">
        <v>2765862243176</v>
      </c>
      <c r="B35290">
        <v>40</v>
      </c>
      <c r="C35290">
        <v>1726437</v>
      </c>
    </row>
    <row r="35291" spans="1:3" hidden="1" x14ac:dyDescent="0.4">
      <c r="A35291" s="1">
        <v>2765862243232</v>
      </c>
      <c r="B35291">
        <v>48</v>
      </c>
      <c r="C35291">
        <v>1726375</v>
      </c>
    </row>
    <row r="35292" spans="1:3" hidden="1" x14ac:dyDescent="0.4">
      <c r="A35292" s="1">
        <v>2765862243296</v>
      </c>
      <c r="B35292">
        <v>80</v>
      </c>
      <c r="C35292">
        <v>1726312</v>
      </c>
    </row>
    <row r="35293" spans="1:3" hidden="1" x14ac:dyDescent="0.4">
      <c r="A35293" s="1">
        <v>2765862243392</v>
      </c>
      <c r="B35293">
        <v>48</v>
      </c>
      <c r="C35293">
        <v>1726250</v>
      </c>
    </row>
    <row r="35294" spans="1:3" hidden="1" x14ac:dyDescent="0.4">
      <c r="A35294" s="1">
        <v>2765862243456</v>
      </c>
      <c r="B35294">
        <v>112</v>
      </c>
      <c r="C35294">
        <v>1726187</v>
      </c>
    </row>
    <row r="35295" spans="1:3" hidden="1" x14ac:dyDescent="0.4">
      <c r="A35295" s="1">
        <v>2765862243584</v>
      </c>
      <c r="B35295">
        <v>200</v>
      </c>
      <c r="C35295">
        <v>1726125</v>
      </c>
    </row>
    <row r="35296" spans="1:3" hidden="1" x14ac:dyDescent="0.4">
      <c r="A35296" s="1">
        <v>2765862243800</v>
      </c>
      <c r="B35296">
        <v>200</v>
      </c>
      <c r="C35296">
        <v>1726078</v>
      </c>
    </row>
    <row r="35297" spans="1:3" hidden="1" x14ac:dyDescent="0.4">
      <c r="A35297" s="1">
        <v>2765862244016</v>
      </c>
      <c r="B35297">
        <v>80</v>
      </c>
      <c r="C35297">
        <v>1726000</v>
      </c>
    </row>
    <row r="35298" spans="1:3" hidden="1" x14ac:dyDescent="0.4">
      <c r="A35298" s="1">
        <v>2765862244112</v>
      </c>
      <c r="B35298">
        <v>112</v>
      </c>
      <c r="C35298">
        <v>1725937</v>
      </c>
    </row>
    <row r="35299" spans="1:3" hidden="1" x14ac:dyDescent="0.4">
      <c r="A35299" s="1">
        <v>2765862244240</v>
      </c>
      <c r="B35299">
        <v>200</v>
      </c>
      <c r="C35299">
        <v>1725875</v>
      </c>
    </row>
    <row r="35300" spans="1:3" hidden="1" x14ac:dyDescent="0.4">
      <c r="A35300" s="1">
        <v>2765862244456</v>
      </c>
      <c r="B35300">
        <v>104</v>
      </c>
      <c r="C35300">
        <v>1725828</v>
      </c>
    </row>
    <row r="35301" spans="1:3" hidden="1" x14ac:dyDescent="0.4">
      <c r="A35301" s="1">
        <v>2765862244576</v>
      </c>
      <c r="B35301">
        <v>24</v>
      </c>
      <c r="C35301">
        <v>1725750</v>
      </c>
    </row>
    <row r="35302" spans="1:3" hidden="1" x14ac:dyDescent="0.4">
      <c r="A35302" s="1">
        <v>2765862244616</v>
      </c>
      <c r="B35302">
        <v>632</v>
      </c>
      <c r="C35302">
        <v>1725703</v>
      </c>
    </row>
    <row r="35303" spans="1:3" hidden="1" x14ac:dyDescent="0.4">
      <c r="A35303" s="1">
        <v>2765862245264</v>
      </c>
      <c r="B35303">
        <v>40</v>
      </c>
      <c r="C35303">
        <v>1725640</v>
      </c>
    </row>
    <row r="35304" spans="1:3" hidden="1" x14ac:dyDescent="0.4">
      <c r="A35304" s="1">
        <v>2765862245320</v>
      </c>
      <c r="B35304">
        <v>48</v>
      </c>
      <c r="C35304">
        <v>1725578</v>
      </c>
    </row>
    <row r="35305" spans="1:3" hidden="1" x14ac:dyDescent="0.4">
      <c r="A35305" s="1">
        <v>2765862245384</v>
      </c>
      <c r="B35305">
        <v>40</v>
      </c>
      <c r="C35305">
        <v>1725500</v>
      </c>
    </row>
    <row r="35306" spans="1:3" hidden="1" x14ac:dyDescent="0.4">
      <c r="A35306" s="1">
        <v>2765862245440</v>
      </c>
      <c r="B35306">
        <v>48</v>
      </c>
      <c r="C35306">
        <v>1725437</v>
      </c>
    </row>
    <row r="35307" spans="1:3" hidden="1" x14ac:dyDescent="0.4">
      <c r="A35307" s="1">
        <v>2765862245504</v>
      </c>
      <c r="B35307">
        <v>40</v>
      </c>
      <c r="C35307">
        <v>1725390</v>
      </c>
    </row>
    <row r="35308" spans="1:3" hidden="1" x14ac:dyDescent="0.4">
      <c r="A35308" s="1">
        <v>2765862245560</v>
      </c>
      <c r="B35308">
        <v>48</v>
      </c>
      <c r="C35308">
        <v>1725312</v>
      </c>
    </row>
    <row r="35309" spans="1:3" hidden="1" x14ac:dyDescent="0.4">
      <c r="A35309" s="1">
        <v>2765862245624</v>
      </c>
      <c r="B35309">
        <v>40</v>
      </c>
      <c r="C35309">
        <v>1725250</v>
      </c>
    </row>
    <row r="35310" spans="1:3" hidden="1" x14ac:dyDescent="0.4">
      <c r="A35310" s="1">
        <v>2765862245680</v>
      </c>
      <c r="B35310">
        <v>48</v>
      </c>
      <c r="C35310">
        <v>1725187</v>
      </c>
    </row>
    <row r="35311" spans="1:3" hidden="1" x14ac:dyDescent="0.4">
      <c r="A35311" s="1">
        <v>2765862245744</v>
      </c>
      <c r="B35311">
        <v>24</v>
      </c>
      <c r="C35311">
        <v>1725140</v>
      </c>
    </row>
    <row r="35312" spans="1:3" hidden="1" x14ac:dyDescent="0.4">
      <c r="A35312" s="1">
        <v>2765862245784</v>
      </c>
      <c r="B35312">
        <v>632</v>
      </c>
      <c r="C35312">
        <v>1725078</v>
      </c>
    </row>
    <row r="35313" spans="1:3" hidden="1" x14ac:dyDescent="0.4">
      <c r="A35313" s="1">
        <v>2765862246432</v>
      </c>
      <c r="B35313">
        <v>40</v>
      </c>
      <c r="C35313">
        <v>1725000</v>
      </c>
    </row>
    <row r="35314" spans="1:3" hidden="1" x14ac:dyDescent="0.4">
      <c r="A35314" s="1">
        <v>2765862246488</v>
      </c>
      <c r="B35314">
        <v>48</v>
      </c>
      <c r="C35314">
        <v>1724937</v>
      </c>
    </row>
    <row r="35315" spans="1:3" hidden="1" x14ac:dyDescent="0.4">
      <c r="A35315" s="1">
        <v>2765862246552</v>
      </c>
      <c r="B35315">
        <v>40</v>
      </c>
      <c r="C35315">
        <v>1724875</v>
      </c>
    </row>
    <row r="35316" spans="1:3" hidden="1" x14ac:dyDescent="0.4">
      <c r="A35316" s="1">
        <v>2765862246608</v>
      </c>
      <c r="B35316">
        <v>48</v>
      </c>
      <c r="C35316">
        <v>1724812</v>
      </c>
    </row>
    <row r="35317" spans="1:3" hidden="1" x14ac:dyDescent="0.4">
      <c r="A35317" s="1">
        <v>2765862246672</v>
      </c>
      <c r="B35317">
        <v>40</v>
      </c>
      <c r="C35317">
        <v>1724750</v>
      </c>
    </row>
    <row r="35318" spans="1:3" hidden="1" x14ac:dyDescent="0.4">
      <c r="A35318" s="1">
        <v>2765862246728</v>
      </c>
      <c r="B35318">
        <v>48</v>
      </c>
      <c r="C35318">
        <v>1724687</v>
      </c>
    </row>
    <row r="35319" spans="1:3" hidden="1" x14ac:dyDescent="0.4">
      <c r="A35319" s="1">
        <v>2765862246792</v>
      </c>
      <c r="B35319">
        <v>40</v>
      </c>
      <c r="C35319">
        <v>1724625</v>
      </c>
    </row>
    <row r="35320" spans="1:3" hidden="1" x14ac:dyDescent="0.4">
      <c r="A35320" s="1">
        <v>2765862246848</v>
      </c>
      <c r="B35320">
        <v>48</v>
      </c>
      <c r="C35320">
        <v>1724578</v>
      </c>
    </row>
    <row r="35321" spans="1:3" hidden="1" x14ac:dyDescent="0.4">
      <c r="A35321" s="1">
        <v>2765862246912</v>
      </c>
      <c r="B35321">
        <v>24</v>
      </c>
      <c r="C35321">
        <v>1724515</v>
      </c>
    </row>
    <row r="35322" spans="1:3" hidden="1" x14ac:dyDescent="0.4">
      <c r="A35322" s="1">
        <v>2765862246952</v>
      </c>
      <c r="B35322">
        <v>632</v>
      </c>
      <c r="C35322">
        <v>1724437</v>
      </c>
    </row>
    <row r="35323" spans="1:3" hidden="1" x14ac:dyDescent="0.4">
      <c r="A35323" s="1">
        <v>2765862247600</v>
      </c>
      <c r="B35323">
        <v>40</v>
      </c>
      <c r="C35323">
        <v>1724390</v>
      </c>
    </row>
    <row r="35324" spans="1:3" hidden="1" x14ac:dyDescent="0.4">
      <c r="A35324" s="1">
        <v>2765862247656</v>
      </c>
      <c r="B35324">
        <v>48</v>
      </c>
      <c r="C35324">
        <v>1724328</v>
      </c>
    </row>
    <row r="35325" spans="1:3" hidden="1" x14ac:dyDescent="0.4">
      <c r="A35325" s="1">
        <v>2765862247720</v>
      </c>
      <c r="B35325">
        <v>40</v>
      </c>
      <c r="C35325">
        <v>1724265</v>
      </c>
    </row>
    <row r="35326" spans="1:3" hidden="1" x14ac:dyDescent="0.4">
      <c r="A35326" s="1">
        <v>2765862247776</v>
      </c>
      <c r="B35326">
        <v>48</v>
      </c>
      <c r="C35326">
        <v>1724187</v>
      </c>
    </row>
    <row r="35327" spans="1:3" hidden="1" x14ac:dyDescent="0.4">
      <c r="A35327" s="1">
        <v>2765862247840</v>
      </c>
      <c r="B35327">
        <v>40</v>
      </c>
      <c r="C35327">
        <v>1724140</v>
      </c>
    </row>
    <row r="35328" spans="1:3" hidden="1" x14ac:dyDescent="0.4">
      <c r="A35328" s="1">
        <v>2765862247896</v>
      </c>
      <c r="B35328">
        <v>48</v>
      </c>
      <c r="C35328">
        <v>1724078</v>
      </c>
    </row>
    <row r="35329" spans="1:3" hidden="1" x14ac:dyDescent="0.4">
      <c r="A35329" s="1">
        <v>2765862247960</v>
      </c>
      <c r="B35329">
        <v>40</v>
      </c>
      <c r="C35329">
        <v>1724015</v>
      </c>
    </row>
    <row r="35330" spans="1:3" hidden="1" x14ac:dyDescent="0.4">
      <c r="A35330" s="1">
        <v>2765862248016</v>
      </c>
      <c r="B35330">
        <v>48</v>
      </c>
      <c r="C35330">
        <v>1723953</v>
      </c>
    </row>
    <row r="35331" spans="1:3" hidden="1" x14ac:dyDescent="0.4">
      <c r="A35331" s="1">
        <v>2765862248080</v>
      </c>
      <c r="B35331">
        <v>24</v>
      </c>
      <c r="C35331">
        <v>1723890</v>
      </c>
    </row>
    <row r="35332" spans="1:3" hidden="1" x14ac:dyDescent="0.4">
      <c r="A35332" s="1">
        <v>2765862248120</v>
      </c>
      <c r="B35332">
        <v>632</v>
      </c>
      <c r="C35332">
        <v>1723828</v>
      </c>
    </row>
    <row r="35333" spans="1:3" hidden="1" x14ac:dyDescent="0.4">
      <c r="A35333" s="1">
        <v>2765862248768</v>
      </c>
      <c r="B35333">
        <v>40</v>
      </c>
      <c r="C35333">
        <v>1723765</v>
      </c>
    </row>
    <row r="35334" spans="1:3" hidden="1" x14ac:dyDescent="0.4">
      <c r="A35334" s="1">
        <v>2765862248824</v>
      </c>
      <c r="B35334">
        <v>48</v>
      </c>
      <c r="C35334">
        <v>1723687</v>
      </c>
    </row>
    <row r="35335" spans="1:3" hidden="1" x14ac:dyDescent="0.4">
      <c r="A35335" s="1">
        <v>2765862248888</v>
      </c>
      <c r="B35335">
        <v>40</v>
      </c>
      <c r="C35335">
        <v>1723640</v>
      </c>
    </row>
    <row r="35336" spans="1:3" hidden="1" x14ac:dyDescent="0.4">
      <c r="A35336" s="1">
        <v>2765862248944</v>
      </c>
      <c r="B35336">
        <v>48</v>
      </c>
      <c r="C35336">
        <v>1723578</v>
      </c>
    </row>
    <row r="35337" spans="1:3" hidden="1" x14ac:dyDescent="0.4">
      <c r="A35337" s="1">
        <v>2765862249008</v>
      </c>
      <c r="B35337">
        <v>40</v>
      </c>
      <c r="C35337">
        <v>1723515</v>
      </c>
    </row>
    <row r="35338" spans="1:3" hidden="1" x14ac:dyDescent="0.4">
      <c r="A35338" s="1">
        <v>2765862249064</v>
      </c>
      <c r="B35338">
        <v>48</v>
      </c>
      <c r="C35338">
        <v>1723437</v>
      </c>
    </row>
    <row r="35339" spans="1:3" hidden="1" x14ac:dyDescent="0.4">
      <c r="A35339" s="1">
        <v>2765862249128</v>
      </c>
      <c r="B35339">
        <v>40</v>
      </c>
      <c r="C35339">
        <v>1723390</v>
      </c>
    </row>
    <row r="35340" spans="1:3" hidden="1" x14ac:dyDescent="0.4">
      <c r="A35340" s="1">
        <v>2765862249184</v>
      </c>
      <c r="B35340">
        <v>48</v>
      </c>
      <c r="C35340">
        <v>1723328</v>
      </c>
    </row>
    <row r="35341" spans="1:3" hidden="1" x14ac:dyDescent="0.4">
      <c r="A35341" s="1">
        <v>2765862249248</v>
      </c>
      <c r="B35341">
        <v>24</v>
      </c>
      <c r="C35341">
        <v>1723265</v>
      </c>
    </row>
    <row r="35342" spans="1:3" hidden="1" x14ac:dyDescent="0.4">
      <c r="A35342" s="1">
        <v>2765862249288</v>
      </c>
      <c r="B35342">
        <v>632</v>
      </c>
      <c r="C35342">
        <v>1723187</v>
      </c>
    </row>
    <row r="35343" spans="1:3" hidden="1" x14ac:dyDescent="0.4">
      <c r="A35343" s="1">
        <v>2765862249936</v>
      </c>
      <c r="B35343">
        <v>40</v>
      </c>
      <c r="C35343">
        <v>1723125</v>
      </c>
    </row>
    <row r="35344" spans="1:3" hidden="1" x14ac:dyDescent="0.4">
      <c r="A35344" s="1">
        <v>2765862249992</v>
      </c>
      <c r="B35344">
        <v>48</v>
      </c>
      <c r="C35344">
        <v>1723078</v>
      </c>
    </row>
    <row r="35345" spans="1:3" hidden="1" x14ac:dyDescent="0.4">
      <c r="A35345" s="1">
        <v>2765862250056</v>
      </c>
      <c r="B35345">
        <v>40</v>
      </c>
      <c r="C35345">
        <v>1723015</v>
      </c>
    </row>
    <row r="35346" spans="1:3" hidden="1" x14ac:dyDescent="0.4">
      <c r="A35346" s="1">
        <v>2765862250112</v>
      </c>
      <c r="B35346">
        <v>48</v>
      </c>
      <c r="C35346">
        <v>1722953</v>
      </c>
    </row>
    <row r="35347" spans="1:3" hidden="1" x14ac:dyDescent="0.4">
      <c r="A35347" s="1">
        <v>2765862250176</v>
      </c>
      <c r="B35347">
        <v>40</v>
      </c>
      <c r="C35347">
        <v>1722890</v>
      </c>
    </row>
    <row r="35348" spans="1:3" hidden="1" x14ac:dyDescent="0.4">
      <c r="A35348" s="1">
        <v>2765862250232</v>
      </c>
      <c r="B35348">
        <v>48</v>
      </c>
      <c r="C35348">
        <v>1722828</v>
      </c>
    </row>
    <row r="35349" spans="1:3" hidden="1" x14ac:dyDescent="0.4">
      <c r="A35349" s="1">
        <v>2765862250296</v>
      </c>
      <c r="B35349">
        <v>40</v>
      </c>
      <c r="C35349">
        <v>1722781</v>
      </c>
    </row>
    <row r="35350" spans="1:3" hidden="1" x14ac:dyDescent="0.4">
      <c r="A35350" s="1">
        <v>2765862250352</v>
      </c>
      <c r="B35350">
        <v>48</v>
      </c>
      <c r="C35350">
        <v>1722703</v>
      </c>
    </row>
    <row r="35351" spans="1:3" hidden="1" x14ac:dyDescent="0.4">
      <c r="A35351" s="1">
        <v>2765862250416</v>
      </c>
      <c r="B35351">
        <v>24</v>
      </c>
      <c r="C35351">
        <v>1722640</v>
      </c>
    </row>
    <row r="35352" spans="1:3" hidden="1" x14ac:dyDescent="0.4">
      <c r="A35352" s="1">
        <v>2765862250456</v>
      </c>
      <c r="B35352">
        <v>632</v>
      </c>
      <c r="C35352">
        <v>1722593</v>
      </c>
    </row>
    <row r="35353" spans="1:3" hidden="1" x14ac:dyDescent="0.4">
      <c r="A35353" s="1">
        <v>2765862251104</v>
      </c>
      <c r="B35353">
        <v>40</v>
      </c>
      <c r="C35353">
        <v>1722531</v>
      </c>
    </row>
    <row r="35354" spans="1:3" hidden="1" x14ac:dyDescent="0.4">
      <c r="A35354" s="1">
        <v>2765862251160</v>
      </c>
      <c r="B35354">
        <v>48</v>
      </c>
      <c r="C35354">
        <v>1722453</v>
      </c>
    </row>
    <row r="35355" spans="1:3" hidden="1" x14ac:dyDescent="0.4">
      <c r="A35355" s="1">
        <v>2765862251224</v>
      </c>
      <c r="B35355">
        <v>40</v>
      </c>
      <c r="C35355">
        <v>1722406</v>
      </c>
    </row>
    <row r="35356" spans="1:3" hidden="1" x14ac:dyDescent="0.4">
      <c r="A35356" s="1">
        <v>2765862251280</v>
      </c>
      <c r="B35356">
        <v>48</v>
      </c>
      <c r="C35356">
        <v>1722343</v>
      </c>
    </row>
    <row r="35357" spans="1:3" hidden="1" x14ac:dyDescent="0.4">
      <c r="A35357" s="1">
        <v>2765862251344</v>
      </c>
      <c r="B35357">
        <v>40</v>
      </c>
      <c r="C35357">
        <v>1722297</v>
      </c>
    </row>
    <row r="35358" spans="1:3" hidden="1" x14ac:dyDescent="0.4">
      <c r="A35358" s="1">
        <v>2765862251400</v>
      </c>
      <c r="B35358">
        <v>48</v>
      </c>
      <c r="C35358">
        <v>1722218</v>
      </c>
    </row>
    <row r="35359" spans="1:3" hidden="1" x14ac:dyDescent="0.4">
      <c r="A35359" s="1">
        <v>2765862251464</v>
      </c>
      <c r="B35359">
        <v>40</v>
      </c>
      <c r="C35359">
        <v>1722172</v>
      </c>
    </row>
    <row r="35360" spans="1:3" hidden="1" x14ac:dyDescent="0.4">
      <c r="A35360" s="1">
        <v>2765862251520</v>
      </c>
      <c r="B35360">
        <v>48</v>
      </c>
      <c r="C35360">
        <v>1722109</v>
      </c>
    </row>
    <row r="35361" spans="1:3" hidden="1" x14ac:dyDescent="0.4">
      <c r="A35361" s="1">
        <v>2765862251584</v>
      </c>
      <c r="B35361">
        <v>24</v>
      </c>
      <c r="C35361">
        <v>1722062</v>
      </c>
    </row>
    <row r="35362" spans="1:3" hidden="1" x14ac:dyDescent="0.4">
      <c r="A35362" s="1">
        <v>2765862251624</v>
      </c>
      <c r="B35362">
        <v>632</v>
      </c>
      <c r="C35362">
        <v>1721984</v>
      </c>
    </row>
    <row r="35363" spans="1:3" hidden="1" x14ac:dyDescent="0.4">
      <c r="A35363" s="1">
        <v>2765862252272</v>
      </c>
      <c r="B35363">
        <v>40</v>
      </c>
      <c r="C35363">
        <v>1721922</v>
      </c>
    </row>
    <row r="35364" spans="1:3" hidden="1" x14ac:dyDescent="0.4">
      <c r="A35364" s="1">
        <v>2765862252328</v>
      </c>
      <c r="B35364">
        <v>48</v>
      </c>
      <c r="C35364">
        <v>1721875</v>
      </c>
    </row>
    <row r="35365" spans="1:3" hidden="1" x14ac:dyDescent="0.4">
      <c r="A35365" s="1">
        <v>2765862252392</v>
      </c>
      <c r="B35365">
        <v>40</v>
      </c>
      <c r="C35365">
        <v>1721812</v>
      </c>
    </row>
    <row r="35366" spans="1:3" hidden="1" x14ac:dyDescent="0.4">
      <c r="A35366" s="1">
        <v>2765862252448</v>
      </c>
      <c r="B35366">
        <v>48</v>
      </c>
      <c r="C35366">
        <v>1721734</v>
      </c>
    </row>
    <row r="35367" spans="1:3" hidden="1" x14ac:dyDescent="0.4">
      <c r="A35367" s="1">
        <v>2765862252512</v>
      </c>
      <c r="B35367">
        <v>40</v>
      </c>
      <c r="C35367">
        <v>1721687</v>
      </c>
    </row>
    <row r="35368" spans="1:3" hidden="1" x14ac:dyDescent="0.4">
      <c r="A35368" s="1">
        <v>2765862252568</v>
      </c>
      <c r="B35368">
        <v>48</v>
      </c>
      <c r="C35368">
        <v>1721625</v>
      </c>
    </row>
    <row r="35369" spans="1:3" hidden="1" x14ac:dyDescent="0.4">
      <c r="A35369" s="1">
        <v>2765862252632</v>
      </c>
      <c r="B35369">
        <v>40</v>
      </c>
      <c r="C35369">
        <v>1721547</v>
      </c>
    </row>
    <row r="35370" spans="1:3" hidden="1" x14ac:dyDescent="0.4">
      <c r="A35370" s="1">
        <v>2765862252688</v>
      </c>
      <c r="B35370">
        <v>48</v>
      </c>
      <c r="C35370">
        <v>1721484</v>
      </c>
    </row>
    <row r="35371" spans="1:3" hidden="1" x14ac:dyDescent="0.4">
      <c r="A35371" s="1">
        <v>2765862252752</v>
      </c>
      <c r="B35371">
        <v>24</v>
      </c>
      <c r="C35371">
        <v>1721437</v>
      </c>
    </row>
    <row r="35372" spans="1:3" hidden="1" x14ac:dyDescent="0.4">
      <c r="A35372" s="1">
        <v>2765862252792</v>
      </c>
      <c r="B35372">
        <v>632</v>
      </c>
      <c r="C35372">
        <v>1721359</v>
      </c>
    </row>
    <row r="35373" spans="1:3" hidden="1" x14ac:dyDescent="0.4">
      <c r="A35373" s="1">
        <v>2765862253440</v>
      </c>
      <c r="B35373">
        <v>40</v>
      </c>
      <c r="C35373">
        <v>1721312</v>
      </c>
    </row>
    <row r="35374" spans="1:3" hidden="1" x14ac:dyDescent="0.4">
      <c r="A35374" s="1">
        <v>2765862253496</v>
      </c>
      <c r="B35374">
        <v>48</v>
      </c>
      <c r="C35374">
        <v>1721234</v>
      </c>
    </row>
    <row r="35375" spans="1:3" hidden="1" x14ac:dyDescent="0.4">
      <c r="A35375" s="1">
        <v>2765862253560</v>
      </c>
      <c r="B35375">
        <v>40</v>
      </c>
      <c r="C35375">
        <v>1721187</v>
      </c>
    </row>
    <row r="35376" spans="1:3" hidden="1" x14ac:dyDescent="0.4">
      <c r="A35376" s="1">
        <v>2765862253616</v>
      </c>
      <c r="B35376">
        <v>48</v>
      </c>
      <c r="C35376">
        <v>1721109</v>
      </c>
    </row>
    <row r="35377" spans="1:3" hidden="1" x14ac:dyDescent="0.4">
      <c r="A35377" s="1">
        <v>2765862253680</v>
      </c>
      <c r="B35377">
        <v>40</v>
      </c>
      <c r="C35377">
        <v>1721062</v>
      </c>
    </row>
    <row r="35378" spans="1:3" hidden="1" x14ac:dyDescent="0.4">
      <c r="A35378" s="1">
        <v>2765862253736</v>
      </c>
      <c r="B35378">
        <v>48</v>
      </c>
      <c r="C35378">
        <v>1721000</v>
      </c>
    </row>
    <row r="35379" spans="1:3" hidden="1" x14ac:dyDescent="0.4">
      <c r="A35379" s="1">
        <v>2765862253800</v>
      </c>
      <c r="B35379">
        <v>40</v>
      </c>
      <c r="C35379">
        <v>1720953</v>
      </c>
    </row>
    <row r="35380" spans="1:3" hidden="1" x14ac:dyDescent="0.4">
      <c r="A35380" s="1">
        <v>2765862253856</v>
      </c>
      <c r="B35380">
        <v>48</v>
      </c>
      <c r="C35380">
        <v>1720890</v>
      </c>
    </row>
    <row r="35381" spans="1:3" hidden="1" x14ac:dyDescent="0.4">
      <c r="A35381" s="1">
        <v>2765862253920</v>
      </c>
      <c r="B35381">
        <v>272</v>
      </c>
      <c r="C35381">
        <v>1720828</v>
      </c>
    </row>
    <row r="35382" spans="1:3" hidden="1" x14ac:dyDescent="0.4">
      <c r="A35382" s="1">
        <v>2765862254208</v>
      </c>
      <c r="B35382">
        <v>72</v>
      </c>
      <c r="C35382">
        <v>1720765</v>
      </c>
    </row>
    <row r="35383" spans="1:3" hidden="1" x14ac:dyDescent="0.4">
      <c r="A35383" s="1">
        <v>2765862254296</v>
      </c>
      <c r="B35383">
        <v>40</v>
      </c>
      <c r="C35383">
        <v>1720687</v>
      </c>
    </row>
    <row r="35384" spans="1:3" hidden="1" x14ac:dyDescent="0.4">
      <c r="A35384" s="1">
        <v>2765862254352</v>
      </c>
      <c r="B35384">
        <v>48</v>
      </c>
      <c r="C35384">
        <v>1720625</v>
      </c>
    </row>
    <row r="35385" spans="1:3" hidden="1" x14ac:dyDescent="0.4">
      <c r="A35385" s="1">
        <v>2765862254416</v>
      </c>
      <c r="B35385">
        <v>272</v>
      </c>
      <c r="C35385">
        <v>1720562</v>
      </c>
    </row>
    <row r="35386" spans="1:3" hidden="1" x14ac:dyDescent="0.4">
      <c r="A35386" s="1">
        <v>2765862254704</v>
      </c>
      <c r="B35386">
        <v>72</v>
      </c>
      <c r="C35386">
        <v>1720515</v>
      </c>
    </row>
    <row r="35387" spans="1:3" hidden="1" x14ac:dyDescent="0.4">
      <c r="A35387" s="1">
        <v>2765862254792</v>
      </c>
      <c r="B35387">
        <v>56</v>
      </c>
      <c r="C35387">
        <v>1720437</v>
      </c>
    </row>
    <row r="35388" spans="1:3" hidden="1" x14ac:dyDescent="0.4">
      <c r="A35388" s="1">
        <v>2765862254864</v>
      </c>
      <c r="B35388">
        <v>472</v>
      </c>
      <c r="C35388">
        <v>1720375</v>
      </c>
    </row>
    <row r="35389" spans="1:3" hidden="1" x14ac:dyDescent="0.4">
      <c r="A35389" s="1">
        <v>2765862255352</v>
      </c>
      <c r="B35389">
        <v>272</v>
      </c>
      <c r="C35389">
        <v>1720328</v>
      </c>
    </row>
    <row r="35390" spans="1:3" hidden="1" x14ac:dyDescent="0.4">
      <c r="A35390" s="1">
        <v>2765862255640</v>
      </c>
      <c r="B35390">
        <v>272</v>
      </c>
      <c r="C35390">
        <v>1720250</v>
      </c>
    </row>
    <row r="35391" spans="1:3" hidden="1" x14ac:dyDescent="0.4">
      <c r="A35391" s="1">
        <v>2765862255928</v>
      </c>
      <c r="B35391">
        <v>272</v>
      </c>
      <c r="C35391">
        <v>1720203</v>
      </c>
    </row>
    <row r="35392" spans="1:3" hidden="1" x14ac:dyDescent="0.4">
      <c r="A35392" s="1">
        <v>2765862256216</v>
      </c>
      <c r="B35392">
        <v>272</v>
      </c>
      <c r="C35392">
        <v>1720140</v>
      </c>
    </row>
    <row r="35393" spans="1:3" hidden="1" x14ac:dyDescent="0.4">
      <c r="A35393" s="1">
        <v>2765862256504</v>
      </c>
      <c r="B35393">
        <v>80</v>
      </c>
      <c r="C35393">
        <v>1720078</v>
      </c>
    </row>
    <row r="35394" spans="1:3" hidden="1" x14ac:dyDescent="0.4">
      <c r="A35394" s="1">
        <v>2765862256600</v>
      </c>
      <c r="B35394">
        <v>24</v>
      </c>
      <c r="C35394">
        <v>1720015</v>
      </c>
    </row>
    <row r="35395" spans="1:3" hidden="1" x14ac:dyDescent="0.4">
      <c r="A35395" s="1">
        <v>2765862256640</v>
      </c>
      <c r="B35395">
        <v>24</v>
      </c>
      <c r="C35395">
        <v>1719937</v>
      </c>
    </row>
    <row r="35396" spans="1:3" hidden="1" x14ac:dyDescent="0.4">
      <c r="A35396" s="1">
        <v>2765862256680</v>
      </c>
      <c r="B35396">
        <v>80</v>
      </c>
      <c r="C35396">
        <v>1719890</v>
      </c>
    </row>
    <row r="35397" spans="1:3" hidden="1" x14ac:dyDescent="0.4">
      <c r="A35397" s="1">
        <v>2765862256776</v>
      </c>
      <c r="B35397">
        <v>272</v>
      </c>
      <c r="C35397">
        <v>1719828</v>
      </c>
    </row>
    <row r="35398" spans="1:3" hidden="1" x14ac:dyDescent="0.4">
      <c r="A35398" s="1">
        <v>2765862257064</v>
      </c>
      <c r="B35398">
        <v>472</v>
      </c>
      <c r="C35398">
        <v>1719765</v>
      </c>
    </row>
    <row r="35399" spans="1:3" hidden="1" x14ac:dyDescent="0.4">
      <c r="A35399" s="1">
        <v>2765862257552</v>
      </c>
      <c r="B35399">
        <v>272</v>
      </c>
      <c r="C35399">
        <v>1719687</v>
      </c>
    </row>
    <row r="35400" spans="1:3" hidden="1" x14ac:dyDescent="0.4">
      <c r="A35400" s="1">
        <v>2765862257840</v>
      </c>
      <c r="B35400">
        <v>272</v>
      </c>
      <c r="C35400">
        <v>1719640</v>
      </c>
    </row>
    <row r="35401" spans="1:3" hidden="1" x14ac:dyDescent="0.4">
      <c r="A35401" s="1">
        <v>2765862258128</v>
      </c>
      <c r="B35401">
        <v>24</v>
      </c>
      <c r="C35401">
        <v>1719578</v>
      </c>
    </row>
    <row r="35402" spans="1:3" hidden="1" x14ac:dyDescent="0.4">
      <c r="A35402" s="1">
        <v>2765862258168</v>
      </c>
      <c r="B35402">
        <v>272</v>
      </c>
      <c r="C35402">
        <v>1719515</v>
      </c>
    </row>
    <row r="35403" spans="1:3" hidden="1" x14ac:dyDescent="0.4">
      <c r="A35403" s="1">
        <v>2765862258456</v>
      </c>
      <c r="B35403">
        <v>56</v>
      </c>
      <c r="C35403">
        <v>1719453</v>
      </c>
    </row>
    <row r="35404" spans="1:3" hidden="1" x14ac:dyDescent="0.4">
      <c r="A35404" s="1">
        <v>2765862258528</v>
      </c>
      <c r="B35404">
        <v>56</v>
      </c>
      <c r="C35404">
        <v>1719390</v>
      </c>
    </row>
    <row r="35405" spans="1:3" hidden="1" x14ac:dyDescent="0.4">
      <c r="A35405" s="1">
        <v>2765862258600</v>
      </c>
      <c r="B35405">
        <v>72</v>
      </c>
      <c r="C35405">
        <v>1719328</v>
      </c>
    </row>
    <row r="35406" spans="1:3" hidden="1" x14ac:dyDescent="0.4">
      <c r="A35406" s="1">
        <v>2765862258688</v>
      </c>
      <c r="B35406">
        <v>48</v>
      </c>
      <c r="C35406">
        <v>1719265</v>
      </c>
    </row>
    <row r="35407" spans="1:3" hidden="1" x14ac:dyDescent="0.4">
      <c r="A35407" s="1">
        <v>2765862258752</v>
      </c>
      <c r="B35407">
        <v>632</v>
      </c>
      <c r="C35407">
        <v>1719203</v>
      </c>
    </row>
    <row r="35408" spans="1:3" hidden="1" x14ac:dyDescent="0.4">
      <c r="A35408" s="1">
        <v>2765862259400</v>
      </c>
      <c r="B35408">
        <v>40</v>
      </c>
      <c r="C35408">
        <v>1719140</v>
      </c>
    </row>
    <row r="35409" spans="1:3" hidden="1" x14ac:dyDescent="0.4">
      <c r="A35409" s="1">
        <v>2765862259456</v>
      </c>
      <c r="B35409">
        <v>48</v>
      </c>
      <c r="C35409">
        <v>1719078</v>
      </c>
    </row>
    <row r="35410" spans="1:3" hidden="1" x14ac:dyDescent="0.4">
      <c r="A35410" s="1">
        <v>2765862259520</v>
      </c>
      <c r="B35410">
        <v>632</v>
      </c>
      <c r="C35410">
        <v>1719015</v>
      </c>
    </row>
    <row r="35411" spans="1:3" hidden="1" x14ac:dyDescent="0.4">
      <c r="A35411" s="1">
        <v>2765862260168</v>
      </c>
      <c r="B35411">
        <v>632</v>
      </c>
      <c r="C35411">
        <v>1718953</v>
      </c>
    </row>
    <row r="35412" spans="1:3" hidden="1" x14ac:dyDescent="0.4">
      <c r="A35412" s="1">
        <v>2765862260816</v>
      </c>
      <c r="B35412">
        <v>80</v>
      </c>
      <c r="C35412">
        <v>1718890</v>
      </c>
    </row>
    <row r="35413" spans="1:3" hidden="1" x14ac:dyDescent="0.4">
      <c r="A35413" s="1">
        <v>2765862260912</v>
      </c>
      <c r="B35413">
        <v>272</v>
      </c>
      <c r="C35413">
        <v>1718828</v>
      </c>
    </row>
    <row r="35414" spans="1:3" hidden="1" x14ac:dyDescent="0.4">
      <c r="A35414" s="1">
        <v>2765862261200</v>
      </c>
      <c r="B35414">
        <v>632</v>
      </c>
      <c r="C35414">
        <v>1718765</v>
      </c>
    </row>
    <row r="35415" spans="1:3" hidden="1" x14ac:dyDescent="0.4">
      <c r="A35415" s="1">
        <v>2765862261848</v>
      </c>
      <c r="B35415">
        <v>40</v>
      </c>
      <c r="C35415">
        <v>1718703</v>
      </c>
    </row>
    <row r="35416" spans="1:3" hidden="1" x14ac:dyDescent="0.4">
      <c r="A35416" s="1">
        <v>2765862261904</v>
      </c>
      <c r="B35416">
        <v>80</v>
      </c>
      <c r="C35416">
        <v>1718640</v>
      </c>
    </row>
    <row r="35417" spans="1:3" hidden="1" x14ac:dyDescent="0.4">
      <c r="A35417" s="1">
        <v>2765862262000</v>
      </c>
      <c r="B35417">
        <v>432</v>
      </c>
      <c r="C35417">
        <v>1718578</v>
      </c>
    </row>
    <row r="35418" spans="1:3" hidden="1" x14ac:dyDescent="0.4">
      <c r="A35418" s="1">
        <v>2765862262448</v>
      </c>
      <c r="B35418">
        <v>40</v>
      </c>
      <c r="C35418">
        <v>1718515</v>
      </c>
    </row>
    <row r="35419" spans="1:3" hidden="1" x14ac:dyDescent="0.4">
      <c r="A35419" s="1">
        <v>2765862262504</v>
      </c>
      <c r="B35419">
        <v>48</v>
      </c>
      <c r="C35419">
        <v>1718453</v>
      </c>
    </row>
    <row r="35420" spans="1:3" hidden="1" x14ac:dyDescent="0.4">
      <c r="A35420" s="1">
        <v>2765862262568</v>
      </c>
      <c r="B35420">
        <v>80</v>
      </c>
      <c r="C35420">
        <v>1718390</v>
      </c>
    </row>
    <row r="35421" spans="1:3" hidden="1" x14ac:dyDescent="0.4">
      <c r="A35421" s="1">
        <v>2765862262664</v>
      </c>
      <c r="B35421">
        <v>48</v>
      </c>
      <c r="C35421">
        <v>1718328</v>
      </c>
    </row>
    <row r="35422" spans="1:3" hidden="1" x14ac:dyDescent="0.4">
      <c r="A35422" s="1">
        <v>2765862262728</v>
      </c>
      <c r="B35422">
        <v>112</v>
      </c>
      <c r="C35422">
        <v>1718265</v>
      </c>
    </row>
    <row r="35423" spans="1:3" hidden="1" x14ac:dyDescent="0.4">
      <c r="A35423" s="1">
        <v>2765862262856</v>
      </c>
      <c r="B35423">
        <v>200</v>
      </c>
      <c r="C35423">
        <v>1718203</v>
      </c>
    </row>
    <row r="35424" spans="1:3" hidden="1" x14ac:dyDescent="0.4">
      <c r="A35424" s="1">
        <v>2765862263072</v>
      </c>
      <c r="B35424">
        <v>200</v>
      </c>
      <c r="C35424">
        <v>1718140</v>
      </c>
    </row>
    <row r="35425" spans="1:3" hidden="1" x14ac:dyDescent="0.4">
      <c r="A35425" s="1">
        <v>2765862263288</v>
      </c>
      <c r="B35425">
        <v>80</v>
      </c>
      <c r="C35425">
        <v>1718078</v>
      </c>
    </row>
    <row r="35426" spans="1:3" hidden="1" x14ac:dyDescent="0.4">
      <c r="A35426" s="1">
        <v>2765862263384</v>
      </c>
      <c r="B35426">
        <v>112</v>
      </c>
      <c r="C35426">
        <v>1718031</v>
      </c>
    </row>
    <row r="35427" spans="1:3" hidden="1" x14ac:dyDescent="0.4">
      <c r="A35427" s="1">
        <v>2765862263512</v>
      </c>
      <c r="B35427">
        <v>200</v>
      </c>
      <c r="C35427">
        <v>1717968</v>
      </c>
    </row>
    <row r="35428" spans="1:3" hidden="1" x14ac:dyDescent="0.4">
      <c r="A35428" s="1">
        <v>2765862263728</v>
      </c>
      <c r="B35428">
        <v>104</v>
      </c>
      <c r="C35428">
        <v>1717906</v>
      </c>
    </row>
    <row r="35429" spans="1:3" hidden="1" x14ac:dyDescent="0.4">
      <c r="A35429" s="1">
        <v>2765862263848</v>
      </c>
      <c r="B35429">
        <v>24</v>
      </c>
      <c r="C35429">
        <v>1717843</v>
      </c>
    </row>
    <row r="35430" spans="1:3" hidden="1" x14ac:dyDescent="0.4">
      <c r="A35430" s="1">
        <v>2765862263888</v>
      </c>
      <c r="B35430">
        <v>632</v>
      </c>
      <c r="C35430">
        <v>1717781</v>
      </c>
    </row>
    <row r="35431" spans="1:3" hidden="1" x14ac:dyDescent="0.4">
      <c r="A35431" s="1">
        <v>2765862264536</v>
      </c>
      <c r="B35431">
        <v>40</v>
      </c>
      <c r="C35431">
        <v>1717703</v>
      </c>
    </row>
    <row r="35432" spans="1:3" hidden="1" x14ac:dyDescent="0.4">
      <c r="A35432" s="1">
        <v>2765862264592</v>
      </c>
      <c r="B35432">
        <v>48</v>
      </c>
      <c r="C35432">
        <v>1717656</v>
      </c>
    </row>
    <row r="35433" spans="1:3" hidden="1" x14ac:dyDescent="0.4">
      <c r="A35433" s="1">
        <v>2765862264656</v>
      </c>
      <c r="B35433">
        <v>40</v>
      </c>
      <c r="C35433">
        <v>1717593</v>
      </c>
    </row>
    <row r="35434" spans="1:3" hidden="1" x14ac:dyDescent="0.4">
      <c r="A35434" s="1">
        <v>2765862264712</v>
      </c>
      <c r="B35434">
        <v>48</v>
      </c>
      <c r="C35434">
        <v>1717531</v>
      </c>
    </row>
    <row r="35435" spans="1:3" hidden="1" x14ac:dyDescent="0.4">
      <c r="A35435" s="1">
        <v>2765862264776</v>
      </c>
      <c r="B35435">
        <v>40</v>
      </c>
      <c r="C35435">
        <v>1717453</v>
      </c>
    </row>
    <row r="35436" spans="1:3" hidden="1" x14ac:dyDescent="0.4">
      <c r="A35436" s="1">
        <v>2765862264832</v>
      </c>
      <c r="B35436">
        <v>48</v>
      </c>
      <c r="C35436">
        <v>1717406</v>
      </c>
    </row>
    <row r="35437" spans="1:3" hidden="1" x14ac:dyDescent="0.4">
      <c r="A35437" s="1">
        <v>2765862264896</v>
      </c>
      <c r="B35437">
        <v>40</v>
      </c>
      <c r="C35437">
        <v>1717343</v>
      </c>
    </row>
    <row r="35438" spans="1:3" hidden="1" x14ac:dyDescent="0.4">
      <c r="A35438" s="1">
        <v>2765862264952</v>
      </c>
      <c r="B35438">
        <v>48</v>
      </c>
      <c r="C35438">
        <v>1717297</v>
      </c>
    </row>
    <row r="35439" spans="1:3" hidden="1" x14ac:dyDescent="0.4">
      <c r="A35439" s="1">
        <v>2765862265016</v>
      </c>
      <c r="B35439">
        <v>24</v>
      </c>
      <c r="C35439">
        <v>1717218</v>
      </c>
    </row>
    <row r="35440" spans="1:3" hidden="1" x14ac:dyDescent="0.4">
      <c r="A35440" s="1">
        <v>2765862265056</v>
      </c>
      <c r="B35440">
        <v>632</v>
      </c>
      <c r="C35440">
        <v>1717172</v>
      </c>
    </row>
    <row r="35441" spans="1:3" hidden="1" x14ac:dyDescent="0.4">
      <c r="A35441" s="1">
        <v>2765862265704</v>
      </c>
      <c r="B35441">
        <v>40</v>
      </c>
      <c r="C35441">
        <v>1717109</v>
      </c>
    </row>
    <row r="35442" spans="1:3" hidden="1" x14ac:dyDescent="0.4">
      <c r="A35442" s="1">
        <v>2765862265760</v>
      </c>
      <c r="B35442">
        <v>48</v>
      </c>
      <c r="C35442">
        <v>1717047</v>
      </c>
    </row>
    <row r="35443" spans="1:3" hidden="1" x14ac:dyDescent="0.4">
      <c r="A35443" s="1">
        <v>2765862265824</v>
      </c>
      <c r="B35443">
        <v>40</v>
      </c>
      <c r="C35443">
        <v>1716968</v>
      </c>
    </row>
    <row r="35444" spans="1:3" hidden="1" x14ac:dyDescent="0.4">
      <c r="A35444" s="1">
        <v>2765862265880</v>
      </c>
      <c r="B35444">
        <v>48</v>
      </c>
      <c r="C35444">
        <v>1716922</v>
      </c>
    </row>
    <row r="35445" spans="1:3" hidden="1" x14ac:dyDescent="0.4">
      <c r="A35445" s="1">
        <v>2765862265944</v>
      </c>
      <c r="B35445">
        <v>40</v>
      </c>
      <c r="C35445">
        <v>1716859</v>
      </c>
    </row>
    <row r="35446" spans="1:3" hidden="1" x14ac:dyDescent="0.4">
      <c r="A35446" s="1">
        <v>2765862266000</v>
      </c>
      <c r="B35446">
        <v>48</v>
      </c>
      <c r="C35446">
        <v>1716797</v>
      </c>
    </row>
    <row r="35447" spans="1:3" hidden="1" x14ac:dyDescent="0.4">
      <c r="A35447" s="1">
        <v>2765862266064</v>
      </c>
      <c r="B35447">
        <v>40</v>
      </c>
      <c r="C35447">
        <v>1716734</v>
      </c>
    </row>
    <row r="35448" spans="1:3" hidden="1" x14ac:dyDescent="0.4">
      <c r="A35448" s="1">
        <v>2765862266120</v>
      </c>
      <c r="B35448">
        <v>48</v>
      </c>
      <c r="C35448">
        <v>1716672</v>
      </c>
    </row>
    <row r="35449" spans="1:3" hidden="1" x14ac:dyDescent="0.4">
      <c r="A35449" s="1">
        <v>2765862266184</v>
      </c>
      <c r="B35449">
        <v>24</v>
      </c>
      <c r="C35449">
        <v>1716625</v>
      </c>
    </row>
    <row r="35450" spans="1:3" hidden="1" x14ac:dyDescent="0.4">
      <c r="A35450" s="1">
        <v>2765862266224</v>
      </c>
      <c r="B35450">
        <v>632</v>
      </c>
      <c r="C35450">
        <v>1716562</v>
      </c>
    </row>
    <row r="35451" spans="1:3" hidden="1" x14ac:dyDescent="0.4">
      <c r="A35451" s="1">
        <v>2765862266872</v>
      </c>
      <c r="B35451">
        <v>40</v>
      </c>
      <c r="C35451">
        <v>1716484</v>
      </c>
    </row>
    <row r="35452" spans="1:3" hidden="1" x14ac:dyDescent="0.4">
      <c r="A35452" s="1">
        <v>2765862266928</v>
      </c>
      <c r="B35452">
        <v>48</v>
      </c>
      <c r="C35452">
        <v>1716422</v>
      </c>
    </row>
    <row r="35453" spans="1:3" hidden="1" x14ac:dyDescent="0.4">
      <c r="A35453" s="1">
        <v>2765862266992</v>
      </c>
      <c r="B35453">
        <v>40</v>
      </c>
      <c r="C35453">
        <v>1716359</v>
      </c>
    </row>
    <row r="35454" spans="1:3" hidden="1" x14ac:dyDescent="0.4">
      <c r="A35454" s="1">
        <v>2765862267048</v>
      </c>
      <c r="B35454">
        <v>48</v>
      </c>
      <c r="C35454">
        <v>1716281</v>
      </c>
    </row>
    <row r="35455" spans="1:3" hidden="1" x14ac:dyDescent="0.4">
      <c r="A35455" s="1">
        <v>2765862267112</v>
      </c>
      <c r="B35455">
        <v>40</v>
      </c>
      <c r="C35455">
        <v>1716218</v>
      </c>
    </row>
    <row r="35456" spans="1:3" hidden="1" x14ac:dyDescent="0.4">
      <c r="A35456" s="1">
        <v>2765862267168</v>
      </c>
      <c r="B35456">
        <v>48</v>
      </c>
      <c r="C35456">
        <v>1716172</v>
      </c>
    </row>
    <row r="35457" spans="1:3" hidden="1" x14ac:dyDescent="0.4">
      <c r="A35457" s="1">
        <v>2765862267232</v>
      </c>
      <c r="B35457">
        <v>40</v>
      </c>
      <c r="C35457">
        <v>1716109</v>
      </c>
    </row>
    <row r="35458" spans="1:3" hidden="1" x14ac:dyDescent="0.4">
      <c r="A35458" s="1">
        <v>2765862267288</v>
      </c>
      <c r="B35458">
        <v>48</v>
      </c>
      <c r="C35458">
        <v>1716031</v>
      </c>
    </row>
    <row r="35459" spans="1:3" hidden="1" x14ac:dyDescent="0.4">
      <c r="A35459" s="1">
        <v>2765862267352</v>
      </c>
      <c r="B35459">
        <v>24</v>
      </c>
      <c r="C35459">
        <v>1715984</v>
      </c>
    </row>
    <row r="35460" spans="1:3" hidden="1" x14ac:dyDescent="0.4">
      <c r="A35460" s="1">
        <v>2765862267392</v>
      </c>
      <c r="B35460">
        <v>632</v>
      </c>
      <c r="C35460">
        <v>1715922</v>
      </c>
    </row>
    <row r="35461" spans="1:3" hidden="1" x14ac:dyDescent="0.4">
      <c r="A35461" s="1">
        <v>2765862268040</v>
      </c>
      <c r="B35461">
        <v>40</v>
      </c>
      <c r="C35461">
        <v>1715859</v>
      </c>
    </row>
    <row r="35462" spans="1:3" hidden="1" x14ac:dyDescent="0.4">
      <c r="A35462" s="1">
        <v>2765862268096</v>
      </c>
      <c r="B35462">
        <v>48</v>
      </c>
      <c r="C35462">
        <v>1715797</v>
      </c>
    </row>
    <row r="35463" spans="1:3" hidden="1" x14ac:dyDescent="0.4">
      <c r="A35463" s="1">
        <v>2765862268160</v>
      </c>
      <c r="B35463">
        <v>40</v>
      </c>
      <c r="C35463">
        <v>1715734</v>
      </c>
    </row>
    <row r="35464" spans="1:3" hidden="1" x14ac:dyDescent="0.4">
      <c r="A35464" s="1">
        <v>2765862268216</v>
      </c>
      <c r="B35464">
        <v>48</v>
      </c>
      <c r="C35464">
        <v>1715672</v>
      </c>
    </row>
    <row r="35465" spans="1:3" hidden="1" x14ac:dyDescent="0.4">
      <c r="A35465" s="1">
        <v>2765862268280</v>
      </c>
      <c r="B35465">
        <v>40</v>
      </c>
      <c r="C35465">
        <v>1715625</v>
      </c>
    </row>
    <row r="35466" spans="1:3" hidden="1" x14ac:dyDescent="0.4">
      <c r="A35466" s="1">
        <v>2765862268336</v>
      </c>
      <c r="B35466">
        <v>48</v>
      </c>
      <c r="C35466">
        <v>1715547</v>
      </c>
    </row>
    <row r="35467" spans="1:3" hidden="1" x14ac:dyDescent="0.4">
      <c r="A35467" s="1">
        <v>2765862268400</v>
      </c>
      <c r="B35467">
        <v>40</v>
      </c>
      <c r="C35467">
        <v>1715484</v>
      </c>
    </row>
    <row r="35468" spans="1:3" hidden="1" x14ac:dyDescent="0.4">
      <c r="A35468" s="1">
        <v>2765862268456</v>
      </c>
      <c r="B35468">
        <v>48</v>
      </c>
      <c r="C35468">
        <v>1715422</v>
      </c>
    </row>
    <row r="35469" spans="1:3" hidden="1" x14ac:dyDescent="0.4">
      <c r="A35469" s="1">
        <v>2765862268520</v>
      </c>
      <c r="B35469">
        <v>24</v>
      </c>
      <c r="C35469">
        <v>1715359</v>
      </c>
    </row>
    <row r="35470" spans="1:3" hidden="1" x14ac:dyDescent="0.4">
      <c r="A35470" s="1">
        <v>2765862268560</v>
      </c>
      <c r="B35470">
        <v>632</v>
      </c>
      <c r="C35470">
        <v>1715297</v>
      </c>
    </row>
    <row r="35471" spans="1:3" hidden="1" x14ac:dyDescent="0.4">
      <c r="A35471" s="1">
        <v>2765862269208</v>
      </c>
      <c r="B35471">
        <v>40</v>
      </c>
      <c r="C35471">
        <v>1715218</v>
      </c>
    </row>
    <row r="35472" spans="1:3" hidden="1" x14ac:dyDescent="0.4">
      <c r="A35472" s="1">
        <v>2765862269264</v>
      </c>
      <c r="B35472">
        <v>48</v>
      </c>
      <c r="C35472">
        <v>1715172</v>
      </c>
    </row>
    <row r="35473" spans="1:3" hidden="1" x14ac:dyDescent="0.4">
      <c r="A35473" s="1">
        <v>2765862269328</v>
      </c>
      <c r="B35473">
        <v>40</v>
      </c>
      <c r="C35473">
        <v>1715109</v>
      </c>
    </row>
    <row r="35474" spans="1:3" hidden="1" x14ac:dyDescent="0.4">
      <c r="A35474" s="1">
        <v>2765862269384</v>
      </c>
      <c r="B35474">
        <v>48</v>
      </c>
      <c r="C35474">
        <v>1715047</v>
      </c>
    </row>
    <row r="35475" spans="1:3" hidden="1" x14ac:dyDescent="0.4">
      <c r="A35475" s="1">
        <v>2765862269448</v>
      </c>
      <c r="B35475">
        <v>40</v>
      </c>
      <c r="C35475">
        <v>1714968</v>
      </c>
    </row>
    <row r="35476" spans="1:3" hidden="1" x14ac:dyDescent="0.4">
      <c r="A35476" s="1">
        <v>2765862269504</v>
      </c>
      <c r="B35476">
        <v>48</v>
      </c>
      <c r="C35476">
        <v>1714922</v>
      </c>
    </row>
    <row r="35477" spans="1:3" hidden="1" x14ac:dyDescent="0.4">
      <c r="A35477" s="1">
        <v>2765862269568</v>
      </c>
      <c r="B35477">
        <v>40</v>
      </c>
      <c r="C35477">
        <v>1714843</v>
      </c>
    </row>
    <row r="35478" spans="1:3" hidden="1" x14ac:dyDescent="0.4">
      <c r="A35478" s="1">
        <v>2765862269624</v>
      </c>
      <c r="B35478">
        <v>48</v>
      </c>
      <c r="C35478">
        <v>1714797</v>
      </c>
    </row>
    <row r="35479" spans="1:3" hidden="1" x14ac:dyDescent="0.4">
      <c r="A35479" s="1">
        <v>2765862269688</v>
      </c>
      <c r="B35479">
        <v>24</v>
      </c>
      <c r="C35479">
        <v>1714734</v>
      </c>
    </row>
    <row r="35480" spans="1:3" hidden="1" x14ac:dyDescent="0.4">
      <c r="A35480" s="1">
        <v>2765862269728</v>
      </c>
      <c r="B35480">
        <v>632</v>
      </c>
      <c r="C35480">
        <v>1714656</v>
      </c>
    </row>
    <row r="35481" spans="1:3" hidden="1" x14ac:dyDescent="0.4">
      <c r="A35481" s="1">
        <v>2765862270376</v>
      </c>
      <c r="B35481">
        <v>40</v>
      </c>
      <c r="C35481">
        <v>1714609</v>
      </c>
    </row>
    <row r="35482" spans="1:3" hidden="1" x14ac:dyDescent="0.4">
      <c r="A35482" s="1">
        <v>2765862270432</v>
      </c>
      <c r="B35482">
        <v>48</v>
      </c>
      <c r="C35482">
        <v>1714547</v>
      </c>
    </row>
    <row r="35483" spans="1:3" hidden="1" x14ac:dyDescent="0.4">
      <c r="A35483" s="1">
        <v>2765862270496</v>
      </c>
      <c r="B35483">
        <v>40</v>
      </c>
      <c r="C35483">
        <v>1714484</v>
      </c>
    </row>
    <row r="35484" spans="1:3" hidden="1" x14ac:dyDescent="0.4">
      <c r="A35484" s="1">
        <v>2765862270552</v>
      </c>
      <c r="B35484">
        <v>48</v>
      </c>
      <c r="C35484">
        <v>1714406</v>
      </c>
    </row>
    <row r="35485" spans="1:3" hidden="1" x14ac:dyDescent="0.4">
      <c r="A35485" s="1">
        <v>2765862270616</v>
      </c>
      <c r="B35485">
        <v>40</v>
      </c>
      <c r="C35485">
        <v>1714359</v>
      </c>
    </row>
    <row r="35486" spans="1:3" hidden="1" x14ac:dyDescent="0.4">
      <c r="A35486" s="1">
        <v>2765862270672</v>
      </c>
      <c r="B35486">
        <v>48</v>
      </c>
      <c r="C35486">
        <v>1714297</v>
      </c>
    </row>
    <row r="35487" spans="1:3" hidden="1" x14ac:dyDescent="0.4">
      <c r="A35487" s="1">
        <v>2765862270736</v>
      </c>
      <c r="B35487">
        <v>40</v>
      </c>
      <c r="C35487">
        <v>1714218</v>
      </c>
    </row>
    <row r="35488" spans="1:3" hidden="1" x14ac:dyDescent="0.4">
      <c r="A35488" s="1">
        <v>2765862270792</v>
      </c>
      <c r="B35488">
        <v>48</v>
      </c>
      <c r="C35488">
        <v>1714172</v>
      </c>
    </row>
    <row r="35489" spans="1:3" hidden="1" x14ac:dyDescent="0.4">
      <c r="A35489" s="1">
        <v>2765862270856</v>
      </c>
      <c r="B35489">
        <v>24</v>
      </c>
      <c r="C35489">
        <v>1714109</v>
      </c>
    </row>
    <row r="35490" spans="1:3" hidden="1" x14ac:dyDescent="0.4">
      <c r="A35490" s="1">
        <v>2765862270896</v>
      </c>
      <c r="B35490">
        <v>632</v>
      </c>
      <c r="C35490">
        <v>1714047</v>
      </c>
    </row>
    <row r="35491" spans="1:3" hidden="1" x14ac:dyDescent="0.4">
      <c r="A35491" s="1">
        <v>2765862271544</v>
      </c>
      <c r="B35491">
        <v>40</v>
      </c>
      <c r="C35491">
        <v>1713984</v>
      </c>
    </row>
    <row r="35492" spans="1:3" hidden="1" x14ac:dyDescent="0.4">
      <c r="A35492" s="1">
        <v>2765862271600</v>
      </c>
      <c r="B35492">
        <v>48</v>
      </c>
      <c r="C35492">
        <v>1713922</v>
      </c>
    </row>
    <row r="35493" spans="1:3" hidden="1" x14ac:dyDescent="0.4">
      <c r="A35493" s="1">
        <v>2765862271664</v>
      </c>
      <c r="B35493">
        <v>40</v>
      </c>
      <c r="C35493">
        <v>1713859</v>
      </c>
    </row>
    <row r="35494" spans="1:3" hidden="1" x14ac:dyDescent="0.4">
      <c r="A35494" s="1">
        <v>2765862271720</v>
      </c>
      <c r="B35494">
        <v>48</v>
      </c>
      <c r="C35494">
        <v>1713797</v>
      </c>
    </row>
    <row r="35495" spans="1:3" hidden="1" x14ac:dyDescent="0.4">
      <c r="A35495" s="1">
        <v>2765862271784</v>
      </c>
      <c r="B35495">
        <v>40</v>
      </c>
      <c r="C35495">
        <v>1713718</v>
      </c>
    </row>
    <row r="35496" spans="1:3" hidden="1" x14ac:dyDescent="0.4">
      <c r="A35496" s="1">
        <v>2765862271840</v>
      </c>
      <c r="B35496">
        <v>48</v>
      </c>
      <c r="C35496">
        <v>1713672</v>
      </c>
    </row>
    <row r="35497" spans="1:3" hidden="1" x14ac:dyDescent="0.4">
      <c r="A35497" s="1">
        <v>2765862271904</v>
      </c>
      <c r="B35497">
        <v>40</v>
      </c>
      <c r="C35497">
        <v>1713609</v>
      </c>
    </row>
    <row r="35498" spans="1:3" hidden="1" x14ac:dyDescent="0.4">
      <c r="A35498" s="1">
        <v>2765862271960</v>
      </c>
      <c r="B35498">
        <v>48</v>
      </c>
      <c r="C35498">
        <v>1713531</v>
      </c>
    </row>
    <row r="35499" spans="1:3" hidden="1" x14ac:dyDescent="0.4">
      <c r="A35499" s="1">
        <v>2765862272024</v>
      </c>
      <c r="B35499">
        <v>24</v>
      </c>
      <c r="C35499">
        <v>1713484</v>
      </c>
    </row>
    <row r="35500" spans="1:3" hidden="1" x14ac:dyDescent="0.4">
      <c r="A35500" s="1">
        <v>2765862272064</v>
      </c>
      <c r="B35500">
        <v>632</v>
      </c>
      <c r="C35500">
        <v>1713422</v>
      </c>
    </row>
    <row r="35501" spans="1:3" hidden="1" x14ac:dyDescent="0.4">
      <c r="A35501" s="1">
        <v>2765862272712</v>
      </c>
      <c r="B35501">
        <v>40</v>
      </c>
      <c r="C35501">
        <v>1713359</v>
      </c>
    </row>
    <row r="35502" spans="1:3" hidden="1" x14ac:dyDescent="0.4">
      <c r="A35502" s="1">
        <v>2765862272768</v>
      </c>
      <c r="B35502">
        <v>48</v>
      </c>
      <c r="C35502">
        <v>1713297</v>
      </c>
    </row>
    <row r="35503" spans="1:3" hidden="1" x14ac:dyDescent="0.4">
      <c r="A35503" s="1">
        <v>2765862272832</v>
      </c>
      <c r="B35503">
        <v>40</v>
      </c>
      <c r="C35503">
        <v>1713234</v>
      </c>
    </row>
    <row r="35504" spans="1:3" hidden="1" x14ac:dyDescent="0.4">
      <c r="A35504" s="1">
        <v>2765862272888</v>
      </c>
      <c r="B35504">
        <v>48</v>
      </c>
      <c r="C35504">
        <v>1713172</v>
      </c>
    </row>
    <row r="35505" spans="1:3" hidden="1" x14ac:dyDescent="0.4">
      <c r="A35505" s="1">
        <v>2765862272952</v>
      </c>
      <c r="B35505">
        <v>40</v>
      </c>
      <c r="C35505">
        <v>1713109</v>
      </c>
    </row>
    <row r="35506" spans="1:3" hidden="1" x14ac:dyDescent="0.4">
      <c r="A35506" s="1">
        <v>2765862273008</v>
      </c>
      <c r="B35506">
        <v>48</v>
      </c>
      <c r="C35506">
        <v>1713047</v>
      </c>
    </row>
    <row r="35507" spans="1:3" hidden="1" x14ac:dyDescent="0.4">
      <c r="A35507" s="1">
        <v>2765862273072</v>
      </c>
      <c r="B35507">
        <v>40</v>
      </c>
      <c r="C35507">
        <v>1712984</v>
      </c>
    </row>
    <row r="35508" spans="1:3" hidden="1" x14ac:dyDescent="0.4">
      <c r="A35508" s="1">
        <v>2765862273128</v>
      </c>
      <c r="B35508">
        <v>48</v>
      </c>
      <c r="C35508">
        <v>1712922</v>
      </c>
    </row>
    <row r="35509" spans="1:3" hidden="1" x14ac:dyDescent="0.4">
      <c r="A35509" s="1">
        <v>2765862273192</v>
      </c>
      <c r="B35509">
        <v>272</v>
      </c>
      <c r="C35509">
        <v>1712859</v>
      </c>
    </row>
    <row r="35510" spans="1:3" hidden="1" x14ac:dyDescent="0.4">
      <c r="A35510" s="1">
        <v>2765862273480</v>
      </c>
      <c r="B35510">
        <v>72</v>
      </c>
      <c r="C35510">
        <v>1712812</v>
      </c>
    </row>
    <row r="35511" spans="1:3" hidden="1" x14ac:dyDescent="0.4">
      <c r="A35511" s="1">
        <v>2765862273568</v>
      </c>
      <c r="B35511">
        <v>40</v>
      </c>
      <c r="C35511">
        <v>1712734</v>
      </c>
    </row>
    <row r="35512" spans="1:3" hidden="1" x14ac:dyDescent="0.4">
      <c r="A35512" s="1">
        <v>2765862273624</v>
      </c>
      <c r="B35512">
        <v>48</v>
      </c>
      <c r="C35512">
        <v>1712672</v>
      </c>
    </row>
    <row r="35513" spans="1:3" hidden="1" x14ac:dyDescent="0.4">
      <c r="A35513" s="1">
        <v>2765862273688</v>
      </c>
      <c r="B35513">
        <v>272</v>
      </c>
      <c r="C35513">
        <v>1712625</v>
      </c>
    </row>
    <row r="35514" spans="1:3" hidden="1" x14ac:dyDescent="0.4">
      <c r="A35514" s="1">
        <v>2765862273976</v>
      </c>
      <c r="B35514">
        <v>72</v>
      </c>
      <c r="C35514">
        <v>1712547</v>
      </c>
    </row>
    <row r="35515" spans="1:3" hidden="1" x14ac:dyDescent="0.4">
      <c r="A35515" s="1">
        <v>2765862274064</v>
      </c>
      <c r="B35515">
        <v>48</v>
      </c>
      <c r="C35515">
        <v>1712484</v>
      </c>
    </row>
    <row r="35516" spans="1:3" hidden="1" x14ac:dyDescent="0.4">
      <c r="A35516" s="1">
        <v>2765862274128</v>
      </c>
      <c r="B35516">
        <v>80</v>
      </c>
      <c r="C35516">
        <v>1712422</v>
      </c>
    </row>
    <row r="35517" spans="1:3" hidden="1" x14ac:dyDescent="0.4">
      <c r="A35517" s="1">
        <v>2765862274224</v>
      </c>
      <c r="B35517">
        <v>144</v>
      </c>
      <c r="C35517">
        <v>1712375</v>
      </c>
    </row>
    <row r="35518" spans="1:3" hidden="1" x14ac:dyDescent="0.4">
      <c r="A35518" s="1">
        <v>2765862274384</v>
      </c>
      <c r="B35518">
        <v>144</v>
      </c>
      <c r="C35518">
        <v>1712312</v>
      </c>
    </row>
    <row r="35519" spans="1:3" hidden="1" x14ac:dyDescent="0.4">
      <c r="A35519" s="1">
        <v>2765862274544</v>
      </c>
      <c r="B35519">
        <v>80</v>
      </c>
      <c r="C35519">
        <v>1712234</v>
      </c>
    </row>
    <row r="35520" spans="1:3" hidden="1" x14ac:dyDescent="0.4">
      <c r="A35520" s="1">
        <v>2765862274640</v>
      </c>
      <c r="B35520">
        <v>80</v>
      </c>
      <c r="C35520">
        <v>1712172</v>
      </c>
    </row>
    <row r="35521" spans="1:3" hidden="1" x14ac:dyDescent="0.4">
      <c r="A35521" s="1">
        <v>2765862274736</v>
      </c>
      <c r="B35521">
        <v>80</v>
      </c>
      <c r="C35521">
        <v>1712109</v>
      </c>
    </row>
    <row r="35522" spans="1:3" hidden="1" x14ac:dyDescent="0.4">
      <c r="A35522" s="1">
        <v>2765862274832</v>
      </c>
      <c r="B35522">
        <v>80</v>
      </c>
      <c r="C35522">
        <v>1712062</v>
      </c>
    </row>
    <row r="35523" spans="1:3" hidden="1" x14ac:dyDescent="0.4">
      <c r="A35523" s="1">
        <v>2765862274928</v>
      </c>
      <c r="B35523">
        <v>144</v>
      </c>
      <c r="C35523">
        <v>1712000</v>
      </c>
    </row>
    <row r="35524" spans="1:3" hidden="1" x14ac:dyDescent="0.4">
      <c r="A35524" s="1">
        <v>2765862275088</v>
      </c>
      <c r="B35524">
        <v>80</v>
      </c>
      <c r="C35524">
        <v>1711922</v>
      </c>
    </row>
    <row r="35525" spans="1:3" hidden="1" x14ac:dyDescent="0.4">
      <c r="A35525" s="1">
        <v>2765862275184</v>
      </c>
      <c r="B35525">
        <v>80</v>
      </c>
      <c r="C35525">
        <v>1711859</v>
      </c>
    </row>
    <row r="35526" spans="1:3" hidden="1" x14ac:dyDescent="0.4">
      <c r="A35526" s="1">
        <v>2765862275280</v>
      </c>
      <c r="B35526">
        <v>48</v>
      </c>
      <c r="C35526">
        <v>1711812</v>
      </c>
    </row>
    <row r="35527" spans="1:3" hidden="1" x14ac:dyDescent="0.4">
      <c r="A35527" s="1">
        <v>2765862275344</v>
      </c>
      <c r="B35527">
        <v>48</v>
      </c>
      <c r="C35527">
        <v>1711734</v>
      </c>
    </row>
    <row r="35528" spans="1:3" hidden="1" x14ac:dyDescent="0.4">
      <c r="A35528" s="1">
        <v>2765862275408</v>
      </c>
      <c r="B35528">
        <v>80</v>
      </c>
      <c r="C35528">
        <v>1711672</v>
      </c>
    </row>
    <row r="35529" spans="1:3" hidden="1" x14ac:dyDescent="0.4">
      <c r="A35529" s="1">
        <v>2765862275504</v>
      </c>
      <c r="B35529">
        <v>80</v>
      </c>
      <c r="C35529">
        <v>1711625</v>
      </c>
    </row>
    <row r="35530" spans="1:3" hidden="1" x14ac:dyDescent="0.4">
      <c r="A35530" s="1">
        <v>2765862275600</v>
      </c>
      <c r="B35530">
        <v>48</v>
      </c>
      <c r="C35530">
        <v>1711547</v>
      </c>
    </row>
    <row r="35531" spans="1:3" hidden="1" x14ac:dyDescent="0.4">
      <c r="A35531" s="1">
        <v>2765862275664</v>
      </c>
      <c r="B35531">
        <v>272</v>
      </c>
      <c r="C35531">
        <v>1711484</v>
      </c>
    </row>
    <row r="35532" spans="1:3" hidden="1" x14ac:dyDescent="0.4">
      <c r="A35532" s="1">
        <v>2765862275952</v>
      </c>
      <c r="B35532">
        <v>56</v>
      </c>
      <c r="C35532">
        <v>1711422</v>
      </c>
    </row>
    <row r="35533" spans="1:3" hidden="1" x14ac:dyDescent="0.4">
      <c r="A35533" s="1">
        <v>2765862276024</v>
      </c>
      <c r="B35533">
        <v>56</v>
      </c>
      <c r="C35533">
        <v>1711359</v>
      </c>
    </row>
    <row r="35534" spans="1:3" hidden="1" x14ac:dyDescent="0.4">
      <c r="A35534" s="1">
        <v>2765862276096</v>
      </c>
      <c r="B35534">
        <v>72</v>
      </c>
      <c r="C35534">
        <v>1711312</v>
      </c>
    </row>
    <row r="35535" spans="1:3" hidden="1" x14ac:dyDescent="0.4">
      <c r="A35535" s="1">
        <v>2765862276184</v>
      </c>
      <c r="B35535">
        <v>48</v>
      </c>
      <c r="C35535">
        <v>1711234</v>
      </c>
    </row>
    <row r="35536" spans="1:3" hidden="1" x14ac:dyDescent="0.4">
      <c r="A35536" s="1">
        <v>2765862276248</v>
      </c>
      <c r="B35536">
        <v>632</v>
      </c>
      <c r="C35536">
        <v>1711172</v>
      </c>
    </row>
    <row r="35537" spans="1:3" hidden="1" x14ac:dyDescent="0.4">
      <c r="A35537" s="1">
        <v>2765862276896</v>
      </c>
      <c r="B35537">
        <v>40</v>
      </c>
      <c r="C35537">
        <v>1711109</v>
      </c>
    </row>
    <row r="35538" spans="1:3" hidden="1" x14ac:dyDescent="0.4">
      <c r="A35538" s="1">
        <v>2765862276952</v>
      </c>
      <c r="B35538">
        <v>48</v>
      </c>
      <c r="C35538">
        <v>1711062</v>
      </c>
    </row>
    <row r="35539" spans="1:3" hidden="1" x14ac:dyDescent="0.4">
      <c r="A35539" s="1">
        <v>2765862277016</v>
      </c>
      <c r="B35539">
        <v>632</v>
      </c>
      <c r="C35539">
        <v>1710984</v>
      </c>
    </row>
    <row r="35540" spans="1:3" hidden="1" x14ac:dyDescent="0.4">
      <c r="A35540" s="1">
        <v>2765862277664</v>
      </c>
      <c r="B35540">
        <v>632</v>
      </c>
      <c r="C35540">
        <v>1710922</v>
      </c>
    </row>
    <row r="35541" spans="1:3" hidden="1" x14ac:dyDescent="0.4">
      <c r="A35541" s="1">
        <v>2765862278312</v>
      </c>
      <c r="B35541">
        <v>80</v>
      </c>
      <c r="C35541">
        <v>1710859</v>
      </c>
    </row>
    <row r="35542" spans="1:3" hidden="1" x14ac:dyDescent="0.4">
      <c r="A35542" s="1">
        <v>2765862278408</v>
      </c>
      <c r="B35542">
        <v>272</v>
      </c>
      <c r="C35542">
        <v>1710797</v>
      </c>
    </row>
    <row r="35543" spans="1:3" hidden="1" x14ac:dyDescent="0.4">
      <c r="A35543" s="1">
        <v>2765862278696</v>
      </c>
      <c r="B35543">
        <v>632</v>
      </c>
      <c r="C35543">
        <v>1710750</v>
      </c>
    </row>
    <row r="35544" spans="1:3" hidden="1" x14ac:dyDescent="0.4">
      <c r="A35544" s="1">
        <v>2765862279344</v>
      </c>
      <c r="B35544">
        <v>40</v>
      </c>
      <c r="C35544">
        <v>1710672</v>
      </c>
    </row>
    <row r="35545" spans="1:3" hidden="1" x14ac:dyDescent="0.4">
      <c r="A35545" s="1">
        <v>2765862279400</v>
      </c>
      <c r="B35545">
        <v>80</v>
      </c>
      <c r="C35545">
        <v>1710625</v>
      </c>
    </row>
    <row r="35546" spans="1:3" hidden="1" x14ac:dyDescent="0.4">
      <c r="A35546" s="1">
        <v>2765862279496</v>
      </c>
      <c r="B35546">
        <v>432</v>
      </c>
      <c r="C35546">
        <v>1710562</v>
      </c>
    </row>
    <row r="35547" spans="1:3" hidden="1" x14ac:dyDescent="0.4">
      <c r="A35547" s="1">
        <v>2765862279944</v>
      </c>
      <c r="B35547">
        <v>40</v>
      </c>
      <c r="C35547">
        <v>1710500</v>
      </c>
    </row>
    <row r="35548" spans="1:3" hidden="1" x14ac:dyDescent="0.4">
      <c r="A35548" s="1">
        <v>2765862280000</v>
      </c>
      <c r="B35548">
        <v>48</v>
      </c>
      <c r="C35548">
        <v>1710437</v>
      </c>
    </row>
    <row r="35549" spans="1:3" hidden="1" x14ac:dyDescent="0.4">
      <c r="A35549" s="1">
        <v>2765862280064</v>
      </c>
      <c r="B35549">
        <v>80</v>
      </c>
      <c r="C35549">
        <v>1710375</v>
      </c>
    </row>
    <row r="35550" spans="1:3" hidden="1" x14ac:dyDescent="0.4">
      <c r="A35550" s="1">
        <v>2765862280160</v>
      </c>
      <c r="B35550">
        <v>48</v>
      </c>
      <c r="C35550">
        <v>1710328</v>
      </c>
    </row>
    <row r="35551" spans="1:3" hidden="1" x14ac:dyDescent="0.4">
      <c r="A35551" s="1">
        <v>2765862280224</v>
      </c>
      <c r="B35551">
        <v>112</v>
      </c>
      <c r="C35551">
        <v>1710265</v>
      </c>
    </row>
    <row r="35552" spans="1:3" hidden="1" x14ac:dyDescent="0.4">
      <c r="A35552" s="1">
        <v>2765862280352</v>
      </c>
      <c r="B35552">
        <v>200</v>
      </c>
      <c r="C35552">
        <v>1710187</v>
      </c>
    </row>
    <row r="35553" spans="1:3" hidden="1" x14ac:dyDescent="0.4">
      <c r="A35553" s="1">
        <v>2765862280568</v>
      </c>
      <c r="B35553">
        <v>200</v>
      </c>
      <c r="C35553">
        <v>1710140</v>
      </c>
    </row>
    <row r="35554" spans="1:3" hidden="1" x14ac:dyDescent="0.4">
      <c r="A35554" s="1">
        <v>2765862280784</v>
      </c>
      <c r="B35554">
        <v>80</v>
      </c>
      <c r="C35554">
        <v>1710078</v>
      </c>
    </row>
    <row r="35555" spans="1:3" hidden="1" x14ac:dyDescent="0.4">
      <c r="A35555" s="1">
        <v>2765862280880</v>
      </c>
      <c r="B35555">
        <v>112</v>
      </c>
      <c r="C35555">
        <v>1710015</v>
      </c>
    </row>
    <row r="35556" spans="1:3" hidden="1" x14ac:dyDescent="0.4">
      <c r="A35556" s="1">
        <v>2765862281008</v>
      </c>
      <c r="B35556">
        <v>200</v>
      </c>
      <c r="C35556">
        <v>1709937</v>
      </c>
    </row>
    <row r="35557" spans="1:3" hidden="1" x14ac:dyDescent="0.4">
      <c r="A35557" s="1">
        <v>2765862281224</v>
      </c>
      <c r="B35557">
        <v>104</v>
      </c>
      <c r="C35557">
        <v>1709890</v>
      </c>
    </row>
    <row r="35558" spans="1:3" hidden="1" x14ac:dyDescent="0.4">
      <c r="A35558" s="1">
        <v>2765862281344</v>
      </c>
      <c r="B35558">
        <v>24</v>
      </c>
      <c r="C35558">
        <v>1709828</v>
      </c>
    </row>
    <row r="35559" spans="1:3" hidden="1" x14ac:dyDescent="0.4">
      <c r="A35559" s="1">
        <v>2765862281384</v>
      </c>
      <c r="B35559">
        <v>632</v>
      </c>
      <c r="C35559">
        <v>1709765</v>
      </c>
    </row>
    <row r="35560" spans="1:3" hidden="1" x14ac:dyDescent="0.4">
      <c r="A35560" s="1">
        <v>2765862282032</v>
      </c>
      <c r="B35560">
        <v>40</v>
      </c>
      <c r="C35560">
        <v>1709687</v>
      </c>
    </row>
    <row r="35561" spans="1:3" hidden="1" x14ac:dyDescent="0.4">
      <c r="A35561" s="1">
        <v>2765862282088</v>
      </c>
      <c r="B35561">
        <v>48</v>
      </c>
      <c r="C35561">
        <v>1709625</v>
      </c>
    </row>
    <row r="35562" spans="1:3" hidden="1" x14ac:dyDescent="0.4">
      <c r="A35562" s="1">
        <v>2765862282152</v>
      </c>
      <c r="B35562">
        <v>40</v>
      </c>
      <c r="C35562">
        <v>1709578</v>
      </c>
    </row>
    <row r="35563" spans="1:3" hidden="1" x14ac:dyDescent="0.4">
      <c r="A35563" s="1">
        <v>2765862282208</v>
      </c>
      <c r="B35563">
        <v>48</v>
      </c>
      <c r="C35563">
        <v>1709515</v>
      </c>
    </row>
    <row r="35564" spans="1:3" hidden="1" x14ac:dyDescent="0.4">
      <c r="A35564" s="1">
        <v>2765862282272</v>
      </c>
      <c r="B35564">
        <v>40</v>
      </c>
      <c r="C35564">
        <v>1709437</v>
      </c>
    </row>
    <row r="35565" spans="1:3" hidden="1" x14ac:dyDescent="0.4">
      <c r="A35565" s="1">
        <v>2765862282328</v>
      </c>
      <c r="B35565">
        <v>48</v>
      </c>
      <c r="C35565">
        <v>1709375</v>
      </c>
    </row>
    <row r="35566" spans="1:3" hidden="1" x14ac:dyDescent="0.4">
      <c r="A35566" s="1">
        <v>2765862282392</v>
      </c>
      <c r="B35566">
        <v>40</v>
      </c>
      <c r="C35566">
        <v>1709328</v>
      </c>
    </row>
    <row r="35567" spans="1:3" hidden="1" x14ac:dyDescent="0.4">
      <c r="A35567" s="1">
        <v>2765862282448</v>
      </c>
      <c r="B35567">
        <v>48</v>
      </c>
      <c r="C35567">
        <v>1709265</v>
      </c>
    </row>
    <row r="35568" spans="1:3" hidden="1" x14ac:dyDescent="0.4">
      <c r="A35568" s="1">
        <v>2765862282512</v>
      </c>
      <c r="B35568">
        <v>24</v>
      </c>
      <c r="C35568">
        <v>1709187</v>
      </c>
    </row>
    <row r="35569" spans="1:3" hidden="1" x14ac:dyDescent="0.4">
      <c r="A35569" s="1">
        <v>2765862282552</v>
      </c>
      <c r="B35569">
        <v>632</v>
      </c>
      <c r="C35569">
        <v>1709140</v>
      </c>
    </row>
    <row r="35570" spans="1:3" hidden="1" x14ac:dyDescent="0.4">
      <c r="A35570" s="1">
        <v>2765862283200</v>
      </c>
      <c r="B35570">
        <v>40</v>
      </c>
      <c r="C35570">
        <v>1709078</v>
      </c>
    </row>
    <row r="35571" spans="1:3" hidden="1" x14ac:dyDescent="0.4">
      <c r="A35571" s="1">
        <v>2765862283256</v>
      </c>
      <c r="B35571">
        <v>48</v>
      </c>
      <c r="C35571">
        <v>1709000</v>
      </c>
    </row>
    <row r="35572" spans="1:3" hidden="1" x14ac:dyDescent="0.4">
      <c r="A35572" s="1">
        <v>2765862283320</v>
      </c>
      <c r="B35572">
        <v>40</v>
      </c>
      <c r="C35572">
        <v>1708937</v>
      </c>
    </row>
    <row r="35573" spans="1:3" hidden="1" x14ac:dyDescent="0.4">
      <c r="A35573" s="1">
        <v>2765862283376</v>
      </c>
      <c r="B35573">
        <v>48</v>
      </c>
      <c r="C35573">
        <v>1708890</v>
      </c>
    </row>
    <row r="35574" spans="1:3" hidden="1" x14ac:dyDescent="0.4">
      <c r="A35574" s="1">
        <v>2765862283440</v>
      </c>
      <c r="B35574">
        <v>40</v>
      </c>
      <c r="C35574">
        <v>1708828</v>
      </c>
    </row>
    <row r="35575" spans="1:3" hidden="1" x14ac:dyDescent="0.4">
      <c r="A35575" s="1">
        <v>2765862283496</v>
      </c>
      <c r="B35575">
        <v>48</v>
      </c>
      <c r="C35575">
        <v>1708765</v>
      </c>
    </row>
    <row r="35576" spans="1:3" hidden="1" x14ac:dyDescent="0.4">
      <c r="A35576" s="1">
        <v>2765862283560</v>
      </c>
      <c r="B35576">
        <v>40</v>
      </c>
      <c r="C35576">
        <v>1708687</v>
      </c>
    </row>
    <row r="35577" spans="1:3" hidden="1" x14ac:dyDescent="0.4">
      <c r="A35577" s="1">
        <v>2765862283616</v>
      </c>
      <c r="B35577">
        <v>48</v>
      </c>
      <c r="C35577">
        <v>1708640</v>
      </c>
    </row>
    <row r="35578" spans="1:3" hidden="1" x14ac:dyDescent="0.4">
      <c r="A35578" s="1">
        <v>2765862283680</v>
      </c>
      <c r="B35578">
        <v>24</v>
      </c>
      <c r="C35578">
        <v>1708578</v>
      </c>
    </row>
    <row r="35579" spans="1:3" hidden="1" x14ac:dyDescent="0.4">
      <c r="A35579" s="1">
        <v>2765862283720</v>
      </c>
      <c r="B35579">
        <v>632</v>
      </c>
      <c r="C35579">
        <v>1708515</v>
      </c>
    </row>
    <row r="35580" spans="1:3" hidden="1" x14ac:dyDescent="0.4">
      <c r="A35580" s="1">
        <v>2765862284368</v>
      </c>
      <c r="B35580">
        <v>40</v>
      </c>
      <c r="C35580">
        <v>1708437</v>
      </c>
    </row>
    <row r="35581" spans="1:3" hidden="1" x14ac:dyDescent="0.4">
      <c r="A35581" s="1">
        <v>2765862284424</v>
      </c>
      <c r="B35581">
        <v>48</v>
      </c>
      <c r="C35581">
        <v>1708390</v>
      </c>
    </row>
    <row r="35582" spans="1:3" hidden="1" x14ac:dyDescent="0.4">
      <c r="A35582" s="1">
        <v>2765862284488</v>
      </c>
      <c r="B35582">
        <v>40</v>
      </c>
      <c r="C35582">
        <v>1708328</v>
      </c>
    </row>
    <row r="35583" spans="1:3" hidden="1" x14ac:dyDescent="0.4">
      <c r="A35583" s="1">
        <v>2765862284544</v>
      </c>
      <c r="B35583">
        <v>48</v>
      </c>
      <c r="C35583">
        <v>1708265</v>
      </c>
    </row>
    <row r="35584" spans="1:3" hidden="1" x14ac:dyDescent="0.4">
      <c r="A35584" s="1">
        <v>2765862284608</v>
      </c>
      <c r="B35584">
        <v>40</v>
      </c>
      <c r="C35584">
        <v>1708203</v>
      </c>
    </row>
    <row r="35585" spans="1:3" hidden="1" x14ac:dyDescent="0.4">
      <c r="A35585" s="1">
        <v>2765862284664</v>
      </c>
      <c r="B35585">
        <v>48</v>
      </c>
      <c r="C35585">
        <v>1708140</v>
      </c>
    </row>
    <row r="35586" spans="1:3" hidden="1" x14ac:dyDescent="0.4">
      <c r="A35586" s="1">
        <v>2765862284728</v>
      </c>
      <c r="B35586">
        <v>40</v>
      </c>
      <c r="C35586">
        <v>1708078</v>
      </c>
    </row>
    <row r="35587" spans="1:3" hidden="1" x14ac:dyDescent="0.4">
      <c r="A35587" s="1">
        <v>2765862284784</v>
      </c>
      <c r="B35587">
        <v>48</v>
      </c>
      <c r="C35587">
        <v>1708015</v>
      </c>
    </row>
    <row r="35588" spans="1:3" hidden="1" x14ac:dyDescent="0.4">
      <c r="A35588" s="1">
        <v>2765862284848</v>
      </c>
      <c r="B35588">
        <v>24</v>
      </c>
      <c r="C35588">
        <v>1707953</v>
      </c>
    </row>
    <row r="35589" spans="1:3" hidden="1" x14ac:dyDescent="0.4">
      <c r="A35589" s="1">
        <v>2765862284888</v>
      </c>
      <c r="B35589">
        <v>632</v>
      </c>
      <c r="C35589">
        <v>1707890</v>
      </c>
    </row>
    <row r="35590" spans="1:3" hidden="1" x14ac:dyDescent="0.4">
      <c r="A35590" s="1">
        <v>2765862285536</v>
      </c>
      <c r="B35590">
        <v>40</v>
      </c>
      <c r="C35590">
        <v>1707828</v>
      </c>
    </row>
    <row r="35591" spans="1:3" hidden="1" x14ac:dyDescent="0.4">
      <c r="A35591" s="1">
        <v>2765862285592</v>
      </c>
      <c r="B35591">
        <v>48</v>
      </c>
      <c r="C35591">
        <v>1707765</v>
      </c>
    </row>
    <row r="35592" spans="1:3" hidden="1" x14ac:dyDescent="0.4">
      <c r="A35592" s="1">
        <v>2765862285656</v>
      </c>
      <c r="B35592">
        <v>40</v>
      </c>
      <c r="C35592">
        <v>1707687</v>
      </c>
    </row>
    <row r="35593" spans="1:3" hidden="1" x14ac:dyDescent="0.4">
      <c r="A35593" s="1">
        <v>2765862285712</v>
      </c>
      <c r="B35593">
        <v>48</v>
      </c>
      <c r="C35593">
        <v>1707640</v>
      </c>
    </row>
    <row r="35594" spans="1:3" hidden="1" x14ac:dyDescent="0.4">
      <c r="A35594" s="1">
        <v>2765862285776</v>
      </c>
      <c r="B35594">
        <v>40</v>
      </c>
      <c r="C35594">
        <v>1707578</v>
      </c>
    </row>
    <row r="35595" spans="1:3" hidden="1" x14ac:dyDescent="0.4">
      <c r="A35595" s="1">
        <v>2765862285832</v>
      </c>
      <c r="B35595">
        <v>48</v>
      </c>
      <c r="C35595">
        <v>1707515</v>
      </c>
    </row>
    <row r="35596" spans="1:3" hidden="1" x14ac:dyDescent="0.4">
      <c r="A35596" s="1">
        <v>2765862285896</v>
      </c>
      <c r="B35596">
        <v>40</v>
      </c>
      <c r="C35596">
        <v>1707453</v>
      </c>
    </row>
    <row r="35597" spans="1:3" hidden="1" x14ac:dyDescent="0.4">
      <c r="A35597" s="1">
        <v>2765862285952</v>
      </c>
      <c r="B35597">
        <v>48</v>
      </c>
      <c r="C35597">
        <v>1707390</v>
      </c>
    </row>
    <row r="35598" spans="1:3" hidden="1" x14ac:dyDescent="0.4">
      <c r="A35598" s="1">
        <v>2765862286016</v>
      </c>
      <c r="B35598">
        <v>24</v>
      </c>
      <c r="C35598">
        <v>1707328</v>
      </c>
    </row>
    <row r="35599" spans="1:3" hidden="1" x14ac:dyDescent="0.4">
      <c r="A35599" s="1">
        <v>2765862286056</v>
      </c>
      <c r="B35599">
        <v>632</v>
      </c>
      <c r="C35599">
        <v>1707265</v>
      </c>
    </row>
    <row r="35600" spans="1:3" hidden="1" x14ac:dyDescent="0.4">
      <c r="A35600" s="1">
        <v>2765862286704</v>
      </c>
      <c r="B35600">
        <v>40</v>
      </c>
      <c r="C35600">
        <v>1707203</v>
      </c>
    </row>
    <row r="35601" spans="1:3" hidden="1" x14ac:dyDescent="0.4">
      <c r="A35601" s="1">
        <v>2765862286760</v>
      </c>
      <c r="B35601">
        <v>48</v>
      </c>
      <c r="C35601">
        <v>1707140</v>
      </c>
    </row>
    <row r="35602" spans="1:3" hidden="1" x14ac:dyDescent="0.4">
      <c r="A35602" s="1">
        <v>2765862286824</v>
      </c>
      <c r="B35602">
        <v>40</v>
      </c>
      <c r="C35602">
        <v>1707078</v>
      </c>
    </row>
    <row r="35603" spans="1:3" hidden="1" x14ac:dyDescent="0.4">
      <c r="A35603" s="1">
        <v>2765862286880</v>
      </c>
      <c r="B35603">
        <v>48</v>
      </c>
      <c r="C35603">
        <v>1707015</v>
      </c>
    </row>
    <row r="35604" spans="1:3" hidden="1" x14ac:dyDescent="0.4">
      <c r="A35604" s="1">
        <v>2765862286944</v>
      </c>
      <c r="B35604">
        <v>40</v>
      </c>
      <c r="C35604">
        <v>1706953</v>
      </c>
    </row>
    <row r="35605" spans="1:3" hidden="1" x14ac:dyDescent="0.4">
      <c r="A35605" s="1">
        <v>2765862287000</v>
      </c>
      <c r="B35605">
        <v>48</v>
      </c>
      <c r="C35605">
        <v>1706890</v>
      </c>
    </row>
    <row r="35606" spans="1:3" hidden="1" x14ac:dyDescent="0.4">
      <c r="A35606" s="1">
        <v>2765862287064</v>
      </c>
      <c r="B35606">
        <v>40</v>
      </c>
      <c r="C35606">
        <v>1706828</v>
      </c>
    </row>
    <row r="35607" spans="1:3" hidden="1" x14ac:dyDescent="0.4">
      <c r="A35607" s="1">
        <v>2765862287120</v>
      </c>
      <c r="B35607">
        <v>48</v>
      </c>
      <c r="C35607">
        <v>1706765</v>
      </c>
    </row>
    <row r="35608" spans="1:3" hidden="1" x14ac:dyDescent="0.4">
      <c r="A35608" s="1">
        <v>2765862287184</v>
      </c>
      <c r="B35608">
        <v>24</v>
      </c>
      <c r="C35608">
        <v>1706703</v>
      </c>
    </row>
    <row r="35609" spans="1:3" hidden="1" x14ac:dyDescent="0.4">
      <c r="A35609" s="1">
        <v>2765862287224</v>
      </c>
      <c r="B35609">
        <v>632</v>
      </c>
      <c r="C35609">
        <v>1706640</v>
      </c>
    </row>
    <row r="35610" spans="1:3" hidden="1" x14ac:dyDescent="0.4">
      <c r="A35610" s="1">
        <v>2765862287872</v>
      </c>
      <c r="B35610">
        <v>40</v>
      </c>
      <c r="C35610">
        <v>1706578</v>
      </c>
    </row>
    <row r="35611" spans="1:3" hidden="1" x14ac:dyDescent="0.4">
      <c r="A35611" s="1">
        <v>2765862287928</v>
      </c>
      <c r="B35611">
        <v>48</v>
      </c>
      <c r="C35611">
        <v>1706515</v>
      </c>
    </row>
    <row r="35612" spans="1:3" hidden="1" x14ac:dyDescent="0.4">
      <c r="A35612" s="1">
        <v>2765862287992</v>
      </c>
      <c r="B35612">
        <v>40</v>
      </c>
      <c r="C35612">
        <v>1706453</v>
      </c>
    </row>
    <row r="35613" spans="1:3" hidden="1" x14ac:dyDescent="0.4">
      <c r="A35613" s="1">
        <v>2765862288048</v>
      </c>
      <c r="B35613">
        <v>48</v>
      </c>
      <c r="C35613">
        <v>1706390</v>
      </c>
    </row>
    <row r="35614" spans="1:3" hidden="1" x14ac:dyDescent="0.4">
      <c r="A35614" s="1">
        <v>2765862288112</v>
      </c>
      <c r="B35614">
        <v>40</v>
      </c>
      <c r="C35614">
        <v>1706328</v>
      </c>
    </row>
    <row r="35615" spans="1:3" hidden="1" x14ac:dyDescent="0.4">
      <c r="A35615" s="1">
        <v>2765862288168</v>
      </c>
      <c r="B35615">
        <v>48</v>
      </c>
      <c r="C35615">
        <v>1706265</v>
      </c>
    </row>
    <row r="35616" spans="1:3" hidden="1" x14ac:dyDescent="0.4">
      <c r="A35616" s="1">
        <v>2765862288232</v>
      </c>
      <c r="B35616">
        <v>40</v>
      </c>
      <c r="C35616">
        <v>1706203</v>
      </c>
    </row>
    <row r="35617" spans="1:3" hidden="1" x14ac:dyDescent="0.4">
      <c r="A35617" s="1">
        <v>2765862288288</v>
      </c>
      <c r="B35617">
        <v>48</v>
      </c>
      <c r="C35617">
        <v>1706140</v>
      </c>
    </row>
    <row r="35618" spans="1:3" hidden="1" x14ac:dyDescent="0.4">
      <c r="A35618" s="1">
        <v>2765862288352</v>
      </c>
      <c r="B35618">
        <v>24</v>
      </c>
      <c r="C35618">
        <v>1706078</v>
      </c>
    </row>
    <row r="35619" spans="1:3" hidden="1" x14ac:dyDescent="0.4">
      <c r="A35619" s="1">
        <v>2765862288392</v>
      </c>
      <c r="B35619">
        <v>632</v>
      </c>
      <c r="C35619">
        <v>1706031</v>
      </c>
    </row>
    <row r="35620" spans="1:3" hidden="1" x14ac:dyDescent="0.4">
      <c r="A35620" s="1">
        <v>2765862289040</v>
      </c>
      <c r="B35620">
        <v>40</v>
      </c>
      <c r="C35620">
        <v>1705968</v>
      </c>
    </row>
    <row r="35621" spans="1:3" hidden="1" x14ac:dyDescent="0.4">
      <c r="A35621" s="1">
        <v>2765862289096</v>
      </c>
      <c r="B35621">
        <v>48</v>
      </c>
      <c r="C35621">
        <v>1705906</v>
      </c>
    </row>
    <row r="35622" spans="1:3" hidden="1" x14ac:dyDescent="0.4">
      <c r="A35622" s="1">
        <v>2765862289160</v>
      </c>
      <c r="B35622">
        <v>40</v>
      </c>
      <c r="C35622">
        <v>1705843</v>
      </c>
    </row>
    <row r="35623" spans="1:3" hidden="1" x14ac:dyDescent="0.4">
      <c r="A35623" s="1">
        <v>2765862289216</v>
      </c>
      <c r="B35623">
        <v>48</v>
      </c>
      <c r="C35623">
        <v>1705781</v>
      </c>
    </row>
    <row r="35624" spans="1:3" hidden="1" x14ac:dyDescent="0.4">
      <c r="A35624" s="1">
        <v>2765862289280</v>
      </c>
      <c r="B35624">
        <v>40</v>
      </c>
      <c r="C35624">
        <v>1705718</v>
      </c>
    </row>
    <row r="35625" spans="1:3" hidden="1" x14ac:dyDescent="0.4">
      <c r="A35625" s="1">
        <v>2765862289336</v>
      </c>
      <c r="B35625">
        <v>48</v>
      </c>
      <c r="C35625">
        <v>1705656</v>
      </c>
    </row>
    <row r="35626" spans="1:3" hidden="1" x14ac:dyDescent="0.4">
      <c r="A35626" s="1">
        <v>2765862289400</v>
      </c>
      <c r="B35626">
        <v>40</v>
      </c>
      <c r="C35626">
        <v>1705593</v>
      </c>
    </row>
    <row r="35627" spans="1:3" hidden="1" x14ac:dyDescent="0.4">
      <c r="A35627" s="1">
        <v>2765862289456</v>
      </c>
      <c r="B35627">
        <v>48</v>
      </c>
      <c r="C35627">
        <v>1705531</v>
      </c>
    </row>
    <row r="35628" spans="1:3" hidden="1" x14ac:dyDescent="0.4">
      <c r="A35628" s="1">
        <v>2765862289520</v>
      </c>
      <c r="B35628">
        <v>24</v>
      </c>
      <c r="C35628">
        <v>1705468</v>
      </c>
    </row>
    <row r="35629" spans="1:3" hidden="1" x14ac:dyDescent="0.4">
      <c r="A35629" s="1">
        <v>2765862289560</v>
      </c>
      <c r="B35629">
        <v>632</v>
      </c>
      <c r="C35629">
        <v>1705406</v>
      </c>
    </row>
    <row r="35630" spans="1:3" hidden="1" x14ac:dyDescent="0.4">
      <c r="A35630" s="1">
        <v>2765862290208</v>
      </c>
      <c r="B35630">
        <v>40</v>
      </c>
      <c r="C35630">
        <v>1705343</v>
      </c>
    </row>
    <row r="35631" spans="1:3" hidden="1" x14ac:dyDescent="0.4">
      <c r="A35631" s="1">
        <v>2765862290264</v>
      </c>
      <c r="B35631">
        <v>48</v>
      </c>
      <c r="C35631">
        <v>1705297</v>
      </c>
    </row>
    <row r="35632" spans="1:3" hidden="1" x14ac:dyDescent="0.4">
      <c r="A35632" s="1">
        <v>2765862290328</v>
      </c>
      <c r="B35632">
        <v>40</v>
      </c>
      <c r="C35632">
        <v>1705234</v>
      </c>
    </row>
    <row r="35633" spans="1:3" hidden="1" x14ac:dyDescent="0.4">
      <c r="A35633" s="1">
        <v>2765862290384</v>
      </c>
      <c r="B35633">
        <v>48</v>
      </c>
      <c r="C35633">
        <v>1705172</v>
      </c>
    </row>
    <row r="35634" spans="1:3" hidden="1" x14ac:dyDescent="0.4">
      <c r="A35634" s="1">
        <v>2765862290448</v>
      </c>
      <c r="B35634">
        <v>40</v>
      </c>
      <c r="C35634">
        <v>1705109</v>
      </c>
    </row>
    <row r="35635" spans="1:3" hidden="1" x14ac:dyDescent="0.4">
      <c r="A35635" s="1">
        <v>2765862290504</v>
      </c>
      <c r="B35635">
        <v>48</v>
      </c>
      <c r="C35635">
        <v>1705047</v>
      </c>
    </row>
    <row r="35636" spans="1:3" hidden="1" x14ac:dyDescent="0.4">
      <c r="A35636" s="1">
        <v>2765862290568</v>
      </c>
      <c r="B35636">
        <v>40</v>
      </c>
      <c r="C35636">
        <v>1704984</v>
      </c>
    </row>
    <row r="35637" spans="1:3" hidden="1" x14ac:dyDescent="0.4">
      <c r="A35637" s="1">
        <v>2765862290624</v>
      </c>
      <c r="B35637">
        <v>48</v>
      </c>
      <c r="C35637">
        <v>1704922</v>
      </c>
    </row>
    <row r="35638" spans="1:3" hidden="1" x14ac:dyDescent="0.4">
      <c r="A35638" s="1">
        <v>2765862290688</v>
      </c>
      <c r="B35638">
        <v>272</v>
      </c>
      <c r="C35638">
        <v>1704859</v>
      </c>
    </row>
    <row r="35639" spans="1:3" hidden="1" x14ac:dyDescent="0.4">
      <c r="A35639" s="1">
        <v>2765862290976</v>
      </c>
      <c r="B35639">
        <v>72</v>
      </c>
      <c r="C35639">
        <v>1704797</v>
      </c>
    </row>
    <row r="35640" spans="1:3" hidden="1" x14ac:dyDescent="0.4">
      <c r="A35640" s="1">
        <v>2765862291064</v>
      </c>
      <c r="B35640">
        <v>40</v>
      </c>
      <c r="C35640">
        <v>1704734</v>
      </c>
    </row>
    <row r="35641" spans="1:3" hidden="1" x14ac:dyDescent="0.4">
      <c r="A35641" s="1">
        <v>2765862291120</v>
      </c>
      <c r="B35641">
        <v>48</v>
      </c>
      <c r="C35641">
        <v>1704672</v>
      </c>
    </row>
    <row r="35642" spans="1:3" hidden="1" x14ac:dyDescent="0.4">
      <c r="A35642" s="1">
        <v>2765862291184</v>
      </c>
      <c r="B35642">
        <v>272</v>
      </c>
      <c r="C35642">
        <v>1704609</v>
      </c>
    </row>
    <row r="35643" spans="1:3" hidden="1" x14ac:dyDescent="0.4">
      <c r="A35643" s="1">
        <v>2765862291472</v>
      </c>
      <c r="B35643">
        <v>72</v>
      </c>
      <c r="C35643">
        <v>1704547</v>
      </c>
    </row>
    <row r="35644" spans="1:3" hidden="1" x14ac:dyDescent="0.4">
      <c r="A35644" s="1">
        <v>2765862291560</v>
      </c>
      <c r="B35644">
        <v>56</v>
      </c>
      <c r="C35644">
        <v>1704484</v>
      </c>
    </row>
    <row r="35645" spans="1:3" hidden="1" x14ac:dyDescent="0.4">
      <c r="A35645" s="1">
        <v>2765862291632</v>
      </c>
      <c r="B35645">
        <v>56</v>
      </c>
      <c r="C35645">
        <v>1704422</v>
      </c>
    </row>
    <row r="35646" spans="1:3" hidden="1" x14ac:dyDescent="0.4">
      <c r="A35646" s="1">
        <v>2765862291704</v>
      </c>
      <c r="B35646">
        <v>72</v>
      </c>
      <c r="C35646">
        <v>1704359</v>
      </c>
    </row>
    <row r="35647" spans="1:3" hidden="1" x14ac:dyDescent="0.4">
      <c r="A35647" s="1">
        <v>2765862291792</v>
      </c>
      <c r="B35647">
        <v>48</v>
      </c>
      <c r="C35647">
        <v>1704297</v>
      </c>
    </row>
    <row r="35648" spans="1:3" hidden="1" x14ac:dyDescent="0.4">
      <c r="A35648" s="1">
        <v>3057605505296</v>
      </c>
      <c r="B35648">
        <v>80</v>
      </c>
      <c r="C35648">
        <v>1704218</v>
      </c>
    </row>
    <row r="35649" spans="1:3" hidden="1" x14ac:dyDescent="0.4">
      <c r="A35649" s="1">
        <v>3057605505392</v>
      </c>
      <c r="B35649">
        <v>24</v>
      </c>
      <c r="C35649">
        <v>1704172</v>
      </c>
    </row>
    <row r="35650" spans="1:3" hidden="1" x14ac:dyDescent="0.4">
      <c r="A35650" s="1">
        <v>3057605506592</v>
      </c>
      <c r="B35650">
        <v>272</v>
      </c>
      <c r="C35650">
        <v>1704109</v>
      </c>
    </row>
    <row r="35651" spans="1:3" hidden="1" x14ac:dyDescent="0.4">
      <c r="A35651" s="1">
        <v>3057605506880</v>
      </c>
      <c r="B35651">
        <v>272</v>
      </c>
      <c r="C35651">
        <v>1704047</v>
      </c>
    </row>
    <row r="35652" spans="1:3" hidden="1" x14ac:dyDescent="0.4">
      <c r="A35652" s="1">
        <v>3057605507168</v>
      </c>
      <c r="B35652">
        <v>480</v>
      </c>
      <c r="C35652">
        <v>1703968</v>
      </c>
    </row>
    <row r="35653" spans="1:3" hidden="1" x14ac:dyDescent="0.4">
      <c r="A35653" s="1">
        <v>3057605507664</v>
      </c>
      <c r="B35653">
        <v>936</v>
      </c>
      <c r="C35653">
        <v>1703922</v>
      </c>
    </row>
    <row r="35654" spans="1:3" hidden="1" x14ac:dyDescent="0.4">
      <c r="A35654" s="1">
        <v>3057605505432</v>
      </c>
      <c r="B35654">
        <v>24</v>
      </c>
      <c r="C35654">
        <v>1703859</v>
      </c>
    </row>
    <row r="35655" spans="1:3" hidden="1" x14ac:dyDescent="0.4">
      <c r="A35655" s="1">
        <v>3057605505472</v>
      </c>
      <c r="B35655">
        <v>24</v>
      </c>
      <c r="C35655">
        <v>1703797</v>
      </c>
    </row>
    <row r="35656" spans="1:3" hidden="1" x14ac:dyDescent="0.4">
      <c r="A35656" s="1">
        <v>3057605508616</v>
      </c>
      <c r="B35656">
        <v>272</v>
      </c>
      <c r="C35656">
        <v>1703734</v>
      </c>
    </row>
    <row r="35657" spans="1:3" hidden="1" x14ac:dyDescent="0.4">
      <c r="A35657" s="1">
        <v>3057605505512</v>
      </c>
      <c r="B35657">
        <v>24</v>
      </c>
      <c r="C35657">
        <v>1703672</v>
      </c>
    </row>
    <row r="35658" spans="1:3" hidden="1" x14ac:dyDescent="0.4">
      <c r="A35658" s="1">
        <v>3057605505552</v>
      </c>
      <c r="B35658">
        <v>24</v>
      </c>
      <c r="C35658">
        <v>1703609</v>
      </c>
    </row>
    <row r="35659" spans="1:3" hidden="1" x14ac:dyDescent="0.4">
      <c r="A35659" s="1">
        <v>3057605508904</v>
      </c>
      <c r="B35659">
        <v>272</v>
      </c>
      <c r="C35659">
        <v>1703547</v>
      </c>
    </row>
    <row r="35660" spans="1:3" hidden="1" x14ac:dyDescent="0.4">
      <c r="A35660" s="1">
        <v>3057605509192</v>
      </c>
      <c r="B35660">
        <v>48</v>
      </c>
      <c r="C35660">
        <v>1703422</v>
      </c>
    </row>
    <row r="35661" spans="1:3" hidden="1" x14ac:dyDescent="0.4">
      <c r="A35661" s="1">
        <v>3057605509360</v>
      </c>
      <c r="B35661">
        <v>80</v>
      </c>
      <c r="C35661">
        <v>1703234</v>
      </c>
    </row>
    <row r="35662" spans="1:3" hidden="1" x14ac:dyDescent="0.4">
      <c r="A35662" s="1">
        <v>3057605509256</v>
      </c>
      <c r="B35662">
        <v>80</v>
      </c>
      <c r="C35662">
        <v>1703047</v>
      </c>
    </row>
    <row r="35663" spans="1:3" hidden="1" x14ac:dyDescent="0.4">
      <c r="A35663" s="1">
        <v>3057605505592</v>
      </c>
      <c r="B35663">
        <v>48</v>
      </c>
      <c r="C35663">
        <v>1702984</v>
      </c>
    </row>
    <row r="35664" spans="1:3" hidden="1" x14ac:dyDescent="0.4">
      <c r="A35664" s="1">
        <v>3057605509456</v>
      </c>
      <c r="B35664">
        <v>80</v>
      </c>
      <c r="C35664">
        <v>1702797</v>
      </c>
    </row>
    <row r="35665" spans="1:3" hidden="1" x14ac:dyDescent="0.4">
      <c r="A35665" s="1">
        <v>3057605509920</v>
      </c>
      <c r="B35665">
        <v>144</v>
      </c>
      <c r="C35665">
        <v>1702734</v>
      </c>
    </row>
    <row r="35666" spans="1:3" hidden="1" x14ac:dyDescent="0.4">
      <c r="A35666" s="1">
        <v>3057605510080</v>
      </c>
      <c r="B35666">
        <v>272</v>
      </c>
      <c r="C35666">
        <v>1702687</v>
      </c>
    </row>
    <row r="35667" spans="1:3" hidden="1" x14ac:dyDescent="0.4">
      <c r="A35667" s="1">
        <v>3057605510368</v>
      </c>
      <c r="B35667">
        <v>144</v>
      </c>
      <c r="C35667">
        <v>1702625</v>
      </c>
    </row>
    <row r="35668" spans="1:3" hidden="1" x14ac:dyDescent="0.4">
      <c r="A35668" s="1">
        <v>3057605510528</v>
      </c>
      <c r="B35668">
        <v>144</v>
      </c>
      <c r="C35668">
        <v>1702578</v>
      </c>
    </row>
    <row r="35669" spans="1:3" hidden="1" x14ac:dyDescent="0.4">
      <c r="A35669" s="1">
        <v>3057605510688</v>
      </c>
      <c r="B35669">
        <v>144</v>
      </c>
      <c r="C35669">
        <v>1702500</v>
      </c>
    </row>
    <row r="35670" spans="1:3" hidden="1" x14ac:dyDescent="0.4">
      <c r="A35670" s="1">
        <v>2765862291856</v>
      </c>
      <c r="B35670">
        <v>632</v>
      </c>
      <c r="C35670">
        <v>1702390</v>
      </c>
    </row>
    <row r="35671" spans="1:3" hidden="1" x14ac:dyDescent="0.4">
      <c r="A35671" s="1">
        <v>2765862292504</v>
      </c>
      <c r="B35671">
        <v>40</v>
      </c>
      <c r="C35671">
        <v>1702328</v>
      </c>
    </row>
    <row r="35672" spans="1:3" hidden="1" x14ac:dyDescent="0.4">
      <c r="A35672" s="1">
        <v>2765862292560</v>
      </c>
      <c r="B35672">
        <v>48</v>
      </c>
      <c r="C35672">
        <v>1702250</v>
      </c>
    </row>
    <row r="35673" spans="1:3" hidden="1" x14ac:dyDescent="0.4">
      <c r="A35673" s="1">
        <v>2765862292624</v>
      </c>
      <c r="B35673">
        <v>632</v>
      </c>
      <c r="C35673">
        <v>1702187</v>
      </c>
    </row>
    <row r="35674" spans="1:3" hidden="1" x14ac:dyDescent="0.4">
      <c r="A35674" s="1">
        <v>2765862293272</v>
      </c>
      <c r="B35674">
        <v>632</v>
      </c>
      <c r="C35674">
        <v>1702140</v>
      </c>
    </row>
    <row r="35675" spans="1:3" hidden="1" x14ac:dyDescent="0.4">
      <c r="A35675" s="1">
        <v>2765862293920</v>
      </c>
      <c r="B35675">
        <v>80</v>
      </c>
      <c r="C35675">
        <v>1702078</v>
      </c>
    </row>
    <row r="35676" spans="1:3" hidden="1" x14ac:dyDescent="0.4">
      <c r="A35676" s="1">
        <v>2765862294016</v>
      </c>
      <c r="B35676">
        <v>272</v>
      </c>
      <c r="C35676">
        <v>1702015</v>
      </c>
    </row>
    <row r="35677" spans="1:3" hidden="1" x14ac:dyDescent="0.4">
      <c r="A35677" s="1">
        <v>2765862294304</v>
      </c>
      <c r="B35677">
        <v>632</v>
      </c>
      <c r="C35677">
        <v>1701937</v>
      </c>
    </row>
    <row r="35678" spans="1:3" hidden="1" x14ac:dyDescent="0.4">
      <c r="A35678" s="1">
        <v>2765862294952</v>
      </c>
      <c r="B35678">
        <v>40</v>
      </c>
      <c r="C35678">
        <v>1701890</v>
      </c>
    </row>
    <row r="35679" spans="1:3" hidden="1" x14ac:dyDescent="0.4">
      <c r="A35679" s="1">
        <v>2765862295008</v>
      </c>
      <c r="B35679">
        <v>80</v>
      </c>
      <c r="C35679">
        <v>1701828</v>
      </c>
    </row>
    <row r="35680" spans="1:3" hidden="1" x14ac:dyDescent="0.4">
      <c r="A35680" s="1">
        <v>2765862295104</v>
      </c>
      <c r="B35680">
        <v>432</v>
      </c>
      <c r="C35680">
        <v>1701765</v>
      </c>
    </row>
    <row r="35681" spans="1:3" hidden="1" x14ac:dyDescent="0.4">
      <c r="A35681" s="1">
        <v>2765862295552</v>
      </c>
      <c r="B35681">
        <v>40</v>
      </c>
      <c r="C35681">
        <v>1701687</v>
      </c>
    </row>
    <row r="35682" spans="1:3" hidden="1" x14ac:dyDescent="0.4">
      <c r="A35682" s="1">
        <v>2765862295608</v>
      </c>
      <c r="B35682">
        <v>48</v>
      </c>
      <c r="C35682">
        <v>1701640</v>
      </c>
    </row>
    <row r="35683" spans="1:3" hidden="1" x14ac:dyDescent="0.4">
      <c r="A35683" s="1">
        <v>2765862295672</v>
      </c>
      <c r="B35683">
        <v>80</v>
      </c>
      <c r="C35683">
        <v>1701578</v>
      </c>
    </row>
    <row r="35684" spans="1:3" hidden="1" x14ac:dyDescent="0.4">
      <c r="A35684" s="1">
        <v>2765862295768</v>
      </c>
      <c r="B35684">
        <v>48</v>
      </c>
      <c r="C35684">
        <v>1701515</v>
      </c>
    </row>
    <row r="35685" spans="1:3" hidden="1" x14ac:dyDescent="0.4">
      <c r="A35685" s="1">
        <v>2765862295832</v>
      </c>
      <c r="B35685">
        <v>112</v>
      </c>
      <c r="C35685">
        <v>1701437</v>
      </c>
    </row>
    <row r="35686" spans="1:3" hidden="1" x14ac:dyDescent="0.4">
      <c r="A35686" s="1">
        <v>2765862295960</v>
      </c>
      <c r="B35686">
        <v>200</v>
      </c>
      <c r="C35686">
        <v>1701390</v>
      </c>
    </row>
    <row r="35687" spans="1:3" hidden="1" x14ac:dyDescent="0.4">
      <c r="A35687" s="1">
        <v>2765862296176</v>
      </c>
      <c r="B35687">
        <v>200</v>
      </c>
      <c r="C35687">
        <v>1701328</v>
      </c>
    </row>
    <row r="35688" spans="1:3" hidden="1" x14ac:dyDescent="0.4">
      <c r="A35688" s="1">
        <v>2765862296392</v>
      </c>
      <c r="B35688">
        <v>80</v>
      </c>
      <c r="C35688">
        <v>1701265</v>
      </c>
    </row>
    <row r="35689" spans="1:3" hidden="1" x14ac:dyDescent="0.4">
      <c r="A35689" s="1">
        <v>2765862296488</v>
      </c>
      <c r="B35689">
        <v>112</v>
      </c>
      <c r="C35689">
        <v>1701203</v>
      </c>
    </row>
    <row r="35690" spans="1:3" hidden="1" x14ac:dyDescent="0.4">
      <c r="A35690" s="1">
        <v>2765862296616</v>
      </c>
      <c r="B35690">
        <v>200</v>
      </c>
      <c r="C35690">
        <v>1701140</v>
      </c>
    </row>
    <row r="35691" spans="1:3" hidden="1" x14ac:dyDescent="0.4">
      <c r="A35691" s="1">
        <v>2765862296832</v>
      </c>
      <c r="B35691">
        <v>104</v>
      </c>
      <c r="C35691">
        <v>1701078</v>
      </c>
    </row>
    <row r="35692" spans="1:3" hidden="1" x14ac:dyDescent="0.4">
      <c r="A35692" s="1">
        <v>2765862296952</v>
      </c>
      <c r="B35692">
        <v>24</v>
      </c>
      <c r="C35692">
        <v>1701015</v>
      </c>
    </row>
    <row r="35693" spans="1:3" hidden="1" x14ac:dyDescent="0.4">
      <c r="A35693" s="1">
        <v>2765862296992</v>
      </c>
      <c r="B35693">
        <v>632</v>
      </c>
      <c r="C35693">
        <v>1700953</v>
      </c>
    </row>
    <row r="35694" spans="1:3" hidden="1" x14ac:dyDescent="0.4">
      <c r="A35694" s="1">
        <v>2765862297640</v>
      </c>
      <c r="B35694">
        <v>40</v>
      </c>
      <c r="C35694">
        <v>1700890</v>
      </c>
    </row>
    <row r="35695" spans="1:3" hidden="1" x14ac:dyDescent="0.4">
      <c r="A35695" s="1">
        <v>2765862297696</v>
      </c>
      <c r="B35695">
        <v>48</v>
      </c>
      <c r="C35695">
        <v>1700828</v>
      </c>
    </row>
    <row r="35696" spans="1:3" hidden="1" x14ac:dyDescent="0.4">
      <c r="A35696" s="1">
        <v>2765862297760</v>
      </c>
      <c r="B35696">
        <v>40</v>
      </c>
      <c r="C35696">
        <v>1700750</v>
      </c>
    </row>
    <row r="35697" spans="1:3" hidden="1" x14ac:dyDescent="0.4">
      <c r="A35697" s="1">
        <v>2765862297816</v>
      </c>
      <c r="B35697">
        <v>48</v>
      </c>
      <c r="C35697">
        <v>1700703</v>
      </c>
    </row>
    <row r="35698" spans="1:3" hidden="1" x14ac:dyDescent="0.4">
      <c r="A35698" s="1">
        <v>2765862297880</v>
      </c>
      <c r="B35698">
        <v>40</v>
      </c>
      <c r="C35698">
        <v>1700640</v>
      </c>
    </row>
    <row r="35699" spans="1:3" hidden="1" x14ac:dyDescent="0.4">
      <c r="A35699" s="1">
        <v>2765862297936</v>
      </c>
      <c r="B35699">
        <v>48</v>
      </c>
      <c r="C35699">
        <v>1700578</v>
      </c>
    </row>
    <row r="35700" spans="1:3" hidden="1" x14ac:dyDescent="0.4">
      <c r="A35700" s="1">
        <v>2765862298000</v>
      </c>
      <c r="B35700">
        <v>40</v>
      </c>
      <c r="C35700">
        <v>1700515</v>
      </c>
    </row>
    <row r="35701" spans="1:3" hidden="1" x14ac:dyDescent="0.4">
      <c r="A35701" s="1">
        <v>2765862298056</v>
      </c>
      <c r="B35701">
        <v>48</v>
      </c>
      <c r="C35701">
        <v>1700437</v>
      </c>
    </row>
    <row r="35702" spans="1:3" hidden="1" x14ac:dyDescent="0.4">
      <c r="A35702" s="1">
        <v>2765862298120</v>
      </c>
      <c r="B35702">
        <v>24</v>
      </c>
      <c r="C35702">
        <v>1700390</v>
      </c>
    </row>
    <row r="35703" spans="1:3" hidden="1" x14ac:dyDescent="0.4">
      <c r="A35703" s="1">
        <v>2765862298160</v>
      </c>
      <c r="B35703">
        <v>632</v>
      </c>
      <c r="C35703">
        <v>1700328</v>
      </c>
    </row>
    <row r="35704" spans="1:3" hidden="1" x14ac:dyDescent="0.4">
      <c r="A35704" s="1">
        <v>2765862298808</v>
      </c>
      <c r="B35704">
        <v>40</v>
      </c>
      <c r="C35704">
        <v>1700265</v>
      </c>
    </row>
    <row r="35705" spans="1:3" hidden="1" x14ac:dyDescent="0.4">
      <c r="A35705" s="1">
        <v>2765862298864</v>
      </c>
      <c r="B35705">
        <v>48</v>
      </c>
      <c r="C35705">
        <v>1700203</v>
      </c>
    </row>
    <row r="35706" spans="1:3" hidden="1" x14ac:dyDescent="0.4">
      <c r="A35706" s="1">
        <v>2765862298928</v>
      </c>
      <c r="B35706">
        <v>40</v>
      </c>
      <c r="C35706">
        <v>1700140</v>
      </c>
    </row>
    <row r="35707" spans="1:3" hidden="1" x14ac:dyDescent="0.4">
      <c r="A35707" s="1">
        <v>2765862298984</v>
      </c>
      <c r="B35707">
        <v>48</v>
      </c>
      <c r="C35707">
        <v>1700078</v>
      </c>
    </row>
    <row r="35708" spans="1:3" hidden="1" x14ac:dyDescent="0.4">
      <c r="A35708" s="1">
        <v>2765862299048</v>
      </c>
      <c r="B35708">
        <v>40</v>
      </c>
      <c r="C35708">
        <v>1700015</v>
      </c>
    </row>
    <row r="35709" spans="1:3" hidden="1" x14ac:dyDescent="0.4">
      <c r="A35709" s="1">
        <v>2765862299104</v>
      </c>
      <c r="B35709">
        <v>48</v>
      </c>
      <c r="C35709">
        <v>1699953</v>
      </c>
    </row>
    <row r="35710" spans="1:3" hidden="1" x14ac:dyDescent="0.4">
      <c r="A35710" s="1">
        <v>2765862299168</v>
      </c>
      <c r="B35710">
        <v>40</v>
      </c>
      <c r="C35710">
        <v>1699890</v>
      </c>
    </row>
    <row r="35711" spans="1:3" hidden="1" x14ac:dyDescent="0.4">
      <c r="A35711" s="1">
        <v>2765862299224</v>
      </c>
      <c r="B35711">
        <v>48</v>
      </c>
      <c r="C35711">
        <v>1699828</v>
      </c>
    </row>
    <row r="35712" spans="1:3" hidden="1" x14ac:dyDescent="0.4">
      <c r="A35712" s="1">
        <v>2765862299288</v>
      </c>
      <c r="B35712">
        <v>24</v>
      </c>
      <c r="C35712">
        <v>1699765</v>
      </c>
    </row>
    <row r="35713" spans="1:3" hidden="1" x14ac:dyDescent="0.4">
      <c r="A35713" s="1">
        <v>2765862299328</v>
      </c>
      <c r="B35713">
        <v>632</v>
      </c>
      <c r="C35713">
        <v>1699687</v>
      </c>
    </row>
    <row r="35714" spans="1:3" hidden="1" x14ac:dyDescent="0.4">
      <c r="A35714" s="1">
        <v>2765862299976</v>
      </c>
      <c r="B35714">
        <v>40</v>
      </c>
      <c r="C35714">
        <v>1699640</v>
      </c>
    </row>
    <row r="35715" spans="1:3" hidden="1" x14ac:dyDescent="0.4">
      <c r="A35715" s="1">
        <v>2765862300032</v>
      </c>
      <c r="B35715">
        <v>48</v>
      </c>
      <c r="C35715">
        <v>1699578</v>
      </c>
    </row>
    <row r="35716" spans="1:3" hidden="1" x14ac:dyDescent="0.4">
      <c r="A35716" s="1">
        <v>2765862300096</v>
      </c>
      <c r="B35716">
        <v>40</v>
      </c>
      <c r="C35716">
        <v>1699515</v>
      </c>
    </row>
    <row r="35717" spans="1:3" hidden="1" x14ac:dyDescent="0.4">
      <c r="A35717" s="1">
        <v>2765862300152</v>
      </c>
      <c r="B35717">
        <v>48</v>
      </c>
      <c r="C35717">
        <v>1699453</v>
      </c>
    </row>
    <row r="35718" spans="1:3" hidden="1" x14ac:dyDescent="0.4">
      <c r="A35718" s="1">
        <v>2765862300216</v>
      </c>
      <c r="B35718">
        <v>40</v>
      </c>
      <c r="C35718">
        <v>1699390</v>
      </c>
    </row>
    <row r="35719" spans="1:3" hidden="1" x14ac:dyDescent="0.4">
      <c r="A35719" s="1">
        <v>2765862300272</v>
      </c>
      <c r="B35719">
        <v>48</v>
      </c>
      <c r="C35719">
        <v>1699328</v>
      </c>
    </row>
    <row r="35720" spans="1:3" hidden="1" x14ac:dyDescent="0.4">
      <c r="A35720" s="1">
        <v>2765862300336</v>
      </c>
      <c r="B35720">
        <v>40</v>
      </c>
      <c r="C35720">
        <v>1699281</v>
      </c>
    </row>
    <row r="35721" spans="1:3" hidden="1" x14ac:dyDescent="0.4">
      <c r="A35721" s="1">
        <v>2765862300392</v>
      </c>
      <c r="B35721">
        <v>48</v>
      </c>
      <c r="C35721">
        <v>1699203</v>
      </c>
    </row>
    <row r="35722" spans="1:3" hidden="1" x14ac:dyDescent="0.4">
      <c r="A35722" s="1">
        <v>2765862300456</v>
      </c>
      <c r="B35722">
        <v>24</v>
      </c>
      <c r="C35722">
        <v>1699156</v>
      </c>
    </row>
    <row r="35723" spans="1:3" hidden="1" x14ac:dyDescent="0.4">
      <c r="A35723" s="1">
        <v>2765862300496</v>
      </c>
      <c r="B35723">
        <v>632</v>
      </c>
      <c r="C35723">
        <v>1699093</v>
      </c>
    </row>
    <row r="35724" spans="1:3" hidden="1" x14ac:dyDescent="0.4">
      <c r="A35724" s="1">
        <v>2765862301144</v>
      </c>
      <c r="B35724">
        <v>40</v>
      </c>
      <c r="C35724">
        <v>1699047</v>
      </c>
    </row>
    <row r="35725" spans="1:3" hidden="1" x14ac:dyDescent="0.4">
      <c r="A35725" s="1">
        <v>2765862301200</v>
      </c>
      <c r="B35725">
        <v>48</v>
      </c>
      <c r="C35725">
        <v>1698968</v>
      </c>
    </row>
    <row r="35726" spans="1:3" hidden="1" x14ac:dyDescent="0.4">
      <c r="A35726" s="1">
        <v>2765862301264</v>
      </c>
      <c r="B35726">
        <v>40</v>
      </c>
      <c r="C35726">
        <v>1698922</v>
      </c>
    </row>
    <row r="35727" spans="1:3" hidden="1" x14ac:dyDescent="0.4">
      <c r="A35727" s="1">
        <v>2765862301320</v>
      </c>
      <c r="B35727">
        <v>48</v>
      </c>
      <c r="C35727">
        <v>1698859</v>
      </c>
    </row>
    <row r="35728" spans="1:3" hidden="1" x14ac:dyDescent="0.4">
      <c r="A35728" s="1">
        <v>2765862301384</v>
      </c>
      <c r="B35728">
        <v>40</v>
      </c>
      <c r="C35728">
        <v>1698797</v>
      </c>
    </row>
    <row r="35729" spans="1:3" hidden="1" x14ac:dyDescent="0.4">
      <c r="A35729" s="1">
        <v>2765862301440</v>
      </c>
      <c r="B35729">
        <v>48</v>
      </c>
      <c r="C35729">
        <v>1698734</v>
      </c>
    </row>
    <row r="35730" spans="1:3" hidden="1" x14ac:dyDescent="0.4">
      <c r="A35730" s="1">
        <v>2765862301504</v>
      </c>
      <c r="B35730">
        <v>40</v>
      </c>
      <c r="C35730">
        <v>1698672</v>
      </c>
    </row>
    <row r="35731" spans="1:3" hidden="1" x14ac:dyDescent="0.4">
      <c r="A35731" s="1">
        <v>2765862301560</v>
      </c>
      <c r="B35731">
        <v>48</v>
      </c>
      <c r="C35731">
        <v>1698609</v>
      </c>
    </row>
    <row r="35732" spans="1:3" hidden="1" x14ac:dyDescent="0.4">
      <c r="A35732" s="1">
        <v>2765862301624</v>
      </c>
      <c r="B35732">
        <v>24</v>
      </c>
      <c r="C35732">
        <v>1698547</v>
      </c>
    </row>
    <row r="35733" spans="1:3" hidden="1" x14ac:dyDescent="0.4">
      <c r="A35733" s="1">
        <v>2765862301664</v>
      </c>
      <c r="B35733">
        <v>632</v>
      </c>
      <c r="C35733">
        <v>1698468</v>
      </c>
    </row>
    <row r="35734" spans="1:3" hidden="1" x14ac:dyDescent="0.4">
      <c r="A35734" s="1">
        <v>2765862302312</v>
      </c>
      <c r="B35734">
        <v>40</v>
      </c>
      <c r="C35734">
        <v>1698422</v>
      </c>
    </row>
    <row r="35735" spans="1:3" hidden="1" x14ac:dyDescent="0.4">
      <c r="A35735" s="1">
        <v>2765862302368</v>
      </c>
      <c r="B35735">
        <v>48</v>
      </c>
      <c r="C35735">
        <v>1698343</v>
      </c>
    </row>
    <row r="35736" spans="1:3" hidden="1" x14ac:dyDescent="0.4">
      <c r="A35736" s="1">
        <v>2765862302432</v>
      </c>
      <c r="B35736">
        <v>40</v>
      </c>
      <c r="C35736">
        <v>1698297</v>
      </c>
    </row>
    <row r="35737" spans="1:3" hidden="1" x14ac:dyDescent="0.4">
      <c r="A35737" s="1">
        <v>2765862302488</v>
      </c>
      <c r="B35737">
        <v>48</v>
      </c>
      <c r="C35737">
        <v>1698234</v>
      </c>
    </row>
    <row r="35738" spans="1:3" hidden="1" x14ac:dyDescent="0.4">
      <c r="A35738" s="1">
        <v>2765862302552</v>
      </c>
      <c r="B35738">
        <v>40</v>
      </c>
      <c r="C35738">
        <v>1698172</v>
      </c>
    </row>
    <row r="35739" spans="1:3" hidden="1" x14ac:dyDescent="0.4">
      <c r="A35739" s="1">
        <v>2765862302608</v>
      </c>
      <c r="B35739">
        <v>48</v>
      </c>
      <c r="C35739">
        <v>1698093</v>
      </c>
    </row>
    <row r="35740" spans="1:3" hidden="1" x14ac:dyDescent="0.4">
      <c r="A35740" s="1">
        <v>2765862302672</v>
      </c>
      <c r="B35740">
        <v>40</v>
      </c>
      <c r="C35740">
        <v>1698047</v>
      </c>
    </row>
    <row r="35741" spans="1:3" hidden="1" x14ac:dyDescent="0.4">
      <c r="A35741" s="1">
        <v>2765862302728</v>
      </c>
      <c r="B35741">
        <v>48</v>
      </c>
      <c r="C35741">
        <v>1697968</v>
      </c>
    </row>
    <row r="35742" spans="1:3" hidden="1" x14ac:dyDescent="0.4">
      <c r="A35742" s="1">
        <v>2765862302792</v>
      </c>
      <c r="B35742">
        <v>24</v>
      </c>
      <c r="C35742">
        <v>1697922</v>
      </c>
    </row>
    <row r="35743" spans="1:3" hidden="1" x14ac:dyDescent="0.4">
      <c r="A35743" s="1">
        <v>2765862302832</v>
      </c>
      <c r="B35743">
        <v>632</v>
      </c>
      <c r="C35743">
        <v>1697859</v>
      </c>
    </row>
    <row r="35744" spans="1:3" hidden="1" x14ac:dyDescent="0.4">
      <c r="A35744" s="1">
        <v>2765862303480</v>
      </c>
      <c r="B35744">
        <v>40</v>
      </c>
      <c r="C35744">
        <v>1697797</v>
      </c>
    </row>
    <row r="35745" spans="1:3" hidden="1" x14ac:dyDescent="0.4">
      <c r="A35745" s="1">
        <v>2765862303536</v>
      </c>
      <c r="B35745">
        <v>48</v>
      </c>
      <c r="C35745">
        <v>1697718</v>
      </c>
    </row>
    <row r="35746" spans="1:3" hidden="1" x14ac:dyDescent="0.4">
      <c r="A35746" s="1">
        <v>2765862303600</v>
      </c>
      <c r="B35746">
        <v>40</v>
      </c>
      <c r="C35746">
        <v>1697672</v>
      </c>
    </row>
    <row r="35747" spans="1:3" hidden="1" x14ac:dyDescent="0.4">
      <c r="A35747" s="1">
        <v>2765862303656</v>
      </c>
      <c r="B35747">
        <v>48</v>
      </c>
      <c r="C35747">
        <v>1697609</v>
      </c>
    </row>
    <row r="35748" spans="1:3" hidden="1" x14ac:dyDescent="0.4">
      <c r="A35748" s="1">
        <v>2765862303720</v>
      </c>
      <c r="B35748">
        <v>40</v>
      </c>
      <c r="C35748">
        <v>1697547</v>
      </c>
    </row>
    <row r="35749" spans="1:3" hidden="1" x14ac:dyDescent="0.4">
      <c r="A35749" s="1">
        <v>2765862303776</v>
      </c>
      <c r="B35749">
        <v>48</v>
      </c>
      <c r="C35749">
        <v>1697468</v>
      </c>
    </row>
    <row r="35750" spans="1:3" hidden="1" x14ac:dyDescent="0.4">
      <c r="A35750" s="1">
        <v>2765862303840</v>
      </c>
      <c r="B35750">
        <v>40</v>
      </c>
      <c r="C35750">
        <v>1697422</v>
      </c>
    </row>
    <row r="35751" spans="1:3" hidden="1" x14ac:dyDescent="0.4">
      <c r="A35751" s="1">
        <v>2765862303896</v>
      </c>
      <c r="B35751">
        <v>48</v>
      </c>
      <c r="C35751">
        <v>1697343</v>
      </c>
    </row>
    <row r="35752" spans="1:3" hidden="1" x14ac:dyDescent="0.4">
      <c r="A35752" s="1">
        <v>2765862303960</v>
      </c>
      <c r="B35752">
        <v>24</v>
      </c>
      <c r="C35752">
        <v>1697297</v>
      </c>
    </row>
    <row r="35753" spans="1:3" hidden="1" x14ac:dyDescent="0.4">
      <c r="A35753" s="1">
        <v>2765862304000</v>
      </c>
      <c r="B35753">
        <v>632</v>
      </c>
      <c r="C35753">
        <v>1697218</v>
      </c>
    </row>
    <row r="35754" spans="1:3" hidden="1" x14ac:dyDescent="0.4">
      <c r="A35754" s="1">
        <v>2765862304648</v>
      </c>
      <c r="B35754">
        <v>40</v>
      </c>
      <c r="C35754">
        <v>1697172</v>
      </c>
    </row>
    <row r="35755" spans="1:3" hidden="1" x14ac:dyDescent="0.4">
      <c r="A35755" s="1">
        <v>2765862304704</v>
      </c>
      <c r="B35755">
        <v>48</v>
      </c>
      <c r="C35755">
        <v>1697093</v>
      </c>
    </row>
    <row r="35756" spans="1:3" hidden="1" x14ac:dyDescent="0.4">
      <c r="A35756" s="1">
        <v>2765862304768</v>
      </c>
      <c r="B35756">
        <v>40</v>
      </c>
      <c r="C35756">
        <v>1697047</v>
      </c>
    </row>
    <row r="35757" spans="1:3" hidden="1" x14ac:dyDescent="0.4">
      <c r="A35757" s="1">
        <v>2765862304824</v>
      </c>
      <c r="B35757">
        <v>48</v>
      </c>
      <c r="C35757">
        <v>1696968</v>
      </c>
    </row>
    <row r="35758" spans="1:3" hidden="1" x14ac:dyDescent="0.4">
      <c r="A35758" s="1">
        <v>2765862304888</v>
      </c>
      <c r="B35758">
        <v>40</v>
      </c>
      <c r="C35758">
        <v>1696922</v>
      </c>
    </row>
    <row r="35759" spans="1:3" hidden="1" x14ac:dyDescent="0.4">
      <c r="A35759" s="1">
        <v>2765862304944</v>
      </c>
      <c r="B35759">
        <v>48</v>
      </c>
      <c r="C35759">
        <v>1696859</v>
      </c>
    </row>
    <row r="35760" spans="1:3" hidden="1" x14ac:dyDescent="0.4">
      <c r="A35760" s="1">
        <v>2765862305008</v>
      </c>
      <c r="B35760">
        <v>40</v>
      </c>
      <c r="C35760">
        <v>1696797</v>
      </c>
    </row>
    <row r="35761" spans="1:3" hidden="1" x14ac:dyDescent="0.4">
      <c r="A35761" s="1">
        <v>2765862305064</v>
      </c>
      <c r="B35761">
        <v>48</v>
      </c>
      <c r="C35761">
        <v>1696718</v>
      </c>
    </row>
    <row r="35762" spans="1:3" hidden="1" x14ac:dyDescent="0.4">
      <c r="A35762" s="1">
        <v>2765862305128</v>
      </c>
      <c r="B35762">
        <v>24</v>
      </c>
      <c r="C35762">
        <v>1696672</v>
      </c>
    </row>
    <row r="35763" spans="1:3" hidden="1" x14ac:dyDescent="0.4">
      <c r="A35763" s="1">
        <v>2765862305168</v>
      </c>
      <c r="B35763">
        <v>632</v>
      </c>
      <c r="C35763">
        <v>1696609</v>
      </c>
    </row>
    <row r="35764" spans="1:3" hidden="1" x14ac:dyDescent="0.4">
      <c r="A35764" s="1">
        <v>2765862305816</v>
      </c>
      <c r="B35764">
        <v>40</v>
      </c>
      <c r="C35764">
        <v>1696562</v>
      </c>
    </row>
    <row r="35765" spans="1:3" hidden="1" x14ac:dyDescent="0.4">
      <c r="A35765" s="1">
        <v>2765862305872</v>
      </c>
      <c r="B35765">
        <v>48</v>
      </c>
      <c r="C35765">
        <v>1696484</v>
      </c>
    </row>
    <row r="35766" spans="1:3" hidden="1" x14ac:dyDescent="0.4">
      <c r="A35766" s="1">
        <v>2765862305936</v>
      </c>
      <c r="B35766">
        <v>40</v>
      </c>
      <c r="C35766">
        <v>1696437</v>
      </c>
    </row>
    <row r="35767" spans="1:3" hidden="1" x14ac:dyDescent="0.4">
      <c r="A35767" s="1">
        <v>2765862305992</v>
      </c>
      <c r="B35767">
        <v>48</v>
      </c>
      <c r="C35767">
        <v>1696359</v>
      </c>
    </row>
    <row r="35768" spans="1:3" hidden="1" x14ac:dyDescent="0.4">
      <c r="A35768" s="1">
        <v>2765862306056</v>
      </c>
      <c r="B35768">
        <v>40</v>
      </c>
      <c r="C35768">
        <v>1696312</v>
      </c>
    </row>
    <row r="35769" spans="1:3" hidden="1" x14ac:dyDescent="0.4">
      <c r="A35769" s="1">
        <v>2765862306112</v>
      </c>
      <c r="B35769">
        <v>48</v>
      </c>
      <c r="C35769">
        <v>1696234</v>
      </c>
    </row>
    <row r="35770" spans="1:3" hidden="1" x14ac:dyDescent="0.4">
      <c r="A35770" s="1">
        <v>2765862306176</v>
      </c>
      <c r="B35770">
        <v>40</v>
      </c>
      <c r="C35770">
        <v>1696187</v>
      </c>
    </row>
    <row r="35771" spans="1:3" hidden="1" x14ac:dyDescent="0.4">
      <c r="A35771" s="1">
        <v>2765862306232</v>
      </c>
      <c r="B35771">
        <v>48</v>
      </c>
      <c r="C35771">
        <v>1696125</v>
      </c>
    </row>
    <row r="35772" spans="1:3" hidden="1" x14ac:dyDescent="0.4">
      <c r="A35772" s="1">
        <v>2765862306296</v>
      </c>
      <c r="B35772">
        <v>272</v>
      </c>
      <c r="C35772">
        <v>1696062</v>
      </c>
    </row>
    <row r="35773" spans="1:3" hidden="1" x14ac:dyDescent="0.4">
      <c r="A35773" s="1">
        <v>2765862306584</v>
      </c>
      <c r="B35773">
        <v>72</v>
      </c>
      <c r="C35773">
        <v>1696000</v>
      </c>
    </row>
    <row r="35774" spans="1:3" hidden="1" x14ac:dyDescent="0.4">
      <c r="A35774" s="1">
        <v>2765862306672</v>
      </c>
      <c r="B35774">
        <v>40</v>
      </c>
      <c r="C35774">
        <v>1695953</v>
      </c>
    </row>
    <row r="35775" spans="1:3" hidden="1" x14ac:dyDescent="0.4">
      <c r="A35775" s="1">
        <v>2765862306728</v>
      </c>
      <c r="B35775">
        <v>48</v>
      </c>
      <c r="C35775">
        <v>1695906</v>
      </c>
    </row>
    <row r="35776" spans="1:3" hidden="1" x14ac:dyDescent="0.4">
      <c r="A35776" s="1">
        <v>2765862306792</v>
      </c>
      <c r="B35776">
        <v>272</v>
      </c>
      <c r="C35776">
        <v>1695843</v>
      </c>
    </row>
    <row r="35777" spans="1:3" hidden="1" x14ac:dyDescent="0.4">
      <c r="A35777" s="1">
        <v>2765862307080</v>
      </c>
      <c r="B35777">
        <v>72</v>
      </c>
      <c r="C35777">
        <v>1695781</v>
      </c>
    </row>
    <row r="35778" spans="1:3" hidden="1" x14ac:dyDescent="0.4">
      <c r="A35778" s="1">
        <v>2765862307168</v>
      </c>
      <c r="B35778">
        <v>48</v>
      </c>
      <c r="C35778">
        <v>1695718</v>
      </c>
    </row>
    <row r="35779" spans="1:3" hidden="1" x14ac:dyDescent="0.4">
      <c r="A35779" s="1">
        <v>2765862307232</v>
      </c>
      <c r="B35779">
        <v>80</v>
      </c>
      <c r="C35779">
        <v>1695656</v>
      </c>
    </row>
    <row r="35780" spans="1:3" hidden="1" x14ac:dyDescent="0.4">
      <c r="A35780" s="1">
        <v>2765862307328</v>
      </c>
      <c r="B35780">
        <v>144</v>
      </c>
      <c r="C35780">
        <v>1695593</v>
      </c>
    </row>
    <row r="35781" spans="1:3" hidden="1" x14ac:dyDescent="0.4">
      <c r="A35781" s="1">
        <v>2765862307488</v>
      </c>
      <c r="B35781">
        <v>144</v>
      </c>
      <c r="C35781">
        <v>1695531</v>
      </c>
    </row>
    <row r="35782" spans="1:3" hidden="1" x14ac:dyDescent="0.4">
      <c r="A35782" s="1">
        <v>2765862307648</v>
      </c>
      <c r="B35782">
        <v>80</v>
      </c>
      <c r="C35782">
        <v>1695453</v>
      </c>
    </row>
    <row r="35783" spans="1:3" hidden="1" x14ac:dyDescent="0.4">
      <c r="A35783" s="1">
        <v>2765862307744</v>
      </c>
      <c r="B35783">
        <v>80</v>
      </c>
      <c r="C35783">
        <v>1695406</v>
      </c>
    </row>
    <row r="35784" spans="1:3" hidden="1" x14ac:dyDescent="0.4">
      <c r="A35784" s="1">
        <v>2765862307840</v>
      </c>
      <c r="B35784">
        <v>80</v>
      </c>
      <c r="C35784">
        <v>1695343</v>
      </c>
    </row>
    <row r="35785" spans="1:3" hidden="1" x14ac:dyDescent="0.4">
      <c r="A35785" s="1">
        <v>2765862307936</v>
      </c>
      <c r="B35785">
        <v>80</v>
      </c>
      <c r="C35785">
        <v>1695281</v>
      </c>
    </row>
    <row r="35786" spans="1:3" hidden="1" x14ac:dyDescent="0.4">
      <c r="A35786" s="1">
        <v>2765862308032</v>
      </c>
      <c r="B35786">
        <v>144</v>
      </c>
      <c r="C35786">
        <v>1695203</v>
      </c>
    </row>
    <row r="35787" spans="1:3" hidden="1" x14ac:dyDescent="0.4">
      <c r="A35787" s="1">
        <v>2765862308192</v>
      </c>
      <c r="B35787">
        <v>80</v>
      </c>
      <c r="C35787">
        <v>1695140</v>
      </c>
    </row>
    <row r="35788" spans="1:3" hidden="1" x14ac:dyDescent="0.4">
      <c r="A35788" s="1">
        <v>2765862308288</v>
      </c>
      <c r="B35788">
        <v>80</v>
      </c>
      <c r="C35788">
        <v>1695078</v>
      </c>
    </row>
    <row r="35789" spans="1:3" hidden="1" x14ac:dyDescent="0.4">
      <c r="A35789" s="1">
        <v>2765862308384</v>
      </c>
      <c r="B35789">
        <v>48</v>
      </c>
      <c r="C35789">
        <v>1695031</v>
      </c>
    </row>
    <row r="35790" spans="1:3" hidden="1" x14ac:dyDescent="0.4">
      <c r="A35790" s="1">
        <v>2765862308448</v>
      </c>
      <c r="B35790">
        <v>48</v>
      </c>
      <c r="C35790">
        <v>1694937</v>
      </c>
    </row>
    <row r="35791" spans="1:3" hidden="1" x14ac:dyDescent="0.4">
      <c r="A35791" s="1">
        <v>2765862308512</v>
      </c>
      <c r="B35791">
        <v>80</v>
      </c>
      <c r="C35791">
        <v>1694890</v>
      </c>
    </row>
    <row r="35792" spans="1:3" hidden="1" x14ac:dyDescent="0.4">
      <c r="A35792" s="1">
        <v>2765862308608</v>
      </c>
      <c r="B35792">
        <v>80</v>
      </c>
      <c r="C35792">
        <v>1694812</v>
      </c>
    </row>
    <row r="35793" spans="1:3" hidden="1" x14ac:dyDescent="0.4">
      <c r="A35793" s="1">
        <v>2765862308704</v>
      </c>
      <c r="B35793">
        <v>48</v>
      </c>
      <c r="C35793">
        <v>1694750</v>
      </c>
    </row>
    <row r="35794" spans="1:3" hidden="1" x14ac:dyDescent="0.4">
      <c r="A35794" s="1">
        <v>2765862308768</v>
      </c>
      <c r="B35794">
        <v>272</v>
      </c>
      <c r="C35794">
        <v>1694687</v>
      </c>
    </row>
    <row r="35795" spans="1:3" hidden="1" x14ac:dyDescent="0.4">
      <c r="A35795" s="1">
        <v>2765862309056</v>
      </c>
      <c r="B35795">
        <v>56</v>
      </c>
      <c r="C35795">
        <v>1694640</v>
      </c>
    </row>
    <row r="35796" spans="1:3" hidden="1" x14ac:dyDescent="0.4">
      <c r="A35796" s="1">
        <v>2765862309128</v>
      </c>
      <c r="B35796">
        <v>56</v>
      </c>
      <c r="C35796">
        <v>1694578</v>
      </c>
    </row>
    <row r="35797" spans="1:3" hidden="1" x14ac:dyDescent="0.4">
      <c r="A35797" s="1">
        <v>2765862309200</v>
      </c>
      <c r="B35797">
        <v>72</v>
      </c>
      <c r="C35797">
        <v>1694531</v>
      </c>
    </row>
    <row r="35798" spans="1:3" hidden="1" x14ac:dyDescent="0.4">
      <c r="A35798" s="1">
        <v>2765862309288</v>
      </c>
      <c r="B35798">
        <v>48</v>
      </c>
      <c r="C35798">
        <v>1694453</v>
      </c>
    </row>
    <row r="35799" spans="1:3" hidden="1" x14ac:dyDescent="0.4">
      <c r="A35799" s="1">
        <v>2765862309352</v>
      </c>
      <c r="B35799">
        <v>632</v>
      </c>
      <c r="C35799">
        <v>1694406</v>
      </c>
    </row>
    <row r="35800" spans="1:3" hidden="1" x14ac:dyDescent="0.4">
      <c r="A35800" s="1">
        <v>2765862310000</v>
      </c>
      <c r="B35800">
        <v>40</v>
      </c>
      <c r="C35800">
        <v>1694343</v>
      </c>
    </row>
    <row r="35801" spans="1:3" hidden="1" x14ac:dyDescent="0.4">
      <c r="A35801" s="1">
        <v>2765862310056</v>
      </c>
      <c r="B35801">
        <v>48</v>
      </c>
      <c r="C35801">
        <v>1694297</v>
      </c>
    </row>
    <row r="35802" spans="1:3" hidden="1" x14ac:dyDescent="0.4">
      <c r="A35802" s="1">
        <v>2765862310120</v>
      </c>
      <c r="B35802">
        <v>632</v>
      </c>
      <c r="C35802">
        <v>1694218</v>
      </c>
    </row>
    <row r="35803" spans="1:3" hidden="1" x14ac:dyDescent="0.4">
      <c r="A35803" s="1">
        <v>2765862310768</v>
      </c>
      <c r="B35803">
        <v>80</v>
      </c>
      <c r="C35803">
        <v>1694172</v>
      </c>
    </row>
    <row r="35804" spans="1:3" hidden="1" x14ac:dyDescent="0.4">
      <c r="A35804" s="1">
        <v>2765862310864</v>
      </c>
      <c r="B35804">
        <v>272</v>
      </c>
      <c r="C35804">
        <v>1694093</v>
      </c>
    </row>
    <row r="35805" spans="1:3" hidden="1" x14ac:dyDescent="0.4">
      <c r="A35805" s="1">
        <v>2765862311152</v>
      </c>
      <c r="B35805">
        <v>632</v>
      </c>
      <c r="C35805">
        <v>1694015</v>
      </c>
    </row>
    <row r="35806" spans="1:3" hidden="1" x14ac:dyDescent="0.4">
      <c r="A35806" s="1">
        <v>2765862311800</v>
      </c>
      <c r="B35806">
        <v>40</v>
      </c>
      <c r="C35806">
        <v>1693953</v>
      </c>
    </row>
    <row r="35807" spans="1:3" hidden="1" x14ac:dyDescent="0.4">
      <c r="A35807" s="1">
        <v>2765862311856</v>
      </c>
      <c r="B35807">
        <v>80</v>
      </c>
      <c r="C35807">
        <v>1693906</v>
      </c>
    </row>
    <row r="35808" spans="1:3" hidden="1" x14ac:dyDescent="0.4">
      <c r="A35808" s="1">
        <v>2765862311952</v>
      </c>
      <c r="B35808">
        <v>432</v>
      </c>
      <c r="C35808">
        <v>1693843</v>
      </c>
    </row>
    <row r="35809" spans="1:3" hidden="1" x14ac:dyDescent="0.4">
      <c r="A35809" s="1">
        <v>2765862312400</v>
      </c>
      <c r="B35809">
        <v>40</v>
      </c>
      <c r="C35809">
        <v>1693765</v>
      </c>
    </row>
    <row r="35810" spans="1:3" hidden="1" x14ac:dyDescent="0.4">
      <c r="A35810" s="1">
        <v>2765862312456</v>
      </c>
      <c r="B35810">
        <v>48</v>
      </c>
      <c r="C35810">
        <v>1693718</v>
      </c>
    </row>
    <row r="35811" spans="1:3" hidden="1" x14ac:dyDescent="0.4">
      <c r="A35811" s="1">
        <v>2765862312520</v>
      </c>
      <c r="B35811">
        <v>80</v>
      </c>
      <c r="C35811">
        <v>1693656</v>
      </c>
    </row>
    <row r="35812" spans="1:3" hidden="1" x14ac:dyDescent="0.4">
      <c r="A35812" s="1">
        <v>2765862312616</v>
      </c>
      <c r="B35812">
        <v>48</v>
      </c>
      <c r="C35812">
        <v>1693593</v>
      </c>
    </row>
    <row r="35813" spans="1:3" hidden="1" x14ac:dyDescent="0.4">
      <c r="A35813" s="1">
        <v>2765862312680</v>
      </c>
      <c r="B35813">
        <v>112</v>
      </c>
      <c r="C35813">
        <v>1693531</v>
      </c>
    </row>
    <row r="35814" spans="1:3" hidden="1" x14ac:dyDescent="0.4">
      <c r="A35814" s="1">
        <v>2765862312808</v>
      </c>
      <c r="B35814">
        <v>200</v>
      </c>
      <c r="C35814">
        <v>1693468</v>
      </c>
    </row>
    <row r="35815" spans="1:3" hidden="1" x14ac:dyDescent="0.4">
      <c r="A35815" s="1">
        <v>2765862313024</v>
      </c>
      <c r="B35815">
        <v>200</v>
      </c>
      <c r="C35815">
        <v>1693406</v>
      </c>
    </row>
    <row r="35816" spans="1:3" hidden="1" x14ac:dyDescent="0.4">
      <c r="A35816" s="1">
        <v>2765862313240</v>
      </c>
      <c r="B35816">
        <v>80</v>
      </c>
      <c r="C35816">
        <v>1693343</v>
      </c>
    </row>
    <row r="35817" spans="1:3" hidden="1" x14ac:dyDescent="0.4">
      <c r="A35817" s="1">
        <v>2765862313336</v>
      </c>
      <c r="B35817">
        <v>112</v>
      </c>
      <c r="C35817">
        <v>1693281</v>
      </c>
    </row>
    <row r="35818" spans="1:3" hidden="1" x14ac:dyDescent="0.4">
      <c r="A35818" s="1">
        <v>2765862313464</v>
      </c>
      <c r="B35818">
        <v>200</v>
      </c>
      <c r="C35818">
        <v>1693203</v>
      </c>
    </row>
    <row r="35819" spans="1:3" hidden="1" x14ac:dyDescent="0.4">
      <c r="A35819" s="1">
        <v>2765862313680</v>
      </c>
      <c r="B35819">
        <v>104</v>
      </c>
      <c r="C35819">
        <v>1693156</v>
      </c>
    </row>
    <row r="35820" spans="1:3" hidden="1" x14ac:dyDescent="0.4">
      <c r="A35820" s="1">
        <v>2765862313800</v>
      </c>
      <c r="B35820">
        <v>24</v>
      </c>
      <c r="C35820">
        <v>1693093</v>
      </c>
    </row>
    <row r="35821" spans="1:3" hidden="1" x14ac:dyDescent="0.4">
      <c r="A35821" s="1">
        <v>2765862313840</v>
      </c>
      <c r="B35821">
        <v>632</v>
      </c>
      <c r="C35821">
        <v>1693031</v>
      </c>
    </row>
    <row r="35822" spans="1:3" hidden="1" x14ac:dyDescent="0.4">
      <c r="A35822" s="1">
        <v>2765862314488</v>
      </c>
      <c r="B35822">
        <v>40</v>
      </c>
      <c r="C35822">
        <v>1692953</v>
      </c>
    </row>
    <row r="35823" spans="1:3" hidden="1" x14ac:dyDescent="0.4">
      <c r="A35823" s="1">
        <v>2765862314544</v>
      </c>
      <c r="B35823">
        <v>48</v>
      </c>
      <c r="C35823">
        <v>1692890</v>
      </c>
    </row>
    <row r="35824" spans="1:3" hidden="1" x14ac:dyDescent="0.4">
      <c r="A35824" s="1">
        <v>2765862314608</v>
      </c>
      <c r="B35824">
        <v>40</v>
      </c>
      <c r="C35824">
        <v>1692828</v>
      </c>
    </row>
    <row r="35825" spans="1:3" hidden="1" x14ac:dyDescent="0.4">
      <c r="A35825" s="1">
        <v>2765862314664</v>
      </c>
      <c r="B35825">
        <v>48</v>
      </c>
      <c r="C35825">
        <v>1692765</v>
      </c>
    </row>
    <row r="35826" spans="1:3" hidden="1" x14ac:dyDescent="0.4">
      <c r="A35826" s="1">
        <v>2765862314728</v>
      </c>
      <c r="B35826">
        <v>40</v>
      </c>
      <c r="C35826">
        <v>1692718</v>
      </c>
    </row>
    <row r="35827" spans="1:3" hidden="1" x14ac:dyDescent="0.4">
      <c r="A35827" s="1">
        <v>2765862314784</v>
      </c>
      <c r="B35827">
        <v>48</v>
      </c>
      <c r="C35827">
        <v>1692640</v>
      </c>
    </row>
    <row r="35828" spans="1:3" hidden="1" x14ac:dyDescent="0.4">
      <c r="A35828" s="1">
        <v>2765862314848</v>
      </c>
      <c r="B35828">
        <v>40</v>
      </c>
      <c r="C35828">
        <v>1692593</v>
      </c>
    </row>
    <row r="35829" spans="1:3" hidden="1" x14ac:dyDescent="0.4">
      <c r="A35829" s="1">
        <v>2765862314904</v>
      </c>
      <c r="B35829">
        <v>48</v>
      </c>
      <c r="C35829">
        <v>1692531</v>
      </c>
    </row>
    <row r="35830" spans="1:3" hidden="1" x14ac:dyDescent="0.4">
      <c r="A35830" s="1">
        <v>2765862314968</v>
      </c>
      <c r="B35830">
        <v>24</v>
      </c>
      <c r="C35830">
        <v>1692468</v>
      </c>
    </row>
    <row r="35831" spans="1:3" hidden="1" x14ac:dyDescent="0.4">
      <c r="A35831" s="1">
        <v>2765862315008</v>
      </c>
      <c r="B35831">
        <v>632</v>
      </c>
      <c r="C35831">
        <v>1692406</v>
      </c>
    </row>
    <row r="35832" spans="1:3" hidden="1" x14ac:dyDescent="0.4">
      <c r="A35832" s="1">
        <v>2765862315656</v>
      </c>
      <c r="B35832">
        <v>40</v>
      </c>
      <c r="C35832">
        <v>1692343</v>
      </c>
    </row>
    <row r="35833" spans="1:3" hidden="1" x14ac:dyDescent="0.4">
      <c r="A35833" s="1">
        <v>2765862315712</v>
      </c>
      <c r="B35833">
        <v>48</v>
      </c>
      <c r="C35833">
        <v>1692265</v>
      </c>
    </row>
    <row r="35834" spans="1:3" hidden="1" x14ac:dyDescent="0.4">
      <c r="A35834" s="1">
        <v>2765862315776</v>
      </c>
      <c r="B35834">
        <v>40</v>
      </c>
      <c r="C35834">
        <v>1692218</v>
      </c>
    </row>
    <row r="35835" spans="1:3" hidden="1" x14ac:dyDescent="0.4">
      <c r="A35835" s="1">
        <v>2765862315832</v>
      </c>
      <c r="B35835">
        <v>48</v>
      </c>
      <c r="C35835">
        <v>1692156</v>
      </c>
    </row>
    <row r="35836" spans="1:3" hidden="1" x14ac:dyDescent="0.4">
      <c r="A35836" s="1">
        <v>2765862315896</v>
      </c>
      <c r="B35836">
        <v>40</v>
      </c>
      <c r="C35836">
        <v>1692078</v>
      </c>
    </row>
    <row r="35837" spans="1:3" hidden="1" x14ac:dyDescent="0.4">
      <c r="A35837" s="1">
        <v>2765862315952</v>
      </c>
      <c r="B35837">
        <v>48</v>
      </c>
      <c r="C35837">
        <v>1692031</v>
      </c>
    </row>
    <row r="35838" spans="1:3" hidden="1" x14ac:dyDescent="0.4">
      <c r="A35838" s="1">
        <v>2765862316016</v>
      </c>
      <c r="B35838">
        <v>40</v>
      </c>
      <c r="C35838">
        <v>1691953</v>
      </c>
    </row>
    <row r="35839" spans="1:3" hidden="1" x14ac:dyDescent="0.4">
      <c r="A35839" s="1">
        <v>2765862316072</v>
      </c>
      <c r="B35839">
        <v>48</v>
      </c>
      <c r="C35839">
        <v>1691906</v>
      </c>
    </row>
    <row r="35840" spans="1:3" hidden="1" x14ac:dyDescent="0.4">
      <c r="A35840" s="1">
        <v>2765862316136</v>
      </c>
      <c r="B35840">
        <v>24</v>
      </c>
      <c r="C35840">
        <v>1691843</v>
      </c>
    </row>
    <row r="35841" spans="1:3" hidden="1" x14ac:dyDescent="0.4">
      <c r="A35841" s="1">
        <v>2765862316176</v>
      </c>
      <c r="B35841">
        <v>632</v>
      </c>
      <c r="C35841">
        <v>1691781</v>
      </c>
    </row>
    <row r="35842" spans="1:3" hidden="1" x14ac:dyDescent="0.4">
      <c r="A35842" s="1">
        <v>2765862316824</v>
      </c>
      <c r="B35842">
        <v>40</v>
      </c>
      <c r="C35842">
        <v>1691703</v>
      </c>
    </row>
    <row r="35843" spans="1:3" hidden="1" x14ac:dyDescent="0.4">
      <c r="A35843" s="1">
        <v>2765862316880</v>
      </c>
      <c r="B35843">
        <v>48</v>
      </c>
      <c r="C35843">
        <v>1691656</v>
      </c>
    </row>
    <row r="35844" spans="1:3" hidden="1" x14ac:dyDescent="0.4">
      <c r="A35844" s="1">
        <v>2765862316944</v>
      </c>
      <c r="B35844">
        <v>40</v>
      </c>
      <c r="C35844">
        <v>1691593</v>
      </c>
    </row>
    <row r="35845" spans="1:3" hidden="1" x14ac:dyDescent="0.4">
      <c r="A35845" s="1">
        <v>2765862317000</v>
      </c>
      <c r="B35845">
        <v>48</v>
      </c>
      <c r="C35845">
        <v>1691531</v>
      </c>
    </row>
    <row r="35846" spans="1:3" hidden="1" x14ac:dyDescent="0.4">
      <c r="A35846" s="1">
        <v>2765862317064</v>
      </c>
      <c r="B35846">
        <v>40</v>
      </c>
      <c r="C35846">
        <v>1691468</v>
      </c>
    </row>
    <row r="35847" spans="1:3" hidden="1" x14ac:dyDescent="0.4">
      <c r="A35847" s="1">
        <v>2765862317120</v>
      </c>
      <c r="B35847">
        <v>48</v>
      </c>
      <c r="C35847">
        <v>1691406</v>
      </c>
    </row>
    <row r="35848" spans="1:3" hidden="1" x14ac:dyDescent="0.4">
      <c r="A35848" s="1">
        <v>2765862317184</v>
      </c>
      <c r="B35848">
        <v>40</v>
      </c>
      <c r="C35848">
        <v>1691343</v>
      </c>
    </row>
    <row r="35849" spans="1:3" hidden="1" x14ac:dyDescent="0.4">
      <c r="A35849" s="1">
        <v>2765862317240</v>
      </c>
      <c r="B35849">
        <v>48</v>
      </c>
      <c r="C35849">
        <v>1691281</v>
      </c>
    </row>
    <row r="35850" spans="1:3" hidden="1" x14ac:dyDescent="0.4">
      <c r="A35850" s="1">
        <v>2765862317304</v>
      </c>
      <c r="B35850">
        <v>24</v>
      </c>
      <c r="C35850">
        <v>1691218</v>
      </c>
    </row>
    <row r="35851" spans="1:3" hidden="1" x14ac:dyDescent="0.4">
      <c r="A35851" s="1">
        <v>2765862317344</v>
      </c>
      <c r="B35851">
        <v>632</v>
      </c>
      <c r="C35851">
        <v>1691156</v>
      </c>
    </row>
    <row r="35852" spans="1:3" hidden="1" x14ac:dyDescent="0.4">
      <c r="A35852" s="1">
        <v>2765862317992</v>
      </c>
      <c r="B35852">
        <v>40</v>
      </c>
      <c r="C35852">
        <v>1691093</v>
      </c>
    </row>
    <row r="35853" spans="1:3" hidden="1" x14ac:dyDescent="0.4">
      <c r="A35853" s="1">
        <v>2765862318048</v>
      </c>
      <c r="B35853">
        <v>48</v>
      </c>
      <c r="C35853">
        <v>1691047</v>
      </c>
    </row>
    <row r="35854" spans="1:3" hidden="1" x14ac:dyDescent="0.4">
      <c r="A35854" s="1">
        <v>2765862318112</v>
      </c>
      <c r="B35854">
        <v>40</v>
      </c>
      <c r="C35854">
        <v>1690968</v>
      </c>
    </row>
    <row r="35855" spans="1:3" hidden="1" x14ac:dyDescent="0.4">
      <c r="A35855" s="1">
        <v>2765862318168</v>
      </c>
      <c r="B35855">
        <v>48</v>
      </c>
      <c r="C35855">
        <v>1690906</v>
      </c>
    </row>
    <row r="35856" spans="1:3" hidden="1" x14ac:dyDescent="0.4">
      <c r="A35856" s="1">
        <v>2765862318232</v>
      </c>
      <c r="B35856">
        <v>40</v>
      </c>
      <c r="C35856">
        <v>1690843</v>
      </c>
    </row>
    <row r="35857" spans="1:3" hidden="1" x14ac:dyDescent="0.4">
      <c r="A35857" s="1">
        <v>2765862318288</v>
      </c>
      <c r="B35857">
        <v>48</v>
      </c>
      <c r="C35857">
        <v>1690781</v>
      </c>
    </row>
    <row r="35858" spans="1:3" hidden="1" x14ac:dyDescent="0.4">
      <c r="A35858" s="1">
        <v>2765862318352</v>
      </c>
      <c r="B35858">
        <v>40</v>
      </c>
      <c r="C35858">
        <v>1690703</v>
      </c>
    </row>
    <row r="35859" spans="1:3" hidden="1" x14ac:dyDescent="0.4">
      <c r="A35859" s="1">
        <v>2765862318408</v>
      </c>
      <c r="B35859">
        <v>48</v>
      </c>
      <c r="C35859">
        <v>1690656</v>
      </c>
    </row>
    <row r="35860" spans="1:3" hidden="1" x14ac:dyDescent="0.4">
      <c r="A35860" s="1">
        <v>2765862318472</v>
      </c>
      <c r="B35860">
        <v>24</v>
      </c>
      <c r="C35860">
        <v>1690593</v>
      </c>
    </row>
    <row r="35861" spans="1:3" hidden="1" x14ac:dyDescent="0.4">
      <c r="A35861" s="1">
        <v>2765862318512</v>
      </c>
      <c r="B35861">
        <v>632</v>
      </c>
      <c r="C35861">
        <v>1690547</v>
      </c>
    </row>
    <row r="35862" spans="1:3" hidden="1" x14ac:dyDescent="0.4">
      <c r="A35862" s="1">
        <v>2765862319160</v>
      </c>
      <c r="B35862">
        <v>40</v>
      </c>
      <c r="C35862">
        <v>1690484</v>
      </c>
    </row>
    <row r="35863" spans="1:3" hidden="1" x14ac:dyDescent="0.4">
      <c r="A35863" s="1">
        <v>2765862319216</v>
      </c>
      <c r="B35863">
        <v>48</v>
      </c>
      <c r="C35863">
        <v>1690422</v>
      </c>
    </row>
    <row r="35864" spans="1:3" hidden="1" x14ac:dyDescent="0.4">
      <c r="A35864" s="1">
        <v>2765862319280</v>
      </c>
      <c r="B35864">
        <v>40</v>
      </c>
      <c r="C35864">
        <v>1690359</v>
      </c>
    </row>
    <row r="35865" spans="1:3" hidden="1" x14ac:dyDescent="0.4">
      <c r="A35865" s="1">
        <v>2765862319336</v>
      </c>
      <c r="B35865">
        <v>48</v>
      </c>
      <c r="C35865">
        <v>1690281</v>
      </c>
    </row>
    <row r="35866" spans="1:3" hidden="1" x14ac:dyDescent="0.4">
      <c r="A35866" s="1">
        <v>2765862319400</v>
      </c>
      <c r="B35866">
        <v>40</v>
      </c>
      <c r="C35866">
        <v>1690218</v>
      </c>
    </row>
    <row r="35867" spans="1:3" hidden="1" x14ac:dyDescent="0.4">
      <c r="A35867" s="1">
        <v>2765862319456</v>
      </c>
      <c r="B35867">
        <v>48</v>
      </c>
      <c r="C35867">
        <v>1690172</v>
      </c>
    </row>
    <row r="35868" spans="1:3" hidden="1" x14ac:dyDescent="0.4">
      <c r="A35868" s="1">
        <v>2765862319520</v>
      </c>
      <c r="B35868">
        <v>40</v>
      </c>
      <c r="C35868">
        <v>1690109</v>
      </c>
    </row>
    <row r="35869" spans="1:3" hidden="1" x14ac:dyDescent="0.4">
      <c r="A35869" s="1">
        <v>2765862319576</v>
      </c>
      <c r="B35869">
        <v>48</v>
      </c>
      <c r="C35869">
        <v>1690047</v>
      </c>
    </row>
    <row r="35870" spans="1:3" hidden="1" x14ac:dyDescent="0.4">
      <c r="A35870" s="1">
        <v>2765862319640</v>
      </c>
      <c r="B35870">
        <v>24</v>
      </c>
      <c r="C35870">
        <v>1689968</v>
      </c>
    </row>
    <row r="35871" spans="1:3" hidden="1" x14ac:dyDescent="0.4">
      <c r="A35871" s="1">
        <v>2765862319680</v>
      </c>
      <c r="B35871">
        <v>632</v>
      </c>
      <c r="C35871">
        <v>1689922</v>
      </c>
    </row>
    <row r="35872" spans="1:3" hidden="1" x14ac:dyDescent="0.4">
      <c r="A35872" s="1">
        <v>2765862320328</v>
      </c>
      <c r="B35872">
        <v>40</v>
      </c>
      <c r="C35872">
        <v>1689843</v>
      </c>
    </row>
    <row r="35873" spans="1:3" hidden="1" x14ac:dyDescent="0.4">
      <c r="A35873" s="1">
        <v>2765862320384</v>
      </c>
      <c r="B35873">
        <v>48</v>
      </c>
      <c r="C35873">
        <v>1689781</v>
      </c>
    </row>
    <row r="35874" spans="1:3" hidden="1" x14ac:dyDescent="0.4">
      <c r="A35874" s="1">
        <v>2765862320448</v>
      </c>
      <c r="B35874">
        <v>40</v>
      </c>
      <c r="C35874">
        <v>1689718</v>
      </c>
    </row>
    <row r="35875" spans="1:3" hidden="1" x14ac:dyDescent="0.4">
      <c r="A35875" s="1">
        <v>2765862320504</v>
      </c>
      <c r="B35875">
        <v>48</v>
      </c>
      <c r="C35875">
        <v>1689672</v>
      </c>
    </row>
    <row r="35876" spans="1:3" hidden="1" x14ac:dyDescent="0.4">
      <c r="A35876" s="1">
        <v>2765862320568</v>
      </c>
      <c r="B35876">
        <v>40</v>
      </c>
      <c r="C35876">
        <v>1689609</v>
      </c>
    </row>
    <row r="35877" spans="1:3" hidden="1" x14ac:dyDescent="0.4">
      <c r="A35877" s="1">
        <v>2765862320624</v>
      </c>
      <c r="B35877">
        <v>48</v>
      </c>
      <c r="C35877">
        <v>1689531</v>
      </c>
    </row>
    <row r="35878" spans="1:3" hidden="1" x14ac:dyDescent="0.4">
      <c r="A35878" s="1">
        <v>2765862320688</v>
      </c>
      <c r="B35878">
        <v>40</v>
      </c>
      <c r="C35878">
        <v>1689468</v>
      </c>
    </row>
    <row r="35879" spans="1:3" hidden="1" x14ac:dyDescent="0.4">
      <c r="A35879" s="1">
        <v>2765862320744</v>
      </c>
      <c r="B35879">
        <v>48</v>
      </c>
      <c r="C35879">
        <v>1689422</v>
      </c>
    </row>
    <row r="35880" spans="1:3" hidden="1" x14ac:dyDescent="0.4">
      <c r="A35880" s="1">
        <v>2765862320808</v>
      </c>
      <c r="B35880">
        <v>24</v>
      </c>
      <c r="C35880">
        <v>1689343</v>
      </c>
    </row>
    <row r="35881" spans="1:3" hidden="1" x14ac:dyDescent="0.4">
      <c r="A35881" s="1">
        <v>2765862320848</v>
      </c>
      <c r="B35881">
        <v>632</v>
      </c>
      <c r="C35881">
        <v>1689281</v>
      </c>
    </row>
    <row r="35882" spans="1:3" hidden="1" x14ac:dyDescent="0.4">
      <c r="A35882" s="1">
        <v>2765862321496</v>
      </c>
      <c r="B35882">
        <v>40</v>
      </c>
      <c r="C35882">
        <v>1689203</v>
      </c>
    </row>
    <row r="35883" spans="1:3" hidden="1" x14ac:dyDescent="0.4">
      <c r="A35883" s="1">
        <v>2765862321552</v>
      </c>
      <c r="B35883">
        <v>48</v>
      </c>
      <c r="C35883">
        <v>1689172</v>
      </c>
    </row>
    <row r="35884" spans="1:3" hidden="1" x14ac:dyDescent="0.4">
      <c r="A35884" s="1">
        <v>2765862321616</v>
      </c>
      <c r="B35884">
        <v>40</v>
      </c>
      <c r="C35884">
        <v>1689093</v>
      </c>
    </row>
    <row r="35885" spans="1:3" hidden="1" x14ac:dyDescent="0.4">
      <c r="A35885" s="1">
        <v>2765862321672</v>
      </c>
      <c r="B35885">
        <v>48</v>
      </c>
      <c r="C35885">
        <v>1689031</v>
      </c>
    </row>
    <row r="35886" spans="1:3" hidden="1" x14ac:dyDescent="0.4">
      <c r="A35886" s="1">
        <v>2765862321736</v>
      </c>
      <c r="B35886">
        <v>40</v>
      </c>
      <c r="C35886">
        <v>1688968</v>
      </c>
    </row>
    <row r="35887" spans="1:3" hidden="1" x14ac:dyDescent="0.4">
      <c r="A35887" s="1">
        <v>2765862321792</v>
      </c>
      <c r="B35887">
        <v>48</v>
      </c>
      <c r="C35887">
        <v>1688922</v>
      </c>
    </row>
    <row r="35888" spans="1:3" hidden="1" x14ac:dyDescent="0.4">
      <c r="A35888" s="1">
        <v>2765862321856</v>
      </c>
      <c r="B35888">
        <v>40</v>
      </c>
      <c r="C35888">
        <v>1688843</v>
      </c>
    </row>
    <row r="35889" spans="1:3" hidden="1" x14ac:dyDescent="0.4">
      <c r="A35889" s="1">
        <v>2765862321912</v>
      </c>
      <c r="B35889">
        <v>48</v>
      </c>
      <c r="C35889">
        <v>1688797</v>
      </c>
    </row>
    <row r="35890" spans="1:3" hidden="1" x14ac:dyDescent="0.4">
      <c r="A35890" s="1">
        <v>2765862321976</v>
      </c>
      <c r="B35890">
        <v>24</v>
      </c>
      <c r="C35890">
        <v>1688718</v>
      </c>
    </row>
    <row r="35891" spans="1:3" hidden="1" x14ac:dyDescent="0.4">
      <c r="A35891" s="1">
        <v>2765862322016</v>
      </c>
      <c r="B35891">
        <v>632</v>
      </c>
      <c r="C35891">
        <v>1688672</v>
      </c>
    </row>
    <row r="35892" spans="1:3" hidden="1" x14ac:dyDescent="0.4">
      <c r="A35892" s="1">
        <v>2765862322664</v>
      </c>
      <c r="B35892">
        <v>40</v>
      </c>
      <c r="C35892">
        <v>1688609</v>
      </c>
    </row>
    <row r="35893" spans="1:3" hidden="1" x14ac:dyDescent="0.4">
      <c r="A35893" s="1">
        <v>2765862322720</v>
      </c>
      <c r="B35893">
        <v>48</v>
      </c>
      <c r="C35893">
        <v>1688531</v>
      </c>
    </row>
    <row r="35894" spans="1:3" hidden="1" x14ac:dyDescent="0.4">
      <c r="A35894" s="1">
        <v>2765862322784</v>
      </c>
      <c r="B35894">
        <v>40</v>
      </c>
      <c r="C35894">
        <v>1688468</v>
      </c>
    </row>
    <row r="35895" spans="1:3" hidden="1" x14ac:dyDescent="0.4">
      <c r="A35895" s="1">
        <v>2765862322840</v>
      </c>
      <c r="B35895">
        <v>48</v>
      </c>
      <c r="C35895">
        <v>1688422</v>
      </c>
    </row>
    <row r="35896" spans="1:3" hidden="1" x14ac:dyDescent="0.4">
      <c r="A35896" s="1">
        <v>2765862322904</v>
      </c>
      <c r="B35896">
        <v>40</v>
      </c>
      <c r="C35896">
        <v>1688359</v>
      </c>
    </row>
    <row r="35897" spans="1:3" hidden="1" x14ac:dyDescent="0.4">
      <c r="A35897" s="1">
        <v>2765862322960</v>
      </c>
      <c r="B35897">
        <v>48</v>
      </c>
      <c r="C35897">
        <v>1688281</v>
      </c>
    </row>
    <row r="35898" spans="1:3" hidden="1" x14ac:dyDescent="0.4">
      <c r="A35898" s="1">
        <v>2765862323024</v>
      </c>
      <c r="B35898">
        <v>40</v>
      </c>
      <c r="C35898">
        <v>1688218</v>
      </c>
    </row>
    <row r="35899" spans="1:3" hidden="1" x14ac:dyDescent="0.4">
      <c r="A35899" s="1">
        <v>2765862323080</v>
      </c>
      <c r="B35899">
        <v>48</v>
      </c>
      <c r="C35899">
        <v>1688172</v>
      </c>
    </row>
    <row r="35900" spans="1:3" hidden="1" x14ac:dyDescent="0.4">
      <c r="A35900" s="1">
        <v>2765862323144</v>
      </c>
      <c r="B35900">
        <v>272</v>
      </c>
      <c r="C35900">
        <v>1688109</v>
      </c>
    </row>
    <row r="35901" spans="1:3" hidden="1" x14ac:dyDescent="0.4">
      <c r="A35901" s="1">
        <v>2765862323432</v>
      </c>
      <c r="B35901">
        <v>72</v>
      </c>
      <c r="C35901">
        <v>1688047</v>
      </c>
    </row>
    <row r="35902" spans="1:3" hidden="1" x14ac:dyDescent="0.4">
      <c r="A35902" s="1">
        <v>2765862323520</v>
      </c>
      <c r="B35902">
        <v>40</v>
      </c>
      <c r="C35902">
        <v>1687968</v>
      </c>
    </row>
    <row r="35903" spans="1:3" hidden="1" x14ac:dyDescent="0.4">
      <c r="A35903" s="1">
        <v>2765862323576</v>
      </c>
      <c r="B35903">
        <v>48</v>
      </c>
      <c r="C35903">
        <v>1687922</v>
      </c>
    </row>
    <row r="35904" spans="1:3" hidden="1" x14ac:dyDescent="0.4">
      <c r="A35904" s="1">
        <v>2765862323640</v>
      </c>
      <c r="B35904">
        <v>272</v>
      </c>
      <c r="C35904">
        <v>1687843</v>
      </c>
    </row>
    <row r="35905" spans="1:3" hidden="1" x14ac:dyDescent="0.4">
      <c r="A35905" s="1">
        <v>2765862323928</v>
      </c>
      <c r="B35905">
        <v>72</v>
      </c>
      <c r="C35905">
        <v>1687797</v>
      </c>
    </row>
    <row r="35906" spans="1:3" hidden="1" x14ac:dyDescent="0.4">
      <c r="A35906" s="1">
        <v>2765862324016</v>
      </c>
      <c r="B35906">
        <v>56</v>
      </c>
      <c r="C35906">
        <v>1687718</v>
      </c>
    </row>
    <row r="35907" spans="1:3" hidden="1" x14ac:dyDescent="0.4">
      <c r="A35907" s="1">
        <v>2765862324088</v>
      </c>
      <c r="B35907">
        <v>472</v>
      </c>
      <c r="C35907">
        <v>1687672</v>
      </c>
    </row>
    <row r="35908" spans="1:3" hidden="1" x14ac:dyDescent="0.4">
      <c r="A35908" s="1">
        <v>2765862324576</v>
      </c>
      <c r="B35908">
        <v>272</v>
      </c>
      <c r="C35908">
        <v>1687609</v>
      </c>
    </row>
    <row r="35909" spans="1:3" hidden="1" x14ac:dyDescent="0.4">
      <c r="A35909" s="1">
        <v>2765862324864</v>
      </c>
      <c r="B35909">
        <v>272</v>
      </c>
      <c r="C35909">
        <v>1687547</v>
      </c>
    </row>
    <row r="35910" spans="1:3" hidden="1" x14ac:dyDescent="0.4">
      <c r="A35910" s="1">
        <v>2765862325152</v>
      </c>
      <c r="B35910">
        <v>272</v>
      </c>
      <c r="C35910">
        <v>1687468</v>
      </c>
    </row>
    <row r="35911" spans="1:3" hidden="1" x14ac:dyDescent="0.4">
      <c r="A35911" s="1">
        <v>2765862325440</v>
      </c>
      <c r="B35911">
        <v>272</v>
      </c>
      <c r="C35911">
        <v>1687422</v>
      </c>
    </row>
    <row r="35912" spans="1:3" hidden="1" x14ac:dyDescent="0.4">
      <c r="A35912" s="1">
        <v>2765862325728</v>
      </c>
      <c r="B35912">
        <v>80</v>
      </c>
      <c r="C35912">
        <v>1687359</v>
      </c>
    </row>
    <row r="35913" spans="1:3" hidden="1" x14ac:dyDescent="0.4">
      <c r="A35913" s="1">
        <v>2765862325824</v>
      </c>
      <c r="B35913">
        <v>24</v>
      </c>
      <c r="C35913">
        <v>1687297</v>
      </c>
    </row>
    <row r="35914" spans="1:3" hidden="1" x14ac:dyDescent="0.4">
      <c r="A35914" s="1">
        <v>2765862325864</v>
      </c>
      <c r="B35914">
        <v>24</v>
      </c>
      <c r="C35914">
        <v>1687218</v>
      </c>
    </row>
    <row r="35915" spans="1:3" hidden="1" x14ac:dyDescent="0.4">
      <c r="A35915" s="1">
        <v>2765862325904</v>
      </c>
      <c r="B35915">
        <v>80</v>
      </c>
      <c r="C35915">
        <v>1687156</v>
      </c>
    </row>
    <row r="35916" spans="1:3" hidden="1" x14ac:dyDescent="0.4">
      <c r="A35916" s="1">
        <v>2765862326000</v>
      </c>
      <c r="B35916">
        <v>272</v>
      </c>
      <c r="C35916">
        <v>1687093</v>
      </c>
    </row>
    <row r="35917" spans="1:3" hidden="1" x14ac:dyDescent="0.4">
      <c r="A35917" s="1">
        <v>2765862326288</v>
      </c>
      <c r="B35917">
        <v>472</v>
      </c>
      <c r="C35917">
        <v>1687047</v>
      </c>
    </row>
    <row r="35918" spans="1:3" hidden="1" x14ac:dyDescent="0.4">
      <c r="A35918" s="1">
        <v>2765862326776</v>
      </c>
      <c r="B35918">
        <v>272</v>
      </c>
      <c r="C35918">
        <v>1686984</v>
      </c>
    </row>
    <row r="35919" spans="1:3" hidden="1" x14ac:dyDescent="0.4">
      <c r="A35919" s="1">
        <v>2765862327064</v>
      </c>
      <c r="B35919">
        <v>272</v>
      </c>
      <c r="C35919">
        <v>1686922</v>
      </c>
    </row>
    <row r="35920" spans="1:3" hidden="1" x14ac:dyDescent="0.4">
      <c r="A35920" s="1">
        <v>2765862327352</v>
      </c>
      <c r="B35920">
        <v>24</v>
      </c>
      <c r="C35920">
        <v>1686859</v>
      </c>
    </row>
    <row r="35921" spans="1:3" hidden="1" x14ac:dyDescent="0.4">
      <c r="A35921" s="1">
        <v>2765862327392</v>
      </c>
      <c r="B35921">
        <v>272</v>
      </c>
      <c r="C35921">
        <v>1686781</v>
      </c>
    </row>
    <row r="35922" spans="1:3" hidden="1" x14ac:dyDescent="0.4">
      <c r="A35922" s="1">
        <v>2765862327680</v>
      </c>
      <c r="B35922">
        <v>56</v>
      </c>
      <c r="C35922">
        <v>1686718</v>
      </c>
    </row>
    <row r="35923" spans="1:3" hidden="1" x14ac:dyDescent="0.4">
      <c r="A35923" s="1">
        <v>2765862327752</v>
      </c>
      <c r="B35923">
        <v>56</v>
      </c>
      <c r="C35923">
        <v>1686672</v>
      </c>
    </row>
    <row r="35924" spans="1:3" hidden="1" x14ac:dyDescent="0.4">
      <c r="A35924" s="1">
        <v>2765862327824</v>
      </c>
      <c r="B35924">
        <v>72</v>
      </c>
      <c r="C35924">
        <v>1686609</v>
      </c>
    </row>
    <row r="35925" spans="1:3" hidden="1" x14ac:dyDescent="0.4">
      <c r="A35925" s="1">
        <v>2765862327912</v>
      </c>
      <c r="B35925">
        <v>48</v>
      </c>
      <c r="C35925">
        <v>1686547</v>
      </c>
    </row>
    <row r="35926" spans="1:3" hidden="1" x14ac:dyDescent="0.4">
      <c r="A35926" s="1">
        <v>2765862327976</v>
      </c>
      <c r="B35926">
        <v>632</v>
      </c>
      <c r="C35926">
        <v>1686484</v>
      </c>
    </row>
    <row r="35927" spans="1:3" hidden="1" x14ac:dyDescent="0.4">
      <c r="A35927" s="1">
        <v>2765862328624</v>
      </c>
      <c r="B35927">
        <v>40</v>
      </c>
      <c r="C35927">
        <v>1686437</v>
      </c>
    </row>
    <row r="35928" spans="1:3" hidden="1" x14ac:dyDescent="0.4">
      <c r="A35928" s="1">
        <v>2765862328680</v>
      </c>
      <c r="B35928">
        <v>48</v>
      </c>
      <c r="C35928">
        <v>1686359</v>
      </c>
    </row>
    <row r="35929" spans="1:3" hidden="1" x14ac:dyDescent="0.4">
      <c r="A35929" s="1">
        <v>2765862328744</v>
      </c>
      <c r="B35929">
        <v>632</v>
      </c>
      <c r="C35929">
        <v>1686312</v>
      </c>
    </row>
    <row r="35930" spans="1:3" hidden="1" x14ac:dyDescent="0.4">
      <c r="A35930" s="1">
        <v>2765862329392</v>
      </c>
      <c r="B35930">
        <v>80</v>
      </c>
      <c r="C35930">
        <v>1686234</v>
      </c>
    </row>
    <row r="35931" spans="1:3" hidden="1" x14ac:dyDescent="0.4">
      <c r="A35931" s="1">
        <v>2765862329488</v>
      </c>
      <c r="B35931">
        <v>272</v>
      </c>
      <c r="C35931">
        <v>1686187</v>
      </c>
    </row>
    <row r="35932" spans="1:3" hidden="1" x14ac:dyDescent="0.4">
      <c r="A35932" s="1">
        <v>2765862329776</v>
      </c>
      <c r="B35932">
        <v>632</v>
      </c>
      <c r="C35932">
        <v>1686109</v>
      </c>
    </row>
    <row r="35933" spans="1:3" hidden="1" x14ac:dyDescent="0.4">
      <c r="A35933" s="1">
        <v>2765862330424</v>
      </c>
      <c r="B35933">
        <v>40</v>
      </c>
      <c r="C35933">
        <v>1686062</v>
      </c>
    </row>
    <row r="35934" spans="1:3" hidden="1" x14ac:dyDescent="0.4">
      <c r="A35934" s="1">
        <v>2765862330480</v>
      </c>
      <c r="B35934">
        <v>80</v>
      </c>
      <c r="C35934">
        <v>1685984</v>
      </c>
    </row>
    <row r="35935" spans="1:3" hidden="1" x14ac:dyDescent="0.4">
      <c r="A35935" s="1">
        <v>2765862330576</v>
      </c>
      <c r="B35935">
        <v>432</v>
      </c>
      <c r="C35935">
        <v>1685937</v>
      </c>
    </row>
    <row r="35936" spans="1:3" hidden="1" x14ac:dyDescent="0.4">
      <c r="A35936" s="1">
        <v>2765862331024</v>
      </c>
      <c r="B35936">
        <v>40</v>
      </c>
      <c r="C35936">
        <v>1685875</v>
      </c>
    </row>
    <row r="35937" spans="1:3" hidden="1" x14ac:dyDescent="0.4">
      <c r="A35937" s="1">
        <v>2765862331080</v>
      </c>
      <c r="B35937">
        <v>48</v>
      </c>
      <c r="C35937">
        <v>1685812</v>
      </c>
    </row>
    <row r="35938" spans="1:3" hidden="1" x14ac:dyDescent="0.4">
      <c r="A35938" s="1">
        <v>2765862331144</v>
      </c>
      <c r="B35938">
        <v>80</v>
      </c>
      <c r="C35938">
        <v>1685734</v>
      </c>
    </row>
    <row r="35939" spans="1:3" hidden="1" x14ac:dyDescent="0.4">
      <c r="A35939" s="1">
        <v>2765862331240</v>
      </c>
      <c r="B35939">
        <v>48</v>
      </c>
      <c r="C35939">
        <v>1685687</v>
      </c>
    </row>
    <row r="35940" spans="1:3" hidden="1" x14ac:dyDescent="0.4">
      <c r="A35940" s="1">
        <v>2765862331304</v>
      </c>
      <c r="B35940">
        <v>112</v>
      </c>
      <c r="C35940">
        <v>1685625</v>
      </c>
    </row>
    <row r="35941" spans="1:3" hidden="1" x14ac:dyDescent="0.4">
      <c r="A35941" s="1">
        <v>2765862331432</v>
      </c>
      <c r="B35941">
        <v>200</v>
      </c>
      <c r="C35941">
        <v>1685547</v>
      </c>
    </row>
    <row r="35942" spans="1:3" hidden="1" x14ac:dyDescent="0.4">
      <c r="A35942" s="1">
        <v>2765862331648</v>
      </c>
      <c r="B35942">
        <v>200</v>
      </c>
      <c r="C35942">
        <v>1685484</v>
      </c>
    </row>
    <row r="35943" spans="1:3" hidden="1" x14ac:dyDescent="0.4">
      <c r="A35943" s="1">
        <v>2765862331864</v>
      </c>
      <c r="B35943">
        <v>80</v>
      </c>
      <c r="C35943">
        <v>1685422</v>
      </c>
    </row>
    <row r="35944" spans="1:3" hidden="1" x14ac:dyDescent="0.4">
      <c r="A35944" s="1">
        <v>2765862331960</v>
      </c>
      <c r="B35944">
        <v>112</v>
      </c>
      <c r="C35944">
        <v>1685359</v>
      </c>
    </row>
    <row r="35945" spans="1:3" hidden="1" x14ac:dyDescent="0.4">
      <c r="A35945" s="1">
        <v>2765862332088</v>
      </c>
      <c r="B35945">
        <v>200</v>
      </c>
      <c r="C35945">
        <v>1685297</v>
      </c>
    </row>
    <row r="35946" spans="1:3" hidden="1" x14ac:dyDescent="0.4">
      <c r="A35946" s="1">
        <v>2765862332304</v>
      </c>
      <c r="B35946">
        <v>104</v>
      </c>
      <c r="C35946">
        <v>1685218</v>
      </c>
    </row>
    <row r="35947" spans="1:3" hidden="1" x14ac:dyDescent="0.4">
      <c r="A35947" s="1">
        <v>2765862332424</v>
      </c>
      <c r="B35947">
        <v>24</v>
      </c>
      <c r="C35947">
        <v>1685172</v>
      </c>
    </row>
    <row r="35948" spans="1:3" hidden="1" x14ac:dyDescent="0.4">
      <c r="A35948" s="1">
        <v>2765862332464</v>
      </c>
      <c r="B35948">
        <v>632</v>
      </c>
      <c r="C35948">
        <v>1685109</v>
      </c>
    </row>
    <row r="35949" spans="1:3" hidden="1" x14ac:dyDescent="0.4">
      <c r="A35949" s="1">
        <v>2765862333112</v>
      </c>
      <c r="B35949">
        <v>40</v>
      </c>
      <c r="C35949">
        <v>1685047</v>
      </c>
    </row>
    <row r="35950" spans="1:3" hidden="1" x14ac:dyDescent="0.4">
      <c r="A35950" s="1">
        <v>2765862333168</v>
      </c>
      <c r="B35950">
        <v>48</v>
      </c>
      <c r="C35950">
        <v>1684968</v>
      </c>
    </row>
    <row r="35951" spans="1:3" hidden="1" x14ac:dyDescent="0.4">
      <c r="A35951" s="1">
        <v>2765862333232</v>
      </c>
      <c r="B35951">
        <v>40</v>
      </c>
      <c r="C35951">
        <v>1684922</v>
      </c>
    </row>
    <row r="35952" spans="1:3" hidden="1" x14ac:dyDescent="0.4">
      <c r="A35952" s="1">
        <v>2765862333288</v>
      </c>
      <c r="B35952">
        <v>48</v>
      </c>
      <c r="C35952">
        <v>1684859</v>
      </c>
    </row>
    <row r="35953" spans="1:3" hidden="1" x14ac:dyDescent="0.4">
      <c r="A35953" s="1">
        <v>2765862333352</v>
      </c>
      <c r="B35953">
        <v>40</v>
      </c>
      <c r="C35953">
        <v>1684797</v>
      </c>
    </row>
    <row r="35954" spans="1:3" hidden="1" x14ac:dyDescent="0.4">
      <c r="A35954" s="1">
        <v>2765862333408</v>
      </c>
      <c r="B35954">
        <v>48</v>
      </c>
      <c r="C35954">
        <v>1684734</v>
      </c>
    </row>
    <row r="35955" spans="1:3" hidden="1" x14ac:dyDescent="0.4">
      <c r="A35955" s="1">
        <v>2765862333472</v>
      </c>
      <c r="B35955">
        <v>40</v>
      </c>
      <c r="C35955">
        <v>1684672</v>
      </c>
    </row>
    <row r="35956" spans="1:3" hidden="1" x14ac:dyDescent="0.4">
      <c r="A35956" s="1">
        <v>2765862333528</v>
      </c>
      <c r="B35956">
        <v>48</v>
      </c>
      <c r="C35956">
        <v>1684609</v>
      </c>
    </row>
    <row r="35957" spans="1:3" hidden="1" x14ac:dyDescent="0.4">
      <c r="A35957" s="1">
        <v>2765862333592</v>
      </c>
      <c r="B35957">
        <v>24</v>
      </c>
      <c r="C35957">
        <v>1684547</v>
      </c>
    </row>
    <row r="35958" spans="1:3" hidden="1" x14ac:dyDescent="0.4">
      <c r="A35958" s="1">
        <v>2765862333632</v>
      </c>
      <c r="B35958">
        <v>632</v>
      </c>
      <c r="C35958">
        <v>1684484</v>
      </c>
    </row>
    <row r="35959" spans="1:3" hidden="1" x14ac:dyDescent="0.4">
      <c r="A35959" s="1">
        <v>2765862334280</v>
      </c>
      <c r="B35959">
        <v>40</v>
      </c>
      <c r="C35959">
        <v>1684422</v>
      </c>
    </row>
    <row r="35960" spans="1:3" hidden="1" x14ac:dyDescent="0.4">
      <c r="A35960" s="1">
        <v>2765862334336</v>
      </c>
      <c r="B35960">
        <v>48</v>
      </c>
      <c r="C35960">
        <v>1684359</v>
      </c>
    </row>
    <row r="35961" spans="1:3" hidden="1" x14ac:dyDescent="0.4">
      <c r="A35961" s="1">
        <v>2765862334400</v>
      </c>
      <c r="B35961">
        <v>40</v>
      </c>
      <c r="C35961">
        <v>1684297</v>
      </c>
    </row>
    <row r="35962" spans="1:3" hidden="1" x14ac:dyDescent="0.4">
      <c r="A35962" s="1">
        <v>2765862334456</v>
      </c>
      <c r="B35962">
        <v>48</v>
      </c>
      <c r="C35962">
        <v>1684234</v>
      </c>
    </row>
    <row r="35963" spans="1:3" hidden="1" x14ac:dyDescent="0.4">
      <c r="A35963" s="1">
        <v>2765862334520</v>
      </c>
      <c r="B35963">
        <v>40</v>
      </c>
      <c r="C35963">
        <v>1684172</v>
      </c>
    </row>
    <row r="35964" spans="1:3" hidden="1" x14ac:dyDescent="0.4">
      <c r="A35964" s="1">
        <v>2765862334576</v>
      </c>
      <c r="B35964">
        <v>48</v>
      </c>
      <c r="C35964">
        <v>1684109</v>
      </c>
    </row>
    <row r="35965" spans="1:3" hidden="1" x14ac:dyDescent="0.4">
      <c r="A35965" s="1">
        <v>2765862334640</v>
      </c>
      <c r="B35965">
        <v>40</v>
      </c>
      <c r="C35965">
        <v>1684047</v>
      </c>
    </row>
    <row r="35966" spans="1:3" hidden="1" x14ac:dyDescent="0.4">
      <c r="A35966" s="1">
        <v>2765862334696</v>
      </c>
      <c r="B35966">
        <v>48</v>
      </c>
      <c r="C35966">
        <v>1683984</v>
      </c>
    </row>
    <row r="35967" spans="1:3" hidden="1" x14ac:dyDescent="0.4">
      <c r="A35967" s="1">
        <v>2765862334760</v>
      </c>
      <c r="B35967">
        <v>24</v>
      </c>
      <c r="C35967">
        <v>1683922</v>
      </c>
    </row>
    <row r="35968" spans="1:3" hidden="1" x14ac:dyDescent="0.4">
      <c r="A35968" s="1">
        <v>2765862334800</v>
      </c>
      <c r="B35968">
        <v>632</v>
      </c>
      <c r="C35968">
        <v>1683859</v>
      </c>
    </row>
    <row r="35969" spans="1:3" hidden="1" x14ac:dyDescent="0.4">
      <c r="A35969" s="1">
        <v>2765862335448</v>
      </c>
      <c r="B35969">
        <v>40</v>
      </c>
      <c r="C35969">
        <v>1683797</v>
      </c>
    </row>
    <row r="35970" spans="1:3" hidden="1" x14ac:dyDescent="0.4">
      <c r="A35970" s="1">
        <v>2765862335504</v>
      </c>
      <c r="B35970">
        <v>48</v>
      </c>
      <c r="C35970">
        <v>1683718</v>
      </c>
    </row>
    <row r="35971" spans="1:3" hidden="1" x14ac:dyDescent="0.4">
      <c r="A35971" s="1">
        <v>2765862335568</v>
      </c>
      <c r="B35971">
        <v>40</v>
      </c>
      <c r="C35971">
        <v>1683672</v>
      </c>
    </row>
    <row r="35972" spans="1:3" hidden="1" x14ac:dyDescent="0.4">
      <c r="A35972" s="1">
        <v>2765862335624</v>
      </c>
      <c r="B35972">
        <v>48</v>
      </c>
      <c r="C35972">
        <v>1683625</v>
      </c>
    </row>
    <row r="35973" spans="1:3" hidden="1" x14ac:dyDescent="0.4">
      <c r="A35973" s="1">
        <v>2765862335688</v>
      </c>
      <c r="B35973">
        <v>40</v>
      </c>
      <c r="C35973">
        <v>1683547</v>
      </c>
    </row>
    <row r="35974" spans="1:3" hidden="1" x14ac:dyDescent="0.4">
      <c r="A35974" s="1">
        <v>2765862335744</v>
      </c>
      <c r="B35974">
        <v>48</v>
      </c>
      <c r="C35974">
        <v>1683484</v>
      </c>
    </row>
    <row r="35975" spans="1:3" hidden="1" x14ac:dyDescent="0.4">
      <c r="A35975" s="1">
        <v>2765862335808</v>
      </c>
      <c r="B35975">
        <v>40</v>
      </c>
      <c r="C35975">
        <v>1683422</v>
      </c>
    </row>
    <row r="35976" spans="1:3" hidden="1" x14ac:dyDescent="0.4">
      <c r="A35976" s="1">
        <v>2765862335864</v>
      </c>
      <c r="B35976">
        <v>48</v>
      </c>
      <c r="C35976">
        <v>1683359</v>
      </c>
    </row>
    <row r="35977" spans="1:3" hidden="1" x14ac:dyDescent="0.4">
      <c r="A35977" s="1">
        <v>2765862335928</v>
      </c>
      <c r="B35977">
        <v>24</v>
      </c>
      <c r="C35977">
        <v>1683297</v>
      </c>
    </row>
    <row r="35978" spans="1:3" hidden="1" x14ac:dyDescent="0.4">
      <c r="A35978" s="1">
        <v>2765862335968</v>
      </c>
      <c r="B35978">
        <v>632</v>
      </c>
      <c r="C35978">
        <v>1683234</v>
      </c>
    </row>
    <row r="35979" spans="1:3" hidden="1" x14ac:dyDescent="0.4">
      <c r="A35979" s="1">
        <v>2765862336616</v>
      </c>
      <c r="B35979">
        <v>40</v>
      </c>
      <c r="C35979">
        <v>1683187</v>
      </c>
    </row>
    <row r="35980" spans="1:3" hidden="1" x14ac:dyDescent="0.4">
      <c r="A35980" s="1">
        <v>2765862336672</v>
      </c>
      <c r="B35980">
        <v>48</v>
      </c>
      <c r="C35980">
        <v>1683125</v>
      </c>
    </row>
    <row r="35981" spans="1:3" hidden="1" x14ac:dyDescent="0.4">
      <c r="A35981" s="1">
        <v>2765862336736</v>
      </c>
      <c r="B35981">
        <v>40</v>
      </c>
      <c r="C35981">
        <v>1683062</v>
      </c>
    </row>
    <row r="35982" spans="1:3" hidden="1" x14ac:dyDescent="0.4">
      <c r="A35982" s="1">
        <v>2765862336792</v>
      </c>
      <c r="B35982">
        <v>48</v>
      </c>
      <c r="C35982">
        <v>1682984</v>
      </c>
    </row>
    <row r="35983" spans="1:3" hidden="1" x14ac:dyDescent="0.4">
      <c r="A35983" s="1">
        <v>2765862336856</v>
      </c>
      <c r="B35983">
        <v>40</v>
      </c>
      <c r="C35983">
        <v>1682937</v>
      </c>
    </row>
    <row r="35984" spans="1:3" hidden="1" x14ac:dyDescent="0.4">
      <c r="A35984" s="1">
        <v>2765862336912</v>
      </c>
      <c r="B35984">
        <v>48</v>
      </c>
      <c r="C35984">
        <v>1682875</v>
      </c>
    </row>
    <row r="35985" spans="1:3" hidden="1" x14ac:dyDescent="0.4">
      <c r="A35985" s="1">
        <v>2765862336976</v>
      </c>
      <c r="B35985">
        <v>40</v>
      </c>
      <c r="C35985">
        <v>1682812</v>
      </c>
    </row>
    <row r="35986" spans="1:3" hidden="1" x14ac:dyDescent="0.4">
      <c r="A35986" s="1">
        <v>2765862337032</v>
      </c>
      <c r="B35986">
        <v>48</v>
      </c>
      <c r="C35986">
        <v>1682734</v>
      </c>
    </row>
    <row r="35987" spans="1:3" hidden="1" x14ac:dyDescent="0.4">
      <c r="A35987" s="1">
        <v>2765862337096</v>
      </c>
      <c r="B35987">
        <v>24</v>
      </c>
      <c r="C35987">
        <v>1682687</v>
      </c>
    </row>
    <row r="35988" spans="1:3" hidden="1" x14ac:dyDescent="0.4">
      <c r="A35988" s="1">
        <v>2765862337136</v>
      </c>
      <c r="B35988">
        <v>632</v>
      </c>
      <c r="C35988">
        <v>1682625</v>
      </c>
    </row>
    <row r="35989" spans="1:3" hidden="1" x14ac:dyDescent="0.4">
      <c r="A35989" s="1">
        <v>2765862337784</v>
      </c>
      <c r="B35989">
        <v>40</v>
      </c>
      <c r="C35989">
        <v>1682562</v>
      </c>
    </row>
    <row r="35990" spans="1:3" hidden="1" x14ac:dyDescent="0.4">
      <c r="A35990" s="1">
        <v>2765862337840</v>
      </c>
      <c r="B35990">
        <v>48</v>
      </c>
      <c r="C35990">
        <v>1682500</v>
      </c>
    </row>
    <row r="35991" spans="1:3" hidden="1" x14ac:dyDescent="0.4">
      <c r="A35991" s="1">
        <v>2765862337904</v>
      </c>
      <c r="B35991">
        <v>40</v>
      </c>
      <c r="C35991">
        <v>1682437</v>
      </c>
    </row>
    <row r="35992" spans="1:3" hidden="1" x14ac:dyDescent="0.4">
      <c r="A35992" s="1">
        <v>2765862337960</v>
      </c>
      <c r="B35992">
        <v>48</v>
      </c>
      <c r="C35992">
        <v>1682375</v>
      </c>
    </row>
    <row r="35993" spans="1:3" hidden="1" x14ac:dyDescent="0.4">
      <c r="A35993" s="1">
        <v>2765862338024</v>
      </c>
      <c r="B35993">
        <v>40</v>
      </c>
      <c r="C35993">
        <v>1682312</v>
      </c>
    </row>
    <row r="35994" spans="1:3" hidden="1" x14ac:dyDescent="0.4">
      <c r="A35994" s="1">
        <v>2765862338080</v>
      </c>
      <c r="B35994">
        <v>48</v>
      </c>
      <c r="C35994">
        <v>1682250</v>
      </c>
    </row>
    <row r="35995" spans="1:3" hidden="1" x14ac:dyDescent="0.4">
      <c r="A35995" s="1">
        <v>2765862338144</v>
      </c>
      <c r="B35995">
        <v>40</v>
      </c>
      <c r="C35995">
        <v>1682187</v>
      </c>
    </row>
    <row r="35996" spans="1:3" hidden="1" x14ac:dyDescent="0.4">
      <c r="A35996" s="1">
        <v>2765862338200</v>
      </c>
      <c r="B35996">
        <v>48</v>
      </c>
      <c r="C35996">
        <v>1682125</v>
      </c>
    </row>
    <row r="35997" spans="1:3" hidden="1" x14ac:dyDescent="0.4">
      <c r="A35997" s="1">
        <v>2765862338264</v>
      </c>
      <c r="B35997">
        <v>24</v>
      </c>
      <c r="C35997">
        <v>1682062</v>
      </c>
    </row>
    <row r="35998" spans="1:3" hidden="1" x14ac:dyDescent="0.4">
      <c r="A35998" s="1">
        <v>2765862338304</v>
      </c>
      <c r="B35998">
        <v>632</v>
      </c>
      <c r="C35998">
        <v>1682000</v>
      </c>
    </row>
    <row r="35999" spans="1:3" hidden="1" x14ac:dyDescent="0.4">
      <c r="A35999" s="1">
        <v>2765862338952</v>
      </c>
      <c r="B35999">
        <v>40</v>
      </c>
      <c r="C35999">
        <v>1681937</v>
      </c>
    </row>
    <row r="36000" spans="1:3" hidden="1" x14ac:dyDescent="0.4">
      <c r="A36000" s="1">
        <v>2765862339008</v>
      </c>
      <c r="B36000">
        <v>48</v>
      </c>
      <c r="C36000">
        <v>1681875</v>
      </c>
    </row>
    <row r="36001" spans="1:3" hidden="1" x14ac:dyDescent="0.4">
      <c r="A36001" s="1">
        <v>2765862339072</v>
      </c>
      <c r="B36001">
        <v>40</v>
      </c>
      <c r="C36001">
        <v>1681812</v>
      </c>
    </row>
    <row r="36002" spans="1:3" hidden="1" x14ac:dyDescent="0.4">
      <c r="A36002" s="1">
        <v>2765862339128</v>
      </c>
      <c r="B36002">
        <v>48</v>
      </c>
      <c r="C36002">
        <v>1681750</v>
      </c>
    </row>
    <row r="36003" spans="1:3" hidden="1" x14ac:dyDescent="0.4">
      <c r="A36003" s="1">
        <v>2765862339192</v>
      </c>
      <c r="B36003">
        <v>40</v>
      </c>
      <c r="C36003">
        <v>1681687</v>
      </c>
    </row>
    <row r="36004" spans="1:3" hidden="1" x14ac:dyDescent="0.4">
      <c r="A36004" s="1">
        <v>2765862339248</v>
      </c>
      <c r="B36004">
        <v>48</v>
      </c>
      <c r="C36004">
        <v>1681625</v>
      </c>
    </row>
    <row r="36005" spans="1:3" hidden="1" x14ac:dyDescent="0.4">
      <c r="A36005" s="1">
        <v>2765862339312</v>
      </c>
      <c r="B36005">
        <v>40</v>
      </c>
      <c r="C36005">
        <v>1681578</v>
      </c>
    </row>
    <row r="36006" spans="1:3" hidden="1" x14ac:dyDescent="0.4">
      <c r="A36006" s="1">
        <v>2765862339368</v>
      </c>
      <c r="B36006">
        <v>48</v>
      </c>
      <c r="C36006">
        <v>1681515</v>
      </c>
    </row>
    <row r="36007" spans="1:3" hidden="1" x14ac:dyDescent="0.4">
      <c r="A36007" s="1">
        <v>2765862339432</v>
      </c>
      <c r="B36007">
        <v>24</v>
      </c>
      <c r="C36007">
        <v>1681453</v>
      </c>
    </row>
    <row r="36008" spans="1:3" hidden="1" x14ac:dyDescent="0.4">
      <c r="A36008" s="1">
        <v>2765862339472</v>
      </c>
      <c r="B36008">
        <v>632</v>
      </c>
      <c r="C36008">
        <v>1681390</v>
      </c>
    </row>
    <row r="36009" spans="1:3" hidden="1" x14ac:dyDescent="0.4">
      <c r="A36009" s="1">
        <v>2765862340120</v>
      </c>
      <c r="B36009">
        <v>40</v>
      </c>
      <c r="C36009">
        <v>1681328</v>
      </c>
    </row>
    <row r="36010" spans="1:3" hidden="1" x14ac:dyDescent="0.4">
      <c r="A36010" s="1">
        <v>2765862340176</v>
      </c>
      <c r="B36010">
        <v>48</v>
      </c>
      <c r="C36010">
        <v>1681265</v>
      </c>
    </row>
    <row r="36011" spans="1:3" hidden="1" x14ac:dyDescent="0.4">
      <c r="A36011" s="1">
        <v>2765862340240</v>
      </c>
      <c r="B36011">
        <v>40</v>
      </c>
      <c r="C36011">
        <v>1681203</v>
      </c>
    </row>
    <row r="36012" spans="1:3" hidden="1" x14ac:dyDescent="0.4">
      <c r="A36012" s="1">
        <v>2765862340296</v>
      </c>
      <c r="B36012">
        <v>48</v>
      </c>
      <c r="C36012">
        <v>1681140</v>
      </c>
    </row>
    <row r="36013" spans="1:3" hidden="1" x14ac:dyDescent="0.4">
      <c r="A36013" s="1">
        <v>2765862340360</v>
      </c>
      <c r="B36013">
        <v>40</v>
      </c>
      <c r="C36013">
        <v>1681078</v>
      </c>
    </row>
    <row r="36014" spans="1:3" hidden="1" x14ac:dyDescent="0.4">
      <c r="A36014" s="1">
        <v>2765862340416</v>
      </c>
      <c r="B36014">
        <v>48</v>
      </c>
      <c r="C36014">
        <v>1681015</v>
      </c>
    </row>
    <row r="36015" spans="1:3" hidden="1" x14ac:dyDescent="0.4">
      <c r="A36015" s="1">
        <v>2765862340480</v>
      </c>
      <c r="B36015">
        <v>40</v>
      </c>
      <c r="C36015">
        <v>1680953</v>
      </c>
    </row>
    <row r="36016" spans="1:3" hidden="1" x14ac:dyDescent="0.4">
      <c r="A36016" s="1">
        <v>2765862340536</v>
      </c>
      <c r="B36016">
        <v>48</v>
      </c>
      <c r="C36016">
        <v>1680890</v>
      </c>
    </row>
    <row r="36017" spans="1:3" hidden="1" x14ac:dyDescent="0.4">
      <c r="A36017" s="1">
        <v>2765862340600</v>
      </c>
      <c r="B36017">
        <v>24</v>
      </c>
      <c r="C36017">
        <v>1680828</v>
      </c>
    </row>
    <row r="36018" spans="1:3" hidden="1" x14ac:dyDescent="0.4">
      <c r="A36018" s="1">
        <v>2765862340640</v>
      </c>
      <c r="B36018">
        <v>632</v>
      </c>
      <c r="C36018">
        <v>1680765</v>
      </c>
    </row>
    <row r="36019" spans="1:3" hidden="1" x14ac:dyDescent="0.4">
      <c r="A36019" s="1">
        <v>2765862341288</v>
      </c>
      <c r="B36019">
        <v>40</v>
      </c>
      <c r="C36019">
        <v>1680703</v>
      </c>
    </row>
    <row r="36020" spans="1:3" hidden="1" x14ac:dyDescent="0.4">
      <c r="A36020" s="1">
        <v>2765862341344</v>
      </c>
      <c r="B36020">
        <v>48</v>
      </c>
      <c r="C36020">
        <v>1680640</v>
      </c>
    </row>
    <row r="36021" spans="1:3" hidden="1" x14ac:dyDescent="0.4">
      <c r="A36021" s="1">
        <v>2765862341408</v>
      </c>
      <c r="B36021">
        <v>40</v>
      </c>
      <c r="C36021">
        <v>1680578</v>
      </c>
    </row>
    <row r="36022" spans="1:3" hidden="1" x14ac:dyDescent="0.4">
      <c r="A36022" s="1">
        <v>2765862341464</v>
      </c>
      <c r="B36022">
        <v>48</v>
      </c>
      <c r="C36022">
        <v>1680515</v>
      </c>
    </row>
    <row r="36023" spans="1:3" hidden="1" x14ac:dyDescent="0.4">
      <c r="A36023" s="1">
        <v>2765862341528</v>
      </c>
      <c r="B36023">
        <v>40</v>
      </c>
      <c r="C36023">
        <v>1680453</v>
      </c>
    </row>
    <row r="36024" spans="1:3" hidden="1" x14ac:dyDescent="0.4">
      <c r="A36024" s="1">
        <v>2765862341584</v>
      </c>
      <c r="B36024">
        <v>48</v>
      </c>
      <c r="C36024">
        <v>1680390</v>
      </c>
    </row>
    <row r="36025" spans="1:3" hidden="1" x14ac:dyDescent="0.4">
      <c r="A36025" s="1">
        <v>2765862341648</v>
      </c>
      <c r="B36025">
        <v>40</v>
      </c>
      <c r="C36025">
        <v>1680328</v>
      </c>
    </row>
    <row r="36026" spans="1:3" hidden="1" x14ac:dyDescent="0.4">
      <c r="A36026" s="1">
        <v>2765862341704</v>
      </c>
      <c r="B36026">
        <v>48</v>
      </c>
      <c r="C36026">
        <v>1680265</v>
      </c>
    </row>
    <row r="36027" spans="1:3" hidden="1" x14ac:dyDescent="0.4">
      <c r="A36027" s="1">
        <v>2765862341768</v>
      </c>
      <c r="B36027">
        <v>272</v>
      </c>
      <c r="C36027">
        <v>1680203</v>
      </c>
    </row>
    <row r="36028" spans="1:3" hidden="1" x14ac:dyDescent="0.4">
      <c r="A36028" s="1">
        <v>2765862342056</v>
      </c>
      <c r="B36028">
        <v>72</v>
      </c>
      <c r="C36028">
        <v>1680140</v>
      </c>
    </row>
    <row r="36029" spans="1:3" hidden="1" x14ac:dyDescent="0.4">
      <c r="A36029" s="1">
        <v>2765862342144</v>
      </c>
      <c r="B36029">
        <v>40</v>
      </c>
      <c r="C36029">
        <v>1680078</v>
      </c>
    </row>
    <row r="36030" spans="1:3" hidden="1" x14ac:dyDescent="0.4">
      <c r="A36030" s="1">
        <v>2765862342200</v>
      </c>
      <c r="B36030">
        <v>48</v>
      </c>
      <c r="C36030">
        <v>1680015</v>
      </c>
    </row>
    <row r="36031" spans="1:3" hidden="1" x14ac:dyDescent="0.4">
      <c r="A36031" s="1">
        <v>2765862342264</v>
      </c>
      <c r="B36031">
        <v>272</v>
      </c>
      <c r="C36031">
        <v>1679953</v>
      </c>
    </row>
    <row r="36032" spans="1:3" hidden="1" x14ac:dyDescent="0.4">
      <c r="A36032" s="1">
        <v>2765862342552</v>
      </c>
      <c r="B36032">
        <v>72</v>
      </c>
      <c r="C36032">
        <v>1679906</v>
      </c>
    </row>
    <row r="36033" spans="1:3" hidden="1" x14ac:dyDescent="0.4">
      <c r="A36033" s="1">
        <v>2765862342640</v>
      </c>
      <c r="B36033">
        <v>48</v>
      </c>
      <c r="C36033">
        <v>1679828</v>
      </c>
    </row>
    <row r="36034" spans="1:3" hidden="1" x14ac:dyDescent="0.4">
      <c r="A36034" s="1">
        <v>2765862342704</v>
      </c>
      <c r="B36034">
        <v>80</v>
      </c>
      <c r="C36034">
        <v>1679781</v>
      </c>
    </row>
    <row r="36035" spans="1:3" hidden="1" x14ac:dyDescent="0.4">
      <c r="A36035" s="1">
        <v>2765862342800</v>
      </c>
      <c r="B36035">
        <v>144</v>
      </c>
      <c r="C36035">
        <v>1679703</v>
      </c>
    </row>
    <row r="36036" spans="1:3" hidden="1" x14ac:dyDescent="0.4">
      <c r="A36036" s="1">
        <v>2765862342960</v>
      </c>
      <c r="B36036">
        <v>144</v>
      </c>
      <c r="C36036">
        <v>1679656</v>
      </c>
    </row>
    <row r="36037" spans="1:3" hidden="1" x14ac:dyDescent="0.4">
      <c r="A36037" s="1">
        <v>2765862343120</v>
      </c>
      <c r="B36037">
        <v>80</v>
      </c>
      <c r="C36037">
        <v>1679578</v>
      </c>
    </row>
    <row r="36038" spans="1:3" hidden="1" x14ac:dyDescent="0.4">
      <c r="A36038" s="1">
        <v>2765862343216</v>
      </c>
      <c r="B36038">
        <v>80</v>
      </c>
      <c r="C36038">
        <v>1679515</v>
      </c>
    </row>
    <row r="36039" spans="1:3" hidden="1" x14ac:dyDescent="0.4">
      <c r="A36039" s="1">
        <v>2765862343312</v>
      </c>
      <c r="B36039">
        <v>80</v>
      </c>
      <c r="C36039">
        <v>1679453</v>
      </c>
    </row>
    <row r="36040" spans="1:3" hidden="1" x14ac:dyDescent="0.4">
      <c r="A36040" s="1">
        <v>2765862343408</v>
      </c>
      <c r="B36040">
        <v>80</v>
      </c>
      <c r="C36040">
        <v>1679390</v>
      </c>
    </row>
    <row r="36041" spans="1:3" hidden="1" x14ac:dyDescent="0.4">
      <c r="A36041" s="1">
        <v>2765862343504</v>
      </c>
      <c r="B36041">
        <v>144</v>
      </c>
      <c r="C36041">
        <v>1679343</v>
      </c>
    </row>
    <row r="36042" spans="1:3" hidden="1" x14ac:dyDescent="0.4">
      <c r="A36042" s="1">
        <v>2765862343664</v>
      </c>
      <c r="B36042">
        <v>80</v>
      </c>
      <c r="C36042">
        <v>1679281</v>
      </c>
    </row>
    <row r="36043" spans="1:3" hidden="1" x14ac:dyDescent="0.4">
      <c r="A36043" s="1">
        <v>2765862343760</v>
      </c>
      <c r="B36043">
        <v>80</v>
      </c>
      <c r="C36043">
        <v>1679203</v>
      </c>
    </row>
    <row r="36044" spans="1:3" hidden="1" x14ac:dyDescent="0.4">
      <c r="A36044" s="1">
        <v>2765862343856</v>
      </c>
      <c r="B36044">
        <v>48</v>
      </c>
      <c r="C36044">
        <v>1679140</v>
      </c>
    </row>
    <row r="36045" spans="1:3" hidden="1" x14ac:dyDescent="0.4">
      <c r="A36045" s="1">
        <v>2765862343920</v>
      </c>
      <c r="B36045">
        <v>48</v>
      </c>
      <c r="C36045">
        <v>1679093</v>
      </c>
    </row>
    <row r="36046" spans="1:3" hidden="1" x14ac:dyDescent="0.4">
      <c r="A36046" s="1">
        <v>2765862343984</v>
      </c>
      <c r="B36046">
        <v>80</v>
      </c>
      <c r="C36046">
        <v>1679015</v>
      </c>
    </row>
    <row r="36047" spans="1:3" hidden="1" x14ac:dyDescent="0.4">
      <c r="A36047" s="1">
        <v>2765862344080</v>
      </c>
      <c r="B36047">
        <v>80</v>
      </c>
      <c r="C36047">
        <v>1678953</v>
      </c>
    </row>
    <row r="36048" spans="1:3" hidden="1" x14ac:dyDescent="0.4">
      <c r="A36048" s="1">
        <v>2765862344176</v>
      </c>
      <c r="B36048">
        <v>48</v>
      </c>
      <c r="C36048">
        <v>1678890</v>
      </c>
    </row>
    <row r="36049" spans="1:3" hidden="1" x14ac:dyDescent="0.4">
      <c r="A36049" s="1">
        <v>2765862344240</v>
      </c>
      <c r="B36049">
        <v>272</v>
      </c>
      <c r="C36049">
        <v>1678828</v>
      </c>
    </row>
    <row r="36050" spans="1:3" hidden="1" x14ac:dyDescent="0.4">
      <c r="A36050" s="1">
        <v>2765862344528</v>
      </c>
      <c r="B36050">
        <v>56</v>
      </c>
      <c r="C36050">
        <v>1678765</v>
      </c>
    </row>
    <row r="36051" spans="1:3" hidden="1" x14ac:dyDescent="0.4">
      <c r="A36051" s="1">
        <v>2765862344600</v>
      </c>
      <c r="B36051">
        <v>56</v>
      </c>
      <c r="C36051">
        <v>1678703</v>
      </c>
    </row>
    <row r="36052" spans="1:3" hidden="1" x14ac:dyDescent="0.4">
      <c r="A36052" s="1">
        <v>2765862344672</v>
      </c>
      <c r="B36052">
        <v>72</v>
      </c>
      <c r="C36052">
        <v>1678640</v>
      </c>
    </row>
    <row r="36053" spans="1:3" hidden="1" x14ac:dyDescent="0.4">
      <c r="A36053" s="1">
        <v>2765862344760</v>
      </c>
      <c r="B36053">
        <v>48</v>
      </c>
      <c r="C36053">
        <v>1678593</v>
      </c>
    </row>
    <row r="36054" spans="1:3" hidden="1" x14ac:dyDescent="0.4">
      <c r="A36054" s="1">
        <v>2765862344824</v>
      </c>
      <c r="B36054">
        <v>632</v>
      </c>
      <c r="C36054">
        <v>1678531</v>
      </c>
    </row>
    <row r="36055" spans="1:3" hidden="1" x14ac:dyDescent="0.4">
      <c r="A36055" s="1">
        <v>2765862345472</v>
      </c>
      <c r="B36055">
        <v>40</v>
      </c>
      <c r="C36055">
        <v>1678453</v>
      </c>
    </row>
    <row r="36056" spans="1:3" hidden="1" x14ac:dyDescent="0.4">
      <c r="A36056" s="1">
        <v>2765862345528</v>
      </c>
      <c r="B36056">
        <v>48</v>
      </c>
      <c r="C36056">
        <v>1678390</v>
      </c>
    </row>
    <row r="36057" spans="1:3" hidden="1" x14ac:dyDescent="0.4">
      <c r="A36057" s="1">
        <v>2765862345592</v>
      </c>
      <c r="B36057">
        <v>632</v>
      </c>
      <c r="C36057">
        <v>1678343</v>
      </c>
    </row>
    <row r="36058" spans="1:3" hidden="1" x14ac:dyDescent="0.4">
      <c r="A36058" s="1">
        <v>2765862346240</v>
      </c>
      <c r="B36058">
        <v>80</v>
      </c>
      <c r="C36058">
        <v>1678265</v>
      </c>
    </row>
    <row r="36059" spans="1:3" hidden="1" x14ac:dyDescent="0.4">
      <c r="A36059" s="1">
        <v>2765862346336</v>
      </c>
      <c r="B36059">
        <v>272</v>
      </c>
      <c r="C36059">
        <v>1678203</v>
      </c>
    </row>
    <row r="36060" spans="1:3" hidden="1" x14ac:dyDescent="0.4">
      <c r="A36060" s="1">
        <v>2765862346624</v>
      </c>
      <c r="B36060">
        <v>632</v>
      </c>
      <c r="C36060">
        <v>1678140</v>
      </c>
    </row>
    <row r="36061" spans="1:3" hidden="1" x14ac:dyDescent="0.4">
      <c r="A36061" s="1">
        <v>2765862347272</v>
      </c>
      <c r="B36061">
        <v>40</v>
      </c>
      <c r="C36061">
        <v>1678093</v>
      </c>
    </row>
    <row r="36062" spans="1:3" hidden="1" x14ac:dyDescent="0.4">
      <c r="A36062" s="1">
        <v>2765862347328</v>
      </c>
      <c r="B36062">
        <v>80</v>
      </c>
      <c r="C36062">
        <v>1678015</v>
      </c>
    </row>
    <row r="36063" spans="1:3" hidden="1" x14ac:dyDescent="0.4">
      <c r="A36063" s="1">
        <v>2765862347424</v>
      </c>
      <c r="B36063">
        <v>432</v>
      </c>
      <c r="C36063">
        <v>1677953</v>
      </c>
    </row>
    <row r="36064" spans="1:3" hidden="1" x14ac:dyDescent="0.4">
      <c r="A36064" s="1">
        <v>2765862347872</v>
      </c>
      <c r="B36064">
        <v>40</v>
      </c>
      <c r="C36064">
        <v>1677890</v>
      </c>
    </row>
    <row r="36065" spans="1:3" hidden="1" x14ac:dyDescent="0.4">
      <c r="A36065" s="1">
        <v>2765862347928</v>
      </c>
      <c r="B36065">
        <v>48</v>
      </c>
      <c r="C36065">
        <v>1677828</v>
      </c>
    </row>
    <row r="36066" spans="1:3" hidden="1" x14ac:dyDescent="0.4">
      <c r="A36066" s="1">
        <v>2765862347992</v>
      </c>
      <c r="B36066">
        <v>80</v>
      </c>
      <c r="C36066">
        <v>1677765</v>
      </c>
    </row>
    <row r="36067" spans="1:3" hidden="1" x14ac:dyDescent="0.4">
      <c r="A36067" s="1">
        <v>2765862348088</v>
      </c>
      <c r="B36067">
        <v>48</v>
      </c>
      <c r="C36067">
        <v>1677703</v>
      </c>
    </row>
    <row r="36068" spans="1:3" hidden="1" x14ac:dyDescent="0.4">
      <c r="A36068" s="1">
        <v>2765862348152</v>
      </c>
      <c r="B36068">
        <v>112</v>
      </c>
      <c r="C36068">
        <v>1677640</v>
      </c>
    </row>
    <row r="36069" spans="1:3" hidden="1" x14ac:dyDescent="0.4">
      <c r="A36069" s="1">
        <v>2765862348280</v>
      </c>
      <c r="B36069">
        <v>200</v>
      </c>
      <c r="C36069">
        <v>1677578</v>
      </c>
    </row>
    <row r="36070" spans="1:3" hidden="1" x14ac:dyDescent="0.4">
      <c r="A36070" s="1">
        <v>2765862348496</v>
      </c>
      <c r="B36070">
        <v>200</v>
      </c>
      <c r="C36070">
        <v>1677515</v>
      </c>
    </row>
    <row r="36071" spans="1:3" hidden="1" x14ac:dyDescent="0.4">
      <c r="A36071" s="1">
        <v>2765862348712</v>
      </c>
      <c r="B36071">
        <v>80</v>
      </c>
      <c r="C36071">
        <v>1677453</v>
      </c>
    </row>
    <row r="36072" spans="1:3" hidden="1" x14ac:dyDescent="0.4">
      <c r="A36072" s="1">
        <v>2765862348808</v>
      </c>
      <c r="B36072">
        <v>112</v>
      </c>
      <c r="C36072">
        <v>1677390</v>
      </c>
    </row>
    <row r="36073" spans="1:3" hidden="1" x14ac:dyDescent="0.4">
      <c r="A36073" s="1">
        <v>2765862348936</v>
      </c>
      <c r="B36073">
        <v>200</v>
      </c>
      <c r="C36073">
        <v>1677328</v>
      </c>
    </row>
    <row r="36074" spans="1:3" hidden="1" x14ac:dyDescent="0.4">
      <c r="A36074" s="1">
        <v>2765862349152</v>
      </c>
      <c r="B36074">
        <v>104</v>
      </c>
      <c r="C36074">
        <v>1677265</v>
      </c>
    </row>
    <row r="36075" spans="1:3" hidden="1" x14ac:dyDescent="0.4">
      <c r="A36075" s="1">
        <v>2765862349272</v>
      </c>
      <c r="B36075">
        <v>24</v>
      </c>
      <c r="C36075">
        <v>1677203</v>
      </c>
    </row>
    <row r="36076" spans="1:3" hidden="1" x14ac:dyDescent="0.4">
      <c r="A36076" s="1">
        <v>2765862349312</v>
      </c>
      <c r="B36076">
        <v>632</v>
      </c>
      <c r="C36076">
        <v>1677140</v>
      </c>
    </row>
    <row r="36077" spans="1:3" hidden="1" x14ac:dyDescent="0.4">
      <c r="A36077" s="1">
        <v>2765862349960</v>
      </c>
      <c r="B36077">
        <v>40</v>
      </c>
      <c r="C36077">
        <v>1677093</v>
      </c>
    </row>
    <row r="36078" spans="1:3" hidden="1" x14ac:dyDescent="0.4">
      <c r="A36078" s="1">
        <v>2765862350016</v>
      </c>
      <c r="B36078">
        <v>48</v>
      </c>
      <c r="C36078">
        <v>1677015</v>
      </c>
    </row>
    <row r="36079" spans="1:3" hidden="1" x14ac:dyDescent="0.4">
      <c r="A36079" s="1">
        <v>2765862350080</v>
      </c>
      <c r="B36079">
        <v>40</v>
      </c>
      <c r="C36079">
        <v>1676953</v>
      </c>
    </row>
    <row r="36080" spans="1:3" hidden="1" x14ac:dyDescent="0.4">
      <c r="A36080" s="1">
        <v>2765862350136</v>
      </c>
      <c r="B36080">
        <v>48</v>
      </c>
      <c r="C36080">
        <v>1676906</v>
      </c>
    </row>
    <row r="36081" spans="1:3" hidden="1" x14ac:dyDescent="0.4">
      <c r="A36081" s="1">
        <v>2765862350200</v>
      </c>
      <c r="B36081">
        <v>40</v>
      </c>
      <c r="C36081">
        <v>1676828</v>
      </c>
    </row>
    <row r="36082" spans="1:3" hidden="1" x14ac:dyDescent="0.4">
      <c r="A36082" s="1">
        <v>2765862350256</v>
      </c>
      <c r="B36082">
        <v>48</v>
      </c>
      <c r="C36082">
        <v>1676781</v>
      </c>
    </row>
    <row r="36083" spans="1:3" hidden="1" x14ac:dyDescent="0.4">
      <c r="A36083" s="1">
        <v>2765862350320</v>
      </c>
      <c r="B36083">
        <v>40</v>
      </c>
      <c r="C36083">
        <v>1676703</v>
      </c>
    </row>
    <row r="36084" spans="1:3" hidden="1" x14ac:dyDescent="0.4">
      <c r="A36084" s="1">
        <v>2765862350376</v>
      </c>
      <c r="B36084">
        <v>48</v>
      </c>
      <c r="C36084">
        <v>1676640</v>
      </c>
    </row>
    <row r="36085" spans="1:3" hidden="1" x14ac:dyDescent="0.4">
      <c r="A36085" s="1">
        <v>2765862350440</v>
      </c>
      <c r="B36085">
        <v>24</v>
      </c>
      <c r="C36085">
        <v>1676578</v>
      </c>
    </row>
    <row r="36086" spans="1:3" hidden="1" x14ac:dyDescent="0.4">
      <c r="A36086" s="1">
        <v>2765862350480</v>
      </c>
      <c r="B36086">
        <v>632</v>
      </c>
      <c r="C36086">
        <v>1676531</v>
      </c>
    </row>
    <row r="36087" spans="1:3" hidden="1" x14ac:dyDescent="0.4">
      <c r="A36087" s="1">
        <v>2765862351128</v>
      </c>
      <c r="B36087">
        <v>40</v>
      </c>
      <c r="C36087">
        <v>1676453</v>
      </c>
    </row>
    <row r="36088" spans="1:3" hidden="1" x14ac:dyDescent="0.4">
      <c r="A36088" s="1">
        <v>2765862351184</v>
      </c>
      <c r="B36088">
        <v>48</v>
      </c>
      <c r="C36088">
        <v>1676406</v>
      </c>
    </row>
    <row r="36089" spans="1:3" hidden="1" x14ac:dyDescent="0.4">
      <c r="A36089" s="1">
        <v>2765862351248</v>
      </c>
      <c r="B36089">
        <v>40</v>
      </c>
      <c r="C36089">
        <v>1676343</v>
      </c>
    </row>
    <row r="36090" spans="1:3" hidden="1" x14ac:dyDescent="0.4">
      <c r="A36090" s="1">
        <v>2765862351304</v>
      </c>
      <c r="B36090">
        <v>48</v>
      </c>
      <c r="C36090">
        <v>1676281</v>
      </c>
    </row>
    <row r="36091" spans="1:3" hidden="1" x14ac:dyDescent="0.4">
      <c r="A36091" s="1">
        <v>2765862351368</v>
      </c>
      <c r="B36091">
        <v>40</v>
      </c>
      <c r="C36091">
        <v>1676203</v>
      </c>
    </row>
    <row r="36092" spans="1:3" hidden="1" x14ac:dyDescent="0.4">
      <c r="A36092" s="1">
        <v>2765862351424</v>
      </c>
      <c r="B36092">
        <v>48</v>
      </c>
      <c r="C36092">
        <v>1676140</v>
      </c>
    </row>
    <row r="36093" spans="1:3" hidden="1" x14ac:dyDescent="0.4">
      <c r="A36093" s="1">
        <v>2765862351488</v>
      </c>
      <c r="B36093">
        <v>40</v>
      </c>
      <c r="C36093">
        <v>1676093</v>
      </c>
    </row>
    <row r="36094" spans="1:3" hidden="1" x14ac:dyDescent="0.4">
      <c r="A36094" s="1">
        <v>2765862351544</v>
      </c>
      <c r="B36094">
        <v>48</v>
      </c>
      <c r="C36094">
        <v>1676015</v>
      </c>
    </row>
    <row r="36095" spans="1:3" hidden="1" x14ac:dyDescent="0.4">
      <c r="A36095" s="1">
        <v>2765862351608</v>
      </c>
      <c r="B36095">
        <v>24</v>
      </c>
      <c r="C36095">
        <v>1675953</v>
      </c>
    </row>
    <row r="36096" spans="1:3" hidden="1" x14ac:dyDescent="0.4">
      <c r="A36096" s="1">
        <v>2765862351648</v>
      </c>
      <c r="B36096">
        <v>632</v>
      </c>
      <c r="C36096">
        <v>1675906</v>
      </c>
    </row>
    <row r="36097" spans="1:3" hidden="1" x14ac:dyDescent="0.4">
      <c r="A36097" s="1">
        <v>2765862352296</v>
      </c>
      <c r="B36097">
        <v>40</v>
      </c>
      <c r="C36097">
        <v>1675843</v>
      </c>
    </row>
    <row r="36098" spans="1:3" hidden="1" x14ac:dyDescent="0.4">
      <c r="A36098" s="1">
        <v>2765862352352</v>
      </c>
      <c r="B36098">
        <v>48</v>
      </c>
      <c r="C36098">
        <v>1675781</v>
      </c>
    </row>
    <row r="36099" spans="1:3" hidden="1" x14ac:dyDescent="0.4">
      <c r="A36099" s="1">
        <v>2765862352416</v>
      </c>
      <c r="B36099">
        <v>40</v>
      </c>
      <c r="C36099">
        <v>1675703</v>
      </c>
    </row>
    <row r="36100" spans="1:3" hidden="1" x14ac:dyDescent="0.4">
      <c r="A36100" s="1">
        <v>2765862352472</v>
      </c>
      <c r="B36100">
        <v>48</v>
      </c>
      <c r="C36100">
        <v>1675640</v>
      </c>
    </row>
    <row r="36101" spans="1:3" hidden="1" x14ac:dyDescent="0.4">
      <c r="A36101" s="1">
        <v>2765862352536</v>
      </c>
      <c r="B36101">
        <v>40</v>
      </c>
      <c r="C36101">
        <v>1675578</v>
      </c>
    </row>
    <row r="36102" spans="1:3" hidden="1" x14ac:dyDescent="0.4">
      <c r="A36102" s="1">
        <v>2765862352592</v>
      </c>
      <c r="B36102">
        <v>48</v>
      </c>
      <c r="C36102">
        <v>1675515</v>
      </c>
    </row>
    <row r="36103" spans="1:3" hidden="1" x14ac:dyDescent="0.4">
      <c r="A36103" s="1">
        <v>2765862352656</v>
      </c>
      <c r="B36103">
        <v>40</v>
      </c>
      <c r="C36103">
        <v>1675453</v>
      </c>
    </row>
    <row r="36104" spans="1:3" hidden="1" x14ac:dyDescent="0.4">
      <c r="A36104" s="1">
        <v>2765862352712</v>
      </c>
      <c r="B36104">
        <v>48</v>
      </c>
      <c r="C36104">
        <v>1675390</v>
      </c>
    </row>
    <row r="36105" spans="1:3" hidden="1" x14ac:dyDescent="0.4">
      <c r="A36105" s="1">
        <v>2765862352776</v>
      </c>
      <c r="B36105">
        <v>24</v>
      </c>
      <c r="C36105">
        <v>1675328</v>
      </c>
    </row>
    <row r="36106" spans="1:3" hidden="1" x14ac:dyDescent="0.4">
      <c r="A36106" s="1">
        <v>2765862352816</v>
      </c>
      <c r="B36106">
        <v>632</v>
      </c>
      <c r="C36106">
        <v>1675265</v>
      </c>
    </row>
    <row r="36107" spans="1:3" hidden="1" x14ac:dyDescent="0.4">
      <c r="A36107" s="1">
        <v>2765862353464</v>
      </c>
      <c r="B36107">
        <v>40</v>
      </c>
      <c r="C36107">
        <v>1675187</v>
      </c>
    </row>
    <row r="36108" spans="1:3" hidden="1" x14ac:dyDescent="0.4">
      <c r="A36108" s="1">
        <v>2765862353520</v>
      </c>
      <c r="B36108">
        <v>48</v>
      </c>
      <c r="C36108">
        <v>1675125</v>
      </c>
    </row>
    <row r="36109" spans="1:3" hidden="1" x14ac:dyDescent="0.4">
      <c r="A36109" s="1">
        <v>2765862353584</v>
      </c>
      <c r="B36109">
        <v>40</v>
      </c>
      <c r="C36109">
        <v>1675078</v>
      </c>
    </row>
    <row r="36110" spans="1:3" hidden="1" x14ac:dyDescent="0.4">
      <c r="A36110" s="1">
        <v>2765862353640</v>
      </c>
      <c r="B36110">
        <v>48</v>
      </c>
      <c r="C36110">
        <v>1675000</v>
      </c>
    </row>
    <row r="36111" spans="1:3" hidden="1" x14ac:dyDescent="0.4">
      <c r="A36111" s="1">
        <v>2765862353704</v>
      </c>
      <c r="B36111">
        <v>40</v>
      </c>
      <c r="C36111">
        <v>1674937</v>
      </c>
    </row>
    <row r="36112" spans="1:3" hidden="1" x14ac:dyDescent="0.4">
      <c r="A36112" s="1">
        <v>2765862353760</v>
      </c>
      <c r="B36112">
        <v>48</v>
      </c>
      <c r="C36112">
        <v>1674890</v>
      </c>
    </row>
    <row r="36113" spans="1:3" hidden="1" x14ac:dyDescent="0.4">
      <c r="A36113" s="1">
        <v>2765862353824</v>
      </c>
      <c r="B36113">
        <v>40</v>
      </c>
      <c r="C36113">
        <v>1674828</v>
      </c>
    </row>
    <row r="36114" spans="1:3" hidden="1" x14ac:dyDescent="0.4">
      <c r="A36114" s="1">
        <v>2765862353880</v>
      </c>
      <c r="B36114">
        <v>48</v>
      </c>
      <c r="C36114">
        <v>1674765</v>
      </c>
    </row>
    <row r="36115" spans="1:3" hidden="1" x14ac:dyDescent="0.4">
      <c r="A36115" s="1">
        <v>2765862353944</v>
      </c>
      <c r="B36115">
        <v>24</v>
      </c>
      <c r="C36115">
        <v>1674703</v>
      </c>
    </row>
    <row r="36116" spans="1:3" hidden="1" x14ac:dyDescent="0.4">
      <c r="A36116" s="1">
        <v>2765862353984</v>
      </c>
      <c r="B36116">
        <v>632</v>
      </c>
      <c r="C36116">
        <v>1674640</v>
      </c>
    </row>
    <row r="36117" spans="1:3" hidden="1" x14ac:dyDescent="0.4">
      <c r="A36117" s="1">
        <v>2765862354632</v>
      </c>
      <c r="B36117">
        <v>40</v>
      </c>
      <c r="C36117">
        <v>1674578</v>
      </c>
    </row>
    <row r="36118" spans="1:3" hidden="1" x14ac:dyDescent="0.4">
      <c r="A36118" s="1">
        <v>2765862354688</v>
      </c>
      <c r="B36118">
        <v>48</v>
      </c>
      <c r="C36118">
        <v>1674515</v>
      </c>
    </row>
    <row r="36119" spans="1:3" hidden="1" x14ac:dyDescent="0.4">
      <c r="A36119" s="1">
        <v>2765862354752</v>
      </c>
      <c r="B36119">
        <v>40</v>
      </c>
      <c r="C36119">
        <v>1674453</v>
      </c>
    </row>
    <row r="36120" spans="1:3" hidden="1" x14ac:dyDescent="0.4">
      <c r="A36120" s="1">
        <v>2765862354808</v>
      </c>
      <c r="B36120">
        <v>48</v>
      </c>
      <c r="C36120">
        <v>1674390</v>
      </c>
    </row>
    <row r="36121" spans="1:3" hidden="1" x14ac:dyDescent="0.4">
      <c r="A36121" s="1">
        <v>2765862354872</v>
      </c>
      <c r="B36121">
        <v>40</v>
      </c>
      <c r="C36121">
        <v>1674328</v>
      </c>
    </row>
    <row r="36122" spans="1:3" hidden="1" x14ac:dyDescent="0.4">
      <c r="A36122" s="1">
        <v>2765862354928</v>
      </c>
      <c r="B36122">
        <v>48</v>
      </c>
      <c r="C36122">
        <v>1674265</v>
      </c>
    </row>
    <row r="36123" spans="1:3" hidden="1" x14ac:dyDescent="0.4">
      <c r="A36123" s="1">
        <v>2765862354992</v>
      </c>
      <c r="B36123">
        <v>40</v>
      </c>
      <c r="C36123">
        <v>1674187</v>
      </c>
    </row>
    <row r="36124" spans="1:3" hidden="1" x14ac:dyDescent="0.4">
      <c r="A36124" s="1">
        <v>2765862355048</v>
      </c>
      <c r="B36124">
        <v>48</v>
      </c>
      <c r="C36124">
        <v>1674140</v>
      </c>
    </row>
    <row r="36125" spans="1:3" hidden="1" x14ac:dyDescent="0.4">
      <c r="A36125" s="1">
        <v>2765862355112</v>
      </c>
      <c r="B36125">
        <v>24</v>
      </c>
      <c r="C36125">
        <v>1674078</v>
      </c>
    </row>
    <row r="36126" spans="1:3" hidden="1" x14ac:dyDescent="0.4">
      <c r="A36126" s="1">
        <v>2765862355152</v>
      </c>
      <c r="B36126">
        <v>632</v>
      </c>
      <c r="C36126">
        <v>1674015</v>
      </c>
    </row>
    <row r="36127" spans="1:3" hidden="1" x14ac:dyDescent="0.4">
      <c r="A36127" s="1">
        <v>2765862355800</v>
      </c>
      <c r="B36127">
        <v>40</v>
      </c>
      <c r="C36127">
        <v>1673937</v>
      </c>
    </row>
    <row r="36128" spans="1:3" hidden="1" x14ac:dyDescent="0.4">
      <c r="A36128" s="1">
        <v>2765862355856</v>
      </c>
      <c r="B36128">
        <v>48</v>
      </c>
      <c r="C36128">
        <v>1673875</v>
      </c>
    </row>
    <row r="36129" spans="1:3" hidden="1" x14ac:dyDescent="0.4">
      <c r="A36129" s="1">
        <v>2765862355920</v>
      </c>
      <c r="B36129">
        <v>40</v>
      </c>
      <c r="C36129">
        <v>1673828</v>
      </c>
    </row>
    <row r="36130" spans="1:3" hidden="1" x14ac:dyDescent="0.4">
      <c r="A36130" s="1">
        <v>2765862355976</v>
      </c>
      <c r="B36130">
        <v>48</v>
      </c>
      <c r="C36130">
        <v>1673765</v>
      </c>
    </row>
    <row r="36131" spans="1:3" hidden="1" x14ac:dyDescent="0.4">
      <c r="A36131" s="1">
        <v>2765862356040</v>
      </c>
      <c r="B36131">
        <v>40</v>
      </c>
      <c r="C36131">
        <v>1673687</v>
      </c>
    </row>
    <row r="36132" spans="1:3" hidden="1" x14ac:dyDescent="0.4">
      <c r="A36132" s="1">
        <v>2765862356096</v>
      </c>
      <c r="B36132">
        <v>48</v>
      </c>
      <c r="C36132">
        <v>1673640</v>
      </c>
    </row>
    <row r="36133" spans="1:3" hidden="1" x14ac:dyDescent="0.4">
      <c r="A36133" s="1">
        <v>2765862356160</v>
      </c>
      <c r="B36133">
        <v>40</v>
      </c>
      <c r="C36133">
        <v>1673578</v>
      </c>
    </row>
    <row r="36134" spans="1:3" hidden="1" x14ac:dyDescent="0.4">
      <c r="A36134" s="1">
        <v>2765862356216</v>
      </c>
      <c r="B36134">
        <v>48</v>
      </c>
      <c r="C36134">
        <v>1673515</v>
      </c>
    </row>
    <row r="36135" spans="1:3" hidden="1" x14ac:dyDescent="0.4">
      <c r="A36135" s="1">
        <v>2765862356280</v>
      </c>
      <c r="B36135">
        <v>24</v>
      </c>
      <c r="C36135">
        <v>1673437</v>
      </c>
    </row>
    <row r="36136" spans="1:3" hidden="1" x14ac:dyDescent="0.4">
      <c r="A36136" s="1">
        <v>2765862356320</v>
      </c>
      <c r="B36136">
        <v>632</v>
      </c>
      <c r="C36136">
        <v>1673390</v>
      </c>
    </row>
    <row r="36137" spans="1:3" hidden="1" x14ac:dyDescent="0.4">
      <c r="A36137" s="1">
        <v>2765862356968</v>
      </c>
      <c r="B36137">
        <v>40</v>
      </c>
      <c r="C36137">
        <v>1673328</v>
      </c>
    </row>
    <row r="36138" spans="1:3" hidden="1" x14ac:dyDescent="0.4">
      <c r="A36138" s="1">
        <v>2765862357024</v>
      </c>
      <c r="B36138">
        <v>48</v>
      </c>
      <c r="C36138">
        <v>1673265</v>
      </c>
    </row>
    <row r="36139" spans="1:3" hidden="1" x14ac:dyDescent="0.4">
      <c r="A36139" s="1">
        <v>2765862357088</v>
      </c>
      <c r="B36139">
        <v>40</v>
      </c>
      <c r="C36139">
        <v>1673203</v>
      </c>
    </row>
    <row r="36140" spans="1:3" hidden="1" x14ac:dyDescent="0.4">
      <c r="A36140" s="1">
        <v>2765862357144</v>
      </c>
      <c r="B36140">
        <v>48</v>
      </c>
      <c r="C36140">
        <v>1673140</v>
      </c>
    </row>
    <row r="36141" spans="1:3" hidden="1" x14ac:dyDescent="0.4">
      <c r="A36141" s="1">
        <v>2765862357208</v>
      </c>
      <c r="B36141">
        <v>40</v>
      </c>
      <c r="C36141">
        <v>1673078</v>
      </c>
    </row>
    <row r="36142" spans="1:3" hidden="1" x14ac:dyDescent="0.4">
      <c r="A36142" s="1">
        <v>2765862357264</v>
      </c>
      <c r="B36142">
        <v>48</v>
      </c>
      <c r="C36142">
        <v>1673015</v>
      </c>
    </row>
    <row r="36143" spans="1:3" hidden="1" x14ac:dyDescent="0.4">
      <c r="A36143" s="1">
        <v>2765862357328</v>
      </c>
      <c r="B36143">
        <v>40</v>
      </c>
      <c r="C36143">
        <v>1672937</v>
      </c>
    </row>
    <row r="36144" spans="1:3" hidden="1" x14ac:dyDescent="0.4">
      <c r="A36144" s="1">
        <v>2765862357384</v>
      </c>
      <c r="B36144">
        <v>48</v>
      </c>
      <c r="C36144">
        <v>1672890</v>
      </c>
    </row>
    <row r="36145" spans="1:3" hidden="1" x14ac:dyDescent="0.4">
      <c r="A36145" s="1">
        <v>2765862357448</v>
      </c>
      <c r="B36145">
        <v>24</v>
      </c>
      <c r="C36145">
        <v>1672828</v>
      </c>
    </row>
    <row r="36146" spans="1:3" hidden="1" x14ac:dyDescent="0.4">
      <c r="A36146" s="1">
        <v>2765862357488</v>
      </c>
      <c r="B36146">
        <v>632</v>
      </c>
      <c r="C36146">
        <v>1672765</v>
      </c>
    </row>
    <row r="36147" spans="1:3" hidden="1" x14ac:dyDescent="0.4">
      <c r="A36147" s="1">
        <v>2765862358136</v>
      </c>
      <c r="B36147">
        <v>40</v>
      </c>
      <c r="C36147">
        <v>1672687</v>
      </c>
    </row>
    <row r="36148" spans="1:3" hidden="1" x14ac:dyDescent="0.4">
      <c r="A36148" s="1">
        <v>2765862358192</v>
      </c>
      <c r="B36148">
        <v>48</v>
      </c>
      <c r="C36148">
        <v>1672640</v>
      </c>
    </row>
    <row r="36149" spans="1:3" hidden="1" x14ac:dyDescent="0.4">
      <c r="A36149" s="1">
        <v>2765862358256</v>
      </c>
      <c r="B36149">
        <v>40</v>
      </c>
      <c r="C36149">
        <v>1672578</v>
      </c>
    </row>
    <row r="36150" spans="1:3" hidden="1" x14ac:dyDescent="0.4">
      <c r="A36150" s="1">
        <v>2765862358312</v>
      </c>
      <c r="B36150">
        <v>48</v>
      </c>
      <c r="C36150">
        <v>1672515</v>
      </c>
    </row>
    <row r="36151" spans="1:3" hidden="1" x14ac:dyDescent="0.4">
      <c r="A36151" s="1">
        <v>2765862358376</v>
      </c>
      <c r="B36151">
        <v>40</v>
      </c>
      <c r="C36151">
        <v>1672437</v>
      </c>
    </row>
    <row r="36152" spans="1:3" hidden="1" x14ac:dyDescent="0.4">
      <c r="A36152" s="1">
        <v>2765862358432</v>
      </c>
      <c r="B36152">
        <v>48</v>
      </c>
      <c r="C36152">
        <v>1672390</v>
      </c>
    </row>
    <row r="36153" spans="1:3" hidden="1" x14ac:dyDescent="0.4">
      <c r="A36153" s="1">
        <v>2765862358496</v>
      </c>
      <c r="B36153">
        <v>40</v>
      </c>
      <c r="C36153">
        <v>1672328</v>
      </c>
    </row>
    <row r="36154" spans="1:3" hidden="1" x14ac:dyDescent="0.4">
      <c r="A36154" s="1">
        <v>2765862358552</v>
      </c>
      <c r="B36154">
        <v>48</v>
      </c>
      <c r="C36154">
        <v>1672265</v>
      </c>
    </row>
    <row r="36155" spans="1:3" hidden="1" x14ac:dyDescent="0.4">
      <c r="A36155" s="1">
        <v>2765862358616</v>
      </c>
      <c r="B36155">
        <v>272</v>
      </c>
      <c r="C36155">
        <v>1672187</v>
      </c>
    </row>
    <row r="36156" spans="1:3" hidden="1" x14ac:dyDescent="0.4">
      <c r="A36156" s="1">
        <v>2765862358904</v>
      </c>
      <c r="B36156">
        <v>72</v>
      </c>
      <c r="C36156">
        <v>1672125</v>
      </c>
    </row>
    <row r="36157" spans="1:3" hidden="1" x14ac:dyDescent="0.4">
      <c r="A36157" s="1">
        <v>2765862358992</v>
      </c>
      <c r="B36157">
        <v>40</v>
      </c>
      <c r="C36157">
        <v>1672078</v>
      </c>
    </row>
    <row r="36158" spans="1:3" hidden="1" x14ac:dyDescent="0.4">
      <c r="A36158" s="1">
        <v>2765862359048</v>
      </c>
      <c r="B36158">
        <v>48</v>
      </c>
      <c r="C36158">
        <v>1672000</v>
      </c>
    </row>
    <row r="36159" spans="1:3" hidden="1" x14ac:dyDescent="0.4">
      <c r="A36159" s="1">
        <v>2765862359112</v>
      </c>
      <c r="B36159">
        <v>272</v>
      </c>
      <c r="C36159">
        <v>1671937</v>
      </c>
    </row>
    <row r="36160" spans="1:3" hidden="1" x14ac:dyDescent="0.4">
      <c r="A36160" s="1">
        <v>2765862359400</v>
      </c>
      <c r="B36160">
        <v>72</v>
      </c>
      <c r="C36160">
        <v>1671875</v>
      </c>
    </row>
    <row r="36161" spans="1:3" hidden="1" x14ac:dyDescent="0.4">
      <c r="A36161" s="1">
        <v>2765862359488</v>
      </c>
      <c r="B36161">
        <v>56</v>
      </c>
      <c r="C36161">
        <v>1671812</v>
      </c>
    </row>
    <row r="36162" spans="1:3" hidden="1" x14ac:dyDescent="0.4">
      <c r="A36162" s="1">
        <v>2765862359560</v>
      </c>
      <c r="B36162">
        <v>56</v>
      </c>
      <c r="C36162">
        <v>1671765</v>
      </c>
    </row>
    <row r="36163" spans="1:3" hidden="1" x14ac:dyDescent="0.4">
      <c r="A36163" s="1">
        <v>2765862359632</v>
      </c>
      <c r="B36163">
        <v>72</v>
      </c>
      <c r="C36163">
        <v>1671703</v>
      </c>
    </row>
    <row r="36164" spans="1:3" hidden="1" x14ac:dyDescent="0.4">
      <c r="A36164" s="1">
        <v>2765862359720</v>
      </c>
      <c r="B36164">
        <v>48</v>
      </c>
      <c r="C36164">
        <v>1671625</v>
      </c>
    </row>
    <row r="36165" spans="1:3" hidden="1" x14ac:dyDescent="0.4">
      <c r="A36165" s="1">
        <v>2765862359784</v>
      </c>
      <c r="B36165">
        <v>632</v>
      </c>
      <c r="C36165">
        <v>1671578</v>
      </c>
    </row>
    <row r="36166" spans="1:3" hidden="1" x14ac:dyDescent="0.4">
      <c r="A36166" s="1">
        <v>2765862360432</v>
      </c>
      <c r="B36166">
        <v>40</v>
      </c>
      <c r="C36166">
        <v>1671515</v>
      </c>
    </row>
    <row r="36167" spans="1:3" hidden="1" x14ac:dyDescent="0.4">
      <c r="A36167" s="1">
        <v>2765862360488</v>
      </c>
      <c r="B36167">
        <v>48</v>
      </c>
      <c r="C36167">
        <v>1671468</v>
      </c>
    </row>
    <row r="36168" spans="1:3" hidden="1" x14ac:dyDescent="0.4">
      <c r="A36168" s="1">
        <v>2765862360552</v>
      </c>
      <c r="B36168">
        <v>632</v>
      </c>
      <c r="C36168">
        <v>1671390</v>
      </c>
    </row>
    <row r="36169" spans="1:3" hidden="1" x14ac:dyDescent="0.4">
      <c r="A36169" s="1">
        <v>2765862361200</v>
      </c>
      <c r="B36169">
        <v>80</v>
      </c>
      <c r="C36169">
        <v>1671343</v>
      </c>
    </row>
    <row r="36170" spans="1:3" hidden="1" x14ac:dyDescent="0.4">
      <c r="A36170" s="1">
        <v>2765862361296</v>
      </c>
      <c r="B36170">
        <v>272</v>
      </c>
      <c r="C36170">
        <v>1671281</v>
      </c>
    </row>
    <row r="36171" spans="1:3" hidden="1" x14ac:dyDescent="0.4">
      <c r="A36171" s="1">
        <v>2765862361584</v>
      </c>
      <c r="B36171">
        <v>632</v>
      </c>
      <c r="C36171">
        <v>1671203</v>
      </c>
    </row>
    <row r="36172" spans="1:3" hidden="1" x14ac:dyDescent="0.4">
      <c r="A36172" s="1">
        <v>2765862362232</v>
      </c>
      <c r="B36172">
        <v>40</v>
      </c>
      <c r="C36172">
        <v>1671156</v>
      </c>
    </row>
    <row r="36173" spans="1:3" hidden="1" x14ac:dyDescent="0.4">
      <c r="A36173" s="1">
        <v>2765862362288</v>
      </c>
      <c r="B36173">
        <v>80</v>
      </c>
      <c r="C36173">
        <v>1671078</v>
      </c>
    </row>
    <row r="36174" spans="1:3" hidden="1" x14ac:dyDescent="0.4">
      <c r="A36174" s="1">
        <v>2765862362384</v>
      </c>
      <c r="B36174">
        <v>432</v>
      </c>
      <c r="C36174">
        <v>1671031</v>
      </c>
    </row>
    <row r="36175" spans="1:3" hidden="1" x14ac:dyDescent="0.4">
      <c r="A36175" s="1">
        <v>2765862362832</v>
      </c>
      <c r="B36175">
        <v>40</v>
      </c>
      <c r="C36175">
        <v>1670953</v>
      </c>
    </row>
    <row r="36176" spans="1:3" hidden="1" x14ac:dyDescent="0.4">
      <c r="A36176" s="1">
        <v>2765862362888</v>
      </c>
      <c r="B36176">
        <v>48</v>
      </c>
      <c r="C36176">
        <v>1670890</v>
      </c>
    </row>
    <row r="36177" spans="1:3" hidden="1" x14ac:dyDescent="0.4">
      <c r="A36177" s="1">
        <v>2765862362952</v>
      </c>
      <c r="B36177">
        <v>80</v>
      </c>
      <c r="C36177">
        <v>1670828</v>
      </c>
    </row>
    <row r="36178" spans="1:3" hidden="1" x14ac:dyDescent="0.4">
      <c r="A36178" s="1">
        <v>2765862363048</v>
      </c>
      <c r="B36178">
        <v>48</v>
      </c>
      <c r="C36178">
        <v>1670781</v>
      </c>
    </row>
    <row r="36179" spans="1:3" hidden="1" x14ac:dyDescent="0.4">
      <c r="A36179" s="1">
        <v>2765862363112</v>
      </c>
      <c r="B36179">
        <v>112</v>
      </c>
      <c r="C36179">
        <v>1670703</v>
      </c>
    </row>
    <row r="36180" spans="1:3" hidden="1" x14ac:dyDescent="0.4">
      <c r="A36180" s="1">
        <v>2765862363240</v>
      </c>
      <c r="B36180">
        <v>200</v>
      </c>
      <c r="C36180">
        <v>1670656</v>
      </c>
    </row>
    <row r="36181" spans="1:3" hidden="1" x14ac:dyDescent="0.4">
      <c r="A36181" s="1">
        <v>2765862363456</v>
      </c>
      <c r="B36181">
        <v>200</v>
      </c>
      <c r="C36181">
        <v>1670578</v>
      </c>
    </row>
    <row r="36182" spans="1:3" hidden="1" x14ac:dyDescent="0.4">
      <c r="A36182" s="1">
        <v>2765862363672</v>
      </c>
      <c r="B36182">
        <v>80</v>
      </c>
      <c r="C36182">
        <v>1670515</v>
      </c>
    </row>
    <row r="36183" spans="1:3" hidden="1" x14ac:dyDescent="0.4">
      <c r="A36183" s="1">
        <v>2765862363768</v>
      </c>
      <c r="B36183">
        <v>112</v>
      </c>
      <c r="C36183">
        <v>1670453</v>
      </c>
    </row>
    <row r="36184" spans="1:3" hidden="1" x14ac:dyDescent="0.4">
      <c r="A36184" s="1">
        <v>2765862363896</v>
      </c>
      <c r="B36184">
        <v>200</v>
      </c>
      <c r="C36184">
        <v>1670406</v>
      </c>
    </row>
    <row r="36185" spans="1:3" hidden="1" x14ac:dyDescent="0.4">
      <c r="A36185" s="1">
        <v>2765862364112</v>
      </c>
      <c r="B36185">
        <v>104</v>
      </c>
      <c r="C36185">
        <v>1670328</v>
      </c>
    </row>
    <row r="36186" spans="1:3" hidden="1" x14ac:dyDescent="0.4">
      <c r="A36186" s="1">
        <v>2765862364232</v>
      </c>
      <c r="B36186">
        <v>24</v>
      </c>
      <c r="C36186">
        <v>1670265</v>
      </c>
    </row>
    <row r="36187" spans="1:3" hidden="1" x14ac:dyDescent="0.4">
      <c r="A36187" s="1">
        <v>2765862364272</v>
      </c>
      <c r="B36187">
        <v>632</v>
      </c>
      <c r="C36187">
        <v>1670203</v>
      </c>
    </row>
    <row r="36188" spans="1:3" hidden="1" x14ac:dyDescent="0.4">
      <c r="A36188" s="1">
        <v>2765862364920</v>
      </c>
      <c r="B36188">
        <v>40</v>
      </c>
      <c r="C36188">
        <v>1670156</v>
      </c>
    </row>
    <row r="36189" spans="1:3" hidden="1" x14ac:dyDescent="0.4">
      <c r="A36189" s="1">
        <v>2765862364976</v>
      </c>
      <c r="B36189">
        <v>48</v>
      </c>
      <c r="C36189">
        <v>1670093</v>
      </c>
    </row>
    <row r="36190" spans="1:3" hidden="1" x14ac:dyDescent="0.4">
      <c r="A36190" s="1">
        <v>2765862365040</v>
      </c>
      <c r="B36190">
        <v>40</v>
      </c>
      <c r="C36190">
        <v>1670015</v>
      </c>
    </row>
    <row r="36191" spans="1:3" hidden="1" x14ac:dyDescent="0.4">
      <c r="A36191" s="1">
        <v>2765862365096</v>
      </c>
      <c r="B36191">
        <v>48</v>
      </c>
      <c r="C36191">
        <v>1669953</v>
      </c>
    </row>
    <row r="36192" spans="1:3" hidden="1" x14ac:dyDescent="0.4">
      <c r="A36192" s="1">
        <v>2765862365160</v>
      </c>
      <c r="B36192">
        <v>40</v>
      </c>
      <c r="C36192">
        <v>1669906</v>
      </c>
    </row>
    <row r="36193" spans="1:3" hidden="1" x14ac:dyDescent="0.4">
      <c r="A36193" s="1">
        <v>2765862365216</v>
      </c>
      <c r="B36193">
        <v>48</v>
      </c>
      <c r="C36193">
        <v>1669843</v>
      </c>
    </row>
    <row r="36194" spans="1:3" hidden="1" x14ac:dyDescent="0.4">
      <c r="A36194" s="1">
        <v>2765862365280</v>
      </c>
      <c r="B36194">
        <v>40</v>
      </c>
      <c r="C36194">
        <v>1669781</v>
      </c>
    </row>
    <row r="36195" spans="1:3" hidden="1" x14ac:dyDescent="0.4">
      <c r="A36195" s="1">
        <v>2765862365336</v>
      </c>
      <c r="B36195">
        <v>48</v>
      </c>
      <c r="C36195">
        <v>1669703</v>
      </c>
    </row>
    <row r="36196" spans="1:3" hidden="1" x14ac:dyDescent="0.4">
      <c r="A36196" s="1">
        <v>2765862365400</v>
      </c>
      <c r="B36196">
        <v>24</v>
      </c>
      <c r="C36196">
        <v>1669640</v>
      </c>
    </row>
    <row r="36197" spans="1:3" hidden="1" x14ac:dyDescent="0.4">
      <c r="A36197" s="1">
        <v>2765862365440</v>
      </c>
      <c r="B36197">
        <v>632</v>
      </c>
      <c r="C36197">
        <v>1669593</v>
      </c>
    </row>
    <row r="36198" spans="1:3" hidden="1" x14ac:dyDescent="0.4">
      <c r="A36198" s="1">
        <v>2765862366088</v>
      </c>
      <c r="B36198">
        <v>40</v>
      </c>
      <c r="C36198">
        <v>1669531</v>
      </c>
    </row>
    <row r="36199" spans="1:3" hidden="1" x14ac:dyDescent="0.4">
      <c r="A36199" s="1">
        <v>2765862366144</v>
      </c>
      <c r="B36199">
        <v>48</v>
      </c>
      <c r="C36199">
        <v>1669453</v>
      </c>
    </row>
    <row r="36200" spans="1:3" hidden="1" x14ac:dyDescent="0.4">
      <c r="A36200" s="1">
        <v>2765862366208</v>
      </c>
      <c r="B36200">
        <v>40</v>
      </c>
      <c r="C36200">
        <v>1669406</v>
      </c>
    </row>
    <row r="36201" spans="1:3" hidden="1" x14ac:dyDescent="0.4">
      <c r="A36201" s="1">
        <v>2765862366264</v>
      </c>
      <c r="B36201">
        <v>48</v>
      </c>
      <c r="C36201">
        <v>1669343</v>
      </c>
    </row>
    <row r="36202" spans="1:3" hidden="1" x14ac:dyDescent="0.4">
      <c r="A36202" s="1">
        <v>2765862366328</v>
      </c>
      <c r="B36202">
        <v>40</v>
      </c>
      <c r="C36202">
        <v>1669281</v>
      </c>
    </row>
    <row r="36203" spans="1:3" hidden="1" x14ac:dyDescent="0.4">
      <c r="A36203" s="1">
        <v>2765862366384</v>
      </c>
      <c r="B36203">
        <v>48</v>
      </c>
      <c r="C36203">
        <v>1669203</v>
      </c>
    </row>
    <row r="36204" spans="1:3" hidden="1" x14ac:dyDescent="0.4">
      <c r="A36204" s="1">
        <v>2765862366448</v>
      </c>
      <c r="B36204">
        <v>40</v>
      </c>
      <c r="C36204">
        <v>1669156</v>
      </c>
    </row>
    <row r="36205" spans="1:3" hidden="1" x14ac:dyDescent="0.4">
      <c r="A36205" s="1">
        <v>2765862366504</v>
      </c>
      <c r="B36205">
        <v>48</v>
      </c>
      <c r="C36205">
        <v>1669093</v>
      </c>
    </row>
    <row r="36206" spans="1:3" hidden="1" x14ac:dyDescent="0.4">
      <c r="A36206" s="1">
        <v>2765862366568</v>
      </c>
      <c r="B36206">
        <v>24</v>
      </c>
      <c r="C36206">
        <v>1669031</v>
      </c>
    </row>
    <row r="36207" spans="1:3" hidden="1" x14ac:dyDescent="0.4">
      <c r="A36207" s="1">
        <v>2765862366608</v>
      </c>
      <c r="B36207">
        <v>632</v>
      </c>
      <c r="C36207">
        <v>1668953</v>
      </c>
    </row>
    <row r="36208" spans="1:3" hidden="1" x14ac:dyDescent="0.4">
      <c r="A36208" s="1">
        <v>2765862367256</v>
      </c>
      <c r="B36208">
        <v>40</v>
      </c>
      <c r="C36208">
        <v>1668906</v>
      </c>
    </row>
    <row r="36209" spans="1:3" hidden="1" x14ac:dyDescent="0.4">
      <c r="A36209" s="1">
        <v>2765862367312</v>
      </c>
      <c r="B36209">
        <v>48</v>
      </c>
      <c r="C36209">
        <v>1668843</v>
      </c>
    </row>
    <row r="36210" spans="1:3" hidden="1" x14ac:dyDescent="0.4">
      <c r="A36210" s="1">
        <v>2765862367376</v>
      </c>
      <c r="B36210">
        <v>40</v>
      </c>
      <c r="C36210">
        <v>1668765</v>
      </c>
    </row>
    <row r="36211" spans="1:3" hidden="1" x14ac:dyDescent="0.4">
      <c r="A36211" s="1">
        <v>2765862367432</v>
      </c>
      <c r="B36211">
        <v>48</v>
      </c>
      <c r="C36211">
        <v>1668703</v>
      </c>
    </row>
    <row r="36212" spans="1:3" hidden="1" x14ac:dyDescent="0.4">
      <c r="A36212" s="1">
        <v>2765862367496</v>
      </c>
      <c r="B36212">
        <v>40</v>
      </c>
      <c r="C36212">
        <v>1668640</v>
      </c>
    </row>
    <row r="36213" spans="1:3" hidden="1" x14ac:dyDescent="0.4">
      <c r="A36213" s="1">
        <v>2765862367552</v>
      </c>
      <c r="B36213">
        <v>48</v>
      </c>
      <c r="C36213">
        <v>1668593</v>
      </c>
    </row>
    <row r="36214" spans="1:3" hidden="1" x14ac:dyDescent="0.4">
      <c r="A36214" s="1">
        <v>2765862367616</v>
      </c>
      <c r="B36214">
        <v>40</v>
      </c>
      <c r="C36214">
        <v>1668515</v>
      </c>
    </row>
    <row r="36215" spans="1:3" hidden="1" x14ac:dyDescent="0.4">
      <c r="A36215" s="1">
        <v>2765862367672</v>
      </c>
      <c r="B36215">
        <v>48</v>
      </c>
      <c r="C36215">
        <v>1668453</v>
      </c>
    </row>
    <row r="36216" spans="1:3" hidden="1" x14ac:dyDescent="0.4">
      <c r="A36216" s="1">
        <v>2765862367736</v>
      </c>
      <c r="B36216">
        <v>24</v>
      </c>
      <c r="C36216">
        <v>1668406</v>
      </c>
    </row>
    <row r="36217" spans="1:3" hidden="1" x14ac:dyDescent="0.4">
      <c r="A36217" s="1">
        <v>2765862367776</v>
      </c>
      <c r="B36217">
        <v>632</v>
      </c>
      <c r="C36217">
        <v>1668343</v>
      </c>
    </row>
    <row r="36218" spans="1:3" hidden="1" x14ac:dyDescent="0.4">
      <c r="A36218" s="1">
        <v>2765862368424</v>
      </c>
      <c r="B36218">
        <v>40</v>
      </c>
      <c r="C36218">
        <v>1668281</v>
      </c>
    </row>
    <row r="36219" spans="1:3" hidden="1" x14ac:dyDescent="0.4">
      <c r="A36219" s="1">
        <v>2765862368480</v>
      </c>
      <c r="B36219">
        <v>48</v>
      </c>
      <c r="C36219">
        <v>1668218</v>
      </c>
    </row>
    <row r="36220" spans="1:3" hidden="1" x14ac:dyDescent="0.4">
      <c r="A36220" s="1">
        <v>2765862368544</v>
      </c>
      <c r="B36220">
        <v>40</v>
      </c>
      <c r="C36220">
        <v>1668156</v>
      </c>
    </row>
    <row r="36221" spans="1:3" hidden="1" x14ac:dyDescent="0.4">
      <c r="A36221" s="1">
        <v>2765862368600</v>
      </c>
      <c r="B36221">
        <v>48</v>
      </c>
      <c r="C36221">
        <v>1668093</v>
      </c>
    </row>
    <row r="36222" spans="1:3" hidden="1" x14ac:dyDescent="0.4">
      <c r="A36222" s="1">
        <v>2765862368664</v>
      </c>
      <c r="B36222">
        <v>40</v>
      </c>
      <c r="C36222">
        <v>1668031</v>
      </c>
    </row>
    <row r="36223" spans="1:3" hidden="1" x14ac:dyDescent="0.4">
      <c r="A36223" s="1">
        <v>2765862368720</v>
      </c>
      <c r="B36223">
        <v>48</v>
      </c>
      <c r="C36223">
        <v>1667953</v>
      </c>
    </row>
    <row r="36224" spans="1:3" hidden="1" x14ac:dyDescent="0.4">
      <c r="A36224" s="1">
        <v>2765862368784</v>
      </c>
      <c r="B36224">
        <v>40</v>
      </c>
      <c r="C36224">
        <v>1667906</v>
      </c>
    </row>
    <row r="36225" spans="1:3" hidden="1" x14ac:dyDescent="0.4">
      <c r="A36225" s="1">
        <v>2765862368840</v>
      </c>
      <c r="B36225">
        <v>48</v>
      </c>
      <c r="C36225">
        <v>1667828</v>
      </c>
    </row>
    <row r="36226" spans="1:3" hidden="1" x14ac:dyDescent="0.4">
      <c r="A36226" s="1">
        <v>2765862368904</v>
      </c>
      <c r="B36226">
        <v>24</v>
      </c>
      <c r="C36226">
        <v>1667781</v>
      </c>
    </row>
    <row r="36227" spans="1:3" hidden="1" x14ac:dyDescent="0.4">
      <c r="A36227" s="1">
        <v>2765862368944</v>
      </c>
      <c r="B36227">
        <v>632</v>
      </c>
      <c r="C36227">
        <v>1667703</v>
      </c>
    </row>
    <row r="36228" spans="1:3" hidden="1" x14ac:dyDescent="0.4">
      <c r="A36228" s="1">
        <v>2765862369592</v>
      </c>
      <c r="B36228">
        <v>40</v>
      </c>
      <c r="C36228">
        <v>1667656</v>
      </c>
    </row>
    <row r="36229" spans="1:3" hidden="1" x14ac:dyDescent="0.4">
      <c r="A36229" s="1">
        <v>2765862369648</v>
      </c>
      <c r="B36229">
        <v>48</v>
      </c>
      <c r="C36229">
        <v>1667593</v>
      </c>
    </row>
    <row r="36230" spans="1:3" hidden="1" x14ac:dyDescent="0.4">
      <c r="A36230" s="1">
        <v>2765862369712</v>
      </c>
      <c r="B36230">
        <v>40</v>
      </c>
      <c r="C36230">
        <v>1667515</v>
      </c>
    </row>
    <row r="36231" spans="1:3" hidden="1" x14ac:dyDescent="0.4">
      <c r="A36231" s="1">
        <v>2765862369768</v>
      </c>
      <c r="B36231">
        <v>48</v>
      </c>
      <c r="C36231">
        <v>1667453</v>
      </c>
    </row>
    <row r="36232" spans="1:3" hidden="1" x14ac:dyDescent="0.4">
      <c r="A36232" s="1">
        <v>2765862369832</v>
      </c>
      <c r="B36232">
        <v>40</v>
      </c>
      <c r="C36232">
        <v>1667390</v>
      </c>
    </row>
    <row r="36233" spans="1:3" hidden="1" x14ac:dyDescent="0.4">
      <c r="A36233" s="1">
        <v>2765862369888</v>
      </c>
      <c r="B36233">
        <v>48</v>
      </c>
      <c r="C36233">
        <v>1667343</v>
      </c>
    </row>
    <row r="36234" spans="1:3" hidden="1" x14ac:dyDescent="0.4">
      <c r="A36234" s="1">
        <v>2765862369952</v>
      </c>
      <c r="B36234">
        <v>40</v>
      </c>
      <c r="C36234">
        <v>1667281</v>
      </c>
    </row>
    <row r="36235" spans="1:3" hidden="1" x14ac:dyDescent="0.4">
      <c r="A36235" s="1">
        <v>2765862370008</v>
      </c>
      <c r="B36235">
        <v>48</v>
      </c>
      <c r="C36235">
        <v>1667203</v>
      </c>
    </row>
    <row r="36236" spans="1:3" hidden="1" x14ac:dyDescent="0.4">
      <c r="A36236" s="1">
        <v>2765862370072</v>
      </c>
      <c r="B36236">
        <v>24</v>
      </c>
      <c r="C36236">
        <v>1667156</v>
      </c>
    </row>
    <row r="36237" spans="1:3" hidden="1" x14ac:dyDescent="0.4">
      <c r="A36237" s="1">
        <v>2765862370112</v>
      </c>
      <c r="B36237">
        <v>632</v>
      </c>
      <c r="C36237">
        <v>1667093</v>
      </c>
    </row>
    <row r="36238" spans="1:3" hidden="1" x14ac:dyDescent="0.4">
      <c r="A36238" s="1">
        <v>2765862370760</v>
      </c>
      <c r="B36238">
        <v>40</v>
      </c>
      <c r="C36238">
        <v>1667031</v>
      </c>
    </row>
    <row r="36239" spans="1:3" hidden="1" x14ac:dyDescent="0.4">
      <c r="A36239" s="1">
        <v>2765862370816</v>
      </c>
      <c r="B36239">
        <v>48</v>
      </c>
      <c r="C36239">
        <v>1666953</v>
      </c>
    </row>
    <row r="36240" spans="1:3" hidden="1" x14ac:dyDescent="0.4">
      <c r="A36240" s="1">
        <v>2765862370880</v>
      </c>
      <c r="B36240">
        <v>40</v>
      </c>
      <c r="C36240">
        <v>1666906</v>
      </c>
    </row>
    <row r="36241" spans="1:3" hidden="1" x14ac:dyDescent="0.4">
      <c r="A36241" s="1">
        <v>2765862370936</v>
      </c>
      <c r="B36241">
        <v>48</v>
      </c>
      <c r="C36241">
        <v>1666828</v>
      </c>
    </row>
    <row r="36242" spans="1:3" hidden="1" x14ac:dyDescent="0.4">
      <c r="A36242" s="1">
        <v>2765862371000</v>
      </c>
      <c r="B36242">
        <v>40</v>
      </c>
      <c r="C36242">
        <v>1666781</v>
      </c>
    </row>
    <row r="36243" spans="1:3" hidden="1" x14ac:dyDescent="0.4">
      <c r="A36243" s="1">
        <v>2765862371056</v>
      </c>
      <c r="B36243">
        <v>48</v>
      </c>
      <c r="C36243">
        <v>1666703</v>
      </c>
    </row>
    <row r="36244" spans="1:3" hidden="1" x14ac:dyDescent="0.4">
      <c r="A36244" s="1">
        <v>2765862371120</v>
      </c>
      <c r="B36244">
        <v>40</v>
      </c>
      <c r="C36244">
        <v>1666640</v>
      </c>
    </row>
    <row r="36245" spans="1:3" hidden="1" x14ac:dyDescent="0.4">
      <c r="A36245" s="1">
        <v>2765862371176</v>
      </c>
      <c r="B36245">
        <v>48</v>
      </c>
      <c r="C36245">
        <v>1666593</v>
      </c>
    </row>
    <row r="36246" spans="1:3" hidden="1" x14ac:dyDescent="0.4">
      <c r="A36246" s="1">
        <v>2765862371240</v>
      </c>
      <c r="B36246">
        <v>24</v>
      </c>
      <c r="C36246">
        <v>1666531</v>
      </c>
    </row>
    <row r="36247" spans="1:3" hidden="1" x14ac:dyDescent="0.4">
      <c r="A36247" s="1">
        <v>2765862371280</v>
      </c>
      <c r="B36247">
        <v>632</v>
      </c>
      <c r="C36247">
        <v>1666468</v>
      </c>
    </row>
    <row r="36248" spans="1:3" hidden="1" x14ac:dyDescent="0.4">
      <c r="A36248" s="1">
        <v>2765862371928</v>
      </c>
      <c r="B36248">
        <v>40</v>
      </c>
      <c r="C36248">
        <v>1666406</v>
      </c>
    </row>
    <row r="36249" spans="1:3" hidden="1" x14ac:dyDescent="0.4">
      <c r="A36249" s="1">
        <v>2765862371984</v>
      </c>
      <c r="B36249">
        <v>48</v>
      </c>
      <c r="C36249">
        <v>1666343</v>
      </c>
    </row>
    <row r="36250" spans="1:3" hidden="1" x14ac:dyDescent="0.4">
      <c r="A36250" s="1">
        <v>2765862372048</v>
      </c>
      <c r="B36250">
        <v>40</v>
      </c>
      <c r="C36250">
        <v>1666281</v>
      </c>
    </row>
    <row r="36251" spans="1:3" hidden="1" x14ac:dyDescent="0.4">
      <c r="A36251" s="1">
        <v>2765862372104</v>
      </c>
      <c r="B36251">
        <v>48</v>
      </c>
      <c r="C36251">
        <v>1666218</v>
      </c>
    </row>
    <row r="36252" spans="1:3" hidden="1" x14ac:dyDescent="0.4">
      <c r="A36252" s="1">
        <v>2765862372168</v>
      </c>
      <c r="B36252">
        <v>40</v>
      </c>
      <c r="C36252">
        <v>1666156</v>
      </c>
    </row>
    <row r="36253" spans="1:3" hidden="1" x14ac:dyDescent="0.4">
      <c r="A36253" s="1">
        <v>2765862372224</v>
      </c>
      <c r="B36253">
        <v>48</v>
      </c>
      <c r="C36253">
        <v>1666093</v>
      </c>
    </row>
    <row r="36254" spans="1:3" hidden="1" x14ac:dyDescent="0.4">
      <c r="A36254" s="1">
        <v>2765862372288</v>
      </c>
      <c r="B36254">
        <v>40</v>
      </c>
      <c r="C36254">
        <v>1666031</v>
      </c>
    </row>
    <row r="36255" spans="1:3" hidden="1" x14ac:dyDescent="0.4">
      <c r="A36255" s="1">
        <v>2765862372344</v>
      </c>
      <c r="B36255">
        <v>48</v>
      </c>
      <c r="C36255">
        <v>1665968</v>
      </c>
    </row>
    <row r="36256" spans="1:3" hidden="1" x14ac:dyDescent="0.4">
      <c r="A36256" s="1">
        <v>2765862372408</v>
      </c>
      <c r="B36256">
        <v>24</v>
      </c>
      <c r="C36256">
        <v>1665906</v>
      </c>
    </row>
    <row r="36257" spans="1:3" hidden="1" x14ac:dyDescent="0.4">
      <c r="A36257" s="1">
        <v>2765862372448</v>
      </c>
      <c r="B36257">
        <v>632</v>
      </c>
      <c r="C36257">
        <v>1665843</v>
      </c>
    </row>
    <row r="36258" spans="1:3" hidden="1" x14ac:dyDescent="0.4">
      <c r="A36258" s="1">
        <v>2765862373096</v>
      </c>
      <c r="B36258">
        <v>40</v>
      </c>
      <c r="C36258">
        <v>1665781</v>
      </c>
    </row>
    <row r="36259" spans="1:3" hidden="1" x14ac:dyDescent="0.4">
      <c r="A36259" s="1">
        <v>2765862373152</v>
      </c>
      <c r="B36259">
        <v>48</v>
      </c>
      <c r="C36259">
        <v>1665718</v>
      </c>
    </row>
    <row r="36260" spans="1:3" hidden="1" x14ac:dyDescent="0.4">
      <c r="A36260" s="1">
        <v>2765862373216</v>
      </c>
      <c r="B36260">
        <v>40</v>
      </c>
      <c r="C36260">
        <v>1665656</v>
      </c>
    </row>
    <row r="36261" spans="1:3" hidden="1" x14ac:dyDescent="0.4">
      <c r="A36261" s="1">
        <v>2765862373272</v>
      </c>
      <c r="B36261">
        <v>48</v>
      </c>
      <c r="C36261">
        <v>1665609</v>
      </c>
    </row>
    <row r="36262" spans="1:3" hidden="1" x14ac:dyDescent="0.4">
      <c r="A36262" s="1">
        <v>2765862373336</v>
      </c>
      <c r="B36262">
        <v>40</v>
      </c>
      <c r="C36262">
        <v>1665547</v>
      </c>
    </row>
    <row r="36263" spans="1:3" hidden="1" x14ac:dyDescent="0.4">
      <c r="A36263" s="1">
        <v>2765862373392</v>
      </c>
      <c r="B36263">
        <v>48</v>
      </c>
      <c r="C36263">
        <v>1665468</v>
      </c>
    </row>
    <row r="36264" spans="1:3" hidden="1" x14ac:dyDescent="0.4">
      <c r="A36264" s="1">
        <v>2765862373456</v>
      </c>
      <c r="B36264">
        <v>40</v>
      </c>
      <c r="C36264">
        <v>1665422</v>
      </c>
    </row>
    <row r="36265" spans="1:3" hidden="1" x14ac:dyDescent="0.4">
      <c r="A36265" s="1">
        <v>2765862373512</v>
      </c>
      <c r="B36265">
        <v>48</v>
      </c>
      <c r="C36265">
        <v>1665359</v>
      </c>
    </row>
    <row r="36266" spans="1:3" hidden="1" x14ac:dyDescent="0.4">
      <c r="A36266" s="1">
        <v>2765862373576</v>
      </c>
      <c r="B36266">
        <v>272</v>
      </c>
      <c r="C36266">
        <v>1665297</v>
      </c>
    </row>
    <row r="36267" spans="1:3" hidden="1" x14ac:dyDescent="0.4">
      <c r="A36267" s="1">
        <v>2765862373864</v>
      </c>
      <c r="B36267">
        <v>72</v>
      </c>
      <c r="C36267">
        <v>1665218</v>
      </c>
    </row>
    <row r="36268" spans="1:3" hidden="1" x14ac:dyDescent="0.4">
      <c r="A36268" s="1">
        <v>2765862373952</v>
      </c>
      <c r="B36268">
        <v>40</v>
      </c>
      <c r="C36268">
        <v>1665172</v>
      </c>
    </row>
    <row r="36269" spans="1:3" hidden="1" x14ac:dyDescent="0.4">
      <c r="A36269" s="1">
        <v>2765862374008</v>
      </c>
      <c r="B36269">
        <v>48</v>
      </c>
      <c r="C36269">
        <v>1665109</v>
      </c>
    </row>
    <row r="36270" spans="1:3" hidden="1" x14ac:dyDescent="0.4">
      <c r="A36270" s="1">
        <v>2765862374072</v>
      </c>
      <c r="B36270">
        <v>272</v>
      </c>
      <c r="C36270">
        <v>1665047</v>
      </c>
    </row>
    <row r="36271" spans="1:3" hidden="1" x14ac:dyDescent="0.4">
      <c r="A36271" s="1">
        <v>2765862374360</v>
      </c>
      <c r="B36271">
        <v>72</v>
      </c>
      <c r="C36271">
        <v>1664968</v>
      </c>
    </row>
    <row r="36272" spans="1:3" hidden="1" x14ac:dyDescent="0.4">
      <c r="A36272" s="1">
        <v>2765862374448</v>
      </c>
      <c r="B36272">
        <v>48</v>
      </c>
      <c r="C36272">
        <v>1664922</v>
      </c>
    </row>
    <row r="36273" spans="1:3" hidden="1" x14ac:dyDescent="0.4">
      <c r="A36273" s="1">
        <v>2765862374512</v>
      </c>
      <c r="B36273">
        <v>80</v>
      </c>
      <c r="C36273">
        <v>1664859</v>
      </c>
    </row>
    <row r="36274" spans="1:3" hidden="1" x14ac:dyDescent="0.4">
      <c r="A36274" s="1">
        <v>2765862374608</v>
      </c>
      <c r="B36274">
        <v>144</v>
      </c>
      <c r="C36274">
        <v>1664797</v>
      </c>
    </row>
    <row r="36275" spans="1:3" hidden="1" x14ac:dyDescent="0.4">
      <c r="A36275" s="1">
        <v>2765862374768</v>
      </c>
      <c r="B36275">
        <v>144</v>
      </c>
      <c r="C36275">
        <v>1664718</v>
      </c>
    </row>
    <row r="36276" spans="1:3" hidden="1" x14ac:dyDescent="0.4">
      <c r="A36276" s="1">
        <v>2765862374928</v>
      </c>
      <c r="B36276">
        <v>80</v>
      </c>
      <c r="C36276">
        <v>1664672</v>
      </c>
    </row>
    <row r="36277" spans="1:3" hidden="1" x14ac:dyDescent="0.4">
      <c r="A36277" s="1">
        <v>2765862375024</v>
      </c>
      <c r="B36277">
        <v>80</v>
      </c>
      <c r="C36277">
        <v>1664609</v>
      </c>
    </row>
    <row r="36278" spans="1:3" hidden="1" x14ac:dyDescent="0.4">
      <c r="A36278" s="1">
        <v>2765862375120</v>
      </c>
      <c r="B36278">
        <v>80</v>
      </c>
      <c r="C36278">
        <v>1664547</v>
      </c>
    </row>
    <row r="36279" spans="1:3" hidden="1" x14ac:dyDescent="0.4">
      <c r="A36279" s="1">
        <v>2765862375216</v>
      </c>
      <c r="B36279">
        <v>80</v>
      </c>
      <c r="C36279">
        <v>1664468</v>
      </c>
    </row>
    <row r="36280" spans="1:3" hidden="1" x14ac:dyDescent="0.4">
      <c r="A36280" s="1">
        <v>2765862375312</v>
      </c>
      <c r="B36280">
        <v>144</v>
      </c>
      <c r="C36280">
        <v>1664422</v>
      </c>
    </row>
    <row r="36281" spans="1:3" hidden="1" x14ac:dyDescent="0.4">
      <c r="A36281" s="1">
        <v>2765862375472</v>
      </c>
      <c r="B36281">
        <v>80</v>
      </c>
      <c r="C36281">
        <v>1664359</v>
      </c>
    </row>
    <row r="36282" spans="1:3" hidden="1" x14ac:dyDescent="0.4">
      <c r="A36282" s="1">
        <v>2765862375568</v>
      </c>
      <c r="B36282">
        <v>80</v>
      </c>
      <c r="C36282">
        <v>1664297</v>
      </c>
    </row>
    <row r="36283" spans="1:3" hidden="1" x14ac:dyDescent="0.4">
      <c r="A36283" s="1">
        <v>2765862375664</v>
      </c>
      <c r="B36283">
        <v>48</v>
      </c>
      <c r="C36283">
        <v>1664234</v>
      </c>
    </row>
    <row r="36284" spans="1:3" hidden="1" x14ac:dyDescent="0.4">
      <c r="A36284" s="1">
        <v>2765862375728</v>
      </c>
      <c r="B36284">
        <v>48</v>
      </c>
      <c r="C36284">
        <v>1664172</v>
      </c>
    </row>
    <row r="36285" spans="1:3" hidden="1" x14ac:dyDescent="0.4">
      <c r="A36285" s="1">
        <v>2765862375792</v>
      </c>
      <c r="B36285">
        <v>80</v>
      </c>
      <c r="C36285">
        <v>1664109</v>
      </c>
    </row>
    <row r="36286" spans="1:3" hidden="1" x14ac:dyDescent="0.4">
      <c r="A36286" s="1">
        <v>2765862375888</v>
      </c>
      <c r="B36286">
        <v>80</v>
      </c>
      <c r="C36286">
        <v>1664047</v>
      </c>
    </row>
    <row r="36287" spans="1:3" hidden="1" x14ac:dyDescent="0.4">
      <c r="A36287" s="1">
        <v>2765862375984</v>
      </c>
      <c r="B36287">
        <v>48</v>
      </c>
      <c r="C36287">
        <v>1663968</v>
      </c>
    </row>
    <row r="36288" spans="1:3" hidden="1" x14ac:dyDescent="0.4">
      <c r="A36288" s="1">
        <v>2765862376048</v>
      </c>
      <c r="B36288">
        <v>272</v>
      </c>
      <c r="C36288">
        <v>1663922</v>
      </c>
    </row>
    <row r="36289" spans="1:3" hidden="1" x14ac:dyDescent="0.4">
      <c r="A36289" s="1">
        <v>2765862376336</v>
      </c>
      <c r="B36289">
        <v>56</v>
      </c>
      <c r="C36289">
        <v>1663859</v>
      </c>
    </row>
    <row r="36290" spans="1:3" hidden="1" x14ac:dyDescent="0.4">
      <c r="A36290" s="1">
        <v>2765862376408</v>
      </c>
      <c r="B36290">
        <v>472</v>
      </c>
      <c r="C36290">
        <v>1663797</v>
      </c>
    </row>
    <row r="36291" spans="1:3" hidden="1" x14ac:dyDescent="0.4">
      <c r="A36291" s="1">
        <v>2765862376896</v>
      </c>
      <c r="B36291">
        <v>272</v>
      </c>
      <c r="C36291">
        <v>1663734</v>
      </c>
    </row>
    <row r="36292" spans="1:3" hidden="1" x14ac:dyDescent="0.4">
      <c r="A36292" s="1">
        <v>2765862377184</v>
      </c>
      <c r="B36292">
        <v>272</v>
      </c>
      <c r="C36292">
        <v>1663672</v>
      </c>
    </row>
    <row r="36293" spans="1:3" hidden="1" x14ac:dyDescent="0.4">
      <c r="A36293" s="1">
        <v>2765862377472</v>
      </c>
      <c r="B36293">
        <v>272</v>
      </c>
      <c r="C36293">
        <v>1663609</v>
      </c>
    </row>
    <row r="36294" spans="1:3" hidden="1" x14ac:dyDescent="0.4">
      <c r="A36294" s="1">
        <v>2765862377760</v>
      </c>
      <c r="B36294">
        <v>272</v>
      </c>
      <c r="C36294">
        <v>1663547</v>
      </c>
    </row>
    <row r="36295" spans="1:3" hidden="1" x14ac:dyDescent="0.4">
      <c r="A36295" s="1">
        <v>2765862378048</v>
      </c>
      <c r="B36295">
        <v>80</v>
      </c>
      <c r="C36295">
        <v>1663468</v>
      </c>
    </row>
    <row r="36296" spans="1:3" hidden="1" x14ac:dyDescent="0.4">
      <c r="A36296" s="1">
        <v>2765862378144</v>
      </c>
      <c r="B36296">
        <v>24</v>
      </c>
      <c r="C36296">
        <v>1663422</v>
      </c>
    </row>
    <row r="36297" spans="1:3" hidden="1" x14ac:dyDescent="0.4">
      <c r="A36297" s="1">
        <v>2765862378184</v>
      </c>
      <c r="B36297">
        <v>24</v>
      </c>
      <c r="C36297">
        <v>1663359</v>
      </c>
    </row>
    <row r="36298" spans="1:3" hidden="1" x14ac:dyDescent="0.4">
      <c r="A36298" s="1">
        <v>2765862378224</v>
      </c>
      <c r="B36298">
        <v>80</v>
      </c>
      <c r="C36298">
        <v>1663297</v>
      </c>
    </row>
    <row r="36299" spans="1:3" hidden="1" x14ac:dyDescent="0.4">
      <c r="A36299" s="1">
        <v>2765862378320</v>
      </c>
      <c r="B36299">
        <v>272</v>
      </c>
      <c r="C36299">
        <v>1663234</v>
      </c>
    </row>
    <row r="36300" spans="1:3" hidden="1" x14ac:dyDescent="0.4">
      <c r="A36300" s="1">
        <v>2765862378608</v>
      </c>
      <c r="B36300">
        <v>472</v>
      </c>
      <c r="C36300">
        <v>1663172</v>
      </c>
    </row>
    <row r="36301" spans="1:3" hidden="1" x14ac:dyDescent="0.4">
      <c r="A36301" s="1">
        <v>2765862379096</v>
      </c>
      <c r="B36301">
        <v>272</v>
      </c>
      <c r="C36301">
        <v>1663109</v>
      </c>
    </row>
    <row r="36302" spans="1:3" hidden="1" x14ac:dyDescent="0.4">
      <c r="A36302" s="1">
        <v>2765862379384</v>
      </c>
      <c r="B36302">
        <v>272</v>
      </c>
      <c r="C36302">
        <v>1663047</v>
      </c>
    </row>
    <row r="36303" spans="1:3" hidden="1" x14ac:dyDescent="0.4">
      <c r="A36303" s="1">
        <v>2765862379672</v>
      </c>
      <c r="B36303">
        <v>24</v>
      </c>
      <c r="C36303">
        <v>1662984</v>
      </c>
    </row>
    <row r="36304" spans="1:3" hidden="1" x14ac:dyDescent="0.4">
      <c r="A36304" s="1">
        <v>2765862379712</v>
      </c>
      <c r="B36304">
        <v>272</v>
      </c>
      <c r="C36304">
        <v>1662922</v>
      </c>
    </row>
    <row r="36305" spans="1:3" hidden="1" x14ac:dyDescent="0.4">
      <c r="A36305" s="1">
        <v>2765862380000</v>
      </c>
      <c r="B36305">
        <v>56</v>
      </c>
      <c r="C36305">
        <v>1662859</v>
      </c>
    </row>
    <row r="36306" spans="1:3" hidden="1" x14ac:dyDescent="0.4">
      <c r="A36306" s="1">
        <v>2765862380072</v>
      </c>
      <c r="B36306">
        <v>56</v>
      </c>
      <c r="C36306">
        <v>1662797</v>
      </c>
    </row>
    <row r="36307" spans="1:3" hidden="1" x14ac:dyDescent="0.4">
      <c r="A36307" s="1">
        <v>2765862380144</v>
      </c>
      <c r="B36307">
        <v>72</v>
      </c>
      <c r="C36307">
        <v>1662734</v>
      </c>
    </row>
    <row r="36308" spans="1:3" hidden="1" x14ac:dyDescent="0.4">
      <c r="A36308" s="1">
        <v>2765862380232</v>
      </c>
      <c r="B36308">
        <v>48</v>
      </c>
      <c r="C36308">
        <v>1662672</v>
      </c>
    </row>
    <row r="36309" spans="1:3" hidden="1" x14ac:dyDescent="0.4">
      <c r="A36309" s="1">
        <v>2765862380296</v>
      </c>
      <c r="B36309">
        <v>632</v>
      </c>
      <c r="C36309">
        <v>1662609</v>
      </c>
    </row>
    <row r="36310" spans="1:3" hidden="1" x14ac:dyDescent="0.4">
      <c r="A36310" s="1">
        <v>2765862380944</v>
      </c>
      <c r="B36310">
        <v>40</v>
      </c>
      <c r="C36310">
        <v>1662547</v>
      </c>
    </row>
    <row r="36311" spans="1:3" hidden="1" x14ac:dyDescent="0.4">
      <c r="A36311" s="1">
        <v>2765862381000</v>
      </c>
      <c r="B36311">
        <v>48</v>
      </c>
      <c r="C36311">
        <v>1662484</v>
      </c>
    </row>
    <row r="36312" spans="1:3" hidden="1" x14ac:dyDescent="0.4">
      <c r="A36312" s="1">
        <v>2765862381064</v>
      </c>
      <c r="B36312">
        <v>632</v>
      </c>
      <c r="C36312">
        <v>1662422</v>
      </c>
    </row>
    <row r="36313" spans="1:3" hidden="1" x14ac:dyDescent="0.4">
      <c r="A36313" s="1">
        <v>2765862381712</v>
      </c>
      <c r="B36313">
        <v>80</v>
      </c>
      <c r="C36313">
        <v>1662359</v>
      </c>
    </row>
    <row r="36314" spans="1:3" hidden="1" x14ac:dyDescent="0.4">
      <c r="A36314" s="1">
        <v>2765862381808</v>
      </c>
      <c r="B36314">
        <v>272</v>
      </c>
      <c r="C36314">
        <v>1662297</v>
      </c>
    </row>
    <row r="36315" spans="1:3" hidden="1" x14ac:dyDescent="0.4">
      <c r="A36315" s="1">
        <v>2765862382096</v>
      </c>
      <c r="B36315">
        <v>632</v>
      </c>
      <c r="C36315">
        <v>1662234</v>
      </c>
    </row>
    <row r="36316" spans="1:3" hidden="1" x14ac:dyDescent="0.4">
      <c r="A36316" s="1">
        <v>2765862382744</v>
      </c>
      <c r="B36316">
        <v>40</v>
      </c>
      <c r="C36316">
        <v>1662172</v>
      </c>
    </row>
    <row r="36317" spans="1:3" hidden="1" x14ac:dyDescent="0.4">
      <c r="A36317" s="1">
        <v>2765862382800</v>
      </c>
      <c r="B36317">
        <v>80</v>
      </c>
      <c r="C36317">
        <v>1662109</v>
      </c>
    </row>
    <row r="36318" spans="1:3" hidden="1" x14ac:dyDescent="0.4">
      <c r="A36318" s="1">
        <v>2765862382896</v>
      </c>
      <c r="B36318">
        <v>432</v>
      </c>
      <c r="C36318">
        <v>1662047</v>
      </c>
    </row>
    <row r="36319" spans="1:3" hidden="1" x14ac:dyDescent="0.4">
      <c r="A36319" s="1">
        <v>2765862383344</v>
      </c>
      <c r="B36319">
        <v>40</v>
      </c>
      <c r="C36319">
        <v>1661984</v>
      </c>
    </row>
    <row r="36320" spans="1:3" hidden="1" x14ac:dyDescent="0.4">
      <c r="A36320" s="1">
        <v>2765862383400</v>
      </c>
      <c r="B36320">
        <v>48</v>
      </c>
      <c r="C36320">
        <v>1661922</v>
      </c>
    </row>
    <row r="36321" spans="1:3" hidden="1" x14ac:dyDescent="0.4">
      <c r="A36321" s="1">
        <v>2765862383464</v>
      </c>
      <c r="B36321">
        <v>80</v>
      </c>
      <c r="C36321">
        <v>1661859</v>
      </c>
    </row>
    <row r="36322" spans="1:3" hidden="1" x14ac:dyDescent="0.4">
      <c r="A36322" s="1">
        <v>2765862383560</v>
      </c>
      <c r="B36322">
        <v>48</v>
      </c>
      <c r="C36322">
        <v>1661797</v>
      </c>
    </row>
    <row r="36323" spans="1:3" hidden="1" x14ac:dyDescent="0.4">
      <c r="A36323" s="1">
        <v>2765862383624</v>
      </c>
      <c r="B36323">
        <v>112</v>
      </c>
      <c r="C36323">
        <v>1661718</v>
      </c>
    </row>
    <row r="36324" spans="1:3" hidden="1" x14ac:dyDescent="0.4">
      <c r="A36324" s="1">
        <v>2765862383752</v>
      </c>
      <c r="B36324">
        <v>200</v>
      </c>
      <c r="C36324">
        <v>1661672</v>
      </c>
    </row>
    <row r="36325" spans="1:3" hidden="1" x14ac:dyDescent="0.4">
      <c r="A36325" s="1">
        <v>2765862383968</v>
      </c>
      <c r="B36325">
        <v>200</v>
      </c>
      <c r="C36325">
        <v>1661609</v>
      </c>
    </row>
    <row r="36326" spans="1:3" hidden="1" x14ac:dyDescent="0.4">
      <c r="A36326" s="1">
        <v>2765862384184</v>
      </c>
      <c r="B36326">
        <v>80</v>
      </c>
      <c r="C36326">
        <v>1661547</v>
      </c>
    </row>
    <row r="36327" spans="1:3" hidden="1" x14ac:dyDescent="0.4">
      <c r="A36327" s="1">
        <v>2765862384280</v>
      </c>
      <c r="B36327">
        <v>112</v>
      </c>
      <c r="C36327">
        <v>1661484</v>
      </c>
    </row>
    <row r="36328" spans="1:3" hidden="1" x14ac:dyDescent="0.4">
      <c r="A36328" s="1">
        <v>2765862384408</v>
      </c>
      <c r="B36328">
        <v>200</v>
      </c>
      <c r="C36328">
        <v>1661422</v>
      </c>
    </row>
    <row r="36329" spans="1:3" hidden="1" x14ac:dyDescent="0.4">
      <c r="A36329" s="1">
        <v>2765862384624</v>
      </c>
      <c r="B36329">
        <v>104</v>
      </c>
      <c r="C36329">
        <v>1661359</v>
      </c>
    </row>
    <row r="36330" spans="1:3" hidden="1" x14ac:dyDescent="0.4">
      <c r="A36330" s="1">
        <v>2765862384744</v>
      </c>
      <c r="B36330">
        <v>24</v>
      </c>
      <c r="C36330">
        <v>1661297</v>
      </c>
    </row>
    <row r="36331" spans="1:3" hidden="1" x14ac:dyDescent="0.4">
      <c r="A36331" s="1">
        <v>2765862384784</v>
      </c>
      <c r="B36331">
        <v>632</v>
      </c>
      <c r="C36331">
        <v>1661234</v>
      </c>
    </row>
    <row r="36332" spans="1:3" hidden="1" x14ac:dyDescent="0.4">
      <c r="A36332" s="1">
        <v>2765862385432</v>
      </c>
      <c r="B36332">
        <v>40</v>
      </c>
      <c r="C36332">
        <v>1661172</v>
      </c>
    </row>
    <row r="36333" spans="1:3" hidden="1" x14ac:dyDescent="0.4">
      <c r="A36333" s="1">
        <v>2765862385488</v>
      </c>
      <c r="B36333">
        <v>48</v>
      </c>
      <c r="C36333">
        <v>1661109</v>
      </c>
    </row>
    <row r="36334" spans="1:3" hidden="1" x14ac:dyDescent="0.4">
      <c r="A36334" s="1">
        <v>2765862385552</v>
      </c>
      <c r="B36334">
        <v>40</v>
      </c>
      <c r="C36334">
        <v>1661047</v>
      </c>
    </row>
    <row r="36335" spans="1:3" hidden="1" x14ac:dyDescent="0.4">
      <c r="A36335" s="1">
        <v>2765862385608</v>
      </c>
      <c r="B36335">
        <v>48</v>
      </c>
      <c r="C36335">
        <v>1660984</v>
      </c>
    </row>
    <row r="36336" spans="1:3" hidden="1" x14ac:dyDescent="0.4">
      <c r="A36336" s="1">
        <v>2765862385672</v>
      </c>
      <c r="B36336">
        <v>40</v>
      </c>
      <c r="C36336">
        <v>1660922</v>
      </c>
    </row>
    <row r="36337" spans="1:3" hidden="1" x14ac:dyDescent="0.4">
      <c r="A36337" s="1">
        <v>2765862385728</v>
      </c>
      <c r="B36337">
        <v>48</v>
      </c>
      <c r="C36337">
        <v>1660859</v>
      </c>
    </row>
    <row r="36338" spans="1:3" hidden="1" x14ac:dyDescent="0.4">
      <c r="A36338" s="1">
        <v>2765862385792</v>
      </c>
      <c r="B36338">
        <v>40</v>
      </c>
      <c r="C36338">
        <v>1660797</v>
      </c>
    </row>
    <row r="36339" spans="1:3" hidden="1" x14ac:dyDescent="0.4">
      <c r="A36339" s="1">
        <v>2765862385848</v>
      </c>
      <c r="B36339">
        <v>48</v>
      </c>
      <c r="C36339">
        <v>1660734</v>
      </c>
    </row>
    <row r="36340" spans="1:3" hidden="1" x14ac:dyDescent="0.4">
      <c r="A36340" s="1">
        <v>2765862385912</v>
      </c>
      <c r="B36340">
        <v>24</v>
      </c>
      <c r="C36340">
        <v>1660672</v>
      </c>
    </row>
    <row r="36341" spans="1:3" hidden="1" x14ac:dyDescent="0.4">
      <c r="A36341" s="1">
        <v>2765862385952</v>
      </c>
      <c r="B36341">
        <v>632</v>
      </c>
      <c r="C36341">
        <v>1660609</v>
      </c>
    </row>
    <row r="36342" spans="1:3" hidden="1" x14ac:dyDescent="0.4">
      <c r="A36342" s="1">
        <v>2765862386600</v>
      </c>
      <c r="B36342">
        <v>40</v>
      </c>
      <c r="C36342">
        <v>1660547</v>
      </c>
    </row>
    <row r="36343" spans="1:3" hidden="1" x14ac:dyDescent="0.4">
      <c r="A36343" s="1">
        <v>2765862386656</v>
      </c>
      <c r="B36343">
        <v>48</v>
      </c>
      <c r="C36343">
        <v>1660484</v>
      </c>
    </row>
    <row r="36344" spans="1:3" hidden="1" x14ac:dyDescent="0.4">
      <c r="A36344" s="1">
        <v>2765862386720</v>
      </c>
      <c r="B36344">
        <v>40</v>
      </c>
      <c r="C36344">
        <v>1660422</v>
      </c>
    </row>
    <row r="36345" spans="1:3" hidden="1" x14ac:dyDescent="0.4">
      <c r="A36345" s="1">
        <v>2765862386776</v>
      </c>
      <c r="B36345">
        <v>48</v>
      </c>
      <c r="C36345">
        <v>1660359</v>
      </c>
    </row>
    <row r="36346" spans="1:3" hidden="1" x14ac:dyDescent="0.4">
      <c r="A36346" s="1">
        <v>2765862386840</v>
      </c>
      <c r="B36346">
        <v>40</v>
      </c>
      <c r="C36346">
        <v>1660297</v>
      </c>
    </row>
    <row r="36347" spans="1:3" hidden="1" x14ac:dyDescent="0.4">
      <c r="A36347" s="1">
        <v>2765862386896</v>
      </c>
      <c r="B36347">
        <v>48</v>
      </c>
      <c r="C36347">
        <v>1660234</v>
      </c>
    </row>
    <row r="36348" spans="1:3" hidden="1" x14ac:dyDescent="0.4">
      <c r="A36348" s="1">
        <v>2765862386960</v>
      </c>
      <c r="B36348">
        <v>40</v>
      </c>
      <c r="C36348">
        <v>1660172</v>
      </c>
    </row>
    <row r="36349" spans="1:3" hidden="1" x14ac:dyDescent="0.4">
      <c r="A36349" s="1">
        <v>2765862387016</v>
      </c>
      <c r="B36349">
        <v>48</v>
      </c>
      <c r="C36349">
        <v>1660109</v>
      </c>
    </row>
    <row r="36350" spans="1:3" hidden="1" x14ac:dyDescent="0.4">
      <c r="A36350" s="1">
        <v>2765862387080</v>
      </c>
      <c r="B36350">
        <v>24</v>
      </c>
      <c r="C36350">
        <v>1660047</v>
      </c>
    </row>
    <row r="36351" spans="1:3" hidden="1" x14ac:dyDescent="0.4">
      <c r="A36351" s="1">
        <v>2765862387120</v>
      </c>
      <c r="B36351">
        <v>632</v>
      </c>
      <c r="C36351">
        <v>1659984</v>
      </c>
    </row>
    <row r="36352" spans="1:3" hidden="1" x14ac:dyDescent="0.4">
      <c r="A36352" s="1">
        <v>2765862387768</v>
      </c>
      <c r="B36352">
        <v>40</v>
      </c>
      <c r="C36352">
        <v>1659922</v>
      </c>
    </row>
    <row r="36353" spans="1:3" hidden="1" x14ac:dyDescent="0.4">
      <c r="A36353" s="1">
        <v>2765862387824</v>
      </c>
      <c r="B36353">
        <v>48</v>
      </c>
      <c r="C36353">
        <v>1659859</v>
      </c>
    </row>
    <row r="36354" spans="1:3" hidden="1" x14ac:dyDescent="0.4">
      <c r="A36354" s="1">
        <v>2765862387888</v>
      </c>
      <c r="B36354">
        <v>40</v>
      </c>
      <c r="C36354">
        <v>1659797</v>
      </c>
    </row>
    <row r="36355" spans="1:3" hidden="1" x14ac:dyDescent="0.4">
      <c r="A36355" s="1">
        <v>2765862387944</v>
      </c>
      <c r="B36355">
        <v>48</v>
      </c>
      <c r="C36355">
        <v>1659734</v>
      </c>
    </row>
    <row r="36356" spans="1:3" hidden="1" x14ac:dyDescent="0.4">
      <c r="A36356" s="1">
        <v>2765862388008</v>
      </c>
      <c r="B36356">
        <v>40</v>
      </c>
      <c r="C36356">
        <v>1659672</v>
      </c>
    </row>
    <row r="36357" spans="1:3" hidden="1" x14ac:dyDescent="0.4">
      <c r="A36357" s="1">
        <v>2765862388064</v>
      </c>
      <c r="B36357">
        <v>48</v>
      </c>
      <c r="C36357">
        <v>1659625</v>
      </c>
    </row>
    <row r="36358" spans="1:3" hidden="1" x14ac:dyDescent="0.4">
      <c r="A36358" s="1">
        <v>2765862388128</v>
      </c>
      <c r="B36358">
        <v>40</v>
      </c>
      <c r="C36358">
        <v>1659562</v>
      </c>
    </row>
    <row r="36359" spans="1:3" hidden="1" x14ac:dyDescent="0.4">
      <c r="A36359" s="1">
        <v>2765862388184</v>
      </c>
      <c r="B36359">
        <v>48</v>
      </c>
      <c r="C36359">
        <v>1659500</v>
      </c>
    </row>
    <row r="36360" spans="1:3" hidden="1" x14ac:dyDescent="0.4">
      <c r="A36360" s="1">
        <v>2765862388248</v>
      </c>
      <c r="B36360">
        <v>24</v>
      </c>
      <c r="C36360">
        <v>1659437</v>
      </c>
    </row>
    <row r="36361" spans="1:3" hidden="1" x14ac:dyDescent="0.4">
      <c r="A36361" s="1">
        <v>2765862388288</v>
      </c>
      <c r="B36361">
        <v>632</v>
      </c>
      <c r="C36361">
        <v>1659390</v>
      </c>
    </row>
    <row r="36362" spans="1:3" hidden="1" x14ac:dyDescent="0.4">
      <c r="A36362" s="1">
        <v>2765862388936</v>
      </c>
      <c r="B36362">
        <v>40</v>
      </c>
      <c r="C36362">
        <v>1659328</v>
      </c>
    </row>
    <row r="36363" spans="1:3" hidden="1" x14ac:dyDescent="0.4">
      <c r="A36363" s="1">
        <v>2765862388992</v>
      </c>
      <c r="B36363">
        <v>48</v>
      </c>
      <c r="C36363">
        <v>1659250</v>
      </c>
    </row>
    <row r="36364" spans="1:3" hidden="1" x14ac:dyDescent="0.4">
      <c r="A36364" s="1">
        <v>2765862389056</v>
      </c>
      <c r="B36364">
        <v>40</v>
      </c>
      <c r="C36364">
        <v>1659187</v>
      </c>
    </row>
    <row r="36365" spans="1:3" hidden="1" x14ac:dyDescent="0.4">
      <c r="A36365" s="1">
        <v>2765862389112</v>
      </c>
      <c r="B36365">
        <v>48</v>
      </c>
      <c r="C36365">
        <v>1659140</v>
      </c>
    </row>
    <row r="36366" spans="1:3" hidden="1" x14ac:dyDescent="0.4">
      <c r="A36366" s="1">
        <v>2765862389176</v>
      </c>
      <c r="B36366">
        <v>40</v>
      </c>
      <c r="C36366">
        <v>1659078</v>
      </c>
    </row>
    <row r="36367" spans="1:3" hidden="1" x14ac:dyDescent="0.4">
      <c r="A36367" s="1">
        <v>2765862389232</v>
      </c>
      <c r="B36367">
        <v>48</v>
      </c>
      <c r="C36367">
        <v>1659015</v>
      </c>
    </row>
    <row r="36368" spans="1:3" hidden="1" x14ac:dyDescent="0.4">
      <c r="A36368" s="1">
        <v>2765862389296</v>
      </c>
      <c r="B36368">
        <v>40</v>
      </c>
      <c r="C36368">
        <v>1658937</v>
      </c>
    </row>
    <row r="36369" spans="1:3" hidden="1" x14ac:dyDescent="0.4">
      <c r="A36369" s="1">
        <v>2765862389352</v>
      </c>
      <c r="B36369">
        <v>48</v>
      </c>
      <c r="C36369">
        <v>1658890</v>
      </c>
    </row>
    <row r="36370" spans="1:3" hidden="1" x14ac:dyDescent="0.4">
      <c r="A36370" s="1">
        <v>2765862389416</v>
      </c>
      <c r="B36370">
        <v>24</v>
      </c>
      <c r="C36370">
        <v>1658828</v>
      </c>
    </row>
    <row r="36371" spans="1:3" hidden="1" x14ac:dyDescent="0.4">
      <c r="A36371" s="1">
        <v>2765862389456</v>
      </c>
      <c r="B36371">
        <v>632</v>
      </c>
      <c r="C36371">
        <v>1658765</v>
      </c>
    </row>
    <row r="36372" spans="1:3" hidden="1" x14ac:dyDescent="0.4">
      <c r="A36372" s="1">
        <v>2765862390104</v>
      </c>
      <c r="B36372">
        <v>40</v>
      </c>
      <c r="C36372">
        <v>1658687</v>
      </c>
    </row>
    <row r="36373" spans="1:3" hidden="1" x14ac:dyDescent="0.4">
      <c r="A36373" s="1">
        <v>2765862390160</v>
      </c>
      <c r="B36373">
        <v>48</v>
      </c>
      <c r="C36373">
        <v>1658640</v>
      </c>
    </row>
    <row r="36374" spans="1:3" hidden="1" x14ac:dyDescent="0.4">
      <c r="A36374" s="1">
        <v>2765862390224</v>
      </c>
      <c r="B36374">
        <v>40</v>
      </c>
      <c r="C36374">
        <v>1658578</v>
      </c>
    </row>
    <row r="36375" spans="1:3" hidden="1" x14ac:dyDescent="0.4">
      <c r="A36375" s="1">
        <v>2765862390280</v>
      </c>
      <c r="B36375">
        <v>48</v>
      </c>
      <c r="C36375">
        <v>1658500</v>
      </c>
    </row>
    <row r="36376" spans="1:3" hidden="1" x14ac:dyDescent="0.4">
      <c r="A36376" s="1">
        <v>2765862390344</v>
      </c>
      <c r="B36376">
        <v>40</v>
      </c>
      <c r="C36376">
        <v>1658437</v>
      </c>
    </row>
    <row r="36377" spans="1:3" hidden="1" x14ac:dyDescent="0.4">
      <c r="A36377" s="1">
        <v>2765862390400</v>
      </c>
      <c r="B36377">
        <v>48</v>
      </c>
      <c r="C36377">
        <v>1658390</v>
      </c>
    </row>
    <row r="36378" spans="1:3" hidden="1" x14ac:dyDescent="0.4">
      <c r="A36378" s="1">
        <v>2765862390464</v>
      </c>
      <c r="B36378">
        <v>40</v>
      </c>
      <c r="C36378">
        <v>1658328</v>
      </c>
    </row>
    <row r="36379" spans="1:3" hidden="1" x14ac:dyDescent="0.4">
      <c r="A36379" s="1">
        <v>2765862390520</v>
      </c>
      <c r="B36379">
        <v>48</v>
      </c>
      <c r="C36379">
        <v>1658265</v>
      </c>
    </row>
    <row r="36380" spans="1:3" hidden="1" x14ac:dyDescent="0.4">
      <c r="A36380" s="1">
        <v>2765862390584</v>
      </c>
      <c r="B36380">
        <v>24</v>
      </c>
      <c r="C36380">
        <v>1658187</v>
      </c>
    </row>
    <row r="36381" spans="1:3" hidden="1" x14ac:dyDescent="0.4">
      <c r="A36381" s="1">
        <v>2765862390624</v>
      </c>
      <c r="B36381">
        <v>632</v>
      </c>
      <c r="C36381">
        <v>1658140</v>
      </c>
    </row>
    <row r="36382" spans="1:3" hidden="1" x14ac:dyDescent="0.4">
      <c r="A36382" s="1">
        <v>2765862391272</v>
      </c>
      <c r="B36382">
        <v>40</v>
      </c>
      <c r="C36382">
        <v>1658078</v>
      </c>
    </row>
    <row r="36383" spans="1:3" hidden="1" x14ac:dyDescent="0.4">
      <c r="A36383" s="1">
        <v>2765862391328</v>
      </c>
      <c r="B36383">
        <v>48</v>
      </c>
      <c r="C36383">
        <v>1658000</v>
      </c>
    </row>
    <row r="36384" spans="1:3" hidden="1" x14ac:dyDescent="0.4">
      <c r="A36384" s="1">
        <v>2765862391392</v>
      </c>
      <c r="B36384">
        <v>40</v>
      </c>
      <c r="C36384">
        <v>1657937</v>
      </c>
    </row>
    <row r="36385" spans="1:3" hidden="1" x14ac:dyDescent="0.4">
      <c r="A36385" s="1">
        <v>2765862391448</v>
      </c>
      <c r="B36385">
        <v>48</v>
      </c>
      <c r="C36385">
        <v>1657875</v>
      </c>
    </row>
    <row r="36386" spans="1:3" hidden="1" x14ac:dyDescent="0.4">
      <c r="A36386" s="1">
        <v>2765862391512</v>
      </c>
      <c r="B36386">
        <v>40</v>
      </c>
      <c r="C36386">
        <v>1657812</v>
      </c>
    </row>
    <row r="36387" spans="1:3" hidden="1" x14ac:dyDescent="0.4">
      <c r="A36387" s="1">
        <v>2765862391568</v>
      </c>
      <c r="B36387">
        <v>48</v>
      </c>
      <c r="C36387">
        <v>1657750</v>
      </c>
    </row>
    <row r="36388" spans="1:3" hidden="1" x14ac:dyDescent="0.4">
      <c r="A36388" s="1">
        <v>2765862391632</v>
      </c>
      <c r="B36388">
        <v>40</v>
      </c>
      <c r="C36388">
        <v>1657687</v>
      </c>
    </row>
    <row r="36389" spans="1:3" hidden="1" x14ac:dyDescent="0.4">
      <c r="A36389" s="1">
        <v>2765862391688</v>
      </c>
      <c r="B36389">
        <v>48</v>
      </c>
      <c r="C36389">
        <v>1657640</v>
      </c>
    </row>
    <row r="36390" spans="1:3" hidden="1" x14ac:dyDescent="0.4">
      <c r="A36390" s="1">
        <v>2765862391752</v>
      </c>
      <c r="B36390">
        <v>24</v>
      </c>
      <c r="C36390">
        <v>1657562</v>
      </c>
    </row>
    <row r="36391" spans="1:3" hidden="1" x14ac:dyDescent="0.4">
      <c r="A36391" s="1">
        <v>2765862391792</v>
      </c>
      <c r="B36391">
        <v>632</v>
      </c>
      <c r="C36391">
        <v>1657500</v>
      </c>
    </row>
    <row r="36392" spans="1:3" hidden="1" x14ac:dyDescent="0.4">
      <c r="A36392" s="1">
        <v>2765862392440</v>
      </c>
      <c r="B36392">
        <v>40</v>
      </c>
      <c r="C36392">
        <v>1657437</v>
      </c>
    </row>
    <row r="36393" spans="1:3" hidden="1" x14ac:dyDescent="0.4">
      <c r="A36393" s="1">
        <v>2765862392496</v>
      </c>
      <c r="B36393">
        <v>48</v>
      </c>
      <c r="C36393">
        <v>1657375</v>
      </c>
    </row>
    <row r="36394" spans="1:3" hidden="1" x14ac:dyDescent="0.4">
      <c r="A36394" s="1">
        <v>2765862392560</v>
      </c>
      <c r="B36394">
        <v>40</v>
      </c>
      <c r="C36394">
        <v>1657328</v>
      </c>
    </row>
    <row r="36395" spans="1:3" hidden="1" x14ac:dyDescent="0.4">
      <c r="A36395" s="1">
        <v>2765862392616</v>
      </c>
      <c r="B36395">
        <v>48</v>
      </c>
      <c r="C36395">
        <v>1657250</v>
      </c>
    </row>
    <row r="36396" spans="1:3" hidden="1" x14ac:dyDescent="0.4">
      <c r="A36396" s="1">
        <v>2765862392680</v>
      </c>
      <c r="B36396">
        <v>40</v>
      </c>
      <c r="C36396">
        <v>1657187</v>
      </c>
    </row>
    <row r="36397" spans="1:3" hidden="1" x14ac:dyDescent="0.4">
      <c r="A36397" s="1">
        <v>2765862392736</v>
      </c>
      <c r="B36397">
        <v>48</v>
      </c>
      <c r="C36397">
        <v>1657140</v>
      </c>
    </row>
    <row r="36398" spans="1:3" hidden="1" x14ac:dyDescent="0.4">
      <c r="A36398" s="1">
        <v>2765862392800</v>
      </c>
      <c r="B36398">
        <v>40</v>
      </c>
      <c r="C36398">
        <v>1657078</v>
      </c>
    </row>
    <row r="36399" spans="1:3" hidden="1" x14ac:dyDescent="0.4">
      <c r="A36399" s="1">
        <v>2765862392856</v>
      </c>
      <c r="B36399">
        <v>48</v>
      </c>
      <c r="C36399">
        <v>1657015</v>
      </c>
    </row>
    <row r="36400" spans="1:3" hidden="1" x14ac:dyDescent="0.4">
      <c r="A36400" s="1">
        <v>2765862392920</v>
      </c>
      <c r="B36400">
        <v>24</v>
      </c>
      <c r="C36400">
        <v>1656937</v>
      </c>
    </row>
    <row r="36401" spans="1:3" hidden="1" x14ac:dyDescent="0.4">
      <c r="A36401" s="1">
        <v>2765862392960</v>
      </c>
      <c r="B36401">
        <v>632</v>
      </c>
      <c r="C36401">
        <v>1656890</v>
      </c>
    </row>
    <row r="36402" spans="1:3" hidden="1" x14ac:dyDescent="0.4">
      <c r="A36402" s="1">
        <v>2765862393608</v>
      </c>
      <c r="B36402">
        <v>40</v>
      </c>
      <c r="C36402">
        <v>1656828</v>
      </c>
    </row>
    <row r="36403" spans="1:3" hidden="1" x14ac:dyDescent="0.4">
      <c r="A36403" s="1">
        <v>2765862393664</v>
      </c>
      <c r="B36403">
        <v>48</v>
      </c>
      <c r="C36403">
        <v>1656765</v>
      </c>
    </row>
    <row r="36404" spans="1:3" hidden="1" x14ac:dyDescent="0.4">
      <c r="A36404" s="1">
        <v>2765862393728</v>
      </c>
      <c r="B36404">
        <v>40</v>
      </c>
      <c r="C36404">
        <v>1656687</v>
      </c>
    </row>
    <row r="36405" spans="1:3" hidden="1" x14ac:dyDescent="0.4">
      <c r="A36405" s="1">
        <v>2765862393784</v>
      </c>
      <c r="B36405">
        <v>48</v>
      </c>
      <c r="C36405">
        <v>1656640</v>
      </c>
    </row>
    <row r="36406" spans="1:3" hidden="1" x14ac:dyDescent="0.4">
      <c r="A36406" s="1">
        <v>2765862393848</v>
      </c>
      <c r="B36406">
        <v>40</v>
      </c>
      <c r="C36406">
        <v>1656593</v>
      </c>
    </row>
    <row r="36407" spans="1:3" hidden="1" x14ac:dyDescent="0.4">
      <c r="A36407" s="1">
        <v>2765862393904</v>
      </c>
      <c r="B36407">
        <v>48</v>
      </c>
      <c r="C36407">
        <v>1656531</v>
      </c>
    </row>
    <row r="36408" spans="1:3" hidden="1" x14ac:dyDescent="0.4">
      <c r="A36408" s="1">
        <v>2765862393968</v>
      </c>
      <c r="B36408">
        <v>40</v>
      </c>
      <c r="C36408">
        <v>1656453</v>
      </c>
    </row>
    <row r="36409" spans="1:3" hidden="1" x14ac:dyDescent="0.4">
      <c r="A36409" s="1">
        <v>2765862394024</v>
      </c>
      <c r="B36409">
        <v>48</v>
      </c>
      <c r="C36409">
        <v>1656406</v>
      </c>
    </row>
    <row r="36410" spans="1:3" hidden="1" x14ac:dyDescent="0.4">
      <c r="A36410" s="1">
        <v>2765862394088</v>
      </c>
      <c r="B36410">
        <v>272</v>
      </c>
      <c r="C36410">
        <v>1656328</v>
      </c>
    </row>
    <row r="36411" spans="1:3" hidden="1" x14ac:dyDescent="0.4">
      <c r="A36411" s="1">
        <v>2765862394376</v>
      </c>
      <c r="B36411">
        <v>72</v>
      </c>
      <c r="C36411">
        <v>1656281</v>
      </c>
    </row>
    <row r="36412" spans="1:3" hidden="1" x14ac:dyDescent="0.4">
      <c r="A36412" s="1">
        <v>2765862394464</v>
      </c>
      <c r="B36412">
        <v>40</v>
      </c>
      <c r="C36412">
        <v>1656203</v>
      </c>
    </row>
    <row r="36413" spans="1:3" hidden="1" x14ac:dyDescent="0.4">
      <c r="A36413" s="1">
        <v>2765862394520</v>
      </c>
      <c r="B36413">
        <v>48</v>
      </c>
      <c r="C36413">
        <v>1656156</v>
      </c>
    </row>
    <row r="36414" spans="1:3" hidden="1" x14ac:dyDescent="0.4">
      <c r="A36414" s="1">
        <v>2765862394584</v>
      </c>
      <c r="B36414">
        <v>272</v>
      </c>
      <c r="C36414">
        <v>1656093</v>
      </c>
    </row>
    <row r="36415" spans="1:3" hidden="1" x14ac:dyDescent="0.4">
      <c r="A36415" s="1">
        <v>2765862394872</v>
      </c>
      <c r="B36415">
        <v>72</v>
      </c>
      <c r="C36415">
        <v>1656031</v>
      </c>
    </row>
    <row r="36416" spans="1:3" hidden="1" x14ac:dyDescent="0.4">
      <c r="A36416" s="1">
        <v>2765862394960</v>
      </c>
      <c r="B36416">
        <v>56</v>
      </c>
      <c r="C36416">
        <v>1655953</v>
      </c>
    </row>
    <row r="36417" spans="1:3" hidden="1" x14ac:dyDescent="0.4">
      <c r="A36417" s="1">
        <v>2765862395032</v>
      </c>
      <c r="B36417">
        <v>56</v>
      </c>
      <c r="C36417">
        <v>1655890</v>
      </c>
    </row>
    <row r="36418" spans="1:3" hidden="1" x14ac:dyDescent="0.4">
      <c r="A36418" s="1">
        <v>2765862395104</v>
      </c>
      <c r="B36418">
        <v>72</v>
      </c>
      <c r="C36418">
        <v>1655828</v>
      </c>
    </row>
    <row r="36419" spans="1:3" hidden="1" x14ac:dyDescent="0.4">
      <c r="A36419" s="1">
        <v>2756226975440</v>
      </c>
      <c r="B36419">
        <v>80</v>
      </c>
      <c r="C36419">
        <v>1655765</v>
      </c>
    </row>
    <row r="36420" spans="1:3" hidden="1" x14ac:dyDescent="0.4">
      <c r="A36420" s="1">
        <v>2756226972488</v>
      </c>
      <c r="B36420">
        <v>24</v>
      </c>
      <c r="C36420">
        <v>1655703</v>
      </c>
    </row>
    <row r="36421" spans="1:3" hidden="1" x14ac:dyDescent="0.4">
      <c r="A36421" s="1">
        <v>2765862395192</v>
      </c>
      <c r="B36421">
        <v>48</v>
      </c>
      <c r="C36421">
        <v>1655640</v>
      </c>
    </row>
    <row r="36422" spans="1:3" hidden="1" x14ac:dyDescent="0.4">
      <c r="A36422" s="1">
        <v>2756226975536</v>
      </c>
      <c r="B36422">
        <v>272</v>
      </c>
      <c r="C36422">
        <v>1655593</v>
      </c>
    </row>
    <row r="36423" spans="1:3" hidden="1" x14ac:dyDescent="0.4">
      <c r="A36423" s="1">
        <v>2756226975824</v>
      </c>
      <c r="B36423">
        <v>272</v>
      </c>
      <c r="C36423">
        <v>1655515</v>
      </c>
    </row>
    <row r="36424" spans="1:3" hidden="1" x14ac:dyDescent="0.4">
      <c r="A36424" s="1">
        <v>2756226976112</v>
      </c>
      <c r="B36424">
        <v>480</v>
      </c>
      <c r="C36424">
        <v>1655453</v>
      </c>
    </row>
    <row r="36425" spans="1:3" hidden="1" x14ac:dyDescent="0.4">
      <c r="A36425" s="1">
        <v>2756226976608</v>
      </c>
      <c r="B36425">
        <v>936</v>
      </c>
      <c r="C36425">
        <v>1655406</v>
      </c>
    </row>
    <row r="36426" spans="1:3" hidden="1" x14ac:dyDescent="0.4">
      <c r="A36426" s="1">
        <v>2756226973256</v>
      </c>
      <c r="B36426">
        <v>24</v>
      </c>
      <c r="C36426">
        <v>1655343</v>
      </c>
    </row>
    <row r="36427" spans="1:3" hidden="1" x14ac:dyDescent="0.4">
      <c r="A36427" s="1">
        <v>2756226977560</v>
      </c>
      <c r="B36427">
        <v>24</v>
      </c>
      <c r="C36427">
        <v>1655281</v>
      </c>
    </row>
    <row r="36428" spans="1:3" hidden="1" x14ac:dyDescent="0.4">
      <c r="A36428" s="1">
        <v>2756226977600</v>
      </c>
      <c r="B36428">
        <v>272</v>
      </c>
      <c r="C36428">
        <v>1655218</v>
      </c>
    </row>
    <row r="36429" spans="1:3" hidden="1" x14ac:dyDescent="0.4">
      <c r="A36429" s="1">
        <v>2756226977888</v>
      </c>
      <c r="B36429">
        <v>24</v>
      </c>
      <c r="C36429">
        <v>1655156</v>
      </c>
    </row>
    <row r="36430" spans="1:3" hidden="1" x14ac:dyDescent="0.4">
      <c r="A36430" s="1">
        <v>2756226977928</v>
      </c>
      <c r="B36430">
        <v>24</v>
      </c>
      <c r="C36430">
        <v>1655093</v>
      </c>
    </row>
    <row r="36431" spans="1:3" hidden="1" x14ac:dyDescent="0.4">
      <c r="A36431" s="1">
        <v>2756226977968</v>
      </c>
      <c r="B36431">
        <v>272</v>
      </c>
      <c r="C36431">
        <v>1655031</v>
      </c>
    </row>
    <row r="36432" spans="1:3" hidden="1" x14ac:dyDescent="0.4">
      <c r="A36432" s="1">
        <v>2756226978304</v>
      </c>
      <c r="B36432">
        <v>48</v>
      </c>
      <c r="C36432">
        <v>1654906</v>
      </c>
    </row>
    <row r="36433" spans="1:3" hidden="1" x14ac:dyDescent="0.4">
      <c r="A36433" s="1">
        <v>2756226978472</v>
      </c>
      <c r="B36433">
        <v>80</v>
      </c>
      <c r="C36433">
        <v>1654703</v>
      </c>
    </row>
    <row r="36434" spans="1:3" hidden="1" x14ac:dyDescent="0.4">
      <c r="A36434" s="1">
        <v>2756226978368</v>
      </c>
      <c r="B36434">
        <v>80</v>
      </c>
      <c r="C36434">
        <v>1654531</v>
      </c>
    </row>
    <row r="36435" spans="1:3" hidden="1" x14ac:dyDescent="0.4">
      <c r="A36435" s="1">
        <v>2756226978736</v>
      </c>
      <c r="B36435">
        <v>48</v>
      </c>
      <c r="C36435">
        <v>1654453</v>
      </c>
    </row>
    <row r="36436" spans="1:3" hidden="1" x14ac:dyDescent="0.4">
      <c r="A36436" s="1">
        <v>2756226978568</v>
      </c>
      <c r="B36436">
        <v>80</v>
      </c>
      <c r="C36436">
        <v>1654281</v>
      </c>
    </row>
    <row r="36437" spans="1:3" hidden="1" x14ac:dyDescent="0.4">
      <c r="A36437" s="1">
        <v>2756226979096</v>
      </c>
      <c r="B36437">
        <v>144</v>
      </c>
      <c r="C36437">
        <v>1654218</v>
      </c>
    </row>
    <row r="36438" spans="1:3" hidden="1" x14ac:dyDescent="0.4">
      <c r="A36438" s="1">
        <v>2756226979256</v>
      </c>
      <c r="B36438">
        <v>272</v>
      </c>
      <c r="C36438">
        <v>1654156</v>
      </c>
    </row>
    <row r="36439" spans="1:3" hidden="1" x14ac:dyDescent="0.4">
      <c r="A36439" s="1">
        <v>2756226979544</v>
      </c>
      <c r="B36439">
        <v>144</v>
      </c>
      <c r="C36439">
        <v>1654093</v>
      </c>
    </row>
    <row r="36440" spans="1:3" hidden="1" x14ac:dyDescent="0.4">
      <c r="A36440" s="1">
        <v>2756226979704</v>
      </c>
      <c r="B36440">
        <v>144</v>
      </c>
      <c r="C36440">
        <v>1654031</v>
      </c>
    </row>
    <row r="36441" spans="1:3" hidden="1" x14ac:dyDescent="0.4">
      <c r="A36441" s="1">
        <v>2756226979864</v>
      </c>
      <c r="B36441">
        <v>144</v>
      </c>
      <c r="C36441">
        <v>1653953</v>
      </c>
    </row>
    <row r="36442" spans="1:3" hidden="1" x14ac:dyDescent="0.4">
      <c r="A36442" s="1">
        <v>2756226978664</v>
      </c>
      <c r="B36442">
        <v>48</v>
      </c>
      <c r="C36442">
        <v>1653843</v>
      </c>
    </row>
    <row r="36443" spans="1:3" hidden="1" x14ac:dyDescent="0.4">
      <c r="A36443" s="1">
        <v>2756226978800</v>
      </c>
      <c r="B36443">
        <v>48</v>
      </c>
      <c r="C36443">
        <v>1653781</v>
      </c>
    </row>
    <row r="36444" spans="1:3" hidden="1" x14ac:dyDescent="0.4">
      <c r="A36444" s="1">
        <v>2756226978864</v>
      </c>
      <c r="B36444">
        <v>144</v>
      </c>
      <c r="C36444">
        <v>1653718</v>
      </c>
    </row>
    <row r="36445" spans="1:3" hidden="1" x14ac:dyDescent="0.4">
      <c r="A36445" s="1">
        <v>2756226980024</v>
      </c>
      <c r="B36445">
        <v>72</v>
      </c>
      <c r="C36445">
        <v>1653656</v>
      </c>
    </row>
    <row r="36446" spans="1:3" hidden="1" x14ac:dyDescent="0.4">
      <c r="A36446" s="1">
        <v>2756226980112</v>
      </c>
      <c r="B36446">
        <v>144</v>
      </c>
      <c r="C36446">
        <v>1653593</v>
      </c>
    </row>
    <row r="36447" spans="1:3" hidden="1" x14ac:dyDescent="0.4">
      <c r="A36447" s="1">
        <v>2756226980272</v>
      </c>
      <c r="B36447">
        <v>472</v>
      </c>
      <c r="C36447">
        <v>1653547</v>
      </c>
    </row>
    <row r="36448" spans="1:3" hidden="1" x14ac:dyDescent="0.4">
      <c r="A36448" s="1">
        <v>2756226980760</v>
      </c>
      <c r="B36448">
        <v>144</v>
      </c>
      <c r="C36448">
        <v>1653468</v>
      </c>
    </row>
    <row r="36449" spans="1:3" hidden="1" x14ac:dyDescent="0.4">
      <c r="A36449" s="1">
        <v>2756226980920</v>
      </c>
      <c r="B36449">
        <v>80</v>
      </c>
      <c r="C36449">
        <v>1653422</v>
      </c>
    </row>
    <row r="36450" spans="1:3" hidden="1" x14ac:dyDescent="0.4">
      <c r="A36450" s="1">
        <v>2765862395256</v>
      </c>
      <c r="B36450">
        <v>632</v>
      </c>
      <c r="C36450">
        <v>1653359</v>
      </c>
    </row>
    <row r="36451" spans="1:3" hidden="1" x14ac:dyDescent="0.4">
      <c r="A36451" s="1">
        <v>2765862395904</v>
      </c>
      <c r="B36451">
        <v>40</v>
      </c>
      <c r="C36451">
        <v>1653297</v>
      </c>
    </row>
    <row r="36452" spans="1:3" hidden="1" x14ac:dyDescent="0.4">
      <c r="A36452" s="1">
        <v>2765862395960</v>
      </c>
      <c r="B36452">
        <v>48</v>
      </c>
      <c r="C36452">
        <v>1653234</v>
      </c>
    </row>
    <row r="36453" spans="1:3" hidden="1" x14ac:dyDescent="0.4">
      <c r="A36453" s="1">
        <v>2756226981016</v>
      </c>
      <c r="B36453">
        <v>80</v>
      </c>
      <c r="C36453">
        <v>1653172</v>
      </c>
    </row>
    <row r="36454" spans="1:3" hidden="1" x14ac:dyDescent="0.4">
      <c r="A36454" s="1">
        <v>2756226981112</v>
      </c>
      <c r="B36454">
        <v>80</v>
      </c>
      <c r="C36454">
        <v>1653109</v>
      </c>
    </row>
    <row r="36455" spans="1:3" hidden="1" x14ac:dyDescent="0.4">
      <c r="A36455" s="1">
        <v>2765862396024</v>
      </c>
      <c r="B36455">
        <v>632</v>
      </c>
      <c r="C36455">
        <v>1653047</v>
      </c>
    </row>
    <row r="36456" spans="1:3" hidden="1" x14ac:dyDescent="0.4">
      <c r="A36456" s="1">
        <v>2765862396672</v>
      </c>
      <c r="B36456">
        <v>632</v>
      </c>
      <c r="C36456">
        <v>1652984</v>
      </c>
    </row>
    <row r="36457" spans="1:3" hidden="1" x14ac:dyDescent="0.4">
      <c r="A36457" s="1">
        <v>2765862397320</v>
      </c>
      <c r="B36457">
        <v>632</v>
      </c>
      <c r="C36457">
        <v>1652922</v>
      </c>
    </row>
    <row r="36458" spans="1:3" hidden="1" x14ac:dyDescent="0.4">
      <c r="A36458" s="1">
        <v>2765862397968</v>
      </c>
      <c r="B36458">
        <v>80</v>
      </c>
      <c r="C36458">
        <v>1652859</v>
      </c>
    </row>
    <row r="36459" spans="1:3" hidden="1" x14ac:dyDescent="0.4">
      <c r="A36459" s="1">
        <v>2765862398064</v>
      </c>
      <c r="B36459">
        <v>272</v>
      </c>
      <c r="C36459">
        <v>1652797</v>
      </c>
    </row>
    <row r="36460" spans="1:3" hidden="1" x14ac:dyDescent="0.4">
      <c r="A36460" s="1">
        <v>2765862398352</v>
      </c>
      <c r="B36460">
        <v>632</v>
      </c>
      <c r="C36460">
        <v>1652734</v>
      </c>
    </row>
    <row r="36461" spans="1:3" hidden="1" x14ac:dyDescent="0.4">
      <c r="A36461" s="1">
        <v>2765862399000</v>
      </c>
      <c r="B36461">
        <v>40</v>
      </c>
      <c r="C36461">
        <v>1652672</v>
      </c>
    </row>
    <row r="36462" spans="1:3" hidden="1" x14ac:dyDescent="0.4">
      <c r="A36462" s="1">
        <v>2765862399056</v>
      </c>
      <c r="B36462">
        <v>80</v>
      </c>
      <c r="C36462">
        <v>1652609</v>
      </c>
    </row>
    <row r="36463" spans="1:3" hidden="1" x14ac:dyDescent="0.4">
      <c r="A36463" s="1">
        <v>2765862399152</v>
      </c>
      <c r="B36463">
        <v>432</v>
      </c>
      <c r="C36463">
        <v>1652547</v>
      </c>
    </row>
    <row r="36464" spans="1:3" hidden="1" x14ac:dyDescent="0.4">
      <c r="A36464" s="1">
        <v>2765862399600</v>
      </c>
      <c r="B36464">
        <v>40</v>
      </c>
      <c r="C36464">
        <v>1652468</v>
      </c>
    </row>
    <row r="36465" spans="1:3" hidden="1" x14ac:dyDescent="0.4">
      <c r="A36465" s="1">
        <v>2765862399656</v>
      </c>
      <c r="B36465">
        <v>48</v>
      </c>
      <c r="C36465">
        <v>1652422</v>
      </c>
    </row>
    <row r="36466" spans="1:3" hidden="1" x14ac:dyDescent="0.4">
      <c r="A36466" s="1">
        <v>2765862399720</v>
      </c>
      <c r="B36466">
        <v>80</v>
      </c>
      <c r="C36466">
        <v>1652359</v>
      </c>
    </row>
    <row r="36467" spans="1:3" hidden="1" x14ac:dyDescent="0.4">
      <c r="A36467" s="1">
        <v>2765862399816</v>
      </c>
      <c r="B36467">
        <v>48</v>
      </c>
      <c r="C36467">
        <v>1652297</v>
      </c>
    </row>
    <row r="36468" spans="1:3" hidden="1" x14ac:dyDescent="0.4">
      <c r="A36468" s="1">
        <v>2765862399880</v>
      </c>
      <c r="B36468">
        <v>112</v>
      </c>
      <c r="C36468">
        <v>1652234</v>
      </c>
    </row>
    <row r="36469" spans="1:3" hidden="1" x14ac:dyDescent="0.4">
      <c r="A36469" s="1">
        <v>2765862400008</v>
      </c>
      <c r="B36469">
        <v>200</v>
      </c>
      <c r="C36469">
        <v>1652187</v>
      </c>
    </row>
    <row r="36470" spans="1:3" hidden="1" x14ac:dyDescent="0.4">
      <c r="A36470" s="1">
        <v>2765862400224</v>
      </c>
      <c r="B36470">
        <v>200</v>
      </c>
      <c r="C36470">
        <v>1652125</v>
      </c>
    </row>
    <row r="36471" spans="1:3" hidden="1" x14ac:dyDescent="0.4">
      <c r="A36471" s="1">
        <v>2765862400440</v>
      </c>
      <c r="B36471">
        <v>80</v>
      </c>
      <c r="C36471">
        <v>1652062</v>
      </c>
    </row>
    <row r="36472" spans="1:3" hidden="1" x14ac:dyDescent="0.4">
      <c r="A36472" s="1">
        <v>2765862400536</v>
      </c>
      <c r="B36472">
        <v>112</v>
      </c>
      <c r="C36472">
        <v>1651984</v>
      </c>
    </row>
    <row r="36473" spans="1:3" hidden="1" x14ac:dyDescent="0.4">
      <c r="A36473" s="1">
        <v>2765862400664</v>
      </c>
      <c r="B36473">
        <v>200</v>
      </c>
      <c r="C36473">
        <v>1651937</v>
      </c>
    </row>
    <row r="36474" spans="1:3" hidden="1" x14ac:dyDescent="0.4">
      <c r="A36474" s="1">
        <v>2765862400880</v>
      </c>
      <c r="B36474">
        <v>104</v>
      </c>
      <c r="C36474">
        <v>1651875</v>
      </c>
    </row>
    <row r="36475" spans="1:3" hidden="1" x14ac:dyDescent="0.4">
      <c r="A36475" s="1">
        <v>2765862401000</v>
      </c>
      <c r="B36475">
        <v>24</v>
      </c>
      <c r="C36475">
        <v>1651812</v>
      </c>
    </row>
    <row r="36476" spans="1:3" hidden="1" x14ac:dyDescent="0.4">
      <c r="A36476" s="1">
        <v>2765862401040</v>
      </c>
      <c r="B36476">
        <v>632</v>
      </c>
      <c r="C36476">
        <v>1651734</v>
      </c>
    </row>
    <row r="36477" spans="1:3" hidden="1" x14ac:dyDescent="0.4">
      <c r="A36477" s="1">
        <v>2765862401688</v>
      </c>
      <c r="B36477">
        <v>40</v>
      </c>
      <c r="C36477">
        <v>1651672</v>
      </c>
    </row>
    <row r="36478" spans="1:3" hidden="1" x14ac:dyDescent="0.4">
      <c r="A36478" s="1">
        <v>2765862401744</v>
      </c>
      <c r="B36478">
        <v>48</v>
      </c>
      <c r="C36478">
        <v>1651625</v>
      </c>
    </row>
    <row r="36479" spans="1:3" hidden="1" x14ac:dyDescent="0.4">
      <c r="A36479" s="1">
        <v>2765862401808</v>
      </c>
      <c r="B36479">
        <v>40</v>
      </c>
      <c r="C36479">
        <v>1651562</v>
      </c>
    </row>
    <row r="36480" spans="1:3" hidden="1" x14ac:dyDescent="0.4">
      <c r="A36480" s="1">
        <v>2765862401864</v>
      </c>
      <c r="B36480">
        <v>48</v>
      </c>
      <c r="C36480">
        <v>1651484</v>
      </c>
    </row>
    <row r="36481" spans="1:3" hidden="1" x14ac:dyDescent="0.4">
      <c r="A36481" s="1">
        <v>2765862401928</v>
      </c>
      <c r="B36481">
        <v>40</v>
      </c>
      <c r="C36481">
        <v>1651406</v>
      </c>
    </row>
    <row r="36482" spans="1:3" hidden="1" x14ac:dyDescent="0.4">
      <c r="A36482" s="1">
        <v>2765862401984</v>
      </c>
      <c r="B36482">
        <v>48</v>
      </c>
      <c r="C36482">
        <v>1651359</v>
      </c>
    </row>
    <row r="36483" spans="1:3" hidden="1" x14ac:dyDescent="0.4">
      <c r="A36483" s="1">
        <v>2765862402048</v>
      </c>
      <c r="B36483">
        <v>40</v>
      </c>
      <c r="C36483">
        <v>1651297</v>
      </c>
    </row>
    <row r="36484" spans="1:3" hidden="1" x14ac:dyDescent="0.4">
      <c r="A36484" s="1">
        <v>2765862402104</v>
      </c>
      <c r="B36484">
        <v>48</v>
      </c>
      <c r="C36484">
        <v>1651218</v>
      </c>
    </row>
    <row r="36485" spans="1:3" hidden="1" x14ac:dyDescent="0.4">
      <c r="A36485" s="1">
        <v>2765862402168</v>
      </c>
      <c r="B36485">
        <v>24</v>
      </c>
      <c r="C36485">
        <v>1651156</v>
      </c>
    </row>
    <row r="36486" spans="1:3" hidden="1" x14ac:dyDescent="0.4">
      <c r="A36486" s="1">
        <v>2765862402208</v>
      </c>
      <c r="B36486">
        <v>632</v>
      </c>
      <c r="C36486">
        <v>1651093</v>
      </c>
    </row>
    <row r="36487" spans="1:3" hidden="1" x14ac:dyDescent="0.4">
      <c r="A36487" s="1">
        <v>2765862402856</v>
      </c>
      <c r="B36487">
        <v>40</v>
      </c>
      <c r="C36487">
        <v>1651047</v>
      </c>
    </row>
    <row r="36488" spans="1:3" hidden="1" x14ac:dyDescent="0.4">
      <c r="A36488" s="1">
        <v>2765862402912</v>
      </c>
      <c r="B36488">
        <v>48</v>
      </c>
      <c r="C36488">
        <v>1650968</v>
      </c>
    </row>
    <row r="36489" spans="1:3" hidden="1" x14ac:dyDescent="0.4">
      <c r="A36489" s="1">
        <v>2765862402976</v>
      </c>
      <c r="B36489">
        <v>40</v>
      </c>
      <c r="C36489">
        <v>1650922</v>
      </c>
    </row>
    <row r="36490" spans="1:3" hidden="1" x14ac:dyDescent="0.4">
      <c r="A36490" s="1">
        <v>2765862403032</v>
      </c>
      <c r="B36490">
        <v>48</v>
      </c>
      <c r="C36490">
        <v>1650843</v>
      </c>
    </row>
    <row r="36491" spans="1:3" hidden="1" x14ac:dyDescent="0.4">
      <c r="A36491" s="1">
        <v>2765862403096</v>
      </c>
      <c r="B36491">
        <v>40</v>
      </c>
      <c r="C36491">
        <v>1650797</v>
      </c>
    </row>
    <row r="36492" spans="1:3" hidden="1" x14ac:dyDescent="0.4">
      <c r="A36492" s="1">
        <v>2765862403152</v>
      </c>
      <c r="B36492">
        <v>48</v>
      </c>
      <c r="C36492">
        <v>1650718</v>
      </c>
    </row>
    <row r="36493" spans="1:3" hidden="1" x14ac:dyDescent="0.4">
      <c r="A36493" s="1">
        <v>2765862403216</v>
      </c>
      <c r="B36493">
        <v>40</v>
      </c>
      <c r="C36493">
        <v>1650656</v>
      </c>
    </row>
    <row r="36494" spans="1:3" hidden="1" x14ac:dyDescent="0.4">
      <c r="A36494" s="1">
        <v>2765862403272</v>
      </c>
      <c r="B36494">
        <v>48</v>
      </c>
      <c r="C36494">
        <v>1650593</v>
      </c>
    </row>
    <row r="36495" spans="1:3" hidden="1" x14ac:dyDescent="0.4">
      <c r="A36495" s="1">
        <v>2765862403336</v>
      </c>
      <c r="B36495">
        <v>24</v>
      </c>
      <c r="C36495">
        <v>1650531</v>
      </c>
    </row>
    <row r="36496" spans="1:3" hidden="1" x14ac:dyDescent="0.4">
      <c r="A36496" s="1">
        <v>2765862403376</v>
      </c>
      <c r="B36496">
        <v>632</v>
      </c>
      <c r="C36496">
        <v>1650468</v>
      </c>
    </row>
    <row r="36497" spans="1:3" hidden="1" x14ac:dyDescent="0.4">
      <c r="A36497" s="1">
        <v>2765862404024</v>
      </c>
      <c r="B36497">
        <v>40</v>
      </c>
      <c r="C36497">
        <v>1650406</v>
      </c>
    </row>
    <row r="36498" spans="1:3" hidden="1" x14ac:dyDescent="0.4">
      <c r="A36498" s="1">
        <v>2765862404080</v>
      </c>
      <c r="B36498">
        <v>48</v>
      </c>
      <c r="C36498">
        <v>1650343</v>
      </c>
    </row>
    <row r="36499" spans="1:3" hidden="1" x14ac:dyDescent="0.4">
      <c r="A36499" s="1">
        <v>2765862404144</v>
      </c>
      <c r="B36499">
        <v>40</v>
      </c>
      <c r="C36499">
        <v>1650297</v>
      </c>
    </row>
    <row r="36500" spans="1:3" hidden="1" x14ac:dyDescent="0.4">
      <c r="A36500" s="1">
        <v>2765862404200</v>
      </c>
      <c r="B36500">
        <v>48</v>
      </c>
      <c r="C36500">
        <v>1650218</v>
      </c>
    </row>
    <row r="36501" spans="1:3" hidden="1" x14ac:dyDescent="0.4">
      <c r="A36501" s="1">
        <v>2765862404264</v>
      </c>
      <c r="B36501">
        <v>40</v>
      </c>
      <c r="C36501">
        <v>1650156</v>
      </c>
    </row>
    <row r="36502" spans="1:3" hidden="1" x14ac:dyDescent="0.4">
      <c r="A36502" s="1">
        <v>2765862404320</v>
      </c>
      <c r="B36502">
        <v>48</v>
      </c>
      <c r="C36502">
        <v>1650109</v>
      </c>
    </row>
    <row r="36503" spans="1:3" hidden="1" x14ac:dyDescent="0.4">
      <c r="A36503" s="1">
        <v>2765862404384</v>
      </c>
      <c r="B36503">
        <v>40</v>
      </c>
      <c r="C36503">
        <v>1650047</v>
      </c>
    </row>
    <row r="36504" spans="1:3" hidden="1" x14ac:dyDescent="0.4">
      <c r="A36504" s="1">
        <v>2765862404440</v>
      </c>
      <c r="B36504">
        <v>48</v>
      </c>
      <c r="C36504">
        <v>1649968</v>
      </c>
    </row>
    <row r="36505" spans="1:3" hidden="1" x14ac:dyDescent="0.4">
      <c r="A36505" s="1">
        <v>2765862404504</v>
      </c>
      <c r="B36505">
        <v>24</v>
      </c>
      <c r="C36505">
        <v>1649906</v>
      </c>
    </row>
    <row r="36506" spans="1:3" hidden="1" x14ac:dyDescent="0.4">
      <c r="A36506" s="1">
        <v>2765862404544</v>
      </c>
      <c r="B36506">
        <v>632</v>
      </c>
      <c r="C36506">
        <v>1649843</v>
      </c>
    </row>
    <row r="36507" spans="1:3" hidden="1" x14ac:dyDescent="0.4">
      <c r="A36507" s="1">
        <v>2765862405192</v>
      </c>
      <c r="B36507">
        <v>40</v>
      </c>
      <c r="C36507">
        <v>1649781</v>
      </c>
    </row>
    <row r="36508" spans="1:3" hidden="1" x14ac:dyDescent="0.4">
      <c r="A36508" s="1">
        <v>2765862405248</v>
      </c>
      <c r="B36508">
        <v>48</v>
      </c>
      <c r="C36508">
        <v>1649703</v>
      </c>
    </row>
    <row r="36509" spans="1:3" hidden="1" x14ac:dyDescent="0.4">
      <c r="A36509" s="1">
        <v>2765862405312</v>
      </c>
      <c r="B36509">
        <v>40</v>
      </c>
      <c r="C36509">
        <v>1649656</v>
      </c>
    </row>
    <row r="36510" spans="1:3" hidden="1" x14ac:dyDescent="0.4">
      <c r="A36510" s="1">
        <v>2765862405368</v>
      </c>
      <c r="B36510">
        <v>48</v>
      </c>
      <c r="C36510">
        <v>1649593</v>
      </c>
    </row>
    <row r="36511" spans="1:3" hidden="1" x14ac:dyDescent="0.4">
      <c r="A36511" s="1">
        <v>2765862405432</v>
      </c>
      <c r="B36511">
        <v>40</v>
      </c>
      <c r="C36511">
        <v>1649547</v>
      </c>
    </row>
    <row r="36512" spans="1:3" hidden="1" x14ac:dyDescent="0.4">
      <c r="A36512" s="1">
        <v>2765862405488</v>
      </c>
      <c r="B36512">
        <v>48</v>
      </c>
      <c r="C36512">
        <v>1649484</v>
      </c>
    </row>
    <row r="36513" spans="1:3" hidden="1" x14ac:dyDescent="0.4">
      <c r="A36513" s="1">
        <v>2765862405552</v>
      </c>
      <c r="B36513">
        <v>40</v>
      </c>
      <c r="C36513">
        <v>1649422</v>
      </c>
    </row>
    <row r="36514" spans="1:3" hidden="1" x14ac:dyDescent="0.4">
      <c r="A36514" s="1">
        <v>2765862405608</v>
      </c>
      <c r="B36514">
        <v>48</v>
      </c>
      <c r="C36514">
        <v>1649359</v>
      </c>
    </row>
    <row r="36515" spans="1:3" hidden="1" x14ac:dyDescent="0.4">
      <c r="A36515" s="1">
        <v>2765862405672</v>
      </c>
      <c r="B36515">
        <v>24</v>
      </c>
      <c r="C36515">
        <v>1649297</v>
      </c>
    </row>
    <row r="36516" spans="1:3" hidden="1" x14ac:dyDescent="0.4">
      <c r="A36516" s="1">
        <v>2765862405712</v>
      </c>
      <c r="B36516">
        <v>632</v>
      </c>
      <c r="C36516">
        <v>1649234</v>
      </c>
    </row>
    <row r="36517" spans="1:3" hidden="1" x14ac:dyDescent="0.4">
      <c r="A36517" s="1">
        <v>2765862406360</v>
      </c>
      <c r="B36517">
        <v>40</v>
      </c>
      <c r="C36517">
        <v>1649172</v>
      </c>
    </row>
    <row r="36518" spans="1:3" hidden="1" x14ac:dyDescent="0.4">
      <c r="A36518" s="1">
        <v>2765862406416</v>
      </c>
      <c r="B36518">
        <v>48</v>
      </c>
      <c r="C36518">
        <v>1649109</v>
      </c>
    </row>
    <row r="36519" spans="1:3" hidden="1" x14ac:dyDescent="0.4">
      <c r="A36519" s="1">
        <v>2765862406480</v>
      </c>
      <c r="B36519">
        <v>40</v>
      </c>
      <c r="C36519">
        <v>1649047</v>
      </c>
    </row>
    <row r="36520" spans="1:3" hidden="1" x14ac:dyDescent="0.4">
      <c r="A36520" s="1">
        <v>2765862406536</v>
      </c>
      <c r="B36520">
        <v>48</v>
      </c>
      <c r="C36520">
        <v>1648984</v>
      </c>
    </row>
    <row r="36521" spans="1:3" hidden="1" x14ac:dyDescent="0.4">
      <c r="A36521" s="1">
        <v>2765862406600</v>
      </c>
      <c r="B36521">
        <v>40</v>
      </c>
      <c r="C36521">
        <v>1648922</v>
      </c>
    </row>
    <row r="36522" spans="1:3" hidden="1" x14ac:dyDescent="0.4">
      <c r="A36522" s="1">
        <v>2765862406656</v>
      </c>
      <c r="B36522">
        <v>48</v>
      </c>
      <c r="C36522">
        <v>1648859</v>
      </c>
    </row>
    <row r="36523" spans="1:3" hidden="1" x14ac:dyDescent="0.4">
      <c r="A36523" s="1">
        <v>2765862406720</v>
      </c>
      <c r="B36523">
        <v>40</v>
      </c>
      <c r="C36523">
        <v>1648797</v>
      </c>
    </row>
    <row r="36524" spans="1:3" hidden="1" x14ac:dyDescent="0.4">
      <c r="A36524" s="1">
        <v>2765862406776</v>
      </c>
      <c r="B36524">
        <v>48</v>
      </c>
      <c r="C36524">
        <v>1648734</v>
      </c>
    </row>
    <row r="36525" spans="1:3" hidden="1" x14ac:dyDescent="0.4">
      <c r="A36525" s="1">
        <v>2765862406840</v>
      </c>
      <c r="B36525">
        <v>24</v>
      </c>
      <c r="C36525">
        <v>1648672</v>
      </c>
    </row>
    <row r="36526" spans="1:3" hidden="1" x14ac:dyDescent="0.4">
      <c r="A36526" s="1">
        <v>2765862406880</v>
      </c>
      <c r="B36526">
        <v>632</v>
      </c>
      <c r="C36526">
        <v>1648609</v>
      </c>
    </row>
    <row r="36527" spans="1:3" hidden="1" x14ac:dyDescent="0.4">
      <c r="A36527" s="1">
        <v>2765862407528</v>
      </c>
      <c r="B36527">
        <v>40</v>
      </c>
      <c r="C36527">
        <v>1648547</v>
      </c>
    </row>
    <row r="36528" spans="1:3" hidden="1" x14ac:dyDescent="0.4">
      <c r="A36528" s="1">
        <v>2765862407584</v>
      </c>
      <c r="B36528">
        <v>48</v>
      </c>
      <c r="C36528">
        <v>1648484</v>
      </c>
    </row>
    <row r="36529" spans="1:3" hidden="1" x14ac:dyDescent="0.4">
      <c r="A36529" s="1">
        <v>2765862407648</v>
      </c>
      <c r="B36529">
        <v>40</v>
      </c>
      <c r="C36529">
        <v>1648422</v>
      </c>
    </row>
    <row r="36530" spans="1:3" hidden="1" x14ac:dyDescent="0.4">
      <c r="A36530" s="1">
        <v>2765862407704</v>
      </c>
      <c r="B36530">
        <v>48</v>
      </c>
      <c r="C36530">
        <v>1648343</v>
      </c>
    </row>
    <row r="36531" spans="1:3" hidden="1" x14ac:dyDescent="0.4">
      <c r="A36531" s="1">
        <v>2765862407768</v>
      </c>
      <c r="B36531">
        <v>40</v>
      </c>
      <c r="C36531">
        <v>1648281</v>
      </c>
    </row>
    <row r="36532" spans="1:3" hidden="1" x14ac:dyDescent="0.4">
      <c r="A36532" s="1">
        <v>2765862407824</v>
      </c>
      <c r="B36532">
        <v>48</v>
      </c>
      <c r="C36532">
        <v>1648234</v>
      </c>
    </row>
    <row r="36533" spans="1:3" hidden="1" x14ac:dyDescent="0.4">
      <c r="A36533" s="1">
        <v>2765862407888</v>
      </c>
      <c r="B36533">
        <v>40</v>
      </c>
      <c r="C36533">
        <v>1648172</v>
      </c>
    </row>
    <row r="36534" spans="1:3" hidden="1" x14ac:dyDescent="0.4">
      <c r="A36534" s="1">
        <v>2765862407944</v>
      </c>
      <c r="B36534">
        <v>48</v>
      </c>
      <c r="C36534">
        <v>1648109</v>
      </c>
    </row>
    <row r="36535" spans="1:3" hidden="1" x14ac:dyDescent="0.4">
      <c r="A36535" s="1">
        <v>2765862408008</v>
      </c>
      <c r="B36535">
        <v>24</v>
      </c>
      <c r="C36535">
        <v>1648047</v>
      </c>
    </row>
    <row r="36536" spans="1:3" hidden="1" x14ac:dyDescent="0.4">
      <c r="A36536" s="1">
        <v>2765862408048</v>
      </c>
      <c r="B36536">
        <v>632</v>
      </c>
      <c r="C36536">
        <v>1647984</v>
      </c>
    </row>
    <row r="36537" spans="1:3" hidden="1" x14ac:dyDescent="0.4">
      <c r="A36537" s="1">
        <v>2765862408696</v>
      </c>
      <c r="B36537">
        <v>40</v>
      </c>
      <c r="C36537">
        <v>1647922</v>
      </c>
    </row>
    <row r="36538" spans="1:3" hidden="1" x14ac:dyDescent="0.4">
      <c r="A36538" s="1">
        <v>2765862408752</v>
      </c>
      <c r="B36538">
        <v>48</v>
      </c>
      <c r="C36538">
        <v>1647859</v>
      </c>
    </row>
    <row r="36539" spans="1:3" hidden="1" x14ac:dyDescent="0.4">
      <c r="A36539" s="1">
        <v>2765862408816</v>
      </c>
      <c r="B36539">
        <v>40</v>
      </c>
      <c r="C36539">
        <v>1647797</v>
      </c>
    </row>
    <row r="36540" spans="1:3" hidden="1" x14ac:dyDescent="0.4">
      <c r="A36540" s="1">
        <v>2765862408872</v>
      </c>
      <c r="B36540">
        <v>48</v>
      </c>
      <c r="C36540">
        <v>1647734</v>
      </c>
    </row>
    <row r="36541" spans="1:3" hidden="1" x14ac:dyDescent="0.4">
      <c r="A36541" s="1">
        <v>2765862408936</v>
      </c>
      <c r="B36541">
        <v>40</v>
      </c>
      <c r="C36541">
        <v>1647672</v>
      </c>
    </row>
    <row r="36542" spans="1:3" hidden="1" x14ac:dyDescent="0.4">
      <c r="A36542" s="1">
        <v>2765862408992</v>
      </c>
      <c r="B36542">
        <v>48</v>
      </c>
      <c r="C36542">
        <v>1647609</v>
      </c>
    </row>
    <row r="36543" spans="1:3" hidden="1" x14ac:dyDescent="0.4">
      <c r="A36543" s="1">
        <v>2765862409056</v>
      </c>
      <c r="B36543">
        <v>40</v>
      </c>
      <c r="C36543">
        <v>1647547</v>
      </c>
    </row>
    <row r="36544" spans="1:3" hidden="1" x14ac:dyDescent="0.4">
      <c r="A36544" s="1">
        <v>2765862409112</v>
      </c>
      <c r="B36544">
        <v>48</v>
      </c>
      <c r="C36544">
        <v>1647484</v>
      </c>
    </row>
    <row r="36545" spans="1:3" hidden="1" x14ac:dyDescent="0.4">
      <c r="A36545" s="1">
        <v>2765862409176</v>
      </c>
      <c r="B36545">
        <v>24</v>
      </c>
      <c r="C36545">
        <v>1647422</v>
      </c>
    </row>
    <row r="36546" spans="1:3" hidden="1" x14ac:dyDescent="0.4">
      <c r="A36546" s="1">
        <v>2765862409216</v>
      </c>
      <c r="B36546">
        <v>632</v>
      </c>
      <c r="C36546">
        <v>1647359</v>
      </c>
    </row>
    <row r="36547" spans="1:3" hidden="1" x14ac:dyDescent="0.4">
      <c r="A36547" s="1">
        <v>2765862409864</v>
      </c>
      <c r="B36547">
        <v>40</v>
      </c>
      <c r="C36547">
        <v>1647297</v>
      </c>
    </row>
    <row r="36548" spans="1:3" hidden="1" x14ac:dyDescent="0.4">
      <c r="A36548" s="1">
        <v>2765862409920</v>
      </c>
      <c r="B36548">
        <v>48</v>
      </c>
      <c r="C36548">
        <v>1647234</v>
      </c>
    </row>
    <row r="36549" spans="1:3" hidden="1" x14ac:dyDescent="0.4">
      <c r="A36549" s="1">
        <v>2765862409984</v>
      </c>
      <c r="B36549">
        <v>40</v>
      </c>
      <c r="C36549">
        <v>1647172</v>
      </c>
    </row>
    <row r="36550" spans="1:3" hidden="1" x14ac:dyDescent="0.4">
      <c r="A36550" s="1">
        <v>2765862410040</v>
      </c>
      <c r="B36550">
        <v>48</v>
      </c>
      <c r="C36550">
        <v>1647109</v>
      </c>
    </row>
    <row r="36551" spans="1:3" hidden="1" x14ac:dyDescent="0.4">
      <c r="A36551" s="1">
        <v>2765862410104</v>
      </c>
      <c r="B36551">
        <v>40</v>
      </c>
      <c r="C36551">
        <v>1647047</v>
      </c>
    </row>
    <row r="36552" spans="1:3" hidden="1" x14ac:dyDescent="0.4">
      <c r="A36552" s="1">
        <v>2765862410160</v>
      </c>
      <c r="B36552">
        <v>48</v>
      </c>
      <c r="C36552">
        <v>1647000</v>
      </c>
    </row>
    <row r="36553" spans="1:3" hidden="1" x14ac:dyDescent="0.4">
      <c r="A36553" s="1">
        <v>2765862410224</v>
      </c>
      <c r="B36553">
        <v>40</v>
      </c>
      <c r="C36553">
        <v>1646937</v>
      </c>
    </row>
    <row r="36554" spans="1:3" hidden="1" x14ac:dyDescent="0.4">
      <c r="A36554" s="1">
        <v>2765862410280</v>
      </c>
      <c r="B36554">
        <v>48</v>
      </c>
      <c r="C36554">
        <v>1646875</v>
      </c>
    </row>
    <row r="36555" spans="1:3" hidden="1" x14ac:dyDescent="0.4">
      <c r="A36555" s="1">
        <v>2765862410344</v>
      </c>
      <c r="B36555">
        <v>272</v>
      </c>
      <c r="C36555">
        <v>1646812</v>
      </c>
    </row>
    <row r="36556" spans="1:3" hidden="1" x14ac:dyDescent="0.4">
      <c r="A36556" s="1">
        <v>2765862410632</v>
      </c>
      <c r="B36556">
        <v>72</v>
      </c>
      <c r="C36556">
        <v>1646750</v>
      </c>
    </row>
    <row r="36557" spans="1:3" hidden="1" x14ac:dyDescent="0.4">
      <c r="A36557" s="1">
        <v>2765862410720</v>
      </c>
      <c r="B36557">
        <v>40</v>
      </c>
      <c r="C36557">
        <v>1646703</v>
      </c>
    </row>
    <row r="36558" spans="1:3" hidden="1" x14ac:dyDescent="0.4">
      <c r="A36558" s="1">
        <v>2765862410776</v>
      </c>
      <c r="B36558">
        <v>48</v>
      </c>
      <c r="C36558">
        <v>1646640</v>
      </c>
    </row>
    <row r="36559" spans="1:3" hidden="1" x14ac:dyDescent="0.4">
      <c r="A36559" s="1">
        <v>2765862410840</v>
      </c>
      <c r="B36559">
        <v>272</v>
      </c>
      <c r="C36559">
        <v>1646578</v>
      </c>
    </row>
    <row r="36560" spans="1:3" hidden="1" x14ac:dyDescent="0.4">
      <c r="A36560" s="1">
        <v>2765862411128</v>
      </c>
      <c r="B36560">
        <v>72</v>
      </c>
      <c r="C36560">
        <v>1646515</v>
      </c>
    </row>
    <row r="36561" spans="1:3" hidden="1" x14ac:dyDescent="0.4">
      <c r="A36561" s="1">
        <v>2765862411216</v>
      </c>
      <c r="B36561">
        <v>48</v>
      </c>
      <c r="C36561">
        <v>1646453</v>
      </c>
    </row>
    <row r="36562" spans="1:3" hidden="1" x14ac:dyDescent="0.4">
      <c r="A36562" s="1">
        <v>2765862411280</v>
      </c>
      <c r="B36562">
        <v>80</v>
      </c>
      <c r="C36562">
        <v>1646390</v>
      </c>
    </row>
    <row r="36563" spans="1:3" hidden="1" x14ac:dyDescent="0.4">
      <c r="A36563" s="1">
        <v>2765862411376</v>
      </c>
      <c r="B36563">
        <v>144</v>
      </c>
      <c r="C36563">
        <v>1646328</v>
      </c>
    </row>
    <row r="36564" spans="1:3" hidden="1" x14ac:dyDescent="0.4">
      <c r="A36564" s="1">
        <v>2765862411536</v>
      </c>
      <c r="B36564">
        <v>144</v>
      </c>
      <c r="C36564">
        <v>1646265</v>
      </c>
    </row>
    <row r="36565" spans="1:3" hidden="1" x14ac:dyDescent="0.4">
      <c r="A36565" s="1">
        <v>2765862411696</v>
      </c>
      <c r="B36565">
        <v>80</v>
      </c>
      <c r="C36565">
        <v>1646203</v>
      </c>
    </row>
    <row r="36566" spans="1:3" hidden="1" x14ac:dyDescent="0.4">
      <c r="A36566" s="1">
        <v>2765862411792</v>
      </c>
      <c r="B36566">
        <v>80</v>
      </c>
      <c r="C36566">
        <v>1646140</v>
      </c>
    </row>
    <row r="36567" spans="1:3" hidden="1" x14ac:dyDescent="0.4">
      <c r="A36567" s="1">
        <v>2765862411888</v>
      </c>
      <c r="B36567">
        <v>80</v>
      </c>
      <c r="C36567">
        <v>1646078</v>
      </c>
    </row>
    <row r="36568" spans="1:3" hidden="1" x14ac:dyDescent="0.4">
      <c r="A36568" s="1">
        <v>2765862411984</v>
      </c>
      <c r="B36568">
        <v>80</v>
      </c>
      <c r="C36568">
        <v>1646031</v>
      </c>
    </row>
    <row r="36569" spans="1:3" hidden="1" x14ac:dyDescent="0.4">
      <c r="A36569" s="1">
        <v>2765862412080</v>
      </c>
      <c r="B36569">
        <v>144</v>
      </c>
      <c r="C36569">
        <v>1645968</v>
      </c>
    </row>
    <row r="36570" spans="1:3" hidden="1" x14ac:dyDescent="0.4">
      <c r="A36570" s="1">
        <v>2765862412240</v>
      </c>
      <c r="B36570">
        <v>80</v>
      </c>
      <c r="C36570">
        <v>1645906</v>
      </c>
    </row>
    <row r="36571" spans="1:3" hidden="1" x14ac:dyDescent="0.4">
      <c r="A36571" s="1">
        <v>2765862412336</v>
      </c>
      <c r="B36571">
        <v>80</v>
      </c>
      <c r="C36571">
        <v>1645843</v>
      </c>
    </row>
    <row r="36572" spans="1:3" hidden="1" x14ac:dyDescent="0.4">
      <c r="A36572" s="1">
        <v>2765862412432</v>
      </c>
      <c r="B36572">
        <v>48</v>
      </c>
      <c r="C36572">
        <v>1645781</v>
      </c>
    </row>
    <row r="36573" spans="1:3" hidden="1" x14ac:dyDescent="0.4">
      <c r="A36573" s="1">
        <v>2765862412496</v>
      </c>
      <c r="B36573">
        <v>48</v>
      </c>
      <c r="C36573">
        <v>1645718</v>
      </c>
    </row>
    <row r="36574" spans="1:3" hidden="1" x14ac:dyDescent="0.4">
      <c r="A36574" s="1">
        <v>2765862412560</v>
      </c>
      <c r="B36574">
        <v>80</v>
      </c>
      <c r="C36574">
        <v>1645656</v>
      </c>
    </row>
    <row r="36575" spans="1:3" hidden="1" x14ac:dyDescent="0.4">
      <c r="A36575" s="1">
        <v>2765862412656</v>
      </c>
      <c r="B36575">
        <v>80</v>
      </c>
      <c r="C36575">
        <v>1645593</v>
      </c>
    </row>
    <row r="36576" spans="1:3" hidden="1" x14ac:dyDescent="0.4">
      <c r="A36576" s="1">
        <v>2765862412752</v>
      </c>
      <c r="B36576">
        <v>48</v>
      </c>
      <c r="C36576">
        <v>1645531</v>
      </c>
    </row>
    <row r="36577" spans="1:3" hidden="1" x14ac:dyDescent="0.4">
      <c r="A36577" s="1">
        <v>2765862412816</v>
      </c>
      <c r="B36577">
        <v>272</v>
      </c>
      <c r="C36577">
        <v>1645468</v>
      </c>
    </row>
    <row r="36578" spans="1:3" hidden="1" x14ac:dyDescent="0.4">
      <c r="A36578" s="1">
        <v>2765862413104</v>
      </c>
      <c r="B36578">
        <v>56</v>
      </c>
      <c r="C36578">
        <v>1645406</v>
      </c>
    </row>
    <row r="36579" spans="1:3" hidden="1" x14ac:dyDescent="0.4">
      <c r="A36579" s="1">
        <v>2765862413176</v>
      </c>
      <c r="B36579">
        <v>56</v>
      </c>
      <c r="C36579">
        <v>1645343</v>
      </c>
    </row>
    <row r="36580" spans="1:3" hidden="1" x14ac:dyDescent="0.4">
      <c r="A36580" s="1">
        <v>2765862413248</v>
      </c>
      <c r="B36580">
        <v>72</v>
      </c>
      <c r="C36580">
        <v>1645281</v>
      </c>
    </row>
    <row r="36581" spans="1:3" hidden="1" x14ac:dyDescent="0.4">
      <c r="A36581" s="1">
        <v>2765862413336</v>
      </c>
      <c r="B36581">
        <v>48</v>
      </c>
      <c r="C36581">
        <v>1645218</v>
      </c>
    </row>
    <row r="36582" spans="1:3" hidden="1" x14ac:dyDescent="0.4">
      <c r="A36582" s="1">
        <v>2765862413400</v>
      </c>
      <c r="B36582">
        <v>632</v>
      </c>
      <c r="C36582">
        <v>1645156</v>
      </c>
    </row>
    <row r="36583" spans="1:3" hidden="1" x14ac:dyDescent="0.4">
      <c r="A36583" s="1">
        <v>2765862414048</v>
      </c>
      <c r="B36583">
        <v>40</v>
      </c>
      <c r="C36583">
        <v>1645093</v>
      </c>
    </row>
    <row r="36584" spans="1:3" hidden="1" x14ac:dyDescent="0.4">
      <c r="A36584" s="1">
        <v>2765862414104</v>
      </c>
      <c r="B36584">
        <v>48</v>
      </c>
      <c r="C36584">
        <v>1645047</v>
      </c>
    </row>
    <row r="36585" spans="1:3" hidden="1" x14ac:dyDescent="0.4">
      <c r="A36585" s="1">
        <v>2765862414168</v>
      </c>
      <c r="B36585">
        <v>632</v>
      </c>
      <c r="C36585">
        <v>1644968</v>
      </c>
    </row>
    <row r="36586" spans="1:3" hidden="1" x14ac:dyDescent="0.4">
      <c r="A36586" s="1">
        <v>2765862414816</v>
      </c>
      <c r="B36586">
        <v>632</v>
      </c>
      <c r="C36586">
        <v>1644906</v>
      </c>
    </row>
    <row r="36587" spans="1:3" hidden="1" x14ac:dyDescent="0.4">
      <c r="A36587" s="1">
        <v>2765862415464</v>
      </c>
      <c r="B36587">
        <v>80</v>
      </c>
      <c r="C36587">
        <v>1644843</v>
      </c>
    </row>
    <row r="36588" spans="1:3" hidden="1" x14ac:dyDescent="0.4">
      <c r="A36588" s="1">
        <v>2765862415560</v>
      </c>
      <c r="B36588">
        <v>272</v>
      </c>
      <c r="C36588">
        <v>1644781</v>
      </c>
    </row>
    <row r="36589" spans="1:3" hidden="1" x14ac:dyDescent="0.4">
      <c r="A36589" s="1">
        <v>2765862415848</v>
      </c>
      <c r="B36589">
        <v>632</v>
      </c>
      <c r="C36589">
        <v>1644718</v>
      </c>
    </row>
    <row r="36590" spans="1:3" hidden="1" x14ac:dyDescent="0.4">
      <c r="A36590" s="1">
        <v>2765862416496</v>
      </c>
      <c r="B36590">
        <v>40</v>
      </c>
      <c r="C36590">
        <v>1644656</v>
      </c>
    </row>
    <row r="36591" spans="1:3" hidden="1" x14ac:dyDescent="0.4">
      <c r="A36591" s="1">
        <v>2765862416552</v>
      </c>
      <c r="B36591">
        <v>80</v>
      </c>
      <c r="C36591">
        <v>1644593</v>
      </c>
    </row>
    <row r="36592" spans="1:3" hidden="1" x14ac:dyDescent="0.4">
      <c r="A36592" s="1">
        <v>2765862416648</v>
      </c>
      <c r="B36592">
        <v>432</v>
      </c>
      <c r="C36592">
        <v>1644531</v>
      </c>
    </row>
    <row r="36593" spans="1:3" hidden="1" x14ac:dyDescent="0.4">
      <c r="A36593" s="1">
        <v>2765862417096</v>
      </c>
      <c r="B36593">
        <v>40</v>
      </c>
      <c r="C36593">
        <v>1644468</v>
      </c>
    </row>
    <row r="36594" spans="1:3" hidden="1" x14ac:dyDescent="0.4">
      <c r="A36594" s="1">
        <v>2765862417152</v>
      </c>
      <c r="B36594">
        <v>48</v>
      </c>
      <c r="C36594">
        <v>1644406</v>
      </c>
    </row>
    <row r="36595" spans="1:3" hidden="1" x14ac:dyDescent="0.4">
      <c r="A36595" s="1">
        <v>2765862417216</v>
      </c>
      <c r="B36595">
        <v>80</v>
      </c>
      <c r="C36595">
        <v>1644343</v>
      </c>
    </row>
    <row r="36596" spans="1:3" hidden="1" x14ac:dyDescent="0.4">
      <c r="A36596" s="1">
        <v>2765862417312</v>
      </c>
      <c r="B36596">
        <v>48</v>
      </c>
      <c r="C36596">
        <v>1644281</v>
      </c>
    </row>
    <row r="36597" spans="1:3" hidden="1" x14ac:dyDescent="0.4">
      <c r="A36597" s="1">
        <v>2765862417376</v>
      </c>
      <c r="B36597">
        <v>112</v>
      </c>
      <c r="C36597">
        <v>1644203</v>
      </c>
    </row>
    <row r="36598" spans="1:3" hidden="1" x14ac:dyDescent="0.4">
      <c r="A36598" s="1">
        <v>2765862417504</v>
      </c>
      <c r="B36598">
        <v>200</v>
      </c>
      <c r="C36598">
        <v>1644156</v>
      </c>
    </row>
    <row r="36599" spans="1:3" hidden="1" x14ac:dyDescent="0.4">
      <c r="A36599" s="1">
        <v>2765862417720</v>
      </c>
      <c r="B36599">
        <v>200</v>
      </c>
      <c r="C36599">
        <v>1644093</v>
      </c>
    </row>
    <row r="36600" spans="1:3" hidden="1" x14ac:dyDescent="0.4">
      <c r="A36600" s="1">
        <v>2765862417936</v>
      </c>
      <c r="B36600">
        <v>80</v>
      </c>
      <c r="C36600">
        <v>1644031</v>
      </c>
    </row>
    <row r="36601" spans="1:3" hidden="1" x14ac:dyDescent="0.4">
      <c r="A36601" s="1">
        <v>2765862418032</v>
      </c>
      <c r="B36601">
        <v>112</v>
      </c>
      <c r="C36601">
        <v>1643968</v>
      </c>
    </row>
    <row r="36602" spans="1:3" hidden="1" x14ac:dyDescent="0.4">
      <c r="A36602" s="1">
        <v>2765862418160</v>
      </c>
      <c r="B36602">
        <v>200</v>
      </c>
      <c r="C36602">
        <v>1643906</v>
      </c>
    </row>
    <row r="36603" spans="1:3" hidden="1" x14ac:dyDescent="0.4">
      <c r="A36603" s="1">
        <v>2765862418376</v>
      </c>
      <c r="B36603">
        <v>104</v>
      </c>
      <c r="C36603">
        <v>1643843</v>
      </c>
    </row>
    <row r="36604" spans="1:3" hidden="1" x14ac:dyDescent="0.4">
      <c r="A36604" s="1">
        <v>2765862418496</v>
      </c>
      <c r="B36604">
        <v>24</v>
      </c>
      <c r="C36604">
        <v>1643781</v>
      </c>
    </row>
    <row r="36605" spans="1:3" hidden="1" x14ac:dyDescent="0.4">
      <c r="A36605" s="1">
        <v>2765862418536</v>
      </c>
      <c r="B36605">
        <v>632</v>
      </c>
      <c r="C36605">
        <v>1643703</v>
      </c>
    </row>
    <row r="36606" spans="1:3" hidden="1" x14ac:dyDescent="0.4">
      <c r="A36606" s="1">
        <v>2765862419184</v>
      </c>
      <c r="B36606">
        <v>40</v>
      </c>
      <c r="C36606">
        <v>1643656</v>
      </c>
    </row>
    <row r="36607" spans="1:3" hidden="1" x14ac:dyDescent="0.4">
      <c r="A36607" s="1">
        <v>2765862419240</v>
      </c>
      <c r="B36607">
        <v>48</v>
      </c>
      <c r="C36607">
        <v>1643593</v>
      </c>
    </row>
    <row r="36608" spans="1:3" hidden="1" x14ac:dyDescent="0.4">
      <c r="A36608" s="1">
        <v>2765862419304</v>
      </c>
      <c r="B36608">
        <v>40</v>
      </c>
      <c r="C36608">
        <v>1643531</v>
      </c>
    </row>
    <row r="36609" spans="1:3" hidden="1" x14ac:dyDescent="0.4">
      <c r="A36609" s="1">
        <v>2765862419360</v>
      </c>
      <c r="B36609">
        <v>48</v>
      </c>
      <c r="C36609">
        <v>1643468</v>
      </c>
    </row>
    <row r="36610" spans="1:3" hidden="1" x14ac:dyDescent="0.4">
      <c r="A36610" s="1">
        <v>2765862419424</v>
      </c>
      <c r="B36610">
        <v>40</v>
      </c>
      <c r="C36610">
        <v>1643422</v>
      </c>
    </row>
    <row r="36611" spans="1:3" hidden="1" x14ac:dyDescent="0.4">
      <c r="A36611" s="1">
        <v>2765862419480</v>
      </c>
      <c r="B36611">
        <v>48</v>
      </c>
      <c r="C36611">
        <v>1643343</v>
      </c>
    </row>
    <row r="36612" spans="1:3" hidden="1" x14ac:dyDescent="0.4">
      <c r="A36612" s="1">
        <v>2765862419544</v>
      </c>
      <c r="B36612">
        <v>40</v>
      </c>
      <c r="C36612">
        <v>1643297</v>
      </c>
    </row>
    <row r="36613" spans="1:3" hidden="1" x14ac:dyDescent="0.4">
      <c r="A36613" s="1">
        <v>2765862419600</v>
      </c>
      <c r="B36613">
        <v>48</v>
      </c>
      <c r="C36613">
        <v>1643218</v>
      </c>
    </row>
    <row r="36614" spans="1:3" hidden="1" x14ac:dyDescent="0.4">
      <c r="A36614" s="1">
        <v>2765862419664</v>
      </c>
      <c r="B36614">
        <v>24</v>
      </c>
      <c r="C36614">
        <v>1643172</v>
      </c>
    </row>
    <row r="36615" spans="1:3" hidden="1" x14ac:dyDescent="0.4">
      <c r="A36615" s="1">
        <v>2765862419704</v>
      </c>
      <c r="B36615">
        <v>632</v>
      </c>
      <c r="C36615">
        <v>1643109</v>
      </c>
    </row>
    <row r="36616" spans="1:3" hidden="1" x14ac:dyDescent="0.4">
      <c r="A36616" s="1">
        <v>2765862420352</v>
      </c>
      <c r="B36616">
        <v>40</v>
      </c>
      <c r="C36616">
        <v>1643047</v>
      </c>
    </row>
    <row r="36617" spans="1:3" hidden="1" x14ac:dyDescent="0.4">
      <c r="A36617" s="1">
        <v>2765862420408</v>
      </c>
      <c r="B36617">
        <v>48</v>
      </c>
      <c r="C36617">
        <v>1642968</v>
      </c>
    </row>
    <row r="36618" spans="1:3" hidden="1" x14ac:dyDescent="0.4">
      <c r="A36618" s="1">
        <v>2765862420472</v>
      </c>
      <c r="B36618">
        <v>40</v>
      </c>
      <c r="C36618">
        <v>1642922</v>
      </c>
    </row>
    <row r="36619" spans="1:3" hidden="1" x14ac:dyDescent="0.4">
      <c r="A36619" s="1">
        <v>2765862420528</v>
      </c>
      <c r="B36619">
        <v>48</v>
      </c>
      <c r="C36619">
        <v>1642859</v>
      </c>
    </row>
    <row r="36620" spans="1:3" hidden="1" x14ac:dyDescent="0.4">
      <c r="A36620" s="1">
        <v>2765862420592</v>
      </c>
      <c r="B36620">
        <v>40</v>
      </c>
      <c r="C36620">
        <v>1642797</v>
      </c>
    </row>
    <row r="36621" spans="1:3" hidden="1" x14ac:dyDescent="0.4">
      <c r="A36621" s="1">
        <v>2765862420648</v>
      </c>
      <c r="B36621">
        <v>48</v>
      </c>
      <c r="C36621">
        <v>1642718</v>
      </c>
    </row>
    <row r="36622" spans="1:3" hidden="1" x14ac:dyDescent="0.4">
      <c r="A36622" s="1">
        <v>2765862420712</v>
      </c>
      <c r="B36622">
        <v>40</v>
      </c>
      <c r="C36622">
        <v>1642672</v>
      </c>
    </row>
    <row r="36623" spans="1:3" hidden="1" x14ac:dyDescent="0.4">
      <c r="A36623" s="1">
        <v>2765862420768</v>
      </c>
      <c r="B36623">
        <v>48</v>
      </c>
      <c r="C36623">
        <v>1642609</v>
      </c>
    </row>
    <row r="36624" spans="1:3" hidden="1" x14ac:dyDescent="0.4">
      <c r="A36624" s="1">
        <v>2765862420832</v>
      </c>
      <c r="B36624">
        <v>24</v>
      </c>
      <c r="C36624">
        <v>1642547</v>
      </c>
    </row>
    <row r="36625" spans="1:3" hidden="1" x14ac:dyDescent="0.4">
      <c r="A36625" s="1">
        <v>2765862420872</v>
      </c>
      <c r="B36625">
        <v>632</v>
      </c>
      <c r="C36625">
        <v>1642468</v>
      </c>
    </row>
    <row r="36626" spans="1:3" hidden="1" x14ac:dyDescent="0.4">
      <c r="A36626" s="1">
        <v>2765862421520</v>
      </c>
      <c r="B36626">
        <v>40</v>
      </c>
      <c r="C36626">
        <v>1642422</v>
      </c>
    </row>
    <row r="36627" spans="1:3" hidden="1" x14ac:dyDescent="0.4">
      <c r="A36627" s="1">
        <v>2765862421576</v>
      </c>
      <c r="B36627">
        <v>48</v>
      </c>
      <c r="C36627">
        <v>1642359</v>
      </c>
    </row>
    <row r="36628" spans="1:3" hidden="1" x14ac:dyDescent="0.4">
      <c r="A36628" s="1">
        <v>2765862421640</v>
      </c>
      <c r="B36628">
        <v>40</v>
      </c>
      <c r="C36628">
        <v>1642297</v>
      </c>
    </row>
    <row r="36629" spans="1:3" hidden="1" x14ac:dyDescent="0.4">
      <c r="A36629" s="1">
        <v>2765862421696</v>
      </c>
      <c r="B36629">
        <v>48</v>
      </c>
      <c r="C36629">
        <v>1642234</v>
      </c>
    </row>
    <row r="36630" spans="1:3" hidden="1" x14ac:dyDescent="0.4">
      <c r="A36630" s="1">
        <v>2765862421760</v>
      </c>
      <c r="B36630">
        <v>40</v>
      </c>
      <c r="C36630">
        <v>1642172</v>
      </c>
    </row>
    <row r="36631" spans="1:3" hidden="1" x14ac:dyDescent="0.4">
      <c r="A36631" s="1">
        <v>2765862421816</v>
      </c>
      <c r="B36631">
        <v>48</v>
      </c>
      <c r="C36631">
        <v>1642109</v>
      </c>
    </row>
    <row r="36632" spans="1:3" hidden="1" x14ac:dyDescent="0.4">
      <c r="A36632" s="1">
        <v>2765862421880</v>
      </c>
      <c r="B36632">
        <v>40</v>
      </c>
      <c r="C36632">
        <v>1642047</v>
      </c>
    </row>
    <row r="36633" spans="1:3" hidden="1" x14ac:dyDescent="0.4">
      <c r="A36633" s="1">
        <v>2765862421936</v>
      </c>
      <c r="B36633">
        <v>48</v>
      </c>
      <c r="C36633">
        <v>1641984</v>
      </c>
    </row>
    <row r="36634" spans="1:3" hidden="1" x14ac:dyDescent="0.4">
      <c r="A36634" s="1">
        <v>2765862422000</v>
      </c>
      <c r="B36634">
        <v>24</v>
      </c>
      <c r="C36634">
        <v>1641922</v>
      </c>
    </row>
    <row r="36635" spans="1:3" hidden="1" x14ac:dyDescent="0.4">
      <c r="A36635" s="1">
        <v>2765862422040</v>
      </c>
      <c r="B36635">
        <v>632</v>
      </c>
      <c r="C36635">
        <v>1641859</v>
      </c>
    </row>
    <row r="36636" spans="1:3" hidden="1" x14ac:dyDescent="0.4">
      <c r="A36636" s="1">
        <v>2765862422688</v>
      </c>
      <c r="B36636">
        <v>40</v>
      </c>
      <c r="C36636">
        <v>1641797</v>
      </c>
    </row>
    <row r="36637" spans="1:3" hidden="1" x14ac:dyDescent="0.4">
      <c r="A36637" s="1">
        <v>2765862422744</v>
      </c>
      <c r="B36637">
        <v>48</v>
      </c>
      <c r="C36637">
        <v>1641734</v>
      </c>
    </row>
    <row r="36638" spans="1:3" hidden="1" x14ac:dyDescent="0.4">
      <c r="A36638" s="1">
        <v>2765862422808</v>
      </c>
      <c r="B36638">
        <v>40</v>
      </c>
      <c r="C36638">
        <v>1641672</v>
      </c>
    </row>
    <row r="36639" spans="1:3" hidden="1" x14ac:dyDescent="0.4">
      <c r="A36639" s="1">
        <v>2765862422864</v>
      </c>
      <c r="B36639">
        <v>48</v>
      </c>
      <c r="C36639">
        <v>1641609</v>
      </c>
    </row>
    <row r="36640" spans="1:3" hidden="1" x14ac:dyDescent="0.4">
      <c r="A36640" s="1">
        <v>2765862422928</v>
      </c>
      <c r="B36640">
        <v>40</v>
      </c>
      <c r="C36640">
        <v>1641547</v>
      </c>
    </row>
    <row r="36641" spans="1:3" hidden="1" x14ac:dyDescent="0.4">
      <c r="A36641" s="1">
        <v>2765862422984</v>
      </c>
      <c r="B36641">
        <v>48</v>
      </c>
      <c r="C36641">
        <v>1641484</v>
      </c>
    </row>
    <row r="36642" spans="1:3" hidden="1" x14ac:dyDescent="0.4">
      <c r="A36642" s="1">
        <v>2765862423048</v>
      </c>
      <c r="B36642">
        <v>40</v>
      </c>
      <c r="C36642">
        <v>1641422</v>
      </c>
    </row>
    <row r="36643" spans="1:3" hidden="1" x14ac:dyDescent="0.4">
      <c r="A36643" s="1">
        <v>2765862423104</v>
      </c>
      <c r="B36643">
        <v>48</v>
      </c>
      <c r="C36643">
        <v>1641359</v>
      </c>
    </row>
    <row r="36644" spans="1:3" hidden="1" x14ac:dyDescent="0.4">
      <c r="A36644" s="1">
        <v>2765862423168</v>
      </c>
      <c r="B36644">
        <v>24</v>
      </c>
      <c r="C36644">
        <v>1641297</v>
      </c>
    </row>
    <row r="36645" spans="1:3" hidden="1" x14ac:dyDescent="0.4">
      <c r="A36645" s="1">
        <v>2765862423208</v>
      </c>
      <c r="B36645">
        <v>632</v>
      </c>
      <c r="C36645">
        <v>1641234</v>
      </c>
    </row>
    <row r="36646" spans="1:3" hidden="1" x14ac:dyDescent="0.4">
      <c r="A36646" s="1">
        <v>2765862423856</v>
      </c>
      <c r="B36646">
        <v>40</v>
      </c>
      <c r="C36646">
        <v>1641172</v>
      </c>
    </row>
    <row r="36647" spans="1:3" hidden="1" x14ac:dyDescent="0.4">
      <c r="A36647" s="1">
        <v>2765862423912</v>
      </c>
      <c r="B36647">
        <v>48</v>
      </c>
      <c r="C36647">
        <v>1641109</v>
      </c>
    </row>
    <row r="36648" spans="1:3" hidden="1" x14ac:dyDescent="0.4">
      <c r="A36648" s="1">
        <v>2765862423976</v>
      </c>
      <c r="B36648">
        <v>40</v>
      </c>
      <c r="C36648">
        <v>1641047</v>
      </c>
    </row>
    <row r="36649" spans="1:3" hidden="1" x14ac:dyDescent="0.4">
      <c r="A36649" s="1">
        <v>2765862424032</v>
      </c>
      <c r="B36649">
        <v>48</v>
      </c>
      <c r="C36649">
        <v>1640984</v>
      </c>
    </row>
    <row r="36650" spans="1:3" hidden="1" x14ac:dyDescent="0.4">
      <c r="A36650" s="1">
        <v>2765862424096</v>
      </c>
      <c r="B36650">
        <v>40</v>
      </c>
      <c r="C36650">
        <v>1640922</v>
      </c>
    </row>
    <row r="36651" spans="1:3" hidden="1" x14ac:dyDescent="0.4">
      <c r="A36651" s="1">
        <v>2765862424152</v>
      </c>
      <c r="B36651">
        <v>48</v>
      </c>
      <c r="C36651">
        <v>1640859</v>
      </c>
    </row>
    <row r="36652" spans="1:3" hidden="1" x14ac:dyDescent="0.4">
      <c r="A36652" s="1">
        <v>2765862424216</v>
      </c>
      <c r="B36652">
        <v>40</v>
      </c>
      <c r="C36652">
        <v>1640797</v>
      </c>
    </row>
    <row r="36653" spans="1:3" hidden="1" x14ac:dyDescent="0.4">
      <c r="A36653" s="1">
        <v>2765862424272</v>
      </c>
      <c r="B36653">
        <v>48</v>
      </c>
      <c r="C36653">
        <v>1640734</v>
      </c>
    </row>
    <row r="36654" spans="1:3" hidden="1" x14ac:dyDescent="0.4">
      <c r="A36654" s="1">
        <v>2765862424336</v>
      </c>
      <c r="B36654">
        <v>24</v>
      </c>
      <c r="C36654">
        <v>1640672</v>
      </c>
    </row>
    <row r="36655" spans="1:3" hidden="1" x14ac:dyDescent="0.4">
      <c r="A36655" s="1">
        <v>2765862424376</v>
      </c>
      <c r="B36655">
        <v>632</v>
      </c>
      <c r="C36655">
        <v>1640625</v>
      </c>
    </row>
    <row r="36656" spans="1:3" hidden="1" x14ac:dyDescent="0.4">
      <c r="A36656" s="1">
        <v>2765862425024</v>
      </c>
      <c r="B36656">
        <v>40</v>
      </c>
      <c r="C36656">
        <v>1640562</v>
      </c>
    </row>
    <row r="36657" spans="1:3" hidden="1" x14ac:dyDescent="0.4">
      <c r="A36657" s="1">
        <v>2765862425080</v>
      </c>
      <c r="B36657">
        <v>48</v>
      </c>
      <c r="C36657">
        <v>1640468</v>
      </c>
    </row>
    <row r="36658" spans="1:3" hidden="1" x14ac:dyDescent="0.4">
      <c r="A36658" s="1">
        <v>2765862425144</v>
      </c>
      <c r="B36658">
        <v>40</v>
      </c>
      <c r="C36658">
        <v>1640422</v>
      </c>
    </row>
    <row r="36659" spans="1:3" hidden="1" x14ac:dyDescent="0.4">
      <c r="A36659" s="1">
        <v>2765862425200</v>
      </c>
      <c r="B36659">
        <v>48</v>
      </c>
      <c r="C36659">
        <v>1640359</v>
      </c>
    </row>
    <row r="36660" spans="1:3" hidden="1" x14ac:dyDescent="0.4">
      <c r="A36660" s="1">
        <v>2765862425264</v>
      </c>
      <c r="B36660">
        <v>40</v>
      </c>
      <c r="C36660">
        <v>1640297</v>
      </c>
    </row>
    <row r="36661" spans="1:3" hidden="1" x14ac:dyDescent="0.4">
      <c r="A36661" s="1">
        <v>2765862425320</v>
      </c>
      <c r="B36661">
        <v>48</v>
      </c>
      <c r="C36661">
        <v>1640234</v>
      </c>
    </row>
    <row r="36662" spans="1:3" hidden="1" x14ac:dyDescent="0.4">
      <c r="A36662" s="1">
        <v>2765862425384</v>
      </c>
      <c r="B36662">
        <v>40</v>
      </c>
      <c r="C36662">
        <v>1640172</v>
      </c>
    </row>
    <row r="36663" spans="1:3" hidden="1" x14ac:dyDescent="0.4">
      <c r="A36663" s="1">
        <v>2765862425440</v>
      </c>
      <c r="B36663">
        <v>48</v>
      </c>
      <c r="C36663">
        <v>1640093</v>
      </c>
    </row>
    <row r="36664" spans="1:3" hidden="1" x14ac:dyDescent="0.4">
      <c r="A36664" s="1">
        <v>2765862425504</v>
      </c>
      <c r="B36664">
        <v>24</v>
      </c>
      <c r="C36664">
        <v>1640047</v>
      </c>
    </row>
    <row r="36665" spans="1:3" hidden="1" x14ac:dyDescent="0.4">
      <c r="A36665" s="1">
        <v>2765862425544</v>
      </c>
      <c r="B36665">
        <v>632</v>
      </c>
      <c r="C36665">
        <v>1639984</v>
      </c>
    </row>
    <row r="36666" spans="1:3" hidden="1" x14ac:dyDescent="0.4">
      <c r="A36666" s="1">
        <v>2765862426192</v>
      </c>
      <c r="B36666">
        <v>40</v>
      </c>
      <c r="C36666">
        <v>1639922</v>
      </c>
    </row>
    <row r="36667" spans="1:3" hidden="1" x14ac:dyDescent="0.4">
      <c r="A36667" s="1">
        <v>2765862426248</v>
      </c>
      <c r="B36667">
        <v>48</v>
      </c>
      <c r="C36667">
        <v>1639859</v>
      </c>
    </row>
    <row r="36668" spans="1:3" hidden="1" x14ac:dyDescent="0.4">
      <c r="A36668" s="1">
        <v>2765862426312</v>
      </c>
      <c r="B36668">
        <v>40</v>
      </c>
      <c r="C36668">
        <v>1639797</v>
      </c>
    </row>
    <row r="36669" spans="1:3" hidden="1" x14ac:dyDescent="0.4">
      <c r="A36669" s="1">
        <v>2765862426368</v>
      </c>
      <c r="B36669">
        <v>48</v>
      </c>
      <c r="C36669">
        <v>1639734</v>
      </c>
    </row>
    <row r="36670" spans="1:3" hidden="1" x14ac:dyDescent="0.4">
      <c r="A36670" s="1">
        <v>2765862426432</v>
      </c>
      <c r="B36670">
        <v>40</v>
      </c>
      <c r="C36670">
        <v>1639672</v>
      </c>
    </row>
    <row r="36671" spans="1:3" hidden="1" x14ac:dyDescent="0.4">
      <c r="A36671" s="1">
        <v>2765862426488</v>
      </c>
      <c r="B36671">
        <v>48</v>
      </c>
      <c r="C36671">
        <v>1639625</v>
      </c>
    </row>
    <row r="36672" spans="1:3" hidden="1" x14ac:dyDescent="0.4">
      <c r="A36672" s="1">
        <v>2765862426552</v>
      </c>
      <c r="B36672">
        <v>40</v>
      </c>
      <c r="C36672">
        <v>1639547</v>
      </c>
    </row>
    <row r="36673" spans="1:3" hidden="1" x14ac:dyDescent="0.4">
      <c r="A36673" s="1">
        <v>2765862426608</v>
      </c>
      <c r="B36673">
        <v>48</v>
      </c>
      <c r="C36673">
        <v>1639500</v>
      </c>
    </row>
    <row r="36674" spans="1:3" hidden="1" x14ac:dyDescent="0.4">
      <c r="A36674" s="1">
        <v>2765862426672</v>
      </c>
      <c r="B36674">
        <v>24</v>
      </c>
      <c r="C36674">
        <v>1639437</v>
      </c>
    </row>
    <row r="36675" spans="1:3" hidden="1" x14ac:dyDescent="0.4">
      <c r="A36675" s="1">
        <v>2765862426712</v>
      </c>
      <c r="B36675">
        <v>632</v>
      </c>
      <c r="C36675">
        <v>1639375</v>
      </c>
    </row>
    <row r="36676" spans="1:3" hidden="1" x14ac:dyDescent="0.4">
      <c r="A36676" s="1">
        <v>2765862427360</v>
      </c>
      <c r="B36676">
        <v>40</v>
      </c>
      <c r="C36676">
        <v>1639312</v>
      </c>
    </row>
    <row r="36677" spans="1:3" hidden="1" x14ac:dyDescent="0.4">
      <c r="A36677" s="1">
        <v>2765862427416</v>
      </c>
      <c r="B36677">
        <v>48</v>
      </c>
      <c r="C36677">
        <v>1639250</v>
      </c>
    </row>
    <row r="36678" spans="1:3" hidden="1" x14ac:dyDescent="0.4">
      <c r="A36678" s="1">
        <v>2765862427480</v>
      </c>
      <c r="B36678">
        <v>40</v>
      </c>
      <c r="C36678">
        <v>1639187</v>
      </c>
    </row>
    <row r="36679" spans="1:3" hidden="1" x14ac:dyDescent="0.4">
      <c r="A36679" s="1">
        <v>2765862427536</v>
      </c>
      <c r="B36679">
        <v>48</v>
      </c>
      <c r="C36679">
        <v>1639125</v>
      </c>
    </row>
    <row r="36680" spans="1:3" hidden="1" x14ac:dyDescent="0.4">
      <c r="A36680" s="1">
        <v>2765862427600</v>
      </c>
      <c r="B36680">
        <v>40</v>
      </c>
      <c r="C36680">
        <v>1639062</v>
      </c>
    </row>
    <row r="36681" spans="1:3" hidden="1" x14ac:dyDescent="0.4">
      <c r="A36681" s="1">
        <v>2765862427656</v>
      </c>
      <c r="B36681">
        <v>48</v>
      </c>
      <c r="C36681">
        <v>1639000</v>
      </c>
    </row>
    <row r="36682" spans="1:3" hidden="1" x14ac:dyDescent="0.4">
      <c r="A36682" s="1">
        <v>2765862427720</v>
      </c>
      <c r="B36682">
        <v>40</v>
      </c>
      <c r="C36682">
        <v>1638937</v>
      </c>
    </row>
    <row r="36683" spans="1:3" hidden="1" x14ac:dyDescent="0.4">
      <c r="A36683" s="1">
        <v>2765862427776</v>
      </c>
      <c r="B36683">
        <v>48</v>
      </c>
      <c r="C36683">
        <v>1638875</v>
      </c>
    </row>
    <row r="36684" spans="1:3" hidden="1" x14ac:dyDescent="0.4">
      <c r="A36684" s="1">
        <v>2765862427840</v>
      </c>
      <c r="B36684">
        <v>272</v>
      </c>
      <c r="C36684">
        <v>1638812</v>
      </c>
    </row>
    <row r="36685" spans="1:3" hidden="1" x14ac:dyDescent="0.4">
      <c r="A36685" s="1">
        <v>2765862428128</v>
      </c>
      <c r="B36685">
        <v>72</v>
      </c>
      <c r="C36685">
        <v>1638750</v>
      </c>
    </row>
    <row r="36686" spans="1:3" hidden="1" x14ac:dyDescent="0.4">
      <c r="A36686" s="1">
        <v>2765862428216</v>
      </c>
      <c r="B36686">
        <v>40</v>
      </c>
      <c r="C36686">
        <v>1638687</v>
      </c>
    </row>
    <row r="36687" spans="1:3" hidden="1" x14ac:dyDescent="0.4">
      <c r="A36687" s="1">
        <v>2765862428272</v>
      </c>
      <c r="B36687">
        <v>48</v>
      </c>
      <c r="C36687">
        <v>1638625</v>
      </c>
    </row>
    <row r="36688" spans="1:3" hidden="1" x14ac:dyDescent="0.4">
      <c r="A36688" s="1">
        <v>2765862428336</v>
      </c>
      <c r="B36688">
        <v>272</v>
      </c>
      <c r="C36688">
        <v>1638562</v>
      </c>
    </row>
    <row r="36689" spans="1:3" hidden="1" x14ac:dyDescent="0.4">
      <c r="A36689" s="1">
        <v>2765862428624</v>
      </c>
      <c r="B36689">
        <v>72</v>
      </c>
      <c r="C36689">
        <v>1638500</v>
      </c>
    </row>
    <row r="36690" spans="1:3" hidden="1" x14ac:dyDescent="0.4">
      <c r="A36690" s="1">
        <v>2765862428712</v>
      </c>
      <c r="B36690">
        <v>56</v>
      </c>
      <c r="C36690">
        <v>1638437</v>
      </c>
    </row>
    <row r="36691" spans="1:3" hidden="1" x14ac:dyDescent="0.4">
      <c r="A36691" s="1">
        <v>2765862428784</v>
      </c>
      <c r="B36691">
        <v>56</v>
      </c>
      <c r="C36691">
        <v>1638375</v>
      </c>
    </row>
    <row r="36692" spans="1:3" hidden="1" x14ac:dyDescent="0.4">
      <c r="A36692" s="1">
        <v>2765862428856</v>
      </c>
      <c r="B36692">
        <v>72</v>
      </c>
      <c r="C36692">
        <v>1638312</v>
      </c>
    </row>
    <row r="36693" spans="1:3" hidden="1" x14ac:dyDescent="0.4">
      <c r="A36693" s="1">
        <v>2765862428944</v>
      </c>
      <c r="B36693">
        <v>48</v>
      </c>
      <c r="C36693">
        <v>1638250</v>
      </c>
    </row>
    <row r="36694" spans="1:3" hidden="1" x14ac:dyDescent="0.4">
      <c r="A36694" s="1">
        <v>2765862429008</v>
      </c>
      <c r="B36694">
        <v>632</v>
      </c>
      <c r="C36694">
        <v>1638187</v>
      </c>
    </row>
    <row r="36695" spans="1:3" hidden="1" x14ac:dyDescent="0.4">
      <c r="A36695" s="1">
        <v>2765862429656</v>
      </c>
      <c r="B36695">
        <v>40</v>
      </c>
      <c r="C36695">
        <v>1638125</v>
      </c>
    </row>
    <row r="36696" spans="1:3" hidden="1" x14ac:dyDescent="0.4">
      <c r="A36696" s="1">
        <v>2765862429712</v>
      </c>
      <c r="B36696">
        <v>48</v>
      </c>
      <c r="C36696">
        <v>1638078</v>
      </c>
    </row>
    <row r="36697" spans="1:3" hidden="1" x14ac:dyDescent="0.4">
      <c r="A36697" s="1">
        <v>2765862429776</v>
      </c>
      <c r="B36697">
        <v>632</v>
      </c>
      <c r="C36697">
        <v>1638000</v>
      </c>
    </row>
    <row r="36698" spans="1:3" hidden="1" x14ac:dyDescent="0.4">
      <c r="A36698" s="1">
        <v>2765862430424</v>
      </c>
      <c r="B36698">
        <v>632</v>
      </c>
      <c r="C36698">
        <v>1637937</v>
      </c>
    </row>
    <row r="36699" spans="1:3" hidden="1" x14ac:dyDescent="0.4">
      <c r="A36699" s="1">
        <v>2765862431072</v>
      </c>
      <c r="B36699">
        <v>80</v>
      </c>
      <c r="C36699">
        <v>1637875</v>
      </c>
    </row>
    <row r="36700" spans="1:3" hidden="1" x14ac:dyDescent="0.4">
      <c r="A36700" s="1">
        <v>2765862431168</v>
      </c>
      <c r="B36700">
        <v>272</v>
      </c>
      <c r="C36700">
        <v>1637828</v>
      </c>
    </row>
    <row r="36701" spans="1:3" hidden="1" x14ac:dyDescent="0.4">
      <c r="A36701" s="1">
        <v>2765862431456</v>
      </c>
      <c r="B36701">
        <v>632</v>
      </c>
      <c r="C36701">
        <v>1637765</v>
      </c>
    </row>
    <row r="36702" spans="1:3" hidden="1" x14ac:dyDescent="0.4">
      <c r="A36702" s="1">
        <v>2765862432104</v>
      </c>
      <c r="B36702">
        <v>40</v>
      </c>
      <c r="C36702">
        <v>1637703</v>
      </c>
    </row>
    <row r="36703" spans="1:3" hidden="1" x14ac:dyDescent="0.4">
      <c r="A36703" s="1">
        <v>2765862432160</v>
      </c>
      <c r="B36703">
        <v>80</v>
      </c>
      <c r="C36703">
        <v>1637640</v>
      </c>
    </row>
    <row r="36704" spans="1:3" hidden="1" x14ac:dyDescent="0.4">
      <c r="A36704" s="1">
        <v>2765862432256</v>
      </c>
      <c r="B36704">
        <v>432</v>
      </c>
      <c r="C36704">
        <v>1637578</v>
      </c>
    </row>
    <row r="36705" spans="1:3" hidden="1" x14ac:dyDescent="0.4">
      <c r="A36705" s="1">
        <v>2765862432704</v>
      </c>
      <c r="B36705">
        <v>40</v>
      </c>
      <c r="C36705">
        <v>1637515</v>
      </c>
    </row>
    <row r="36706" spans="1:3" hidden="1" x14ac:dyDescent="0.4">
      <c r="A36706" s="1">
        <v>2765862432760</v>
      </c>
      <c r="B36706">
        <v>48</v>
      </c>
      <c r="C36706">
        <v>1637453</v>
      </c>
    </row>
    <row r="36707" spans="1:3" hidden="1" x14ac:dyDescent="0.4">
      <c r="A36707" s="1">
        <v>2765862432824</v>
      </c>
      <c r="B36707">
        <v>80</v>
      </c>
      <c r="C36707">
        <v>1637390</v>
      </c>
    </row>
    <row r="36708" spans="1:3" hidden="1" x14ac:dyDescent="0.4">
      <c r="A36708" s="1">
        <v>2765862432920</v>
      </c>
      <c r="B36708">
        <v>48</v>
      </c>
      <c r="C36708">
        <v>1637343</v>
      </c>
    </row>
    <row r="36709" spans="1:3" hidden="1" x14ac:dyDescent="0.4">
      <c r="A36709" s="1">
        <v>2765862432984</v>
      </c>
      <c r="B36709">
        <v>112</v>
      </c>
      <c r="C36709">
        <v>1637265</v>
      </c>
    </row>
    <row r="36710" spans="1:3" hidden="1" x14ac:dyDescent="0.4">
      <c r="A36710" s="1">
        <v>2765862433112</v>
      </c>
      <c r="B36710">
        <v>200</v>
      </c>
      <c r="C36710">
        <v>1637203</v>
      </c>
    </row>
    <row r="36711" spans="1:3" hidden="1" x14ac:dyDescent="0.4">
      <c r="A36711" s="1">
        <v>2765862433328</v>
      </c>
      <c r="B36711">
        <v>200</v>
      </c>
      <c r="C36711">
        <v>1637140</v>
      </c>
    </row>
    <row r="36712" spans="1:3" hidden="1" x14ac:dyDescent="0.4">
      <c r="A36712" s="1">
        <v>2765862433544</v>
      </c>
      <c r="B36712">
        <v>80</v>
      </c>
      <c r="C36712">
        <v>1637078</v>
      </c>
    </row>
    <row r="36713" spans="1:3" hidden="1" x14ac:dyDescent="0.4">
      <c r="A36713" s="1">
        <v>2765862433640</v>
      </c>
      <c r="B36713">
        <v>112</v>
      </c>
      <c r="C36713">
        <v>1637015</v>
      </c>
    </row>
    <row r="36714" spans="1:3" hidden="1" x14ac:dyDescent="0.4">
      <c r="A36714" s="1">
        <v>2765862433768</v>
      </c>
      <c r="B36714">
        <v>200</v>
      </c>
      <c r="C36714">
        <v>1636953</v>
      </c>
    </row>
    <row r="36715" spans="1:3" hidden="1" x14ac:dyDescent="0.4">
      <c r="A36715" s="1">
        <v>2765862433984</v>
      </c>
      <c r="B36715">
        <v>104</v>
      </c>
      <c r="C36715">
        <v>1636890</v>
      </c>
    </row>
    <row r="36716" spans="1:3" hidden="1" x14ac:dyDescent="0.4">
      <c r="A36716" s="1">
        <v>2765862434104</v>
      </c>
      <c r="B36716">
        <v>24</v>
      </c>
      <c r="C36716">
        <v>1636828</v>
      </c>
    </row>
    <row r="36717" spans="1:3" hidden="1" x14ac:dyDescent="0.4">
      <c r="A36717" s="1">
        <v>2765862434144</v>
      </c>
      <c r="B36717">
        <v>632</v>
      </c>
      <c r="C36717">
        <v>1636765</v>
      </c>
    </row>
    <row r="36718" spans="1:3" hidden="1" x14ac:dyDescent="0.4">
      <c r="A36718" s="1">
        <v>2765862434792</v>
      </c>
      <c r="B36718">
        <v>40</v>
      </c>
      <c r="C36718">
        <v>1636703</v>
      </c>
    </row>
    <row r="36719" spans="1:3" hidden="1" x14ac:dyDescent="0.4">
      <c r="A36719" s="1">
        <v>2765862434848</v>
      </c>
      <c r="B36719">
        <v>48</v>
      </c>
      <c r="C36719">
        <v>1636640</v>
      </c>
    </row>
    <row r="36720" spans="1:3" hidden="1" x14ac:dyDescent="0.4">
      <c r="A36720" s="1">
        <v>2765862434912</v>
      </c>
      <c r="B36720">
        <v>40</v>
      </c>
      <c r="C36720">
        <v>1636578</v>
      </c>
    </row>
    <row r="36721" spans="1:3" hidden="1" x14ac:dyDescent="0.4">
      <c r="A36721" s="1">
        <v>2765862434968</v>
      </c>
      <c r="B36721">
        <v>48</v>
      </c>
      <c r="C36721">
        <v>1636515</v>
      </c>
    </row>
    <row r="36722" spans="1:3" hidden="1" x14ac:dyDescent="0.4">
      <c r="A36722" s="1">
        <v>2765862435032</v>
      </c>
      <c r="B36722">
        <v>40</v>
      </c>
      <c r="C36722">
        <v>1636453</v>
      </c>
    </row>
    <row r="36723" spans="1:3" hidden="1" x14ac:dyDescent="0.4">
      <c r="A36723" s="1">
        <v>2765862435088</v>
      </c>
      <c r="B36723">
        <v>48</v>
      </c>
      <c r="C36723">
        <v>1636406</v>
      </c>
    </row>
    <row r="36724" spans="1:3" hidden="1" x14ac:dyDescent="0.4">
      <c r="A36724" s="1">
        <v>2765862435152</v>
      </c>
      <c r="B36724">
        <v>40</v>
      </c>
      <c r="C36724">
        <v>1636343</v>
      </c>
    </row>
    <row r="36725" spans="1:3" hidden="1" x14ac:dyDescent="0.4">
      <c r="A36725" s="1">
        <v>2765862435208</v>
      </c>
      <c r="B36725">
        <v>48</v>
      </c>
      <c r="C36725">
        <v>1636265</v>
      </c>
    </row>
    <row r="36726" spans="1:3" hidden="1" x14ac:dyDescent="0.4">
      <c r="A36726" s="1">
        <v>2765862435272</v>
      </c>
      <c r="B36726">
        <v>24</v>
      </c>
      <c r="C36726">
        <v>1636203</v>
      </c>
    </row>
    <row r="36727" spans="1:3" hidden="1" x14ac:dyDescent="0.4">
      <c r="A36727" s="1">
        <v>2765862435312</v>
      </c>
      <c r="B36727">
        <v>632</v>
      </c>
      <c r="C36727">
        <v>1636140</v>
      </c>
    </row>
    <row r="36728" spans="1:3" hidden="1" x14ac:dyDescent="0.4">
      <c r="A36728" s="1">
        <v>2765862435960</v>
      </c>
      <c r="B36728">
        <v>40</v>
      </c>
      <c r="C36728">
        <v>1636078</v>
      </c>
    </row>
    <row r="36729" spans="1:3" hidden="1" x14ac:dyDescent="0.4">
      <c r="A36729" s="1">
        <v>2765862436016</v>
      </c>
      <c r="B36729">
        <v>48</v>
      </c>
      <c r="C36729">
        <v>1636015</v>
      </c>
    </row>
    <row r="36730" spans="1:3" hidden="1" x14ac:dyDescent="0.4">
      <c r="A36730" s="1">
        <v>2765862436080</v>
      </c>
      <c r="B36730">
        <v>40</v>
      </c>
      <c r="C36730">
        <v>1635953</v>
      </c>
    </row>
    <row r="36731" spans="1:3" hidden="1" x14ac:dyDescent="0.4">
      <c r="A36731" s="1">
        <v>2765862436136</v>
      </c>
      <c r="B36731">
        <v>48</v>
      </c>
      <c r="C36731">
        <v>1635890</v>
      </c>
    </row>
    <row r="36732" spans="1:3" hidden="1" x14ac:dyDescent="0.4">
      <c r="A36732" s="1">
        <v>2765862436200</v>
      </c>
      <c r="B36732">
        <v>40</v>
      </c>
      <c r="C36732">
        <v>1635828</v>
      </c>
    </row>
    <row r="36733" spans="1:3" hidden="1" x14ac:dyDescent="0.4">
      <c r="A36733" s="1">
        <v>2765862436256</v>
      </c>
      <c r="B36733">
        <v>48</v>
      </c>
      <c r="C36733">
        <v>1635765</v>
      </c>
    </row>
    <row r="36734" spans="1:3" hidden="1" x14ac:dyDescent="0.4">
      <c r="A36734" s="1">
        <v>2765862436320</v>
      </c>
      <c r="B36734">
        <v>40</v>
      </c>
      <c r="C36734">
        <v>1635687</v>
      </c>
    </row>
    <row r="36735" spans="1:3" hidden="1" x14ac:dyDescent="0.4">
      <c r="A36735" s="1">
        <v>2765862436376</v>
      </c>
      <c r="B36735">
        <v>48</v>
      </c>
      <c r="C36735">
        <v>1635640</v>
      </c>
    </row>
    <row r="36736" spans="1:3" hidden="1" x14ac:dyDescent="0.4">
      <c r="A36736" s="1">
        <v>2765862436440</v>
      </c>
      <c r="B36736">
        <v>24</v>
      </c>
      <c r="C36736">
        <v>1635578</v>
      </c>
    </row>
    <row r="36737" spans="1:3" hidden="1" x14ac:dyDescent="0.4">
      <c r="A36737" s="1">
        <v>2765862436480</v>
      </c>
      <c r="B36737">
        <v>632</v>
      </c>
      <c r="C36737">
        <v>1635515</v>
      </c>
    </row>
    <row r="36738" spans="1:3" hidden="1" x14ac:dyDescent="0.4">
      <c r="A36738" s="1">
        <v>2765862437128</v>
      </c>
      <c r="B36738">
        <v>40</v>
      </c>
      <c r="C36738">
        <v>1635453</v>
      </c>
    </row>
    <row r="36739" spans="1:3" hidden="1" x14ac:dyDescent="0.4">
      <c r="A36739" s="1">
        <v>2765862437184</v>
      </c>
      <c r="B36739">
        <v>48</v>
      </c>
      <c r="C36739">
        <v>1635390</v>
      </c>
    </row>
    <row r="36740" spans="1:3" hidden="1" x14ac:dyDescent="0.4">
      <c r="A36740" s="1">
        <v>2765862437248</v>
      </c>
      <c r="B36740">
        <v>40</v>
      </c>
      <c r="C36740">
        <v>1635328</v>
      </c>
    </row>
    <row r="36741" spans="1:3" hidden="1" x14ac:dyDescent="0.4">
      <c r="A36741" s="1">
        <v>2765862437304</v>
      </c>
      <c r="B36741">
        <v>48</v>
      </c>
      <c r="C36741">
        <v>1635265</v>
      </c>
    </row>
    <row r="36742" spans="1:3" hidden="1" x14ac:dyDescent="0.4">
      <c r="A36742" s="1">
        <v>2765862437368</v>
      </c>
      <c r="B36742">
        <v>40</v>
      </c>
      <c r="C36742">
        <v>1635203</v>
      </c>
    </row>
    <row r="36743" spans="1:3" hidden="1" x14ac:dyDescent="0.4">
      <c r="A36743" s="1">
        <v>2765862437424</v>
      </c>
      <c r="B36743">
        <v>48</v>
      </c>
      <c r="C36743">
        <v>1635125</v>
      </c>
    </row>
    <row r="36744" spans="1:3" hidden="1" x14ac:dyDescent="0.4">
      <c r="A36744" s="1">
        <v>2765862437488</v>
      </c>
      <c r="B36744">
        <v>40</v>
      </c>
      <c r="C36744">
        <v>1635078</v>
      </c>
    </row>
    <row r="36745" spans="1:3" hidden="1" x14ac:dyDescent="0.4">
      <c r="A36745" s="1">
        <v>2765862437544</v>
      </c>
      <c r="B36745">
        <v>48</v>
      </c>
      <c r="C36745">
        <v>1635031</v>
      </c>
    </row>
    <row r="36746" spans="1:3" hidden="1" x14ac:dyDescent="0.4">
      <c r="A36746" s="1">
        <v>2765862437608</v>
      </c>
      <c r="B36746">
        <v>24</v>
      </c>
      <c r="C36746">
        <v>1634953</v>
      </c>
    </row>
    <row r="36747" spans="1:3" hidden="1" x14ac:dyDescent="0.4">
      <c r="A36747" s="1">
        <v>2765862437648</v>
      </c>
      <c r="B36747">
        <v>632</v>
      </c>
      <c r="C36747">
        <v>1634890</v>
      </c>
    </row>
    <row r="36748" spans="1:3" hidden="1" x14ac:dyDescent="0.4">
      <c r="A36748" s="1">
        <v>2765862438296</v>
      </c>
      <c r="B36748">
        <v>40</v>
      </c>
      <c r="C36748">
        <v>1634828</v>
      </c>
    </row>
    <row r="36749" spans="1:3" hidden="1" x14ac:dyDescent="0.4">
      <c r="A36749" s="1">
        <v>2765862438352</v>
      </c>
      <c r="B36749">
        <v>48</v>
      </c>
      <c r="C36749">
        <v>1634765</v>
      </c>
    </row>
    <row r="36750" spans="1:3" hidden="1" x14ac:dyDescent="0.4">
      <c r="A36750" s="1">
        <v>2765862438416</v>
      </c>
      <c r="B36750">
        <v>40</v>
      </c>
      <c r="C36750">
        <v>1634703</v>
      </c>
    </row>
    <row r="36751" spans="1:3" hidden="1" x14ac:dyDescent="0.4">
      <c r="A36751" s="1">
        <v>2765862438472</v>
      </c>
      <c r="B36751">
        <v>48</v>
      </c>
      <c r="C36751">
        <v>1634640</v>
      </c>
    </row>
    <row r="36752" spans="1:3" hidden="1" x14ac:dyDescent="0.4">
      <c r="A36752" s="1">
        <v>2765862438536</v>
      </c>
      <c r="B36752">
        <v>40</v>
      </c>
      <c r="C36752">
        <v>1634578</v>
      </c>
    </row>
    <row r="36753" spans="1:3" hidden="1" x14ac:dyDescent="0.4">
      <c r="A36753" s="1">
        <v>2765862438592</v>
      </c>
      <c r="B36753">
        <v>48</v>
      </c>
      <c r="C36753">
        <v>1634515</v>
      </c>
    </row>
    <row r="36754" spans="1:3" hidden="1" x14ac:dyDescent="0.4">
      <c r="A36754" s="1">
        <v>2765862438656</v>
      </c>
      <c r="B36754">
        <v>40</v>
      </c>
      <c r="C36754">
        <v>1634453</v>
      </c>
    </row>
    <row r="36755" spans="1:3" hidden="1" x14ac:dyDescent="0.4">
      <c r="A36755" s="1">
        <v>2765862438712</v>
      </c>
      <c r="B36755">
        <v>48</v>
      </c>
      <c r="C36755">
        <v>1634390</v>
      </c>
    </row>
    <row r="36756" spans="1:3" hidden="1" x14ac:dyDescent="0.4">
      <c r="A36756" s="1">
        <v>2765862438776</v>
      </c>
      <c r="B36756">
        <v>24</v>
      </c>
      <c r="C36756">
        <v>1634328</v>
      </c>
    </row>
    <row r="36757" spans="1:3" hidden="1" x14ac:dyDescent="0.4">
      <c r="A36757" s="1">
        <v>2765862438816</v>
      </c>
      <c r="B36757">
        <v>632</v>
      </c>
      <c r="C36757">
        <v>1634265</v>
      </c>
    </row>
    <row r="36758" spans="1:3" hidden="1" x14ac:dyDescent="0.4">
      <c r="A36758" s="1">
        <v>2765862439464</v>
      </c>
      <c r="B36758">
        <v>40</v>
      </c>
      <c r="C36758">
        <v>1634187</v>
      </c>
    </row>
    <row r="36759" spans="1:3" hidden="1" x14ac:dyDescent="0.4">
      <c r="A36759" s="1">
        <v>2765862439520</v>
      </c>
      <c r="B36759">
        <v>48</v>
      </c>
      <c r="C36759">
        <v>1634140</v>
      </c>
    </row>
    <row r="36760" spans="1:3" hidden="1" x14ac:dyDescent="0.4">
      <c r="A36760" s="1">
        <v>2765862439584</v>
      </c>
      <c r="B36760">
        <v>40</v>
      </c>
      <c r="C36760">
        <v>1634078</v>
      </c>
    </row>
    <row r="36761" spans="1:3" hidden="1" x14ac:dyDescent="0.4">
      <c r="A36761" s="1">
        <v>2765862439640</v>
      </c>
      <c r="B36761">
        <v>48</v>
      </c>
      <c r="C36761">
        <v>1634015</v>
      </c>
    </row>
    <row r="36762" spans="1:3" hidden="1" x14ac:dyDescent="0.4">
      <c r="A36762" s="1">
        <v>2765862439704</v>
      </c>
      <c r="B36762">
        <v>40</v>
      </c>
      <c r="C36762">
        <v>1633953</v>
      </c>
    </row>
    <row r="36763" spans="1:3" hidden="1" x14ac:dyDescent="0.4">
      <c r="A36763" s="1">
        <v>2765862439760</v>
      </c>
      <c r="B36763">
        <v>48</v>
      </c>
      <c r="C36763">
        <v>1633890</v>
      </c>
    </row>
    <row r="36764" spans="1:3" hidden="1" x14ac:dyDescent="0.4">
      <c r="A36764" s="1">
        <v>2765862439824</v>
      </c>
      <c r="B36764">
        <v>40</v>
      </c>
      <c r="C36764">
        <v>1633828</v>
      </c>
    </row>
    <row r="36765" spans="1:3" hidden="1" x14ac:dyDescent="0.4">
      <c r="A36765" s="1">
        <v>2765862439880</v>
      </c>
      <c r="B36765">
        <v>48</v>
      </c>
      <c r="C36765">
        <v>1633765</v>
      </c>
    </row>
    <row r="36766" spans="1:3" hidden="1" x14ac:dyDescent="0.4">
      <c r="A36766" s="1">
        <v>2765862439944</v>
      </c>
      <c r="B36766">
        <v>24</v>
      </c>
      <c r="C36766">
        <v>1633687</v>
      </c>
    </row>
    <row r="36767" spans="1:3" hidden="1" x14ac:dyDescent="0.4">
      <c r="A36767" s="1">
        <v>2765862439984</v>
      </c>
      <c r="B36767">
        <v>632</v>
      </c>
      <c r="C36767">
        <v>1633640</v>
      </c>
    </row>
    <row r="36768" spans="1:3" hidden="1" x14ac:dyDescent="0.4">
      <c r="A36768" s="1">
        <v>2765862440632</v>
      </c>
      <c r="B36768">
        <v>40</v>
      </c>
      <c r="C36768">
        <v>1633578</v>
      </c>
    </row>
    <row r="36769" spans="1:3" hidden="1" x14ac:dyDescent="0.4">
      <c r="A36769" s="1">
        <v>2765862440688</v>
      </c>
      <c r="B36769">
        <v>48</v>
      </c>
      <c r="C36769">
        <v>1633531</v>
      </c>
    </row>
    <row r="36770" spans="1:3" hidden="1" x14ac:dyDescent="0.4">
      <c r="A36770" s="1">
        <v>2765862440752</v>
      </c>
      <c r="B36770">
        <v>40</v>
      </c>
      <c r="C36770">
        <v>1633453</v>
      </c>
    </row>
    <row r="36771" spans="1:3" hidden="1" x14ac:dyDescent="0.4">
      <c r="A36771" s="1">
        <v>2765862440808</v>
      </c>
      <c r="B36771">
        <v>48</v>
      </c>
      <c r="C36771">
        <v>1633390</v>
      </c>
    </row>
    <row r="36772" spans="1:3" hidden="1" x14ac:dyDescent="0.4">
      <c r="A36772" s="1">
        <v>2765862440872</v>
      </c>
      <c r="B36772">
        <v>40</v>
      </c>
      <c r="C36772">
        <v>1633343</v>
      </c>
    </row>
    <row r="36773" spans="1:3" hidden="1" x14ac:dyDescent="0.4">
      <c r="A36773" s="1">
        <v>2765862440928</v>
      </c>
      <c r="B36773">
        <v>48</v>
      </c>
      <c r="C36773">
        <v>1633265</v>
      </c>
    </row>
    <row r="36774" spans="1:3" hidden="1" x14ac:dyDescent="0.4">
      <c r="A36774" s="1">
        <v>2765862440992</v>
      </c>
      <c r="B36774">
        <v>40</v>
      </c>
      <c r="C36774">
        <v>1633203</v>
      </c>
    </row>
    <row r="36775" spans="1:3" hidden="1" x14ac:dyDescent="0.4">
      <c r="A36775" s="1">
        <v>2765862441048</v>
      </c>
      <c r="B36775">
        <v>48</v>
      </c>
      <c r="C36775">
        <v>1633140</v>
      </c>
    </row>
    <row r="36776" spans="1:3" hidden="1" x14ac:dyDescent="0.4">
      <c r="A36776" s="1">
        <v>2765862441112</v>
      </c>
      <c r="B36776">
        <v>24</v>
      </c>
      <c r="C36776">
        <v>1633078</v>
      </c>
    </row>
    <row r="36777" spans="1:3" hidden="1" x14ac:dyDescent="0.4">
      <c r="A36777" s="1">
        <v>2765862441152</v>
      </c>
      <c r="B36777">
        <v>632</v>
      </c>
      <c r="C36777">
        <v>1633015</v>
      </c>
    </row>
    <row r="36778" spans="1:3" hidden="1" x14ac:dyDescent="0.4">
      <c r="A36778" s="1">
        <v>2765862441800</v>
      </c>
      <c r="B36778">
        <v>40</v>
      </c>
      <c r="C36778">
        <v>1632953</v>
      </c>
    </row>
    <row r="36779" spans="1:3" hidden="1" x14ac:dyDescent="0.4">
      <c r="A36779" s="1">
        <v>2765862441856</v>
      </c>
      <c r="B36779">
        <v>48</v>
      </c>
      <c r="C36779">
        <v>1632890</v>
      </c>
    </row>
    <row r="36780" spans="1:3" hidden="1" x14ac:dyDescent="0.4">
      <c r="A36780" s="1">
        <v>2765862441920</v>
      </c>
      <c r="B36780">
        <v>40</v>
      </c>
      <c r="C36780">
        <v>1632843</v>
      </c>
    </row>
    <row r="36781" spans="1:3" hidden="1" x14ac:dyDescent="0.4">
      <c r="A36781" s="1">
        <v>2765862441976</v>
      </c>
      <c r="B36781">
        <v>48</v>
      </c>
      <c r="C36781">
        <v>1632781</v>
      </c>
    </row>
    <row r="36782" spans="1:3" hidden="1" x14ac:dyDescent="0.4">
      <c r="A36782" s="1">
        <v>2765862442040</v>
      </c>
      <c r="B36782">
        <v>40</v>
      </c>
      <c r="C36782">
        <v>1632703</v>
      </c>
    </row>
    <row r="36783" spans="1:3" hidden="1" x14ac:dyDescent="0.4">
      <c r="A36783" s="1">
        <v>2765862442096</v>
      </c>
      <c r="B36783">
        <v>48</v>
      </c>
      <c r="C36783">
        <v>1632640</v>
      </c>
    </row>
    <row r="36784" spans="1:3" hidden="1" x14ac:dyDescent="0.4">
      <c r="A36784" s="1">
        <v>2765862442160</v>
      </c>
      <c r="B36784">
        <v>40</v>
      </c>
      <c r="C36784">
        <v>1632593</v>
      </c>
    </row>
    <row r="36785" spans="1:3" hidden="1" x14ac:dyDescent="0.4">
      <c r="A36785" s="1">
        <v>2765862442216</v>
      </c>
      <c r="B36785">
        <v>48</v>
      </c>
      <c r="C36785">
        <v>1632515</v>
      </c>
    </row>
    <row r="36786" spans="1:3" hidden="1" x14ac:dyDescent="0.4">
      <c r="A36786" s="1">
        <v>2765862442280</v>
      </c>
      <c r="B36786">
        <v>24</v>
      </c>
      <c r="C36786">
        <v>1632453</v>
      </c>
    </row>
    <row r="36787" spans="1:3" hidden="1" x14ac:dyDescent="0.4">
      <c r="A36787" s="1">
        <v>2765862442320</v>
      </c>
      <c r="B36787">
        <v>632</v>
      </c>
      <c r="C36787">
        <v>1632406</v>
      </c>
    </row>
    <row r="36788" spans="1:3" hidden="1" x14ac:dyDescent="0.4">
      <c r="A36788" s="1">
        <v>2765862442968</v>
      </c>
      <c r="B36788">
        <v>40</v>
      </c>
      <c r="C36788">
        <v>1632328</v>
      </c>
    </row>
    <row r="36789" spans="1:3" hidden="1" x14ac:dyDescent="0.4">
      <c r="A36789" s="1">
        <v>2765862443024</v>
      </c>
      <c r="B36789">
        <v>48</v>
      </c>
      <c r="C36789">
        <v>1632265</v>
      </c>
    </row>
    <row r="36790" spans="1:3" hidden="1" x14ac:dyDescent="0.4">
      <c r="A36790" s="1">
        <v>2765862443088</v>
      </c>
      <c r="B36790">
        <v>40</v>
      </c>
      <c r="C36790">
        <v>1632203</v>
      </c>
    </row>
    <row r="36791" spans="1:3" hidden="1" x14ac:dyDescent="0.4">
      <c r="A36791" s="1">
        <v>2765862443144</v>
      </c>
      <c r="B36791">
        <v>48</v>
      </c>
      <c r="C36791">
        <v>1632156</v>
      </c>
    </row>
    <row r="36792" spans="1:3" hidden="1" x14ac:dyDescent="0.4">
      <c r="A36792" s="1">
        <v>2765862443208</v>
      </c>
      <c r="B36792">
        <v>40</v>
      </c>
      <c r="C36792">
        <v>1632078</v>
      </c>
    </row>
    <row r="36793" spans="1:3" hidden="1" x14ac:dyDescent="0.4">
      <c r="A36793" s="1">
        <v>2765862443264</v>
      </c>
      <c r="B36793">
        <v>48</v>
      </c>
      <c r="C36793">
        <v>1632015</v>
      </c>
    </row>
    <row r="36794" spans="1:3" hidden="1" x14ac:dyDescent="0.4">
      <c r="A36794" s="1">
        <v>2765862443328</v>
      </c>
      <c r="B36794">
        <v>40</v>
      </c>
      <c r="C36794">
        <v>1631953</v>
      </c>
    </row>
    <row r="36795" spans="1:3" hidden="1" x14ac:dyDescent="0.4">
      <c r="A36795" s="1">
        <v>2765862443384</v>
      </c>
      <c r="B36795">
        <v>48</v>
      </c>
      <c r="C36795">
        <v>1631906</v>
      </c>
    </row>
    <row r="36796" spans="1:3" hidden="1" x14ac:dyDescent="0.4">
      <c r="A36796" s="1">
        <v>2765862443448</v>
      </c>
      <c r="B36796">
        <v>272</v>
      </c>
      <c r="C36796">
        <v>1631843</v>
      </c>
    </row>
    <row r="36797" spans="1:3" hidden="1" x14ac:dyDescent="0.4">
      <c r="A36797" s="1">
        <v>2765862443736</v>
      </c>
      <c r="B36797">
        <v>72</v>
      </c>
      <c r="C36797">
        <v>1631781</v>
      </c>
    </row>
    <row r="36798" spans="1:3" hidden="1" x14ac:dyDescent="0.4">
      <c r="A36798" s="1">
        <v>2765862443824</v>
      </c>
      <c r="B36798">
        <v>40</v>
      </c>
      <c r="C36798">
        <v>1631718</v>
      </c>
    </row>
    <row r="36799" spans="1:3" hidden="1" x14ac:dyDescent="0.4">
      <c r="A36799" s="1">
        <v>2765862443880</v>
      </c>
      <c r="B36799">
        <v>48</v>
      </c>
      <c r="C36799">
        <v>1631656</v>
      </c>
    </row>
    <row r="36800" spans="1:3" hidden="1" x14ac:dyDescent="0.4">
      <c r="A36800" s="1">
        <v>2765862443944</v>
      </c>
      <c r="B36800">
        <v>272</v>
      </c>
      <c r="C36800">
        <v>1631593</v>
      </c>
    </row>
    <row r="36801" spans="1:3" hidden="1" x14ac:dyDescent="0.4">
      <c r="A36801" s="1">
        <v>2765862444232</v>
      </c>
      <c r="B36801">
        <v>72</v>
      </c>
      <c r="C36801">
        <v>1631531</v>
      </c>
    </row>
    <row r="36802" spans="1:3" hidden="1" x14ac:dyDescent="0.4">
      <c r="A36802" s="1">
        <v>2765862444320</v>
      </c>
      <c r="B36802">
        <v>48</v>
      </c>
      <c r="C36802">
        <v>1631468</v>
      </c>
    </row>
    <row r="36803" spans="1:3" hidden="1" x14ac:dyDescent="0.4">
      <c r="A36803" s="1">
        <v>2765862444384</v>
      </c>
      <c r="B36803">
        <v>80</v>
      </c>
      <c r="C36803">
        <v>1631406</v>
      </c>
    </row>
    <row r="36804" spans="1:3" hidden="1" x14ac:dyDescent="0.4">
      <c r="A36804" s="1">
        <v>2765862444480</v>
      </c>
      <c r="B36804">
        <v>144</v>
      </c>
      <c r="C36804">
        <v>1631343</v>
      </c>
    </row>
    <row r="36805" spans="1:3" hidden="1" x14ac:dyDescent="0.4">
      <c r="A36805" s="1">
        <v>2765862444640</v>
      </c>
      <c r="B36805">
        <v>144</v>
      </c>
      <c r="C36805">
        <v>1631281</v>
      </c>
    </row>
    <row r="36806" spans="1:3" hidden="1" x14ac:dyDescent="0.4">
      <c r="A36806" s="1">
        <v>2765862444800</v>
      </c>
      <c r="B36806">
        <v>80</v>
      </c>
      <c r="C36806">
        <v>1631218</v>
      </c>
    </row>
    <row r="36807" spans="1:3" hidden="1" x14ac:dyDescent="0.4">
      <c r="A36807" s="1">
        <v>2765862444896</v>
      </c>
      <c r="B36807">
        <v>80</v>
      </c>
      <c r="C36807">
        <v>1631156</v>
      </c>
    </row>
    <row r="36808" spans="1:3" hidden="1" x14ac:dyDescent="0.4">
      <c r="A36808" s="1">
        <v>2765862444992</v>
      </c>
      <c r="B36808">
        <v>80</v>
      </c>
      <c r="C36808">
        <v>1631093</v>
      </c>
    </row>
    <row r="36809" spans="1:3" hidden="1" x14ac:dyDescent="0.4">
      <c r="A36809" s="1">
        <v>2765862445088</v>
      </c>
      <c r="B36809">
        <v>80</v>
      </c>
      <c r="C36809">
        <v>1631031</v>
      </c>
    </row>
    <row r="36810" spans="1:3" hidden="1" x14ac:dyDescent="0.4">
      <c r="A36810" s="1">
        <v>2765862445184</v>
      </c>
      <c r="B36810">
        <v>144</v>
      </c>
      <c r="C36810">
        <v>1630968</v>
      </c>
    </row>
    <row r="36811" spans="1:3" hidden="1" x14ac:dyDescent="0.4">
      <c r="A36811" s="1">
        <v>2765862445344</v>
      </c>
      <c r="B36811">
        <v>80</v>
      </c>
      <c r="C36811">
        <v>1630890</v>
      </c>
    </row>
    <row r="36812" spans="1:3" hidden="1" x14ac:dyDescent="0.4">
      <c r="A36812" s="1">
        <v>2765862445440</v>
      </c>
      <c r="B36812">
        <v>80</v>
      </c>
      <c r="C36812">
        <v>1630843</v>
      </c>
    </row>
    <row r="36813" spans="1:3" hidden="1" x14ac:dyDescent="0.4">
      <c r="A36813" s="1">
        <v>2765862445536</v>
      </c>
      <c r="B36813">
        <v>48</v>
      </c>
      <c r="C36813">
        <v>1630765</v>
      </c>
    </row>
    <row r="36814" spans="1:3" hidden="1" x14ac:dyDescent="0.4">
      <c r="A36814" s="1">
        <v>2765862445600</v>
      </c>
      <c r="B36814">
        <v>48</v>
      </c>
      <c r="C36814">
        <v>1630718</v>
      </c>
    </row>
    <row r="36815" spans="1:3" hidden="1" x14ac:dyDescent="0.4">
      <c r="A36815" s="1">
        <v>2765862445664</v>
      </c>
      <c r="B36815">
        <v>80</v>
      </c>
      <c r="C36815">
        <v>1630656</v>
      </c>
    </row>
    <row r="36816" spans="1:3" hidden="1" x14ac:dyDescent="0.4">
      <c r="A36816" s="1">
        <v>2765862445760</v>
      </c>
      <c r="B36816">
        <v>80</v>
      </c>
      <c r="C36816">
        <v>1630593</v>
      </c>
    </row>
    <row r="36817" spans="1:3" hidden="1" x14ac:dyDescent="0.4">
      <c r="A36817" s="1">
        <v>2765862445856</v>
      </c>
      <c r="B36817">
        <v>48</v>
      </c>
      <c r="C36817">
        <v>1630531</v>
      </c>
    </row>
    <row r="36818" spans="1:3" hidden="1" x14ac:dyDescent="0.4">
      <c r="A36818" s="1">
        <v>2765862445920</v>
      </c>
      <c r="B36818">
        <v>272</v>
      </c>
      <c r="C36818">
        <v>1630468</v>
      </c>
    </row>
    <row r="36819" spans="1:3" hidden="1" x14ac:dyDescent="0.4">
      <c r="A36819" s="1">
        <v>2765862446208</v>
      </c>
      <c r="B36819">
        <v>56</v>
      </c>
      <c r="C36819">
        <v>1630422</v>
      </c>
    </row>
    <row r="36820" spans="1:3" hidden="1" x14ac:dyDescent="0.4">
      <c r="A36820" s="1">
        <v>2765862446280</v>
      </c>
      <c r="B36820">
        <v>472</v>
      </c>
      <c r="C36820">
        <v>1630343</v>
      </c>
    </row>
    <row r="36821" spans="1:3" hidden="1" x14ac:dyDescent="0.4">
      <c r="A36821" s="1">
        <v>2765862446768</v>
      </c>
      <c r="B36821">
        <v>272</v>
      </c>
      <c r="C36821">
        <v>1630297</v>
      </c>
    </row>
    <row r="36822" spans="1:3" hidden="1" x14ac:dyDescent="0.4">
      <c r="A36822" s="1">
        <v>2765862447056</v>
      </c>
      <c r="B36822">
        <v>272</v>
      </c>
      <c r="C36822">
        <v>1630218</v>
      </c>
    </row>
    <row r="36823" spans="1:3" hidden="1" x14ac:dyDescent="0.4">
      <c r="A36823" s="1">
        <v>2765862447344</v>
      </c>
      <c r="B36823">
        <v>272</v>
      </c>
      <c r="C36823">
        <v>1630156</v>
      </c>
    </row>
    <row r="36824" spans="1:3" hidden="1" x14ac:dyDescent="0.4">
      <c r="A36824" s="1">
        <v>2765862447632</v>
      </c>
      <c r="B36824">
        <v>272</v>
      </c>
      <c r="C36824">
        <v>1630093</v>
      </c>
    </row>
    <row r="36825" spans="1:3" hidden="1" x14ac:dyDescent="0.4">
      <c r="A36825" s="1">
        <v>2765862447920</v>
      </c>
      <c r="B36825">
        <v>80</v>
      </c>
      <c r="C36825">
        <v>1630047</v>
      </c>
    </row>
    <row r="36826" spans="1:3" hidden="1" x14ac:dyDescent="0.4">
      <c r="A36826" s="1">
        <v>2765862448016</v>
      </c>
      <c r="B36826">
        <v>24</v>
      </c>
      <c r="C36826">
        <v>1629968</v>
      </c>
    </row>
    <row r="36827" spans="1:3" hidden="1" x14ac:dyDescent="0.4">
      <c r="A36827" s="1">
        <v>2765862448056</v>
      </c>
      <c r="B36827">
        <v>24</v>
      </c>
      <c r="C36827">
        <v>1629922</v>
      </c>
    </row>
    <row r="36828" spans="1:3" hidden="1" x14ac:dyDescent="0.4">
      <c r="A36828" s="1">
        <v>2765862448096</v>
      </c>
      <c r="B36828">
        <v>80</v>
      </c>
      <c r="C36828">
        <v>1629859</v>
      </c>
    </row>
    <row r="36829" spans="1:3" hidden="1" x14ac:dyDescent="0.4">
      <c r="A36829" s="1">
        <v>2765862448192</v>
      </c>
      <c r="B36829">
        <v>272</v>
      </c>
      <c r="C36829">
        <v>1629797</v>
      </c>
    </row>
    <row r="36830" spans="1:3" hidden="1" x14ac:dyDescent="0.4">
      <c r="A36830" s="1">
        <v>2765862448480</v>
      </c>
      <c r="B36830">
        <v>472</v>
      </c>
      <c r="C36830">
        <v>1629718</v>
      </c>
    </row>
    <row r="36831" spans="1:3" hidden="1" x14ac:dyDescent="0.4">
      <c r="A36831" s="1">
        <v>2765862448968</v>
      </c>
      <c r="B36831">
        <v>272</v>
      </c>
      <c r="C36831">
        <v>1629672</v>
      </c>
    </row>
    <row r="36832" spans="1:3" hidden="1" x14ac:dyDescent="0.4">
      <c r="A36832" s="1">
        <v>2765862449256</v>
      </c>
      <c r="B36832">
        <v>272</v>
      </c>
      <c r="C36832">
        <v>1629609</v>
      </c>
    </row>
    <row r="36833" spans="1:3" hidden="1" x14ac:dyDescent="0.4">
      <c r="A36833" s="1">
        <v>2765862449544</v>
      </c>
      <c r="B36833">
        <v>24</v>
      </c>
      <c r="C36833">
        <v>1629547</v>
      </c>
    </row>
    <row r="36834" spans="1:3" hidden="1" x14ac:dyDescent="0.4">
      <c r="A36834" s="1">
        <v>2765862449584</v>
      </c>
      <c r="B36834">
        <v>272</v>
      </c>
      <c r="C36834">
        <v>1629468</v>
      </c>
    </row>
    <row r="36835" spans="1:3" hidden="1" x14ac:dyDescent="0.4">
      <c r="A36835" s="1">
        <v>2765862449872</v>
      </c>
      <c r="B36835">
        <v>56</v>
      </c>
      <c r="C36835">
        <v>1629406</v>
      </c>
    </row>
    <row r="36836" spans="1:3" hidden="1" x14ac:dyDescent="0.4">
      <c r="A36836" s="1">
        <v>2765862449944</v>
      </c>
      <c r="B36836">
        <v>56</v>
      </c>
      <c r="C36836">
        <v>1629343</v>
      </c>
    </row>
    <row r="36837" spans="1:3" hidden="1" x14ac:dyDescent="0.4">
      <c r="A36837" s="1">
        <v>2765862450016</v>
      </c>
      <c r="B36837">
        <v>72</v>
      </c>
      <c r="C36837">
        <v>1629297</v>
      </c>
    </row>
    <row r="36838" spans="1:3" hidden="1" x14ac:dyDescent="0.4">
      <c r="A36838" s="1">
        <v>2765862450104</v>
      </c>
      <c r="B36838">
        <v>48</v>
      </c>
      <c r="C36838">
        <v>1629218</v>
      </c>
    </row>
    <row r="36839" spans="1:3" hidden="1" x14ac:dyDescent="0.4">
      <c r="A36839" s="1">
        <v>2765862450168</v>
      </c>
      <c r="B36839">
        <v>632</v>
      </c>
      <c r="C36839">
        <v>1629172</v>
      </c>
    </row>
    <row r="36840" spans="1:3" hidden="1" x14ac:dyDescent="0.4">
      <c r="A36840" s="1">
        <v>2765862450816</v>
      </c>
      <c r="B36840">
        <v>40</v>
      </c>
      <c r="C36840">
        <v>1629093</v>
      </c>
    </row>
    <row r="36841" spans="1:3" hidden="1" x14ac:dyDescent="0.4">
      <c r="A36841" s="1">
        <v>2765862450872</v>
      </c>
      <c r="B36841">
        <v>48</v>
      </c>
      <c r="C36841">
        <v>1629047</v>
      </c>
    </row>
    <row r="36842" spans="1:3" hidden="1" x14ac:dyDescent="0.4">
      <c r="A36842" s="1">
        <v>2765862450936</v>
      </c>
      <c r="B36842">
        <v>632</v>
      </c>
      <c r="C36842">
        <v>1628968</v>
      </c>
    </row>
    <row r="36843" spans="1:3" hidden="1" x14ac:dyDescent="0.4">
      <c r="A36843" s="1">
        <v>2765862451584</v>
      </c>
      <c r="B36843">
        <v>632</v>
      </c>
      <c r="C36843">
        <v>1628922</v>
      </c>
    </row>
    <row r="36844" spans="1:3" hidden="1" x14ac:dyDescent="0.4">
      <c r="A36844" s="1">
        <v>2765862452232</v>
      </c>
      <c r="B36844">
        <v>80</v>
      </c>
      <c r="C36844">
        <v>1628859</v>
      </c>
    </row>
    <row r="36845" spans="1:3" hidden="1" x14ac:dyDescent="0.4">
      <c r="A36845" s="1">
        <v>2765862452328</v>
      </c>
      <c r="B36845">
        <v>272</v>
      </c>
      <c r="C36845">
        <v>1628797</v>
      </c>
    </row>
    <row r="36846" spans="1:3" hidden="1" x14ac:dyDescent="0.4">
      <c r="A36846" s="1">
        <v>2765862452616</v>
      </c>
      <c r="B36846">
        <v>632</v>
      </c>
      <c r="C36846">
        <v>1628718</v>
      </c>
    </row>
    <row r="36847" spans="1:3" hidden="1" x14ac:dyDescent="0.4">
      <c r="A36847" s="1">
        <v>2765862453264</v>
      </c>
      <c r="B36847">
        <v>40</v>
      </c>
      <c r="C36847">
        <v>1628672</v>
      </c>
    </row>
    <row r="36848" spans="1:3" hidden="1" x14ac:dyDescent="0.4">
      <c r="A36848" s="1">
        <v>2765862453320</v>
      </c>
      <c r="B36848">
        <v>80</v>
      </c>
      <c r="C36848">
        <v>1628609</v>
      </c>
    </row>
    <row r="36849" spans="1:3" hidden="1" x14ac:dyDescent="0.4">
      <c r="A36849" s="1">
        <v>2765862453416</v>
      </c>
      <c r="B36849">
        <v>432</v>
      </c>
      <c r="C36849">
        <v>1628547</v>
      </c>
    </row>
    <row r="36850" spans="1:3" hidden="1" x14ac:dyDescent="0.4">
      <c r="A36850" s="1">
        <v>2765862453864</v>
      </c>
      <c r="B36850">
        <v>40</v>
      </c>
      <c r="C36850">
        <v>1628468</v>
      </c>
    </row>
    <row r="36851" spans="1:3" hidden="1" x14ac:dyDescent="0.4">
      <c r="A36851" s="1">
        <v>2765862453920</v>
      </c>
      <c r="B36851">
        <v>48</v>
      </c>
      <c r="C36851">
        <v>1628422</v>
      </c>
    </row>
    <row r="36852" spans="1:3" hidden="1" x14ac:dyDescent="0.4">
      <c r="A36852" s="1">
        <v>2765862453984</v>
      </c>
      <c r="B36852">
        <v>80</v>
      </c>
      <c r="C36852">
        <v>1628343</v>
      </c>
    </row>
    <row r="36853" spans="1:3" hidden="1" x14ac:dyDescent="0.4">
      <c r="A36853" s="1">
        <v>2765862454080</v>
      </c>
      <c r="B36853">
        <v>48</v>
      </c>
      <c r="C36853">
        <v>1628297</v>
      </c>
    </row>
    <row r="36854" spans="1:3" hidden="1" x14ac:dyDescent="0.4">
      <c r="A36854" s="1">
        <v>2765862454144</v>
      </c>
      <c r="B36854">
        <v>112</v>
      </c>
      <c r="C36854">
        <v>1628218</v>
      </c>
    </row>
    <row r="36855" spans="1:3" hidden="1" x14ac:dyDescent="0.4">
      <c r="A36855" s="1">
        <v>2765862454272</v>
      </c>
      <c r="B36855">
        <v>200</v>
      </c>
      <c r="C36855">
        <v>1628172</v>
      </c>
    </row>
    <row r="36856" spans="1:3" hidden="1" x14ac:dyDescent="0.4">
      <c r="A36856" s="1">
        <v>2765862454488</v>
      </c>
      <c r="B36856">
        <v>200</v>
      </c>
      <c r="C36856">
        <v>1628109</v>
      </c>
    </row>
    <row r="36857" spans="1:3" hidden="1" x14ac:dyDescent="0.4">
      <c r="A36857" s="1">
        <v>2765862454704</v>
      </c>
      <c r="B36857">
        <v>80</v>
      </c>
      <c r="C36857">
        <v>1628047</v>
      </c>
    </row>
    <row r="36858" spans="1:3" hidden="1" x14ac:dyDescent="0.4">
      <c r="A36858" s="1">
        <v>2765862454800</v>
      </c>
      <c r="B36858">
        <v>112</v>
      </c>
      <c r="C36858">
        <v>1627968</v>
      </c>
    </row>
    <row r="36859" spans="1:3" hidden="1" x14ac:dyDescent="0.4">
      <c r="A36859" s="1">
        <v>2765862454928</v>
      </c>
      <c r="B36859">
        <v>200</v>
      </c>
      <c r="C36859">
        <v>1627922</v>
      </c>
    </row>
    <row r="36860" spans="1:3" hidden="1" x14ac:dyDescent="0.4">
      <c r="A36860" s="1">
        <v>2765862455144</v>
      </c>
      <c r="B36860">
        <v>104</v>
      </c>
      <c r="C36860">
        <v>1627859</v>
      </c>
    </row>
    <row r="36861" spans="1:3" hidden="1" x14ac:dyDescent="0.4">
      <c r="A36861" s="1">
        <v>2765862455264</v>
      </c>
      <c r="B36861">
        <v>24</v>
      </c>
      <c r="C36861">
        <v>1627797</v>
      </c>
    </row>
    <row r="36862" spans="1:3" hidden="1" x14ac:dyDescent="0.4">
      <c r="A36862" s="1">
        <v>2765862455304</v>
      </c>
      <c r="B36862">
        <v>632</v>
      </c>
      <c r="C36862">
        <v>1627718</v>
      </c>
    </row>
    <row r="36863" spans="1:3" hidden="1" x14ac:dyDescent="0.4">
      <c r="A36863" s="1">
        <v>2765862455952</v>
      </c>
      <c r="B36863">
        <v>40</v>
      </c>
      <c r="C36863">
        <v>1627672</v>
      </c>
    </row>
    <row r="36864" spans="1:3" hidden="1" x14ac:dyDescent="0.4">
      <c r="A36864" s="1">
        <v>2765862456008</v>
      </c>
      <c r="B36864">
        <v>48</v>
      </c>
      <c r="C36864">
        <v>1627609</v>
      </c>
    </row>
    <row r="36865" spans="1:3" hidden="1" x14ac:dyDescent="0.4">
      <c r="A36865" s="1">
        <v>2765862456072</v>
      </c>
      <c r="B36865">
        <v>40</v>
      </c>
      <c r="C36865">
        <v>1627547</v>
      </c>
    </row>
    <row r="36866" spans="1:3" hidden="1" x14ac:dyDescent="0.4">
      <c r="A36866" s="1">
        <v>2765862456128</v>
      </c>
      <c r="B36866">
        <v>48</v>
      </c>
      <c r="C36866">
        <v>1627484</v>
      </c>
    </row>
    <row r="36867" spans="1:3" hidden="1" x14ac:dyDescent="0.4">
      <c r="A36867" s="1">
        <v>2765862456192</v>
      </c>
      <c r="B36867">
        <v>40</v>
      </c>
      <c r="C36867">
        <v>1627422</v>
      </c>
    </row>
    <row r="36868" spans="1:3" hidden="1" x14ac:dyDescent="0.4">
      <c r="A36868" s="1">
        <v>2765862456248</v>
      </c>
      <c r="B36868">
        <v>48</v>
      </c>
      <c r="C36868">
        <v>1627343</v>
      </c>
    </row>
    <row r="36869" spans="1:3" hidden="1" x14ac:dyDescent="0.4">
      <c r="A36869" s="1">
        <v>2765862456312</v>
      </c>
      <c r="B36869">
        <v>40</v>
      </c>
      <c r="C36869">
        <v>1627297</v>
      </c>
    </row>
    <row r="36870" spans="1:3" hidden="1" x14ac:dyDescent="0.4">
      <c r="A36870" s="1">
        <v>2765862456368</v>
      </c>
      <c r="B36870">
        <v>48</v>
      </c>
      <c r="C36870">
        <v>1627218</v>
      </c>
    </row>
    <row r="36871" spans="1:3" hidden="1" x14ac:dyDescent="0.4">
      <c r="A36871" s="1">
        <v>2765862456432</v>
      </c>
      <c r="B36871">
        <v>24</v>
      </c>
      <c r="C36871">
        <v>1627172</v>
      </c>
    </row>
    <row r="36872" spans="1:3" hidden="1" x14ac:dyDescent="0.4">
      <c r="A36872" s="1">
        <v>2765862456472</v>
      </c>
      <c r="B36872">
        <v>632</v>
      </c>
      <c r="C36872">
        <v>1627109</v>
      </c>
    </row>
    <row r="36873" spans="1:3" hidden="1" x14ac:dyDescent="0.4">
      <c r="A36873" s="1">
        <v>2765862457120</v>
      </c>
      <c r="B36873">
        <v>40</v>
      </c>
      <c r="C36873">
        <v>1627047</v>
      </c>
    </row>
    <row r="36874" spans="1:3" hidden="1" x14ac:dyDescent="0.4">
      <c r="A36874" s="1">
        <v>2765862457176</v>
      </c>
      <c r="B36874">
        <v>48</v>
      </c>
      <c r="C36874">
        <v>1626984</v>
      </c>
    </row>
    <row r="36875" spans="1:3" hidden="1" x14ac:dyDescent="0.4">
      <c r="A36875" s="1">
        <v>2765862457240</v>
      </c>
      <c r="B36875">
        <v>40</v>
      </c>
      <c r="C36875">
        <v>1626922</v>
      </c>
    </row>
    <row r="36876" spans="1:3" hidden="1" x14ac:dyDescent="0.4">
      <c r="A36876" s="1">
        <v>2765862457296</v>
      </c>
      <c r="B36876">
        <v>48</v>
      </c>
      <c r="C36876">
        <v>1626859</v>
      </c>
    </row>
    <row r="36877" spans="1:3" hidden="1" x14ac:dyDescent="0.4">
      <c r="A36877" s="1">
        <v>2765862457360</v>
      </c>
      <c r="B36877">
        <v>40</v>
      </c>
      <c r="C36877">
        <v>1626797</v>
      </c>
    </row>
    <row r="36878" spans="1:3" hidden="1" x14ac:dyDescent="0.4">
      <c r="A36878" s="1">
        <v>2765862457416</v>
      </c>
      <c r="B36878">
        <v>48</v>
      </c>
      <c r="C36878">
        <v>1626718</v>
      </c>
    </row>
    <row r="36879" spans="1:3" hidden="1" x14ac:dyDescent="0.4">
      <c r="A36879" s="1">
        <v>2765862457480</v>
      </c>
      <c r="B36879">
        <v>40</v>
      </c>
      <c r="C36879">
        <v>1626672</v>
      </c>
    </row>
    <row r="36880" spans="1:3" hidden="1" x14ac:dyDescent="0.4">
      <c r="A36880" s="1">
        <v>2765862457536</v>
      </c>
      <c r="B36880">
        <v>48</v>
      </c>
      <c r="C36880">
        <v>1626609</v>
      </c>
    </row>
    <row r="36881" spans="1:3" hidden="1" x14ac:dyDescent="0.4">
      <c r="A36881" s="1">
        <v>2765862457600</v>
      </c>
      <c r="B36881">
        <v>24</v>
      </c>
      <c r="C36881">
        <v>1626547</v>
      </c>
    </row>
    <row r="36882" spans="1:3" hidden="1" x14ac:dyDescent="0.4">
      <c r="A36882" s="1">
        <v>2765862457640</v>
      </c>
      <c r="B36882">
        <v>632</v>
      </c>
      <c r="C36882">
        <v>1626484</v>
      </c>
    </row>
    <row r="36883" spans="1:3" hidden="1" x14ac:dyDescent="0.4">
      <c r="A36883" s="1">
        <v>2765862458288</v>
      </c>
      <c r="B36883">
        <v>40</v>
      </c>
      <c r="C36883">
        <v>1626422</v>
      </c>
    </row>
    <row r="36884" spans="1:3" hidden="1" x14ac:dyDescent="0.4">
      <c r="A36884" s="1">
        <v>2765862458344</v>
      </c>
      <c r="B36884">
        <v>48</v>
      </c>
      <c r="C36884">
        <v>1626359</v>
      </c>
    </row>
    <row r="36885" spans="1:3" hidden="1" x14ac:dyDescent="0.4">
      <c r="A36885" s="1">
        <v>2765862458408</v>
      </c>
      <c r="B36885">
        <v>40</v>
      </c>
      <c r="C36885">
        <v>1626297</v>
      </c>
    </row>
    <row r="36886" spans="1:3" hidden="1" x14ac:dyDescent="0.4">
      <c r="A36886" s="1">
        <v>2765862458464</v>
      </c>
      <c r="B36886">
        <v>48</v>
      </c>
      <c r="C36886">
        <v>1626234</v>
      </c>
    </row>
    <row r="36887" spans="1:3" hidden="1" x14ac:dyDescent="0.4">
      <c r="A36887" s="1">
        <v>2765862458528</v>
      </c>
      <c r="B36887">
        <v>40</v>
      </c>
      <c r="C36887">
        <v>1626172</v>
      </c>
    </row>
    <row r="36888" spans="1:3" hidden="1" x14ac:dyDescent="0.4">
      <c r="A36888" s="1">
        <v>2765862458584</v>
      </c>
      <c r="B36888">
        <v>48</v>
      </c>
      <c r="C36888">
        <v>1626093</v>
      </c>
    </row>
    <row r="36889" spans="1:3" hidden="1" x14ac:dyDescent="0.4">
      <c r="A36889" s="1">
        <v>2765862458648</v>
      </c>
      <c r="B36889">
        <v>40</v>
      </c>
      <c r="C36889">
        <v>1626047</v>
      </c>
    </row>
    <row r="36890" spans="1:3" hidden="1" x14ac:dyDescent="0.4">
      <c r="A36890" s="1">
        <v>2765862458704</v>
      </c>
      <c r="B36890">
        <v>48</v>
      </c>
      <c r="C36890">
        <v>1625968</v>
      </c>
    </row>
    <row r="36891" spans="1:3" hidden="1" x14ac:dyDescent="0.4">
      <c r="A36891" s="1">
        <v>2765862458768</v>
      </c>
      <c r="B36891">
        <v>24</v>
      </c>
      <c r="C36891">
        <v>1625922</v>
      </c>
    </row>
    <row r="36892" spans="1:3" hidden="1" x14ac:dyDescent="0.4">
      <c r="A36892" s="1">
        <v>2765862458808</v>
      </c>
      <c r="B36892">
        <v>632</v>
      </c>
      <c r="C36892">
        <v>1625843</v>
      </c>
    </row>
    <row r="36893" spans="1:3" hidden="1" x14ac:dyDescent="0.4">
      <c r="A36893" s="1">
        <v>2765862459456</v>
      </c>
      <c r="B36893">
        <v>40</v>
      </c>
      <c r="C36893">
        <v>1625797</v>
      </c>
    </row>
    <row r="36894" spans="1:3" hidden="1" x14ac:dyDescent="0.4">
      <c r="A36894" s="1">
        <v>2765862459512</v>
      </c>
      <c r="B36894">
        <v>48</v>
      </c>
      <c r="C36894">
        <v>1625718</v>
      </c>
    </row>
    <row r="36895" spans="1:3" hidden="1" x14ac:dyDescent="0.4">
      <c r="A36895" s="1">
        <v>2765862459576</v>
      </c>
      <c r="B36895">
        <v>40</v>
      </c>
      <c r="C36895">
        <v>1625672</v>
      </c>
    </row>
    <row r="36896" spans="1:3" hidden="1" x14ac:dyDescent="0.4">
      <c r="A36896" s="1">
        <v>2765862459632</v>
      </c>
      <c r="B36896">
        <v>48</v>
      </c>
      <c r="C36896">
        <v>1625609</v>
      </c>
    </row>
    <row r="36897" spans="1:3" hidden="1" x14ac:dyDescent="0.4">
      <c r="A36897" s="1">
        <v>2765862459696</v>
      </c>
      <c r="B36897">
        <v>40</v>
      </c>
      <c r="C36897">
        <v>1625547</v>
      </c>
    </row>
    <row r="36898" spans="1:3" hidden="1" x14ac:dyDescent="0.4">
      <c r="A36898" s="1">
        <v>2765862459752</v>
      </c>
      <c r="B36898">
        <v>48</v>
      </c>
      <c r="C36898">
        <v>1625484</v>
      </c>
    </row>
    <row r="36899" spans="1:3" hidden="1" x14ac:dyDescent="0.4">
      <c r="A36899" s="1">
        <v>2765862459816</v>
      </c>
      <c r="B36899">
        <v>40</v>
      </c>
      <c r="C36899">
        <v>1625422</v>
      </c>
    </row>
    <row r="36900" spans="1:3" hidden="1" x14ac:dyDescent="0.4">
      <c r="A36900" s="1">
        <v>2765862459872</v>
      </c>
      <c r="B36900">
        <v>48</v>
      </c>
      <c r="C36900">
        <v>1625359</v>
      </c>
    </row>
    <row r="36901" spans="1:3" hidden="1" x14ac:dyDescent="0.4">
      <c r="A36901" s="1">
        <v>2765862459936</v>
      </c>
      <c r="B36901">
        <v>24</v>
      </c>
      <c r="C36901">
        <v>1625297</v>
      </c>
    </row>
    <row r="36902" spans="1:3" hidden="1" x14ac:dyDescent="0.4">
      <c r="A36902" s="1">
        <v>2765862459976</v>
      </c>
      <c r="B36902">
        <v>632</v>
      </c>
      <c r="C36902">
        <v>1625234</v>
      </c>
    </row>
    <row r="36903" spans="1:3" hidden="1" x14ac:dyDescent="0.4">
      <c r="A36903" s="1">
        <v>2765862460624</v>
      </c>
      <c r="B36903">
        <v>40</v>
      </c>
      <c r="C36903">
        <v>1625172</v>
      </c>
    </row>
    <row r="36904" spans="1:3" hidden="1" x14ac:dyDescent="0.4">
      <c r="A36904" s="1">
        <v>2765862460680</v>
      </c>
      <c r="B36904">
        <v>48</v>
      </c>
      <c r="C36904">
        <v>1625093</v>
      </c>
    </row>
    <row r="36905" spans="1:3" hidden="1" x14ac:dyDescent="0.4">
      <c r="A36905" s="1">
        <v>2765862460744</v>
      </c>
      <c r="B36905">
        <v>40</v>
      </c>
      <c r="C36905">
        <v>1625047</v>
      </c>
    </row>
    <row r="36906" spans="1:3" hidden="1" x14ac:dyDescent="0.4">
      <c r="A36906" s="1">
        <v>2765862460800</v>
      </c>
      <c r="B36906">
        <v>48</v>
      </c>
      <c r="C36906">
        <v>1624968</v>
      </c>
    </row>
    <row r="36907" spans="1:3" hidden="1" x14ac:dyDescent="0.4">
      <c r="A36907" s="1">
        <v>2765862460864</v>
      </c>
      <c r="B36907">
        <v>40</v>
      </c>
      <c r="C36907">
        <v>1624906</v>
      </c>
    </row>
    <row r="36908" spans="1:3" hidden="1" x14ac:dyDescent="0.4">
      <c r="A36908" s="1">
        <v>2765862460920</v>
      </c>
      <c r="B36908">
        <v>48</v>
      </c>
      <c r="C36908">
        <v>1624843</v>
      </c>
    </row>
    <row r="36909" spans="1:3" hidden="1" x14ac:dyDescent="0.4">
      <c r="A36909" s="1">
        <v>2765862460984</v>
      </c>
      <c r="B36909">
        <v>40</v>
      </c>
      <c r="C36909">
        <v>1624797</v>
      </c>
    </row>
    <row r="36910" spans="1:3" hidden="1" x14ac:dyDescent="0.4">
      <c r="A36910" s="1">
        <v>2765862461040</v>
      </c>
      <c r="B36910">
        <v>48</v>
      </c>
      <c r="C36910">
        <v>1624718</v>
      </c>
    </row>
    <row r="36911" spans="1:3" hidden="1" x14ac:dyDescent="0.4">
      <c r="A36911" s="1">
        <v>2765862461104</v>
      </c>
      <c r="B36911">
        <v>24</v>
      </c>
      <c r="C36911">
        <v>1624672</v>
      </c>
    </row>
    <row r="36912" spans="1:3" hidden="1" x14ac:dyDescent="0.4">
      <c r="A36912" s="1">
        <v>2765862461144</v>
      </c>
      <c r="B36912">
        <v>632</v>
      </c>
      <c r="C36912">
        <v>1624609</v>
      </c>
    </row>
    <row r="36913" spans="1:3" hidden="1" x14ac:dyDescent="0.4">
      <c r="A36913" s="1">
        <v>2765862461792</v>
      </c>
      <c r="B36913">
        <v>40</v>
      </c>
      <c r="C36913">
        <v>1624547</v>
      </c>
    </row>
    <row r="36914" spans="1:3" hidden="1" x14ac:dyDescent="0.4">
      <c r="A36914" s="1">
        <v>2765862461848</v>
      </c>
      <c r="B36914">
        <v>48</v>
      </c>
      <c r="C36914">
        <v>1624484</v>
      </c>
    </row>
    <row r="36915" spans="1:3" hidden="1" x14ac:dyDescent="0.4">
      <c r="A36915" s="1">
        <v>2765862461912</v>
      </c>
      <c r="B36915">
        <v>40</v>
      </c>
      <c r="C36915">
        <v>1624422</v>
      </c>
    </row>
    <row r="36916" spans="1:3" hidden="1" x14ac:dyDescent="0.4">
      <c r="A36916" s="1">
        <v>2765862461968</v>
      </c>
      <c r="B36916">
        <v>48</v>
      </c>
      <c r="C36916">
        <v>1624359</v>
      </c>
    </row>
    <row r="36917" spans="1:3" hidden="1" x14ac:dyDescent="0.4">
      <c r="A36917" s="1">
        <v>2765862462032</v>
      </c>
      <c r="B36917">
        <v>40</v>
      </c>
      <c r="C36917">
        <v>1624312</v>
      </c>
    </row>
    <row r="36918" spans="1:3" hidden="1" x14ac:dyDescent="0.4">
      <c r="A36918" s="1">
        <v>2765862462088</v>
      </c>
      <c r="B36918">
        <v>48</v>
      </c>
      <c r="C36918">
        <v>1624234</v>
      </c>
    </row>
    <row r="36919" spans="1:3" hidden="1" x14ac:dyDescent="0.4">
      <c r="A36919" s="1">
        <v>2765862462152</v>
      </c>
      <c r="B36919">
        <v>40</v>
      </c>
      <c r="C36919">
        <v>1624172</v>
      </c>
    </row>
    <row r="36920" spans="1:3" hidden="1" x14ac:dyDescent="0.4">
      <c r="A36920" s="1">
        <v>2765862462208</v>
      </c>
      <c r="B36920">
        <v>48</v>
      </c>
      <c r="C36920">
        <v>1624125</v>
      </c>
    </row>
    <row r="36921" spans="1:3" hidden="1" x14ac:dyDescent="0.4">
      <c r="A36921" s="1">
        <v>2765862462272</v>
      </c>
      <c r="B36921">
        <v>24</v>
      </c>
      <c r="C36921">
        <v>1624062</v>
      </c>
    </row>
    <row r="36922" spans="1:3" hidden="1" x14ac:dyDescent="0.4">
      <c r="A36922" s="1">
        <v>2765862462312</v>
      </c>
      <c r="B36922">
        <v>632</v>
      </c>
      <c r="C36922">
        <v>1624000</v>
      </c>
    </row>
    <row r="36923" spans="1:3" hidden="1" x14ac:dyDescent="0.4">
      <c r="A36923" s="1">
        <v>2765862462960</v>
      </c>
      <c r="B36923">
        <v>40</v>
      </c>
      <c r="C36923">
        <v>1623937</v>
      </c>
    </row>
    <row r="36924" spans="1:3" hidden="1" x14ac:dyDescent="0.4">
      <c r="A36924" s="1">
        <v>2765862463016</v>
      </c>
      <c r="B36924">
        <v>48</v>
      </c>
      <c r="C36924">
        <v>1623890</v>
      </c>
    </row>
    <row r="36925" spans="1:3" hidden="1" x14ac:dyDescent="0.4">
      <c r="A36925" s="1">
        <v>2765862463080</v>
      </c>
      <c r="B36925">
        <v>40</v>
      </c>
      <c r="C36925">
        <v>1623828</v>
      </c>
    </row>
    <row r="36926" spans="1:3" hidden="1" x14ac:dyDescent="0.4">
      <c r="A36926" s="1">
        <v>2765862463136</v>
      </c>
      <c r="B36926">
        <v>48</v>
      </c>
      <c r="C36926">
        <v>1623765</v>
      </c>
    </row>
    <row r="36927" spans="1:3" hidden="1" x14ac:dyDescent="0.4">
      <c r="A36927" s="1">
        <v>2765862463200</v>
      </c>
      <c r="B36927">
        <v>40</v>
      </c>
      <c r="C36927">
        <v>1623687</v>
      </c>
    </row>
    <row r="36928" spans="1:3" hidden="1" x14ac:dyDescent="0.4">
      <c r="A36928" s="1">
        <v>2765862463256</v>
      </c>
      <c r="B36928">
        <v>48</v>
      </c>
      <c r="C36928">
        <v>1623640</v>
      </c>
    </row>
    <row r="36929" spans="1:3" hidden="1" x14ac:dyDescent="0.4">
      <c r="A36929" s="1">
        <v>2765862463320</v>
      </c>
      <c r="B36929">
        <v>40</v>
      </c>
      <c r="C36929">
        <v>1623578</v>
      </c>
    </row>
    <row r="36930" spans="1:3" hidden="1" x14ac:dyDescent="0.4">
      <c r="A36930" s="1">
        <v>2765862463376</v>
      </c>
      <c r="B36930">
        <v>48</v>
      </c>
      <c r="C36930">
        <v>1623500</v>
      </c>
    </row>
    <row r="36931" spans="1:3" hidden="1" x14ac:dyDescent="0.4">
      <c r="A36931" s="1">
        <v>2765862463440</v>
      </c>
      <c r="B36931">
        <v>24</v>
      </c>
      <c r="C36931">
        <v>1623437</v>
      </c>
    </row>
    <row r="36932" spans="1:3" hidden="1" x14ac:dyDescent="0.4">
      <c r="A36932" s="1">
        <v>2765862463480</v>
      </c>
      <c r="B36932">
        <v>632</v>
      </c>
      <c r="C36932">
        <v>1623375</v>
      </c>
    </row>
    <row r="36933" spans="1:3" hidden="1" x14ac:dyDescent="0.4">
      <c r="A36933" s="1">
        <v>2765862464128</v>
      </c>
      <c r="B36933">
        <v>40</v>
      </c>
      <c r="C36933">
        <v>1623328</v>
      </c>
    </row>
    <row r="36934" spans="1:3" hidden="1" x14ac:dyDescent="0.4">
      <c r="A36934" s="1">
        <v>2765862464184</v>
      </c>
      <c r="B36934">
        <v>48</v>
      </c>
      <c r="C36934">
        <v>1623265</v>
      </c>
    </row>
    <row r="36935" spans="1:3" hidden="1" x14ac:dyDescent="0.4">
      <c r="A36935" s="1">
        <v>2765862464248</v>
      </c>
      <c r="B36935">
        <v>40</v>
      </c>
      <c r="C36935">
        <v>1623187</v>
      </c>
    </row>
    <row r="36936" spans="1:3" hidden="1" x14ac:dyDescent="0.4">
      <c r="A36936" s="1">
        <v>2765862464304</v>
      </c>
      <c r="B36936">
        <v>48</v>
      </c>
      <c r="C36936">
        <v>1623140</v>
      </c>
    </row>
    <row r="36937" spans="1:3" hidden="1" x14ac:dyDescent="0.4">
      <c r="A36937" s="1">
        <v>2765862464368</v>
      </c>
      <c r="B36937">
        <v>40</v>
      </c>
      <c r="C36937">
        <v>1623078</v>
      </c>
    </row>
    <row r="36938" spans="1:3" hidden="1" x14ac:dyDescent="0.4">
      <c r="A36938" s="1">
        <v>2765862464424</v>
      </c>
      <c r="B36938">
        <v>48</v>
      </c>
      <c r="C36938">
        <v>1623015</v>
      </c>
    </row>
    <row r="36939" spans="1:3" hidden="1" x14ac:dyDescent="0.4">
      <c r="A36939" s="1">
        <v>2765862464488</v>
      </c>
      <c r="B36939">
        <v>40</v>
      </c>
      <c r="C36939">
        <v>1622937</v>
      </c>
    </row>
    <row r="36940" spans="1:3" hidden="1" x14ac:dyDescent="0.4">
      <c r="A36940" s="1">
        <v>2765862464544</v>
      </c>
      <c r="B36940">
        <v>48</v>
      </c>
      <c r="C36940">
        <v>1622890</v>
      </c>
    </row>
    <row r="36941" spans="1:3" hidden="1" x14ac:dyDescent="0.4">
      <c r="A36941" s="1">
        <v>2765862464608</v>
      </c>
      <c r="B36941">
        <v>272</v>
      </c>
      <c r="C36941">
        <v>1622828</v>
      </c>
    </row>
    <row r="36942" spans="1:3" hidden="1" x14ac:dyDescent="0.4">
      <c r="A36942" s="1">
        <v>2765862464896</v>
      </c>
      <c r="B36942">
        <v>72</v>
      </c>
      <c r="C36942">
        <v>1622765</v>
      </c>
    </row>
    <row r="36943" spans="1:3" hidden="1" x14ac:dyDescent="0.4">
      <c r="A36943" s="1">
        <v>2765862464984</v>
      </c>
      <c r="B36943">
        <v>40</v>
      </c>
      <c r="C36943">
        <v>1622703</v>
      </c>
    </row>
    <row r="36944" spans="1:3" hidden="1" x14ac:dyDescent="0.4">
      <c r="A36944" s="1">
        <v>2765862465040</v>
      </c>
      <c r="B36944">
        <v>48</v>
      </c>
      <c r="C36944">
        <v>1622640</v>
      </c>
    </row>
    <row r="36945" spans="1:3" hidden="1" x14ac:dyDescent="0.4">
      <c r="A36945" s="1">
        <v>2765862465104</v>
      </c>
      <c r="B36945">
        <v>272</v>
      </c>
      <c r="C36945">
        <v>1622578</v>
      </c>
    </row>
    <row r="36946" spans="1:3" hidden="1" x14ac:dyDescent="0.4">
      <c r="A36946" s="1">
        <v>2765862465392</v>
      </c>
      <c r="B36946">
        <v>72</v>
      </c>
      <c r="C36946">
        <v>1622515</v>
      </c>
    </row>
    <row r="36947" spans="1:3" hidden="1" x14ac:dyDescent="0.4">
      <c r="A36947" s="1">
        <v>2765862465480</v>
      </c>
      <c r="B36947">
        <v>56</v>
      </c>
      <c r="C36947">
        <v>1622437</v>
      </c>
    </row>
    <row r="36948" spans="1:3" hidden="1" x14ac:dyDescent="0.4">
      <c r="A36948" s="1">
        <v>2765862465552</v>
      </c>
      <c r="B36948">
        <v>56</v>
      </c>
      <c r="C36948">
        <v>1622390</v>
      </c>
    </row>
    <row r="36949" spans="1:3" hidden="1" x14ac:dyDescent="0.4">
      <c r="A36949" s="1">
        <v>2765862465624</v>
      </c>
      <c r="B36949">
        <v>72</v>
      </c>
      <c r="C36949">
        <v>1622328</v>
      </c>
    </row>
    <row r="36950" spans="1:3" hidden="1" x14ac:dyDescent="0.4">
      <c r="A36950" s="1">
        <v>2765862465712</v>
      </c>
      <c r="B36950">
        <v>48</v>
      </c>
      <c r="C36950">
        <v>1622265</v>
      </c>
    </row>
    <row r="36951" spans="1:3" hidden="1" x14ac:dyDescent="0.4">
      <c r="A36951" s="1">
        <v>2765862465776</v>
      </c>
      <c r="B36951">
        <v>632</v>
      </c>
      <c r="C36951">
        <v>1622187</v>
      </c>
    </row>
    <row r="36952" spans="1:3" hidden="1" x14ac:dyDescent="0.4">
      <c r="A36952" s="1">
        <v>2765862466424</v>
      </c>
      <c r="B36952">
        <v>40</v>
      </c>
      <c r="C36952">
        <v>1622140</v>
      </c>
    </row>
    <row r="36953" spans="1:3" hidden="1" x14ac:dyDescent="0.4">
      <c r="A36953" s="1">
        <v>2765862466480</v>
      </c>
      <c r="B36953">
        <v>48</v>
      </c>
      <c r="C36953">
        <v>1622078</v>
      </c>
    </row>
    <row r="36954" spans="1:3" hidden="1" x14ac:dyDescent="0.4">
      <c r="A36954" s="1">
        <v>2765862466544</v>
      </c>
      <c r="B36954">
        <v>632</v>
      </c>
      <c r="C36954">
        <v>1622015</v>
      </c>
    </row>
    <row r="36955" spans="1:3" hidden="1" x14ac:dyDescent="0.4">
      <c r="A36955" s="1">
        <v>2765862467192</v>
      </c>
      <c r="B36955">
        <v>632</v>
      </c>
      <c r="C36955">
        <v>1621953</v>
      </c>
    </row>
    <row r="36956" spans="1:3" hidden="1" x14ac:dyDescent="0.4">
      <c r="A36956" s="1">
        <v>2765862467840</v>
      </c>
      <c r="B36956">
        <v>80</v>
      </c>
      <c r="C36956">
        <v>1621890</v>
      </c>
    </row>
    <row r="36957" spans="1:3" hidden="1" x14ac:dyDescent="0.4">
      <c r="A36957" s="1">
        <v>2765862467936</v>
      </c>
      <c r="B36957">
        <v>272</v>
      </c>
      <c r="C36957">
        <v>1621828</v>
      </c>
    </row>
    <row r="36958" spans="1:3" hidden="1" x14ac:dyDescent="0.4">
      <c r="A36958" s="1">
        <v>2765862468224</v>
      </c>
      <c r="B36958">
        <v>632</v>
      </c>
      <c r="C36958">
        <v>1621765</v>
      </c>
    </row>
    <row r="36959" spans="1:3" hidden="1" x14ac:dyDescent="0.4">
      <c r="A36959" s="1">
        <v>2765862468872</v>
      </c>
      <c r="B36959">
        <v>40</v>
      </c>
      <c r="C36959">
        <v>1621703</v>
      </c>
    </row>
    <row r="36960" spans="1:3" hidden="1" x14ac:dyDescent="0.4">
      <c r="A36960" s="1">
        <v>2765862468928</v>
      </c>
      <c r="B36960">
        <v>80</v>
      </c>
      <c r="C36960">
        <v>1621640</v>
      </c>
    </row>
    <row r="36961" spans="1:3" hidden="1" x14ac:dyDescent="0.4">
      <c r="A36961" s="1">
        <v>2765862469024</v>
      </c>
      <c r="B36961">
        <v>432</v>
      </c>
      <c r="C36961">
        <v>1621578</v>
      </c>
    </row>
    <row r="36962" spans="1:3" hidden="1" x14ac:dyDescent="0.4">
      <c r="A36962" s="1">
        <v>2765862469472</v>
      </c>
      <c r="B36962">
        <v>40</v>
      </c>
      <c r="C36962">
        <v>1621515</v>
      </c>
    </row>
    <row r="36963" spans="1:3" hidden="1" x14ac:dyDescent="0.4">
      <c r="A36963" s="1">
        <v>2765862469528</v>
      </c>
      <c r="B36963">
        <v>48</v>
      </c>
      <c r="C36963">
        <v>1621453</v>
      </c>
    </row>
    <row r="36964" spans="1:3" hidden="1" x14ac:dyDescent="0.4">
      <c r="A36964" s="1">
        <v>2765862469592</v>
      </c>
      <c r="B36964">
        <v>80</v>
      </c>
      <c r="C36964">
        <v>1621390</v>
      </c>
    </row>
    <row r="36965" spans="1:3" hidden="1" x14ac:dyDescent="0.4">
      <c r="A36965" s="1">
        <v>2765862469688</v>
      </c>
      <c r="B36965">
        <v>48</v>
      </c>
      <c r="C36965">
        <v>1621328</v>
      </c>
    </row>
    <row r="36966" spans="1:3" hidden="1" x14ac:dyDescent="0.4">
      <c r="A36966" s="1">
        <v>2765862469752</v>
      </c>
      <c r="B36966">
        <v>112</v>
      </c>
      <c r="C36966">
        <v>1621250</v>
      </c>
    </row>
    <row r="36967" spans="1:3" hidden="1" x14ac:dyDescent="0.4">
      <c r="A36967" s="1">
        <v>2765862469880</v>
      </c>
      <c r="B36967">
        <v>200</v>
      </c>
      <c r="C36967">
        <v>1621187</v>
      </c>
    </row>
    <row r="36968" spans="1:3" hidden="1" x14ac:dyDescent="0.4">
      <c r="A36968" s="1">
        <v>2765862470096</v>
      </c>
      <c r="B36968">
        <v>200</v>
      </c>
      <c r="C36968">
        <v>1621140</v>
      </c>
    </row>
    <row r="36969" spans="1:3" hidden="1" x14ac:dyDescent="0.4">
      <c r="A36969" s="1">
        <v>2765862470312</v>
      </c>
      <c r="B36969">
        <v>80</v>
      </c>
      <c r="C36969">
        <v>1621078</v>
      </c>
    </row>
    <row r="36970" spans="1:3" hidden="1" x14ac:dyDescent="0.4">
      <c r="A36970" s="1">
        <v>2765862470408</v>
      </c>
      <c r="B36970">
        <v>112</v>
      </c>
      <c r="C36970">
        <v>1621015</v>
      </c>
    </row>
    <row r="36971" spans="1:3" hidden="1" x14ac:dyDescent="0.4">
      <c r="A36971" s="1">
        <v>2765862470536</v>
      </c>
      <c r="B36971">
        <v>200</v>
      </c>
      <c r="C36971">
        <v>1620953</v>
      </c>
    </row>
    <row r="36972" spans="1:3" hidden="1" x14ac:dyDescent="0.4">
      <c r="A36972" s="1">
        <v>2765862470752</v>
      </c>
      <c r="B36972">
        <v>104</v>
      </c>
      <c r="C36972">
        <v>1620890</v>
      </c>
    </row>
    <row r="36973" spans="1:3" hidden="1" x14ac:dyDescent="0.4">
      <c r="A36973" s="1">
        <v>2765862470872</v>
      </c>
      <c r="B36973">
        <v>24</v>
      </c>
      <c r="C36973">
        <v>1620828</v>
      </c>
    </row>
    <row r="36974" spans="1:3" hidden="1" x14ac:dyDescent="0.4">
      <c r="A36974" s="1">
        <v>2765862470912</v>
      </c>
      <c r="B36974">
        <v>632</v>
      </c>
      <c r="C36974">
        <v>1620765</v>
      </c>
    </row>
    <row r="36975" spans="1:3" hidden="1" x14ac:dyDescent="0.4">
      <c r="A36975" s="1">
        <v>2765862471560</v>
      </c>
      <c r="B36975">
        <v>40</v>
      </c>
      <c r="C36975">
        <v>1620703</v>
      </c>
    </row>
    <row r="36976" spans="1:3" hidden="1" x14ac:dyDescent="0.4">
      <c r="A36976" s="1">
        <v>2765862471616</v>
      </c>
      <c r="B36976">
        <v>48</v>
      </c>
      <c r="C36976">
        <v>1620640</v>
      </c>
    </row>
    <row r="36977" spans="1:3" hidden="1" x14ac:dyDescent="0.4">
      <c r="A36977" s="1">
        <v>2765862471680</v>
      </c>
      <c r="B36977">
        <v>40</v>
      </c>
      <c r="C36977">
        <v>1620578</v>
      </c>
    </row>
    <row r="36978" spans="1:3" hidden="1" x14ac:dyDescent="0.4">
      <c r="A36978" s="1">
        <v>2765862471736</v>
      </c>
      <c r="B36978">
        <v>48</v>
      </c>
      <c r="C36978">
        <v>1620515</v>
      </c>
    </row>
    <row r="36979" spans="1:3" hidden="1" x14ac:dyDescent="0.4">
      <c r="A36979" s="1">
        <v>2765862471800</v>
      </c>
      <c r="B36979">
        <v>40</v>
      </c>
      <c r="C36979">
        <v>1620437</v>
      </c>
    </row>
    <row r="36980" spans="1:3" hidden="1" x14ac:dyDescent="0.4">
      <c r="A36980" s="1">
        <v>2765862471856</v>
      </c>
      <c r="B36980">
        <v>48</v>
      </c>
      <c r="C36980">
        <v>1620390</v>
      </c>
    </row>
    <row r="36981" spans="1:3" hidden="1" x14ac:dyDescent="0.4">
      <c r="A36981" s="1">
        <v>2765862471920</v>
      </c>
      <c r="B36981">
        <v>40</v>
      </c>
      <c r="C36981">
        <v>1620328</v>
      </c>
    </row>
    <row r="36982" spans="1:3" hidden="1" x14ac:dyDescent="0.4">
      <c r="A36982" s="1">
        <v>2765862471976</v>
      </c>
      <c r="B36982">
        <v>48</v>
      </c>
      <c r="C36982">
        <v>1620265</v>
      </c>
    </row>
    <row r="36983" spans="1:3" hidden="1" x14ac:dyDescent="0.4">
      <c r="A36983" s="1">
        <v>2765862472040</v>
      </c>
      <c r="B36983">
        <v>24</v>
      </c>
      <c r="C36983">
        <v>1620187</v>
      </c>
    </row>
    <row r="36984" spans="1:3" hidden="1" x14ac:dyDescent="0.4">
      <c r="A36984" s="1">
        <v>2765862472080</v>
      </c>
      <c r="B36984">
        <v>632</v>
      </c>
      <c r="C36984">
        <v>1620140</v>
      </c>
    </row>
    <row r="36985" spans="1:3" hidden="1" x14ac:dyDescent="0.4">
      <c r="A36985" s="1">
        <v>2765862472728</v>
      </c>
      <c r="B36985">
        <v>40</v>
      </c>
      <c r="C36985">
        <v>1620078</v>
      </c>
    </row>
    <row r="36986" spans="1:3" hidden="1" x14ac:dyDescent="0.4">
      <c r="A36986" s="1">
        <v>2765862472784</v>
      </c>
      <c r="B36986">
        <v>48</v>
      </c>
      <c r="C36986">
        <v>1620015</v>
      </c>
    </row>
    <row r="36987" spans="1:3" hidden="1" x14ac:dyDescent="0.4">
      <c r="A36987" s="1">
        <v>2765862472848</v>
      </c>
      <c r="B36987">
        <v>40</v>
      </c>
      <c r="C36987">
        <v>1619937</v>
      </c>
    </row>
    <row r="36988" spans="1:3" hidden="1" x14ac:dyDescent="0.4">
      <c r="A36988" s="1">
        <v>2765862472904</v>
      </c>
      <c r="B36988">
        <v>48</v>
      </c>
      <c r="C36988">
        <v>1619890</v>
      </c>
    </row>
    <row r="36989" spans="1:3" hidden="1" x14ac:dyDescent="0.4">
      <c r="A36989" s="1">
        <v>2765862472968</v>
      </c>
      <c r="B36989">
        <v>40</v>
      </c>
      <c r="C36989">
        <v>1619828</v>
      </c>
    </row>
    <row r="36990" spans="1:3" hidden="1" x14ac:dyDescent="0.4">
      <c r="A36990" s="1">
        <v>2765862473024</v>
      </c>
      <c r="B36990">
        <v>48</v>
      </c>
      <c r="C36990">
        <v>1619765</v>
      </c>
    </row>
    <row r="36991" spans="1:3" hidden="1" x14ac:dyDescent="0.4">
      <c r="A36991" s="1">
        <v>2765862473088</v>
      </c>
      <c r="B36991">
        <v>40</v>
      </c>
      <c r="C36991">
        <v>1619687</v>
      </c>
    </row>
    <row r="36992" spans="1:3" hidden="1" x14ac:dyDescent="0.4">
      <c r="A36992" s="1">
        <v>2765862473144</v>
      </c>
      <c r="B36992">
        <v>48</v>
      </c>
      <c r="C36992">
        <v>1619640</v>
      </c>
    </row>
    <row r="36993" spans="1:3" hidden="1" x14ac:dyDescent="0.4">
      <c r="A36993" s="1">
        <v>2765862473208</v>
      </c>
      <c r="B36993">
        <v>24</v>
      </c>
      <c r="C36993">
        <v>1619578</v>
      </c>
    </row>
    <row r="36994" spans="1:3" hidden="1" x14ac:dyDescent="0.4">
      <c r="A36994" s="1">
        <v>2765862473248</v>
      </c>
      <c r="B36994">
        <v>632</v>
      </c>
      <c r="C36994">
        <v>1619515</v>
      </c>
    </row>
    <row r="36995" spans="1:3" hidden="1" x14ac:dyDescent="0.4">
      <c r="A36995" s="1">
        <v>2765862473896</v>
      </c>
      <c r="B36995">
        <v>40</v>
      </c>
      <c r="C36995">
        <v>1619437</v>
      </c>
    </row>
    <row r="36996" spans="1:3" hidden="1" x14ac:dyDescent="0.4">
      <c r="A36996" s="1">
        <v>2765862473952</v>
      </c>
      <c r="B36996">
        <v>48</v>
      </c>
      <c r="C36996">
        <v>1619390</v>
      </c>
    </row>
    <row r="36997" spans="1:3" hidden="1" x14ac:dyDescent="0.4">
      <c r="A36997" s="1">
        <v>2765862474016</v>
      </c>
      <c r="B36997">
        <v>40</v>
      </c>
      <c r="C36997">
        <v>1619328</v>
      </c>
    </row>
    <row r="36998" spans="1:3" hidden="1" x14ac:dyDescent="0.4">
      <c r="A36998" s="1">
        <v>2765862474072</v>
      </c>
      <c r="B36998">
        <v>48</v>
      </c>
      <c r="C36998">
        <v>1619265</v>
      </c>
    </row>
    <row r="36999" spans="1:3" hidden="1" x14ac:dyDescent="0.4">
      <c r="A36999" s="1">
        <v>2765862474136</v>
      </c>
      <c r="B36999">
        <v>40</v>
      </c>
      <c r="C36999">
        <v>1619187</v>
      </c>
    </row>
    <row r="37000" spans="1:3" hidden="1" x14ac:dyDescent="0.4">
      <c r="A37000" s="1">
        <v>2765862474192</v>
      </c>
      <c r="B37000">
        <v>48</v>
      </c>
      <c r="C37000">
        <v>1619140</v>
      </c>
    </row>
    <row r="37001" spans="1:3" hidden="1" x14ac:dyDescent="0.4">
      <c r="A37001" s="1">
        <v>2765862474256</v>
      </c>
      <c r="B37001">
        <v>40</v>
      </c>
      <c r="C37001">
        <v>1619078</v>
      </c>
    </row>
    <row r="37002" spans="1:3" hidden="1" x14ac:dyDescent="0.4">
      <c r="A37002" s="1">
        <v>2765862474312</v>
      </c>
      <c r="B37002">
        <v>48</v>
      </c>
      <c r="C37002">
        <v>1619031</v>
      </c>
    </row>
    <row r="37003" spans="1:3" hidden="1" x14ac:dyDescent="0.4">
      <c r="A37003" s="1">
        <v>2765862474376</v>
      </c>
      <c r="B37003">
        <v>24</v>
      </c>
      <c r="C37003">
        <v>1618953</v>
      </c>
    </row>
    <row r="37004" spans="1:3" hidden="1" x14ac:dyDescent="0.4">
      <c r="A37004" s="1">
        <v>2765862474416</v>
      </c>
      <c r="B37004">
        <v>632</v>
      </c>
      <c r="C37004">
        <v>1618890</v>
      </c>
    </row>
    <row r="37005" spans="1:3" hidden="1" x14ac:dyDescent="0.4">
      <c r="A37005" s="1">
        <v>2765862475064</v>
      </c>
      <c r="B37005">
        <v>40</v>
      </c>
      <c r="C37005">
        <v>1618828</v>
      </c>
    </row>
    <row r="37006" spans="1:3" hidden="1" x14ac:dyDescent="0.4">
      <c r="A37006" s="1">
        <v>2765862475120</v>
      </c>
      <c r="B37006">
        <v>48</v>
      </c>
      <c r="C37006">
        <v>1618765</v>
      </c>
    </row>
    <row r="37007" spans="1:3" hidden="1" x14ac:dyDescent="0.4">
      <c r="A37007" s="1">
        <v>2765862475184</v>
      </c>
      <c r="B37007">
        <v>40</v>
      </c>
      <c r="C37007">
        <v>1618703</v>
      </c>
    </row>
    <row r="37008" spans="1:3" hidden="1" x14ac:dyDescent="0.4">
      <c r="A37008" s="1">
        <v>2765862475240</v>
      </c>
      <c r="B37008">
        <v>48</v>
      </c>
      <c r="C37008">
        <v>1618640</v>
      </c>
    </row>
    <row r="37009" spans="1:3" hidden="1" x14ac:dyDescent="0.4">
      <c r="A37009" s="1">
        <v>2765862475304</v>
      </c>
      <c r="B37009">
        <v>40</v>
      </c>
      <c r="C37009">
        <v>1618578</v>
      </c>
    </row>
    <row r="37010" spans="1:3" hidden="1" x14ac:dyDescent="0.4">
      <c r="A37010" s="1">
        <v>2765862475360</v>
      </c>
      <c r="B37010">
        <v>48</v>
      </c>
      <c r="C37010">
        <v>1618515</v>
      </c>
    </row>
    <row r="37011" spans="1:3" hidden="1" x14ac:dyDescent="0.4">
      <c r="A37011" s="1">
        <v>2765862475424</v>
      </c>
      <c r="B37011">
        <v>40</v>
      </c>
      <c r="C37011">
        <v>1618453</v>
      </c>
    </row>
    <row r="37012" spans="1:3" hidden="1" x14ac:dyDescent="0.4">
      <c r="A37012" s="1">
        <v>2765862475480</v>
      </c>
      <c r="B37012">
        <v>48</v>
      </c>
      <c r="C37012">
        <v>1618390</v>
      </c>
    </row>
    <row r="37013" spans="1:3" hidden="1" x14ac:dyDescent="0.4">
      <c r="A37013" s="1">
        <v>2765862475544</v>
      </c>
      <c r="B37013">
        <v>24</v>
      </c>
      <c r="C37013">
        <v>1618328</v>
      </c>
    </row>
    <row r="37014" spans="1:3" hidden="1" x14ac:dyDescent="0.4">
      <c r="A37014" s="1">
        <v>2765862475584</v>
      </c>
      <c r="B37014">
        <v>632</v>
      </c>
      <c r="C37014">
        <v>1618265</v>
      </c>
    </row>
    <row r="37015" spans="1:3" hidden="1" x14ac:dyDescent="0.4">
      <c r="A37015" s="1">
        <v>2765862476232</v>
      </c>
      <c r="B37015">
        <v>40</v>
      </c>
      <c r="C37015">
        <v>1618203</v>
      </c>
    </row>
    <row r="37016" spans="1:3" hidden="1" x14ac:dyDescent="0.4">
      <c r="A37016" s="1">
        <v>2765862476288</v>
      </c>
      <c r="B37016">
        <v>48</v>
      </c>
      <c r="C37016">
        <v>1618140</v>
      </c>
    </row>
    <row r="37017" spans="1:3" hidden="1" x14ac:dyDescent="0.4">
      <c r="A37017" s="1">
        <v>2765862476352</v>
      </c>
      <c r="B37017">
        <v>40</v>
      </c>
      <c r="C37017">
        <v>1618078</v>
      </c>
    </row>
    <row r="37018" spans="1:3" hidden="1" x14ac:dyDescent="0.4">
      <c r="A37018" s="1">
        <v>2765862476408</v>
      </c>
      <c r="B37018">
        <v>48</v>
      </c>
      <c r="C37018">
        <v>1618015</v>
      </c>
    </row>
    <row r="37019" spans="1:3" hidden="1" x14ac:dyDescent="0.4">
      <c r="A37019" s="1">
        <v>2765862476472</v>
      </c>
      <c r="B37019">
        <v>40</v>
      </c>
      <c r="C37019">
        <v>1617937</v>
      </c>
    </row>
    <row r="37020" spans="1:3" hidden="1" x14ac:dyDescent="0.4">
      <c r="A37020" s="1">
        <v>2765862476528</v>
      </c>
      <c r="B37020">
        <v>48</v>
      </c>
      <c r="C37020">
        <v>1617890</v>
      </c>
    </row>
    <row r="37021" spans="1:3" hidden="1" x14ac:dyDescent="0.4">
      <c r="A37021" s="1">
        <v>2765862476592</v>
      </c>
      <c r="B37021">
        <v>40</v>
      </c>
      <c r="C37021">
        <v>1617828</v>
      </c>
    </row>
    <row r="37022" spans="1:3" hidden="1" x14ac:dyDescent="0.4">
      <c r="A37022" s="1">
        <v>2765862476648</v>
      </c>
      <c r="B37022">
        <v>48</v>
      </c>
      <c r="C37022">
        <v>1617750</v>
      </c>
    </row>
    <row r="37023" spans="1:3" hidden="1" x14ac:dyDescent="0.4">
      <c r="A37023" s="1">
        <v>2765862476712</v>
      </c>
      <c r="B37023">
        <v>24</v>
      </c>
      <c r="C37023">
        <v>1617703</v>
      </c>
    </row>
    <row r="37024" spans="1:3" hidden="1" x14ac:dyDescent="0.4">
      <c r="A37024" s="1">
        <v>2765862476752</v>
      </c>
      <c r="B37024">
        <v>632</v>
      </c>
      <c r="C37024">
        <v>1617640</v>
      </c>
    </row>
    <row r="37025" spans="1:3" hidden="1" x14ac:dyDescent="0.4">
      <c r="A37025" s="1">
        <v>2765862477400</v>
      </c>
      <c r="B37025">
        <v>40</v>
      </c>
      <c r="C37025">
        <v>1617578</v>
      </c>
    </row>
    <row r="37026" spans="1:3" hidden="1" x14ac:dyDescent="0.4">
      <c r="A37026" s="1">
        <v>2765862477456</v>
      </c>
      <c r="B37026">
        <v>48</v>
      </c>
      <c r="C37026">
        <v>1617515</v>
      </c>
    </row>
    <row r="37027" spans="1:3" hidden="1" x14ac:dyDescent="0.4">
      <c r="A37027" s="1">
        <v>2765862477520</v>
      </c>
      <c r="B37027">
        <v>40</v>
      </c>
      <c r="C37027">
        <v>1617437</v>
      </c>
    </row>
    <row r="37028" spans="1:3" hidden="1" x14ac:dyDescent="0.4">
      <c r="A37028" s="1">
        <v>2765862477576</v>
      </c>
      <c r="B37028">
        <v>48</v>
      </c>
      <c r="C37028">
        <v>1617390</v>
      </c>
    </row>
    <row r="37029" spans="1:3" hidden="1" x14ac:dyDescent="0.4">
      <c r="A37029" s="1">
        <v>2765862477640</v>
      </c>
      <c r="B37029">
        <v>40</v>
      </c>
      <c r="C37029">
        <v>1617328</v>
      </c>
    </row>
    <row r="37030" spans="1:3" hidden="1" x14ac:dyDescent="0.4">
      <c r="A37030" s="1">
        <v>2765862477696</v>
      </c>
      <c r="B37030">
        <v>48</v>
      </c>
      <c r="C37030">
        <v>1617265</v>
      </c>
    </row>
    <row r="37031" spans="1:3" hidden="1" x14ac:dyDescent="0.4">
      <c r="A37031" s="1">
        <v>2765862477760</v>
      </c>
      <c r="B37031">
        <v>40</v>
      </c>
      <c r="C37031">
        <v>1617203</v>
      </c>
    </row>
    <row r="37032" spans="1:3" hidden="1" x14ac:dyDescent="0.4">
      <c r="A37032" s="1">
        <v>2765862477816</v>
      </c>
      <c r="B37032">
        <v>48</v>
      </c>
      <c r="C37032">
        <v>1617140</v>
      </c>
    </row>
    <row r="37033" spans="1:3" hidden="1" x14ac:dyDescent="0.4">
      <c r="A37033" s="1">
        <v>2765862477880</v>
      </c>
      <c r="B37033">
        <v>24</v>
      </c>
      <c r="C37033">
        <v>1617078</v>
      </c>
    </row>
    <row r="37034" spans="1:3" hidden="1" x14ac:dyDescent="0.4">
      <c r="A37034" s="1">
        <v>2765862477920</v>
      </c>
      <c r="B37034">
        <v>632</v>
      </c>
      <c r="C37034">
        <v>1617015</v>
      </c>
    </row>
    <row r="37035" spans="1:3" hidden="1" x14ac:dyDescent="0.4">
      <c r="A37035" s="1">
        <v>2765862478568</v>
      </c>
      <c r="B37035">
        <v>40</v>
      </c>
      <c r="C37035">
        <v>1616953</v>
      </c>
    </row>
    <row r="37036" spans="1:3" hidden="1" x14ac:dyDescent="0.4">
      <c r="A37036" s="1">
        <v>2765862478624</v>
      </c>
      <c r="B37036">
        <v>48</v>
      </c>
      <c r="C37036">
        <v>1616890</v>
      </c>
    </row>
    <row r="37037" spans="1:3" hidden="1" x14ac:dyDescent="0.4">
      <c r="A37037" s="1">
        <v>2765862478688</v>
      </c>
      <c r="B37037">
        <v>40</v>
      </c>
      <c r="C37037">
        <v>1616828</v>
      </c>
    </row>
    <row r="37038" spans="1:3" hidden="1" x14ac:dyDescent="0.4">
      <c r="A37038" s="1">
        <v>2765862478744</v>
      </c>
      <c r="B37038">
        <v>48</v>
      </c>
      <c r="C37038">
        <v>1616765</v>
      </c>
    </row>
    <row r="37039" spans="1:3" hidden="1" x14ac:dyDescent="0.4">
      <c r="A37039" s="1">
        <v>2765862478808</v>
      </c>
      <c r="B37039">
        <v>40</v>
      </c>
      <c r="C37039">
        <v>1616703</v>
      </c>
    </row>
    <row r="37040" spans="1:3" hidden="1" x14ac:dyDescent="0.4">
      <c r="A37040" s="1">
        <v>2765862478864</v>
      </c>
      <c r="B37040">
        <v>48</v>
      </c>
      <c r="C37040">
        <v>1616640</v>
      </c>
    </row>
    <row r="37041" spans="1:3" hidden="1" x14ac:dyDescent="0.4">
      <c r="A37041" s="1">
        <v>2765862478928</v>
      </c>
      <c r="B37041">
        <v>40</v>
      </c>
      <c r="C37041">
        <v>1616578</v>
      </c>
    </row>
    <row r="37042" spans="1:3" hidden="1" x14ac:dyDescent="0.4">
      <c r="A37042" s="1">
        <v>2765862478984</v>
      </c>
      <c r="B37042">
        <v>48</v>
      </c>
      <c r="C37042">
        <v>1616515</v>
      </c>
    </row>
    <row r="37043" spans="1:3" hidden="1" x14ac:dyDescent="0.4">
      <c r="A37043" s="1">
        <v>2765862479048</v>
      </c>
      <c r="B37043">
        <v>24</v>
      </c>
      <c r="C37043">
        <v>1616453</v>
      </c>
    </row>
    <row r="37044" spans="1:3" hidden="1" x14ac:dyDescent="0.4">
      <c r="A37044" s="1">
        <v>2765862479088</v>
      </c>
      <c r="B37044">
        <v>632</v>
      </c>
      <c r="C37044">
        <v>1616390</v>
      </c>
    </row>
    <row r="37045" spans="1:3" hidden="1" x14ac:dyDescent="0.4">
      <c r="A37045" s="1">
        <v>2765862479736</v>
      </c>
      <c r="B37045">
        <v>40</v>
      </c>
      <c r="C37045">
        <v>1616328</v>
      </c>
    </row>
    <row r="37046" spans="1:3" hidden="1" x14ac:dyDescent="0.4">
      <c r="A37046" s="1">
        <v>2765862479792</v>
      </c>
      <c r="B37046">
        <v>48</v>
      </c>
      <c r="C37046">
        <v>1616265</v>
      </c>
    </row>
    <row r="37047" spans="1:3" hidden="1" x14ac:dyDescent="0.4">
      <c r="A37047" s="1">
        <v>2765862479856</v>
      </c>
      <c r="B37047">
        <v>40</v>
      </c>
      <c r="C37047">
        <v>1616187</v>
      </c>
    </row>
    <row r="37048" spans="1:3" hidden="1" x14ac:dyDescent="0.4">
      <c r="A37048" s="1">
        <v>2765862479912</v>
      </c>
      <c r="B37048">
        <v>48</v>
      </c>
      <c r="C37048">
        <v>1616156</v>
      </c>
    </row>
    <row r="37049" spans="1:3" hidden="1" x14ac:dyDescent="0.4">
      <c r="A37049" s="1">
        <v>2765862479976</v>
      </c>
      <c r="B37049">
        <v>40</v>
      </c>
      <c r="C37049">
        <v>1616078</v>
      </c>
    </row>
    <row r="37050" spans="1:3" hidden="1" x14ac:dyDescent="0.4">
      <c r="A37050" s="1">
        <v>2765862480032</v>
      </c>
      <c r="B37050">
        <v>48</v>
      </c>
      <c r="C37050">
        <v>1616031</v>
      </c>
    </row>
    <row r="37051" spans="1:3" hidden="1" x14ac:dyDescent="0.4">
      <c r="A37051" s="1">
        <v>2765862480096</v>
      </c>
      <c r="B37051">
        <v>40</v>
      </c>
      <c r="C37051">
        <v>1615953</v>
      </c>
    </row>
    <row r="37052" spans="1:3" hidden="1" x14ac:dyDescent="0.4">
      <c r="A37052" s="1">
        <v>2765862480152</v>
      </c>
      <c r="B37052">
        <v>48</v>
      </c>
      <c r="C37052">
        <v>1615906</v>
      </c>
    </row>
    <row r="37053" spans="1:3" hidden="1" x14ac:dyDescent="0.4">
      <c r="A37053" s="1">
        <v>2765862480216</v>
      </c>
      <c r="B37053">
        <v>272</v>
      </c>
      <c r="C37053">
        <v>1615843</v>
      </c>
    </row>
    <row r="37054" spans="1:3" hidden="1" x14ac:dyDescent="0.4">
      <c r="A37054" s="1">
        <v>2765862480504</v>
      </c>
      <c r="B37054">
        <v>72</v>
      </c>
      <c r="C37054">
        <v>1615765</v>
      </c>
    </row>
    <row r="37055" spans="1:3" hidden="1" x14ac:dyDescent="0.4">
      <c r="A37055" s="1">
        <v>2765862480592</v>
      </c>
      <c r="B37055">
        <v>40</v>
      </c>
      <c r="C37055">
        <v>1615703</v>
      </c>
    </row>
    <row r="37056" spans="1:3" hidden="1" x14ac:dyDescent="0.4">
      <c r="A37056" s="1">
        <v>2765862480648</v>
      </c>
      <c r="B37056">
        <v>48</v>
      </c>
      <c r="C37056">
        <v>1615640</v>
      </c>
    </row>
    <row r="37057" spans="1:3" hidden="1" x14ac:dyDescent="0.4">
      <c r="A37057" s="1">
        <v>2765862480712</v>
      </c>
      <c r="B37057">
        <v>272</v>
      </c>
      <c r="C37057">
        <v>1615593</v>
      </c>
    </row>
    <row r="37058" spans="1:3" hidden="1" x14ac:dyDescent="0.4">
      <c r="A37058" s="1">
        <v>2765862481000</v>
      </c>
      <c r="B37058">
        <v>72</v>
      </c>
      <c r="C37058">
        <v>1615515</v>
      </c>
    </row>
    <row r="37059" spans="1:3" hidden="1" x14ac:dyDescent="0.4">
      <c r="A37059" s="1">
        <v>2765862481088</v>
      </c>
      <c r="B37059">
        <v>48</v>
      </c>
      <c r="C37059">
        <v>1615453</v>
      </c>
    </row>
    <row r="37060" spans="1:3" hidden="1" x14ac:dyDescent="0.4">
      <c r="A37060" s="1">
        <v>2765862481152</v>
      </c>
      <c r="B37060">
        <v>80</v>
      </c>
      <c r="C37060">
        <v>1615390</v>
      </c>
    </row>
    <row r="37061" spans="1:3" hidden="1" x14ac:dyDescent="0.4">
      <c r="A37061" s="1">
        <v>2765862481248</v>
      </c>
      <c r="B37061">
        <v>144</v>
      </c>
      <c r="C37061">
        <v>1615328</v>
      </c>
    </row>
    <row r="37062" spans="1:3" hidden="1" x14ac:dyDescent="0.4">
      <c r="A37062" s="1">
        <v>2765862481408</v>
      </c>
      <c r="B37062">
        <v>144</v>
      </c>
      <c r="C37062">
        <v>1615281</v>
      </c>
    </row>
    <row r="37063" spans="1:3" hidden="1" x14ac:dyDescent="0.4">
      <c r="A37063" s="1">
        <v>2765862481568</v>
      </c>
      <c r="B37063">
        <v>80</v>
      </c>
      <c r="C37063">
        <v>1615203</v>
      </c>
    </row>
    <row r="37064" spans="1:3" hidden="1" x14ac:dyDescent="0.4">
      <c r="A37064" s="1">
        <v>2765862481664</v>
      </c>
      <c r="B37064">
        <v>80</v>
      </c>
      <c r="C37064">
        <v>1615140</v>
      </c>
    </row>
    <row r="37065" spans="1:3" hidden="1" x14ac:dyDescent="0.4">
      <c r="A37065" s="1">
        <v>2765862481760</v>
      </c>
      <c r="B37065">
        <v>80</v>
      </c>
      <c r="C37065">
        <v>1615062</v>
      </c>
    </row>
    <row r="37066" spans="1:3" hidden="1" x14ac:dyDescent="0.4">
      <c r="A37066" s="1">
        <v>2765862481856</v>
      </c>
      <c r="B37066">
        <v>80</v>
      </c>
      <c r="C37066">
        <v>1615015</v>
      </c>
    </row>
    <row r="37067" spans="1:3" hidden="1" x14ac:dyDescent="0.4">
      <c r="A37067" s="1">
        <v>2765862481952</v>
      </c>
      <c r="B37067">
        <v>144</v>
      </c>
      <c r="C37067">
        <v>1614953</v>
      </c>
    </row>
    <row r="37068" spans="1:3" hidden="1" x14ac:dyDescent="0.4">
      <c r="A37068" s="1">
        <v>2765862482112</v>
      </c>
      <c r="B37068">
        <v>80</v>
      </c>
      <c r="C37068">
        <v>1614890</v>
      </c>
    </row>
    <row r="37069" spans="1:3" hidden="1" x14ac:dyDescent="0.4">
      <c r="A37069" s="1">
        <v>2765862482208</v>
      </c>
      <c r="B37069">
        <v>80</v>
      </c>
      <c r="C37069">
        <v>1614828</v>
      </c>
    </row>
    <row r="37070" spans="1:3" hidden="1" x14ac:dyDescent="0.4">
      <c r="A37070" s="1">
        <v>2765862482304</v>
      </c>
      <c r="B37070">
        <v>48</v>
      </c>
      <c r="C37070">
        <v>1614765</v>
      </c>
    </row>
    <row r="37071" spans="1:3" hidden="1" x14ac:dyDescent="0.4">
      <c r="A37071" s="1">
        <v>2765862482368</v>
      </c>
      <c r="B37071">
        <v>48</v>
      </c>
      <c r="C37071">
        <v>1614687</v>
      </c>
    </row>
    <row r="37072" spans="1:3" hidden="1" x14ac:dyDescent="0.4">
      <c r="A37072" s="1">
        <v>2765862482432</v>
      </c>
      <c r="B37072">
        <v>80</v>
      </c>
      <c r="C37072">
        <v>1614640</v>
      </c>
    </row>
    <row r="37073" spans="1:3" hidden="1" x14ac:dyDescent="0.4">
      <c r="A37073" s="1">
        <v>2765862482528</v>
      </c>
      <c r="B37073">
        <v>80</v>
      </c>
      <c r="C37073">
        <v>1614578</v>
      </c>
    </row>
    <row r="37074" spans="1:3" hidden="1" x14ac:dyDescent="0.4">
      <c r="A37074" s="1">
        <v>2765862482624</v>
      </c>
      <c r="B37074">
        <v>48</v>
      </c>
      <c r="C37074">
        <v>1614515</v>
      </c>
    </row>
    <row r="37075" spans="1:3" hidden="1" x14ac:dyDescent="0.4">
      <c r="A37075" s="1">
        <v>2765862482688</v>
      </c>
      <c r="B37075">
        <v>272</v>
      </c>
      <c r="C37075">
        <v>1614453</v>
      </c>
    </row>
    <row r="37076" spans="1:3" hidden="1" x14ac:dyDescent="0.4">
      <c r="A37076" s="1">
        <v>2765862482976</v>
      </c>
      <c r="B37076">
        <v>56</v>
      </c>
      <c r="C37076">
        <v>1614390</v>
      </c>
    </row>
    <row r="37077" spans="1:3" hidden="1" x14ac:dyDescent="0.4">
      <c r="A37077" s="1">
        <v>2765862483048</v>
      </c>
      <c r="B37077">
        <v>56</v>
      </c>
      <c r="C37077">
        <v>1614328</v>
      </c>
    </row>
    <row r="37078" spans="1:3" hidden="1" x14ac:dyDescent="0.4">
      <c r="A37078" s="1">
        <v>2765862483120</v>
      </c>
      <c r="B37078">
        <v>72</v>
      </c>
      <c r="C37078">
        <v>1614265</v>
      </c>
    </row>
    <row r="37079" spans="1:3" hidden="1" x14ac:dyDescent="0.4">
      <c r="A37079" s="1">
        <v>2765862483208</v>
      </c>
      <c r="B37079">
        <v>48</v>
      </c>
      <c r="C37079">
        <v>1614203</v>
      </c>
    </row>
    <row r="37080" spans="1:3" hidden="1" x14ac:dyDescent="0.4">
      <c r="A37080" s="1">
        <v>2765862483272</v>
      </c>
      <c r="B37080">
        <v>632</v>
      </c>
      <c r="C37080">
        <v>1614140</v>
      </c>
    </row>
    <row r="37081" spans="1:3" hidden="1" x14ac:dyDescent="0.4">
      <c r="A37081" s="1">
        <v>2765862483920</v>
      </c>
      <c r="B37081">
        <v>40</v>
      </c>
      <c r="C37081">
        <v>1614078</v>
      </c>
    </row>
    <row r="37082" spans="1:3" hidden="1" x14ac:dyDescent="0.4">
      <c r="A37082" s="1">
        <v>2765862483976</v>
      </c>
      <c r="B37082">
        <v>48</v>
      </c>
      <c r="C37082">
        <v>1614015</v>
      </c>
    </row>
    <row r="37083" spans="1:3" hidden="1" x14ac:dyDescent="0.4">
      <c r="A37083" s="1">
        <v>2765862484040</v>
      </c>
      <c r="B37083">
        <v>632</v>
      </c>
      <c r="C37083">
        <v>1613953</v>
      </c>
    </row>
    <row r="37084" spans="1:3" hidden="1" x14ac:dyDescent="0.4">
      <c r="A37084" s="1">
        <v>2765862484688</v>
      </c>
      <c r="B37084">
        <v>632</v>
      </c>
      <c r="C37084">
        <v>1613890</v>
      </c>
    </row>
    <row r="37085" spans="1:3" hidden="1" x14ac:dyDescent="0.4">
      <c r="A37085" s="1">
        <v>2765862485336</v>
      </c>
      <c r="B37085">
        <v>80</v>
      </c>
      <c r="C37085">
        <v>1613828</v>
      </c>
    </row>
    <row r="37086" spans="1:3" hidden="1" x14ac:dyDescent="0.4">
      <c r="A37086" s="1">
        <v>2765862485432</v>
      </c>
      <c r="B37086">
        <v>272</v>
      </c>
      <c r="C37086">
        <v>1613765</v>
      </c>
    </row>
    <row r="37087" spans="1:3" hidden="1" x14ac:dyDescent="0.4">
      <c r="A37087" s="1">
        <v>2765862485720</v>
      </c>
      <c r="B37087">
        <v>632</v>
      </c>
      <c r="C37087">
        <v>1613703</v>
      </c>
    </row>
    <row r="37088" spans="1:3" hidden="1" x14ac:dyDescent="0.4">
      <c r="A37088" s="1">
        <v>2765862486368</v>
      </c>
      <c r="B37088">
        <v>40</v>
      </c>
      <c r="C37088">
        <v>1613640</v>
      </c>
    </row>
    <row r="37089" spans="1:3" hidden="1" x14ac:dyDescent="0.4">
      <c r="A37089" s="1">
        <v>2765862486424</v>
      </c>
      <c r="B37089">
        <v>80</v>
      </c>
      <c r="C37089">
        <v>1613578</v>
      </c>
    </row>
    <row r="37090" spans="1:3" hidden="1" x14ac:dyDescent="0.4">
      <c r="A37090" s="1">
        <v>2765862486520</v>
      </c>
      <c r="B37090">
        <v>432</v>
      </c>
      <c r="C37090">
        <v>1613531</v>
      </c>
    </row>
    <row r="37091" spans="1:3" hidden="1" x14ac:dyDescent="0.4">
      <c r="A37091" s="1">
        <v>2765862486968</v>
      </c>
      <c r="B37091">
        <v>40</v>
      </c>
      <c r="C37091">
        <v>1613453</v>
      </c>
    </row>
    <row r="37092" spans="1:3" hidden="1" x14ac:dyDescent="0.4">
      <c r="A37092" s="1">
        <v>2765862487024</v>
      </c>
      <c r="B37092">
        <v>48</v>
      </c>
      <c r="C37092">
        <v>1613406</v>
      </c>
    </row>
    <row r="37093" spans="1:3" hidden="1" x14ac:dyDescent="0.4">
      <c r="A37093" s="1">
        <v>2765862487088</v>
      </c>
      <c r="B37093">
        <v>80</v>
      </c>
      <c r="C37093">
        <v>1613343</v>
      </c>
    </row>
    <row r="37094" spans="1:3" hidden="1" x14ac:dyDescent="0.4">
      <c r="A37094" s="1">
        <v>2765862487184</v>
      </c>
      <c r="B37094">
        <v>48</v>
      </c>
      <c r="C37094">
        <v>1613281</v>
      </c>
    </row>
    <row r="37095" spans="1:3" hidden="1" x14ac:dyDescent="0.4">
      <c r="A37095" s="1">
        <v>2765862487248</v>
      </c>
      <c r="B37095">
        <v>112</v>
      </c>
      <c r="C37095">
        <v>1613203</v>
      </c>
    </row>
    <row r="37096" spans="1:3" hidden="1" x14ac:dyDescent="0.4">
      <c r="A37096" s="1">
        <v>2765862487376</v>
      </c>
      <c r="B37096">
        <v>200</v>
      </c>
      <c r="C37096">
        <v>1613156</v>
      </c>
    </row>
    <row r="37097" spans="1:3" hidden="1" x14ac:dyDescent="0.4">
      <c r="A37097" s="1">
        <v>2765862487592</v>
      </c>
      <c r="B37097">
        <v>200</v>
      </c>
      <c r="C37097">
        <v>1613078</v>
      </c>
    </row>
    <row r="37098" spans="1:3" hidden="1" x14ac:dyDescent="0.4">
      <c r="A37098" s="1">
        <v>2765862487808</v>
      </c>
      <c r="B37098">
        <v>80</v>
      </c>
      <c r="C37098">
        <v>1613031</v>
      </c>
    </row>
    <row r="37099" spans="1:3" hidden="1" x14ac:dyDescent="0.4">
      <c r="A37099" s="1">
        <v>2765862487904</v>
      </c>
      <c r="B37099">
        <v>112</v>
      </c>
      <c r="C37099">
        <v>1612968</v>
      </c>
    </row>
    <row r="37100" spans="1:3" hidden="1" x14ac:dyDescent="0.4">
      <c r="A37100" s="1">
        <v>2765862488032</v>
      </c>
      <c r="B37100">
        <v>200</v>
      </c>
      <c r="C37100">
        <v>1612922</v>
      </c>
    </row>
    <row r="37101" spans="1:3" hidden="1" x14ac:dyDescent="0.4">
      <c r="A37101" s="1">
        <v>2765862488248</v>
      </c>
      <c r="B37101">
        <v>104</v>
      </c>
      <c r="C37101">
        <v>1612859</v>
      </c>
    </row>
    <row r="37102" spans="1:3" hidden="1" x14ac:dyDescent="0.4">
      <c r="A37102" s="1">
        <v>2765862488368</v>
      </c>
      <c r="B37102">
        <v>24</v>
      </c>
      <c r="C37102">
        <v>1612797</v>
      </c>
    </row>
    <row r="37103" spans="1:3" hidden="1" x14ac:dyDescent="0.4">
      <c r="A37103" s="1">
        <v>2765862488408</v>
      </c>
      <c r="B37103">
        <v>632</v>
      </c>
      <c r="C37103">
        <v>1612734</v>
      </c>
    </row>
    <row r="37104" spans="1:3" hidden="1" x14ac:dyDescent="0.4">
      <c r="A37104" s="1">
        <v>2765862489056</v>
      </c>
      <c r="B37104">
        <v>40</v>
      </c>
      <c r="C37104">
        <v>1612672</v>
      </c>
    </row>
    <row r="37105" spans="1:3" hidden="1" x14ac:dyDescent="0.4">
      <c r="A37105" s="1">
        <v>2765862489112</v>
      </c>
      <c r="B37105">
        <v>48</v>
      </c>
      <c r="C37105">
        <v>1612609</v>
      </c>
    </row>
    <row r="37106" spans="1:3" hidden="1" x14ac:dyDescent="0.4">
      <c r="A37106" s="1">
        <v>2765862489176</v>
      </c>
      <c r="B37106">
        <v>40</v>
      </c>
      <c r="C37106">
        <v>1612547</v>
      </c>
    </row>
    <row r="37107" spans="1:3" hidden="1" x14ac:dyDescent="0.4">
      <c r="A37107" s="1">
        <v>2765862489232</v>
      </c>
      <c r="B37107">
        <v>48</v>
      </c>
      <c r="C37107">
        <v>1612468</v>
      </c>
    </row>
    <row r="37108" spans="1:3" hidden="1" x14ac:dyDescent="0.4">
      <c r="A37108" s="1">
        <v>2765862489296</v>
      </c>
      <c r="B37108">
        <v>40</v>
      </c>
      <c r="C37108">
        <v>1612422</v>
      </c>
    </row>
    <row r="37109" spans="1:3" hidden="1" x14ac:dyDescent="0.4">
      <c r="A37109" s="1">
        <v>2765862489352</v>
      </c>
      <c r="B37109">
        <v>48</v>
      </c>
      <c r="C37109">
        <v>1612359</v>
      </c>
    </row>
    <row r="37110" spans="1:3" hidden="1" x14ac:dyDescent="0.4">
      <c r="A37110" s="1">
        <v>2765862489416</v>
      </c>
      <c r="B37110">
        <v>40</v>
      </c>
      <c r="C37110">
        <v>1612297</v>
      </c>
    </row>
    <row r="37111" spans="1:3" hidden="1" x14ac:dyDescent="0.4">
      <c r="A37111" s="1">
        <v>2765862489472</v>
      </c>
      <c r="B37111">
        <v>48</v>
      </c>
      <c r="C37111">
        <v>1612234</v>
      </c>
    </row>
    <row r="37112" spans="1:3" hidden="1" x14ac:dyDescent="0.4">
      <c r="A37112" s="1">
        <v>2765862489536</v>
      </c>
      <c r="B37112">
        <v>24</v>
      </c>
      <c r="C37112">
        <v>1612172</v>
      </c>
    </row>
    <row r="37113" spans="1:3" hidden="1" x14ac:dyDescent="0.4">
      <c r="A37113" s="1">
        <v>2765862489576</v>
      </c>
      <c r="B37113">
        <v>632</v>
      </c>
      <c r="C37113">
        <v>1612109</v>
      </c>
    </row>
    <row r="37114" spans="1:3" hidden="1" x14ac:dyDescent="0.4">
      <c r="A37114" s="1">
        <v>2765862490224</v>
      </c>
      <c r="B37114">
        <v>40</v>
      </c>
      <c r="C37114">
        <v>1612047</v>
      </c>
    </row>
    <row r="37115" spans="1:3" hidden="1" x14ac:dyDescent="0.4">
      <c r="A37115" s="1">
        <v>2765862490280</v>
      </c>
      <c r="B37115">
        <v>48</v>
      </c>
      <c r="C37115">
        <v>1611984</v>
      </c>
    </row>
    <row r="37116" spans="1:3" hidden="1" x14ac:dyDescent="0.4">
      <c r="A37116" s="1">
        <v>2765862490344</v>
      </c>
      <c r="B37116">
        <v>40</v>
      </c>
      <c r="C37116">
        <v>1611922</v>
      </c>
    </row>
    <row r="37117" spans="1:3" hidden="1" x14ac:dyDescent="0.4">
      <c r="A37117" s="1">
        <v>2765862490400</v>
      </c>
      <c r="B37117">
        <v>48</v>
      </c>
      <c r="C37117">
        <v>1611859</v>
      </c>
    </row>
    <row r="37118" spans="1:3" hidden="1" x14ac:dyDescent="0.4">
      <c r="A37118" s="1">
        <v>2765862490464</v>
      </c>
      <c r="B37118">
        <v>40</v>
      </c>
      <c r="C37118">
        <v>1611797</v>
      </c>
    </row>
    <row r="37119" spans="1:3" hidden="1" x14ac:dyDescent="0.4">
      <c r="A37119" s="1">
        <v>2765862490520</v>
      </c>
      <c r="B37119">
        <v>48</v>
      </c>
      <c r="C37119">
        <v>1611734</v>
      </c>
    </row>
    <row r="37120" spans="1:3" hidden="1" x14ac:dyDescent="0.4">
      <c r="A37120" s="1">
        <v>2765862490584</v>
      </c>
      <c r="B37120">
        <v>40</v>
      </c>
      <c r="C37120">
        <v>1611672</v>
      </c>
    </row>
    <row r="37121" spans="1:3" hidden="1" x14ac:dyDescent="0.4">
      <c r="A37121" s="1">
        <v>2765862490640</v>
      </c>
      <c r="B37121">
        <v>48</v>
      </c>
      <c r="C37121">
        <v>1611609</v>
      </c>
    </row>
    <row r="37122" spans="1:3" hidden="1" x14ac:dyDescent="0.4">
      <c r="A37122" s="1">
        <v>2765862490704</v>
      </c>
      <c r="B37122">
        <v>24</v>
      </c>
      <c r="C37122">
        <v>1611547</v>
      </c>
    </row>
    <row r="37123" spans="1:3" hidden="1" x14ac:dyDescent="0.4">
      <c r="A37123" s="1">
        <v>2765862490744</v>
      </c>
      <c r="B37123">
        <v>632</v>
      </c>
      <c r="C37123">
        <v>1611484</v>
      </c>
    </row>
    <row r="37124" spans="1:3" hidden="1" x14ac:dyDescent="0.4">
      <c r="A37124" s="1">
        <v>2765862491392</v>
      </c>
      <c r="B37124">
        <v>40</v>
      </c>
      <c r="C37124">
        <v>1611422</v>
      </c>
    </row>
    <row r="37125" spans="1:3" hidden="1" x14ac:dyDescent="0.4">
      <c r="A37125" s="1">
        <v>2765862491448</v>
      </c>
      <c r="B37125">
        <v>48</v>
      </c>
      <c r="C37125">
        <v>1611359</v>
      </c>
    </row>
    <row r="37126" spans="1:3" hidden="1" x14ac:dyDescent="0.4">
      <c r="A37126" s="1">
        <v>2765862491512</v>
      </c>
      <c r="B37126">
        <v>40</v>
      </c>
      <c r="C37126">
        <v>1611297</v>
      </c>
    </row>
    <row r="37127" spans="1:3" hidden="1" x14ac:dyDescent="0.4">
      <c r="A37127" s="1">
        <v>2765862491568</v>
      </c>
      <c r="B37127">
        <v>48</v>
      </c>
      <c r="C37127">
        <v>1611234</v>
      </c>
    </row>
    <row r="37128" spans="1:3" hidden="1" x14ac:dyDescent="0.4">
      <c r="A37128" s="1">
        <v>2765862491632</v>
      </c>
      <c r="B37128">
        <v>40</v>
      </c>
      <c r="C37128">
        <v>1611172</v>
      </c>
    </row>
    <row r="37129" spans="1:3" hidden="1" x14ac:dyDescent="0.4">
      <c r="A37129" s="1">
        <v>2765862491688</v>
      </c>
      <c r="B37129">
        <v>48</v>
      </c>
      <c r="C37129">
        <v>1611109</v>
      </c>
    </row>
    <row r="37130" spans="1:3" hidden="1" x14ac:dyDescent="0.4">
      <c r="A37130" s="1">
        <v>2765862491752</v>
      </c>
      <c r="B37130">
        <v>40</v>
      </c>
      <c r="C37130">
        <v>1611047</v>
      </c>
    </row>
    <row r="37131" spans="1:3" hidden="1" x14ac:dyDescent="0.4">
      <c r="A37131" s="1">
        <v>2765862491808</v>
      </c>
      <c r="B37131">
        <v>48</v>
      </c>
      <c r="C37131">
        <v>1610984</v>
      </c>
    </row>
    <row r="37132" spans="1:3" hidden="1" x14ac:dyDescent="0.4">
      <c r="A37132" s="1">
        <v>2765862491872</v>
      </c>
      <c r="B37132">
        <v>24</v>
      </c>
      <c r="C37132">
        <v>1610922</v>
      </c>
    </row>
    <row r="37133" spans="1:3" hidden="1" x14ac:dyDescent="0.4">
      <c r="A37133" s="1">
        <v>2765862491912</v>
      </c>
      <c r="B37133">
        <v>632</v>
      </c>
      <c r="C37133">
        <v>1610859</v>
      </c>
    </row>
    <row r="37134" spans="1:3" hidden="1" x14ac:dyDescent="0.4">
      <c r="A37134" s="1">
        <v>2765862492560</v>
      </c>
      <c r="B37134">
        <v>40</v>
      </c>
      <c r="C37134">
        <v>1610797</v>
      </c>
    </row>
    <row r="37135" spans="1:3" hidden="1" x14ac:dyDescent="0.4">
      <c r="A37135" s="1">
        <v>2765862492616</v>
      </c>
      <c r="B37135">
        <v>48</v>
      </c>
      <c r="C37135">
        <v>1610734</v>
      </c>
    </row>
    <row r="37136" spans="1:3" hidden="1" x14ac:dyDescent="0.4">
      <c r="A37136" s="1">
        <v>2765862492680</v>
      </c>
      <c r="B37136">
        <v>40</v>
      </c>
      <c r="C37136">
        <v>1610672</v>
      </c>
    </row>
    <row r="37137" spans="1:3" hidden="1" x14ac:dyDescent="0.4">
      <c r="A37137" s="1">
        <v>2765862492736</v>
      </c>
      <c r="B37137">
        <v>48</v>
      </c>
      <c r="C37137">
        <v>1610609</v>
      </c>
    </row>
    <row r="37138" spans="1:3" hidden="1" x14ac:dyDescent="0.4">
      <c r="A37138" s="1">
        <v>2765862492800</v>
      </c>
      <c r="B37138">
        <v>40</v>
      </c>
      <c r="C37138">
        <v>1610547</v>
      </c>
    </row>
    <row r="37139" spans="1:3" hidden="1" x14ac:dyDescent="0.4">
      <c r="A37139" s="1">
        <v>2765862492856</v>
      </c>
      <c r="B37139">
        <v>48</v>
      </c>
      <c r="C37139">
        <v>1610484</v>
      </c>
    </row>
    <row r="37140" spans="1:3" hidden="1" x14ac:dyDescent="0.4">
      <c r="A37140" s="1">
        <v>2765862492920</v>
      </c>
      <c r="B37140">
        <v>40</v>
      </c>
      <c r="C37140">
        <v>1610422</v>
      </c>
    </row>
    <row r="37141" spans="1:3" hidden="1" x14ac:dyDescent="0.4">
      <c r="A37141" s="1">
        <v>2765862492976</v>
      </c>
      <c r="B37141">
        <v>48</v>
      </c>
      <c r="C37141">
        <v>1610359</v>
      </c>
    </row>
    <row r="37142" spans="1:3" hidden="1" x14ac:dyDescent="0.4">
      <c r="A37142" s="1">
        <v>2765862493040</v>
      </c>
      <c r="B37142">
        <v>24</v>
      </c>
      <c r="C37142">
        <v>1610312</v>
      </c>
    </row>
    <row r="37143" spans="1:3" hidden="1" x14ac:dyDescent="0.4">
      <c r="A37143" s="1">
        <v>2765862493080</v>
      </c>
      <c r="B37143">
        <v>632</v>
      </c>
      <c r="C37143">
        <v>1610234</v>
      </c>
    </row>
    <row r="37144" spans="1:3" hidden="1" x14ac:dyDescent="0.4">
      <c r="A37144" s="1">
        <v>2765862493728</v>
      </c>
      <c r="B37144">
        <v>40</v>
      </c>
      <c r="C37144">
        <v>1610172</v>
      </c>
    </row>
    <row r="37145" spans="1:3" hidden="1" x14ac:dyDescent="0.4">
      <c r="A37145" s="1">
        <v>2765862493784</v>
      </c>
      <c r="B37145">
        <v>48</v>
      </c>
      <c r="C37145">
        <v>1610109</v>
      </c>
    </row>
    <row r="37146" spans="1:3" hidden="1" x14ac:dyDescent="0.4">
      <c r="A37146" s="1">
        <v>2765862493848</v>
      </c>
      <c r="B37146">
        <v>40</v>
      </c>
      <c r="C37146">
        <v>1610062</v>
      </c>
    </row>
    <row r="37147" spans="1:3" hidden="1" x14ac:dyDescent="0.4">
      <c r="A37147" s="1">
        <v>2765862493904</v>
      </c>
      <c r="B37147">
        <v>48</v>
      </c>
      <c r="C37147">
        <v>1609984</v>
      </c>
    </row>
    <row r="37148" spans="1:3" hidden="1" x14ac:dyDescent="0.4">
      <c r="A37148" s="1">
        <v>2765862493968</v>
      </c>
      <c r="B37148">
        <v>40</v>
      </c>
      <c r="C37148">
        <v>1609937</v>
      </c>
    </row>
    <row r="37149" spans="1:3" hidden="1" x14ac:dyDescent="0.4">
      <c r="A37149" s="1">
        <v>2765862494024</v>
      </c>
      <c r="B37149">
        <v>48</v>
      </c>
      <c r="C37149">
        <v>1609859</v>
      </c>
    </row>
    <row r="37150" spans="1:3" hidden="1" x14ac:dyDescent="0.4">
      <c r="A37150" s="1">
        <v>2765862494088</v>
      </c>
      <c r="B37150">
        <v>40</v>
      </c>
      <c r="C37150">
        <v>1609797</v>
      </c>
    </row>
    <row r="37151" spans="1:3" hidden="1" x14ac:dyDescent="0.4">
      <c r="A37151" s="1">
        <v>2765862494144</v>
      </c>
      <c r="B37151">
        <v>48</v>
      </c>
      <c r="C37151">
        <v>1609734</v>
      </c>
    </row>
    <row r="37152" spans="1:3" hidden="1" x14ac:dyDescent="0.4">
      <c r="A37152" s="1">
        <v>2765862494208</v>
      </c>
      <c r="B37152">
        <v>24</v>
      </c>
      <c r="C37152">
        <v>1609672</v>
      </c>
    </row>
    <row r="37153" spans="1:3" hidden="1" x14ac:dyDescent="0.4">
      <c r="A37153" s="1">
        <v>2765862494248</v>
      </c>
      <c r="B37153">
        <v>632</v>
      </c>
      <c r="C37153">
        <v>1609609</v>
      </c>
    </row>
    <row r="37154" spans="1:3" hidden="1" x14ac:dyDescent="0.4">
      <c r="A37154" s="1">
        <v>2765862494896</v>
      </c>
      <c r="B37154">
        <v>40</v>
      </c>
      <c r="C37154">
        <v>1609547</v>
      </c>
    </row>
    <row r="37155" spans="1:3" hidden="1" x14ac:dyDescent="0.4">
      <c r="A37155" s="1">
        <v>2765862494952</v>
      </c>
      <c r="B37155">
        <v>48</v>
      </c>
      <c r="C37155">
        <v>1609484</v>
      </c>
    </row>
    <row r="37156" spans="1:3" hidden="1" x14ac:dyDescent="0.4">
      <c r="A37156" s="1">
        <v>2765862495016</v>
      </c>
      <c r="B37156">
        <v>40</v>
      </c>
      <c r="C37156">
        <v>1609437</v>
      </c>
    </row>
    <row r="37157" spans="1:3" hidden="1" x14ac:dyDescent="0.4">
      <c r="A37157" s="1">
        <v>2765862495072</v>
      </c>
      <c r="B37157">
        <v>48</v>
      </c>
      <c r="C37157">
        <v>1609375</v>
      </c>
    </row>
    <row r="37158" spans="1:3" hidden="1" x14ac:dyDescent="0.4">
      <c r="A37158" s="1">
        <v>2765862495136</v>
      </c>
      <c r="B37158">
        <v>40</v>
      </c>
      <c r="C37158">
        <v>1609312</v>
      </c>
    </row>
    <row r="37159" spans="1:3" hidden="1" x14ac:dyDescent="0.4">
      <c r="A37159" s="1">
        <v>2765862495192</v>
      </c>
      <c r="B37159">
        <v>48</v>
      </c>
      <c r="C37159">
        <v>1609234</v>
      </c>
    </row>
    <row r="37160" spans="1:3" hidden="1" x14ac:dyDescent="0.4">
      <c r="A37160" s="1">
        <v>2765862495256</v>
      </c>
      <c r="B37160">
        <v>40</v>
      </c>
      <c r="C37160">
        <v>1609187</v>
      </c>
    </row>
    <row r="37161" spans="1:3" hidden="1" x14ac:dyDescent="0.4">
      <c r="A37161" s="1">
        <v>2765862495312</v>
      </c>
      <c r="B37161">
        <v>48</v>
      </c>
      <c r="C37161">
        <v>1609125</v>
      </c>
    </row>
    <row r="37162" spans="1:3" hidden="1" x14ac:dyDescent="0.4">
      <c r="A37162" s="1">
        <v>2765862495376</v>
      </c>
      <c r="B37162">
        <v>24</v>
      </c>
      <c r="C37162">
        <v>1609062</v>
      </c>
    </row>
    <row r="37163" spans="1:3" hidden="1" x14ac:dyDescent="0.4">
      <c r="A37163" s="1">
        <v>2765862495416</v>
      </c>
      <c r="B37163">
        <v>632</v>
      </c>
      <c r="C37163">
        <v>1608984</v>
      </c>
    </row>
    <row r="37164" spans="1:3" hidden="1" x14ac:dyDescent="0.4">
      <c r="A37164" s="1">
        <v>2765862496064</v>
      </c>
      <c r="B37164">
        <v>40</v>
      </c>
      <c r="C37164">
        <v>1608937</v>
      </c>
    </row>
    <row r="37165" spans="1:3" hidden="1" x14ac:dyDescent="0.4">
      <c r="A37165" s="1">
        <v>2765862496120</v>
      </c>
      <c r="B37165">
        <v>48</v>
      </c>
      <c r="C37165">
        <v>1608875</v>
      </c>
    </row>
    <row r="37166" spans="1:3" hidden="1" x14ac:dyDescent="0.4">
      <c r="A37166" s="1">
        <v>2765862496184</v>
      </c>
      <c r="B37166">
        <v>40</v>
      </c>
      <c r="C37166">
        <v>1608812</v>
      </c>
    </row>
    <row r="37167" spans="1:3" hidden="1" x14ac:dyDescent="0.4">
      <c r="A37167" s="1">
        <v>2765862496240</v>
      </c>
      <c r="B37167">
        <v>48</v>
      </c>
      <c r="C37167">
        <v>1608734</v>
      </c>
    </row>
    <row r="37168" spans="1:3" hidden="1" x14ac:dyDescent="0.4">
      <c r="A37168" s="1">
        <v>2765862496304</v>
      </c>
      <c r="B37168">
        <v>40</v>
      </c>
      <c r="C37168">
        <v>1608687</v>
      </c>
    </row>
    <row r="37169" spans="1:3" hidden="1" x14ac:dyDescent="0.4">
      <c r="A37169" s="1">
        <v>2765862496360</v>
      </c>
      <c r="B37169">
        <v>48</v>
      </c>
      <c r="C37169">
        <v>1608625</v>
      </c>
    </row>
    <row r="37170" spans="1:3" hidden="1" x14ac:dyDescent="0.4">
      <c r="A37170" s="1">
        <v>2765862496424</v>
      </c>
      <c r="B37170">
        <v>40</v>
      </c>
      <c r="C37170">
        <v>1608562</v>
      </c>
    </row>
    <row r="37171" spans="1:3" hidden="1" x14ac:dyDescent="0.4">
      <c r="A37171" s="1">
        <v>2765862496480</v>
      </c>
      <c r="B37171">
        <v>48</v>
      </c>
      <c r="C37171">
        <v>1608500</v>
      </c>
    </row>
    <row r="37172" spans="1:3" hidden="1" x14ac:dyDescent="0.4">
      <c r="A37172" s="1">
        <v>2765862496544</v>
      </c>
      <c r="B37172">
        <v>24</v>
      </c>
      <c r="C37172">
        <v>1608422</v>
      </c>
    </row>
    <row r="37173" spans="1:3" hidden="1" x14ac:dyDescent="0.4">
      <c r="A37173" s="1">
        <v>2765862496584</v>
      </c>
      <c r="B37173">
        <v>632</v>
      </c>
      <c r="C37173">
        <v>1608375</v>
      </c>
    </row>
    <row r="37174" spans="1:3" hidden="1" x14ac:dyDescent="0.4">
      <c r="A37174" s="1">
        <v>2765862497232</v>
      </c>
      <c r="B37174">
        <v>40</v>
      </c>
      <c r="C37174">
        <v>1608312</v>
      </c>
    </row>
    <row r="37175" spans="1:3" hidden="1" x14ac:dyDescent="0.4">
      <c r="A37175" s="1">
        <v>2765862497288</v>
      </c>
      <c r="B37175">
        <v>48</v>
      </c>
      <c r="C37175">
        <v>1608250</v>
      </c>
    </row>
    <row r="37176" spans="1:3" hidden="1" x14ac:dyDescent="0.4">
      <c r="A37176" s="1">
        <v>2765862497352</v>
      </c>
      <c r="B37176">
        <v>40</v>
      </c>
      <c r="C37176">
        <v>1608187</v>
      </c>
    </row>
    <row r="37177" spans="1:3" hidden="1" x14ac:dyDescent="0.4">
      <c r="A37177" s="1">
        <v>2765862497408</v>
      </c>
      <c r="B37177">
        <v>48</v>
      </c>
      <c r="C37177">
        <v>1608125</v>
      </c>
    </row>
    <row r="37178" spans="1:3" hidden="1" x14ac:dyDescent="0.4">
      <c r="A37178" s="1">
        <v>2765862497472</v>
      </c>
      <c r="B37178">
        <v>40</v>
      </c>
      <c r="C37178">
        <v>1608062</v>
      </c>
    </row>
    <row r="37179" spans="1:3" hidden="1" x14ac:dyDescent="0.4">
      <c r="A37179" s="1">
        <v>2765862497528</v>
      </c>
      <c r="B37179">
        <v>48</v>
      </c>
      <c r="C37179">
        <v>1608000</v>
      </c>
    </row>
    <row r="37180" spans="1:3" hidden="1" x14ac:dyDescent="0.4">
      <c r="A37180" s="1">
        <v>2765862497592</v>
      </c>
      <c r="B37180">
        <v>40</v>
      </c>
      <c r="C37180">
        <v>1607937</v>
      </c>
    </row>
    <row r="37181" spans="1:3" hidden="1" x14ac:dyDescent="0.4">
      <c r="A37181" s="1">
        <v>2765862497648</v>
      </c>
      <c r="B37181">
        <v>48</v>
      </c>
      <c r="C37181">
        <v>1607875</v>
      </c>
    </row>
    <row r="37182" spans="1:3" hidden="1" x14ac:dyDescent="0.4">
      <c r="A37182" s="1">
        <v>2765862497712</v>
      </c>
      <c r="B37182">
        <v>272</v>
      </c>
      <c r="C37182">
        <v>1607812</v>
      </c>
    </row>
    <row r="37183" spans="1:3" hidden="1" x14ac:dyDescent="0.4">
      <c r="A37183" s="1">
        <v>2765862498000</v>
      </c>
      <c r="B37183">
        <v>72</v>
      </c>
      <c r="C37183">
        <v>1607750</v>
      </c>
    </row>
    <row r="37184" spans="1:3" hidden="1" x14ac:dyDescent="0.4">
      <c r="A37184" s="1">
        <v>2765862498088</v>
      </c>
      <c r="B37184">
        <v>40</v>
      </c>
      <c r="C37184">
        <v>1607672</v>
      </c>
    </row>
    <row r="37185" spans="1:3" hidden="1" x14ac:dyDescent="0.4">
      <c r="A37185" s="1">
        <v>2765862498144</v>
      </c>
      <c r="B37185">
        <v>48</v>
      </c>
      <c r="C37185">
        <v>1607625</v>
      </c>
    </row>
    <row r="37186" spans="1:3" hidden="1" x14ac:dyDescent="0.4">
      <c r="A37186" s="1">
        <v>2765862498208</v>
      </c>
      <c r="B37186">
        <v>272</v>
      </c>
      <c r="C37186">
        <v>1607562</v>
      </c>
    </row>
    <row r="37187" spans="1:3" hidden="1" x14ac:dyDescent="0.4">
      <c r="A37187" s="1">
        <v>2765862498496</v>
      </c>
      <c r="B37187">
        <v>72</v>
      </c>
      <c r="C37187">
        <v>1607500</v>
      </c>
    </row>
    <row r="37188" spans="1:3" hidden="1" x14ac:dyDescent="0.4">
      <c r="A37188" s="1">
        <v>2765862498584</v>
      </c>
      <c r="B37188">
        <v>56</v>
      </c>
      <c r="C37188">
        <v>1607422</v>
      </c>
    </row>
    <row r="37189" spans="1:3" hidden="1" x14ac:dyDescent="0.4">
      <c r="A37189" s="1">
        <v>2765862498656</v>
      </c>
      <c r="B37189">
        <v>56</v>
      </c>
      <c r="C37189">
        <v>1607375</v>
      </c>
    </row>
    <row r="37190" spans="1:3" hidden="1" x14ac:dyDescent="0.4">
      <c r="A37190" s="1">
        <v>2765862498728</v>
      </c>
      <c r="B37190">
        <v>72</v>
      </c>
      <c r="C37190">
        <v>1607312</v>
      </c>
    </row>
    <row r="37191" spans="1:3" hidden="1" x14ac:dyDescent="0.4">
      <c r="A37191" s="1">
        <v>2765862498816</v>
      </c>
      <c r="B37191">
        <v>48</v>
      </c>
      <c r="C37191">
        <v>1607250</v>
      </c>
    </row>
    <row r="37192" spans="1:3" hidden="1" x14ac:dyDescent="0.4">
      <c r="A37192" s="1">
        <v>2765862498880</v>
      </c>
      <c r="B37192">
        <v>632</v>
      </c>
      <c r="C37192">
        <v>1607187</v>
      </c>
    </row>
    <row r="37193" spans="1:3" hidden="1" x14ac:dyDescent="0.4">
      <c r="A37193" s="1">
        <v>2765862499528</v>
      </c>
      <c r="B37193">
        <v>40</v>
      </c>
      <c r="C37193">
        <v>1607125</v>
      </c>
    </row>
    <row r="37194" spans="1:3" hidden="1" x14ac:dyDescent="0.4">
      <c r="A37194" s="1">
        <v>2765862499584</v>
      </c>
      <c r="B37194">
        <v>48</v>
      </c>
      <c r="C37194">
        <v>1607062</v>
      </c>
    </row>
    <row r="37195" spans="1:3" hidden="1" x14ac:dyDescent="0.4">
      <c r="A37195" s="1">
        <v>2765862499648</v>
      </c>
      <c r="B37195">
        <v>632</v>
      </c>
      <c r="C37195">
        <v>1607000</v>
      </c>
    </row>
    <row r="37196" spans="1:3" hidden="1" x14ac:dyDescent="0.4">
      <c r="A37196" s="1">
        <v>2765862500296</v>
      </c>
      <c r="B37196">
        <v>632</v>
      </c>
      <c r="C37196">
        <v>1606937</v>
      </c>
    </row>
    <row r="37197" spans="1:3" hidden="1" x14ac:dyDescent="0.4">
      <c r="A37197" s="1">
        <v>2765862500944</v>
      </c>
      <c r="B37197">
        <v>80</v>
      </c>
      <c r="C37197">
        <v>1606875</v>
      </c>
    </row>
    <row r="37198" spans="1:3" hidden="1" x14ac:dyDescent="0.4">
      <c r="A37198" s="1">
        <v>2765862501040</v>
      </c>
      <c r="B37198">
        <v>272</v>
      </c>
      <c r="C37198">
        <v>1606812</v>
      </c>
    </row>
    <row r="37199" spans="1:3" hidden="1" x14ac:dyDescent="0.4">
      <c r="A37199" s="1">
        <v>2765862501328</v>
      </c>
      <c r="B37199">
        <v>632</v>
      </c>
      <c r="C37199">
        <v>1606750</v>
      </c>
    </row>
    <row r="37200" spans="1:3" hidden="1" x14ac:dyDescent="0.4">
      <c r="A37200" s="1">
        <v>2765862501976</v>
      </c>
      <c r="B37200">
        <v>40</v>
      </c>
      <c r="C37200">
        <v>1606687</v>
      </c>
    </row>
    <row r="37201" spans="1:3" hidden="1" x14ac:dyDescent="0.4">
      <c r="A37201" s="1">
        <v>2765862502032</v>
      </c>
      <c r="B37201">
        <v>80</v>
      </c>
      <c r="C37201">
        <v>1606640</v>
      </c>
    </row>
    <row r="37202" spans="1:3" hidden="1" x14ac:dyDescent="0.4">
      <c r="A37202" s="1">
        <v>2765862502128</v>
      </c>
      <c r="B37202">
        <v>432</v>
      </c>
      <c r="C37202">
        <v>1606578</v>
      </c>
    </row>
    <row r="37203" spans="1:3" hidden="1" x14ac:dyDescent="0.4">
      <c r="A37203" s="1">
        <v>2765862502576</v>
      </c>
      <c r="B37203">
        <v>40</v>
      </c>
      <c r="C37203">
        <v>1606500</v>
      </c>
    </row>
    <row r="37204" spans="1:3" hidden="1" x14ac:dyDescent="0.4">
      <c r="A37204" s="1">
        <v>2765862502632</v>
      </c>
      <c r="B37204">
        <v>48</v>
      </c>
      <c r="C37204">
        <v>1606437</v>
      </c>
    </row>
    <row r="37205" spans="1:3" hidden="1" x14ac:dyDescent="0.4">
      <c r="A37205" s="1">
        <v>2765862502696</v>
      </c>
      <c r="B37205">
        <v>80</v>
      </c>
      <c r="C37205">
        <v>1606375</v>
      </c>
    </row>
    <row r="37206" spans="1:3" hidden="1" x14ac:dyDescent="0.4">
      <c r="A37206" s="1">
        <v>2765862502792</v>
      </c>
      <c r="B37206">
        <v>48</v>
      </c>
      <c r="C37206">
        <v>1606312</v>
      </c>
    </row>
    <row r="37207" spans="1:3" hidden="1" x14ac:dyDescent="0.4">
      <c r="A37207" s="1">
        <v>2765862502856</v>
      </c>
      <c r="B37207">
        <v>112</v>
      </c>
      <c r="C37207">
        <v>1606250</v>
      </c>
    </row>
    <row r="37208" spans="1:3" hidden="1" x14ac:dyDescent="0.4">
      <c r="A37208" s="1">
        <v>2765862502984</v>
      </c>
      <c r="B37208">
        <v>200</v>
      </c>
      <c r="C37208">
        <v>1606187</v>
      </c>
    </row>
    <row r="37209" spans="1:3" hidden="1" x14ac:dyDescent="0.4">
      <c r="A37209" s="1">
        <v>2765862503200</v>
      </c>
      <c r="B37209">
        <v>200</v>
      </c>
      <c r="C37209">
        <v>1606125</v>
      </c>
    </row>
    <row r="37210" spans="1:3" hidden="1" x14ac:dyDescent="0.4">
      <c r="A37210" s="1">
        <v>2765862503416</v>
      </c>
      <c r="B37210">
        <v>80</v>
      </c>
      <c r="C37210">
        <v>1606062</v>
      </c>
    </row>
    <row r="37211" spans="1:3" hidden="1" x14ac:dyDescent="0.4">
      <c r="A37211" s="1">
        <v>2765862503512</v>
      </c>
      <c r="B37211">
        <v>112</v>
      </c>
      <c r="C37211">
        <v>1606000</v>
      </c>
    </row>
    <row r="37212" spans="1:3" hidden="1" x14ac:dyDescent="0.4">
      <c r="A37212" s="1">
        <v>2765862503640</v>
      </c>
      <c r="B37212">
        <v>200</v>
      </c>
      <c r="C37212">
        <v>1605937</v>
      </c>
    </row>
    <row r="37213" spans="1:3" hidden="1" x14ac:dyDescent="0.4">
      <c r="A37213" s="1">
        <v>2765862503856</v>
      </c>
      <c r="B37213">
        <v>104</v>
      </c>
      <c r="C37213">
        <v>1605875</v>
      </c>
    </row>
    <row r="37214" spans="1:3" hidden="1" x14ac:dyDescent="0.4">
      <c r="A37214" s="1">
        <v>2765862503976</v>
      </c>
      <c r="B37214">
        <v>24</v>
      </c>
      <c r="C37214">
        <v>1605812</v>
      </c>
    </row>
    <row r="37215" spans="1:3" hidden="1" x14ac:dyDescent="0.4">
      <c r="A37215" s="1">
        <v>2765862504016</v>
      </c>
      <c r="B37215">
        <v>632</v>
      </c>
      <c r="C37215">
        <v>1605750</v>
      </c>
    </row>
    <row r="37216" spans="1:3" hidden="1" x14ac:dyDescent="0.4">
      <c r="A37216" s="1">
        <v>2765862504664</v>
      </c>
      <c r="B37216">
        <v>40</v>
      </c>
      <c r="C37216">
        <v>1605687</v>
      </c>
    </row>
    <row r="37217" spans="1:3" hidden="1" x14ac:dyDescent="0.4">
      <c r="A37217" s="1">
        <v>2765862504720</v>
      </c>
      <c r="B37217">
        <v>48</v>
      </c>
      <c r="C37217">
        <v>1605625</v>
      </c>
    </row>
    <row r="37218" spans="1:3" hidden="1" x14ac:dyDescent="0.4">
      <c r="A37218" s="1">
        <v>2765862504784</v>
      </c>
      <c r="B37218">
        <v>40</v>
      </c>
      <c r="C37218">
        <v>1605562</v>
      </c>
    </row>
    <row r="37219" spans="1:3" hidden="1" x14ac:dyDescent="0.4">
      <c r="A37219" s="1">
        <v>2765862504840</v>
      </c>
      <c r="B37219">
        <v>48</v>
      </c>
      <c r="C37219">
        <v>1605500</v>
      </c>
    </row>
    <row r="37220" spans="1:3" hidden="1" x14ac:dyDescent="0.4">
      <c r="A37220" s="1">
        <v>2765862504904</v>
      </c>
      <c r="B37220">
        <v>40</v>
      </c>
      <c r="C37220">
        <v>1605437</v>
      </c>
    </row>
    <row r="37221" spans="1:3" hidden="1" x14ac:dyDescent="0.4">
      <c r="A37221" s="1">
        <v>2765862504960</v>
      </c>
      <c r="B37221">
        <v>48</v>
      </c>
      <c r="C37221">
        <v>1605375</v>
      </c>
    </row>
    <row r="37222" spans="1:3" hidden="1" x14ac:dyDescent="0.4">
      <c r="A37222" s="1">
        <v>2765862505024</v>
      </c>
      <c r="B37222">
        <v>40</v>
      </c>
      <c r="C37222">
        <v>1605328</v>
      </c>
    </row>
    <row r="37223" spans="1:3" hidden="1" x14ac:dyDescent="0.4">
      <c r="A37223" s="1">
        <v>2765862505080</v>
      </c>
      <c r="B37223">
        <v>48</v>
      </c>
      <c r="C37223">
        <v>1605281</v>
      </c>
    </row>
    <row r="37224" spans="1:3" hidden="1" x14ac:dyDescent="0.4">
      <c r="A37224" s="1">
        <v>2765862505144</v>
      </c>
      <c r="B37224">
        <v>24</v>
      </c>
      <c r="C37224">
        <v>1605218</v>
      </c>
    </row>
    <row r="37225" spans="1:3" hidden="1" x14ac:dyDescent="0.4">
      <c r="A37225" s="1">
        <v>2765862505184</v>
      </c>
      <c r="B37225">
        <v>632</v>
      </c>
      <c r="C37225">
        <v>1605156</v>
      </c>
    </row>
    <row r="37226" spans="1:3" hidden="1" x14ac:dyDescent="0.4">
      <c r="A37226" s="1">
        <v>2765862505832</v>
      </c>
      <c r="B37226">
        <v>40</v>
      </c>
      <c r="C37226">
        <v>1605093</v>
      </c>
    </row>
    <row r="37227" spans="1:3" hidden="1" x14ac:dyDescent="0.4">
      <c r="A37227" s="1">
        <v>2765862505888</v>
      </c>
      <c r="B37227">
        <v>48</v>
      </c>
      <c r="C37227">
        <v>1605031</v>
      </c>
    </row>
    <row r="37228" spans="1:3" hidden="1" x14ac:dyDescent="0.4">
      <c r="A37228" s="1">
        <v>2765862505952</v>
      </c>
      <c r="B37228">
        <v>40</v>
      </c>
      <c r="C37228">
        <v>1604968</v>
      </c>
    </row>
    <row r="37229" spans="1:3" hidden="1" x14ac:dyDescent="0.4">
      <c r="A37229" s="1">
        <v>2765862506008</v>
      </c>
      <c r="B37229">
        <v>48</v>
      </c>
      <c r="C37229">
        <v>1604906</v>
      </c>
    </row>
    <row r="37230" spans="1:3" hidden="1" x14ac:dyDescent="0.4">
      <c r="A37230" s="1">
        <v>2765862506072</v>
      </c>
      <c r="B37230">
        <v>40</v>
      </c>
      <c r="C37230">
        <v>1604843</v>
      </c>
    </row>
    <row r="37231" spans="1:3" hidden="1" x14ac:dyDescent="0.4">
      <c r="A37231" s="1">
        <v>2765862506128</v>
      </c>
      <c r="B37231">
        <v>48</v>
      </c>
      <c r="C37231">
        <v>1604765</v>
      </c>
    </row>
    <row r="37232" spans="1:3" hidden="1" x14ac:dyDescent="0.4">
      <c r="A37232" s="1">
        <v>2765862506192</v>
      </c>
      <c r="B37232">
        <v>40</v>
      </c>
      <c r="C37232">
        <v>1604703</v>
      </c>
    </row>
    <row r="37233" spans="1:3" hidden="1" x14ac:dyDescent="0.4">
      <c r="A37233" s="1">
        <v>2765862506248</v>
      </c>
      <c r="B37233">
        <v>48</v>
      </c>
      <c r="C37233">
        <v>1604656</v>
      </c>
    </row>
    <row r="37234" spans="1:3" hidden="1" x14ac:dyDescent="0.4">
      <c r="A37234" s="1">
        <v>2765862506312</v>
      </c>
      <c r="B37234">
        <v>24</v>
      </c>
      <c r="C37234">
        <v>1604593</v>
      </c>
    </row>
    <row r="37235" spans="1:3" hidden="1" x14ac:dyDescent="0.4">
      <c r="A37235" s="1">
        <v>2765862506352</v>
      </c>
      <c r="B37235">
        <v>632</v>
      </c>
      <c r="C37235">
        <v>1604531</v>
      </c>
    </row>
    <row r="37236" spans="1:3" hidden="1" x14ac:dyDescent="0.4">
      <c r="A37236" s="1">
        <v>2765862507000</v>
      </c>
      <c r="B37236">
        <v>40</v>
      </c>
      <c r="C37236">
        <v>1604468</v>
      </c>
    </row>
    <row r="37237" spans="1:3" hidden="1" x14ac:dyDescent="0.4">
      <c r="A37237" s="1">
        <v>2765862507056</v>
      </c>
      <c r="B37237">
        <v>48</v>
      </c>
      <c r="C37237">
        <v>1604406</v>
      </c>
    </row>
    <row r="37238" spans="1:3" hidden="1" x14ac:dyDescent="0.4">
      <c r="A37238" s="1">
        <v>2765862507120</v>
      </c>
      <c r="B37238">
        <v>40</v>
      </c>
      <c r="C37238">
        <v>1604343</v>
      </c>
    </row>
    <row r="37239" spans="1:3" hidden="1" x14ac:dyDescent="0.4">
      <c r="A37239" s="1">
        <v>2765862507176</v>
      </c>
      <c r="B37239">
        <v>48</v>
      </c>
      <c r="C37239">
        <v>1604297</v>
      </c>
    </row>
    <row r="37240" spans="1:3" hidden="1" x14ac:dyDescent="0.4">
      <c r="A37240" s="1">
        <v>2765862507240</v>
      </c>
      <c r="B37240">
        <v>40</v>
      </c>
      <c r="C37240">
        <v>1604218</v>
      </c>
    </row>
    <row r="37241" spans="1:3" hidden="1" x14ac:dyDescent="0.4">
      <c r="A37241" s="1">
        <v>2765862507296</v>
      </c>
      <c r="B37241">
        <v>48</v>
      </c>
      <c r="C37241">
        <v>1604156</v>
      </c>
    </row>
    <row r="37242" spans="1:3" hidden="1" x14ac:dyDescent="0.4">
      <c r="A37242" s="1">
        <v>2765862507360</v>
      </c>
      <c r="B37242">
        <v>40</v>
      </c>
      <c r="C37242">
        <v>1604093</v>
      </c>
    </row>
    <row r="37243" spans="1:3" hidden="1" x14ac:dyDescent="0.4">
      <c r="A37243" s="1">
        <v>2765862507416</v>
      </c>
      <c r="B37243">
        <v>48</v>
      </c>
      <c r="C37243">
        <v>1604047</v>
      </c>
    </row>
    <row r="37244" spans="1:3" hidden="1" x14ac:dyDescent="0.4">
      <c r="A37244" s="1">
        <v>2765862507480</v>
      </c>
      <c r="B37244">
        <v>24</v>
      </c>
      <c r="C37244">
        <v>1603968</v>
      </c>
    </row>
    <row r="37245" spans="1:3" hidden="1" x14ac:dyDescent="0.4">
      <c r="A37245" s="1">
        <v>2765862507520</v>
      </c>
      <c r="B37245">
        <v>632</v>
      </c>
      <c r="C37245">
        <v>1603922</v>
      </c>
    </row>
    <row r="37246" spans="1:3" hidden="1" x14ac:dyDescent="0.4">
      <c r="A37246" s="1">
        <v>2765862508168</v>
      </c>
      <c r="B37246">
        <v>40</v>
      </c>
      <c r="C37246">
        <v>1603843</v>
      </c>
    </row>
    <row r="37247" spans="1:3" hidden="1" x14ac:dyDescent="0.4">
      <c r="A37247" s="1">
        <v>2765862508224</v>
      </c>
      <c r="B37247">
        <v>48</v>
      </c>
      <c r="C37247">
        <v>1603797</v>
      </c>
    </row>
    <row r="37248" spans="1:3" hidden="1" x14ac:dyDescent="0.4">
      <c r="A37248" s="1">
        <v>2765862508288</v>
      </c>
      <c r="B37248">
        <v>40</v>
      </c>
      <c r="C37248">
        <v>1603718</v>
      </c>
    </row>
    <row r="37249" spans="1:3" hidden="1" x14ac:dyDescent="0.4">
      <c r="A37249" s="1">
        <v>2765862508344</v>
      </c>
      <c r="B37249">
        <v>48</v>
      </c>
      <c r="C37249">
        <v>1603672</v>
      </c>
    </row>
    <row r="37250" spans="1:3" hidden="1" x14ac:dyDescent="0.4">
      <c r="A37250" s="1">
        <v>2765862508408</v>
      </c>
      <c r="B37250">
        <v>40</v>
      </c>
      <c r="C37250">
        <v>1603609</v>
      </c>
    </row>
    <row r="37251" spans="1:3" hidden="1" x14ac:dyDescent="0.4">
      <c r="A37251" s="1">
        <v>2765862508464</v>
      </c>
      <c r="B37251">
        <v>48</v>
      </c>
      <c r="C37251">
        <v>1603547</v>
      </c>
    </row>
    <row r="37252" spans="1:3" hidden="1" x14ac:dyDescent="0.4">
      <c r="A37252" s="1">
        <v>2765862508528</v>
      </c>
      <c r="B37252">
        <v>40</v>
      </c>
      <c r="C37252">
        <v>1603468</v>
      </c>
    </row>
    <row r="37253" spans="1:3" hidden="1" x14ac:dyDescent="0.4">
      <c r="A37253" s="1">
        <v>2765862508584</v>
      </c>
      <c r="B37253">
        <v>48</v>
      </c>
      <c r="C37253">
        <v>1603422</v>
      </c>
    </row>
    <row r="37254" spans="1:3" hidden="1" x14ac:dyDescent="0.4">
      <c r="A37254" s="1">
        <v>2765862508648</v>
      </c>
      <c r="B37254">
        <v>24</v>
      </c>
      <c r="C37254">
        <v>1603343</v>
      </c>
    </row>
    <row r="37255" spans="1:3" hidden="1" x14ac:dyDescent="0.4">
      <c r="A37255" s="1">
        <v>2765862508688</v>
      </c>
      <c r="B37255">
        <v>632</v>
      </c>
      <c r="C37255">
        <v>1603297</v>
      </c>
    </row>
    <row r="37256" spans="1:3" hidden="1" x14ac:dyDescent="0.4">
      <c r="A37256" s="1">
        <v>2765862509336</v>
      </c>
      <c r="B37256">
        <v>40</v>
      </c>
      <c r="C37256">
        <v>1603218</v>
      </c>
    </row>
    <row r="37257" spans="1:3" hidden="1" x14ac:dyDescent="0.4">
      <c r="A37257" s="1">
        <v>2765862509392</v>
      </c>
      <c r="B37257">
        <v>48</v>
      </c>
      <c r="C37257">
        <v>1603172</v>
      </c>
    </row>
    <row r="37258" spans="1:3" hidden="1" x14ac:dyDescent="0.4">
      <c r="A37258" s="1">
        <v>2765862509456</v>
      </c>
      <c r="B37258">
        <v>40</v>
      </c>
      <c r="C37258">
        <v>1603093</v>
      </c>
    </row>
    <row r="37259" spans="1:3" hidden="1" x14ac:dyDescent="0.4">
      <c r="A37259" s="1">
        <v>2765862509512</v>
      </c>
      <c r="B37259">
        <v>48</v>
      </c>
      <c r="C37259">
        <v>1603047</v>
      </c>
    </row>
    <row r="37260" spans="1:3" hidden="1" x14ac:dyDescent="0.4">
      <c r="A37260" s="1">
        <v>2765862509576</v>
      </c>
      <c r="B37260">
        <v>40</v>
      </c>
      <c r="C37260">
        <v>1602968</v>
      </c>
    </row>
    <row r="37261" spans="1:3" hidden="1" x14ac:dyDescent="0.4">
      <c r="A37261" s="1">
        <v>2765862509632</v>
      </c>
      <c r="B37261">
        <v>48</v>
      </c>
      <c r="C37261">
        <v>1602922</v>
      </c>
    </row>
    <row r="37262" spans="1:3" hidden="1" x14ac:dyDescent="0.4">
      <c r="A37262" s="1">
        <v>2765862509696</v>
      </c>
      <c r="B37262">
        <v>40</v>
      </c>
      <c r="C37262">
        <v>1602859</v>
      </c>
    </row>
    <row r="37263" spans="1:3" hidden="1" x14ac:dyDescent="0.4">
      <c r="A37263" s="1">
        <v>2765862509752</v>
      </c>
      <c r="B37263">
        <v>48</v>
      </c>
      <c r="C37263">
        <v>1602797</v>
      </c>
    </row>
    <row r="37264" spans="1:3" hidden="1" x14ac:dyDescent="0.4">
      <c r="A37264" s="1">
        <v>2765862509816</v>
      </c>
      <c r="B37264">
        <v>24</v>
      </c>
      <c r="C37264">
        <v>1602734</v>
      </c>
    </row>
    <row r="37265" spans="1:3" hidden="1" x14ac:dyDescent="0.4">
      <c r="A37265" s="1">
        <v>2765862509856</v>
      </c>
      <c r="B37265">
        <v>632</v>
      </c>
      <c r="C37265">
        <v>1602672</v>
      </c>
    </row>
    <row r="37266" spans="1:3" hidden="1" x14ac:dyDescent="0.4">
      <c r="A37266" s="1">
        <v>2765862510504</v>
      </c>
      <c r="B37266">
        <v>40</v>
      </c>
      <c r="C37266">
        <v>1602609</v>
      </c>
    </row>
    <row r="37267" spans="1:3" hidden="1" x14ac:dyDescent="0.4">
      <c r="A37267" s="1">
        <v>2765862510560</v>
      </c>
      <c r="B37267">
        <v>48</v>
      </c>
      <c r="C37267">
        <v>1602547</v>
      </c>
    </row>
    <row r="37268" spans="1:3" hidden="1" x14ac:dyDescent="0.4">
      <c r="A37268" s="1">
        <v>2765862510624</v>
      </c>
      <c r="B37268">
        <v>40</v>
      </c>
      <c r="C37268">
        <v>1602468</v>
      </c>
    </row>
    <row r="37269" spans="1:3" hidden="1" x14ac:dyDescent="0.4">
      <c r="A37269" s="1">
        <v>2765862510680</v>
      </c>
      <c r="B37269">
        <v>48</v>
      </c>
      <c r="C37269">
        <v>1602422</v>
      </c>
    </row>
    <row r="37270" spans="1:3" hidden="1" x14ac:dyDescent="0.4">
      <c r="A37270" s="1">
        <v>2765862510744</v>
      </c>
      <c r="B37270">
        <v>40</v>
      </c>
      <c r="C37270">
        <v>1602359</v>
      </c>
    </row>
    <row r="37271" spans="1:3" hidden="1" x14ac:dyDescent="0.4">
      <c r="A37271" s="1">
        <v>2765862510800</v>
      </c>
      <c r="B37271">
        <v>48</v>
      </c>
      <c r="C37271">
        <v>1602297</v>
      </c>
    </row>
    <row r="37272" spans="1:3" hidden="1" x14ac:dyDescent="0.4">
      <c r="A37272" s="1">
        <v>2765862510864</v>
      </c>
      <c r="B37272">
        <v>40</v>
      </c>
      <c r="C37272">
        <v>1602234</v>
      </c>
    </row>
    <row r="37273" spans="1:3" hidden="1" x14ac:dyDescent="0.4">
      <c r="A37273" s="1">
        <v>2765862510920</v>
      </c>
      <c r="B37273">
        <v>48</v>
      </c>
      <c r="C37273">
        <v>1602172</v>
      </c>
    </row>
    <row r="37274" spans="1:3" hidden="1" x14ac:dyDescent="0.4">
      <c r="A37274" s="1">
        <v>2765862510984</v>
      </c>
      <c r="B37274">
        <v>24</v>
      </c>
      <c r="C37274">
        <v>1602109</v>
      </c>
    </row>
    <row r="37275" spans="1:3" hidden="1" x14ac:dyDescent="0.4">
      <c r="A37275" s="1">
        <v>2765862511024</v>
      </c>
      <c r="B37275">
        <v>632</v>
      </c>
      <c r="C37275">
        <v>1602047</v>
      </c>
    </row>
    <row r="37276" spans="1:3" hidden="1" x14ac:dyDescent="0.4">
      <c r="A37276" s="1">
        <v>2765862511672</v>
      </c>
      <c r="B37276">
        <v>40</v>
      </c>
      <c r="C37276">
        <v>1601984</v>
      </c>
    </row>
    <row r="37277" spans="1:3" hidden="1" x14ac:dyDescent="0.4">
      <c r="A37277" s="1">
        <v>2765862511728</v>
      </c>
      <c r="B37277">
        <v>48</v>
      </c>
      <c r="C37277">
        <v>1601922</v>
      </c>
    </row>
    <row r="37278" spans="1:3" hidden="1" x14ac:dyDescent="0.4">
      <c r="A37278" s="1">
        <v>2765862511792</v>
      </c>
      <c r="B37278">
        <v>40</v>
      </c>
      <c r="C37278">
        <v>1601859</v>
      </c>
    </row>
    <row r="37279" spans="1:3" hidden="1" x14ac:dyDescent="0.4">
      <c r="A37279" s="1">
        <v>2765862511848</v>
      </c>
      <c r="B37279">
        <v>48</v>
      </c>
      <c r="C37279">
        <v>1601797</v>
      </c>
    </row>
    <row r="37280" spans="1:3" hidden="1" x14ac:dyDescent="0.4">
      <c r="A37280" s="1">
        <v>2765862511912</v>
      </c>
      <c r="B37280">
        <v>40</v>
      </c>
      <c r="C37280">
        <v>1601718</v>
      </c>
    </row>
    <row r="37281" spans="1:3" hidden="1" x14ac:dyDescent="0.4">
      <c r="A37281" s="1">
        <v>2765862511968</v>
      </c>
      <c r="B37281">
        <v>48</v>
      </c>
      <c r="C37281">
        <v>1601672</v>
      </c>
    </row>
    <row r="37282" spans="1:3" hidden="1" x14ac:dyDescent="0.4">
      <c r="A37282" s="1">
        <v>2765862512032</v>
      </c>
      <c r="B37282">
        <v>40</v>
      </c>
      <c r="C37282">
        <v>1601609</v>
      </c>
    </row>
    <row r="37283" spans="1:3" hidden="1" x14ac:dyDescent="0.4">
      <c r="A37283" s="1">
        <v>2765862512088</v>
      </c>
      <c r="B37283">
        <v>48</v>
      </c>
      <c r="C37283">
        <v>1601547</v>
      </c>
    </row>
    <row r="37284" spans="1:3" hidden="1" x14ac:dyDescent="0.4">
      <c r="A37284" s="1">
        <v>2765862512152</v>
      </c>
      <c r="B37284">
        <v>24</v>
      </c>
      <c r="C37284">
        <v>1601468</v>
      </c>
    </row>
    <row r="37285" spans="1:3" hidden="1" x14ac:dyDescent="0.4">
      <c r="A37285" s="1">
        <v>2765862512192</v>
      </c>
      <c r="B37285">
        <v>632</v>
      </c>
      <c r="C37285">
        <v>1601422</v>
      </c>
    </row>
    <row r="37286" spans="1:3" hidden="1" x14ac:dyDescent="0.4">
      <c r="A37286" s="1">
        <v>2765862512840</v>
      </c>
      <c r="B37286">
        <v>40</v>
      </c>
      <c r="C37286">
        <v>1601359</v>
      </c>
    </row>
    <row r="37287" spans="1:3" hidden="1" x14ac:dyDescent="0.4">
      <c r="A37287" s="1">
        <v>2765862512896</v>
      </c>
      <c r="B37287">
        <v>48</v>
      </c>
      <c r="C37287">
        <v>1601297</v>
      </c>
    </row>
    <row r="37288" spans="1:3" hidden="1" x14ac:dyDescent="0.4">
      <c r="A37288" s="1">
        <v>2765862512960</v>
      </c>
      <c r="B37288">
        <v>40</v>
      </c>
      <c r="C37288">
        <v>1601218</v>
      </c>
    </row>
    <row r="37289" spans="1:3" hidden="1" x14ac:dyDescent="0.4">
      <c r="A37289" s="1">
        <v>2765862513016</v>
      </c>
      <c r="B37289">
        <v>48</v>
      </c>
      <c r="C37289">
        <v>1601172</v>
      </c>
    </row>
    <row r="37290" spans="1:3" hidden="1" x14ac:dyDescent="0.4">
      <c r="A37290" s="1">
        <v>2765862513080</v>
      </c>
      <c r="B37290">
        <v>40</v>
      </c>
      <c r="C37290">
        <v>1601093</v>
      </c>
    </row>
    <row r="37291" spans="1:3" hidden="1" x14ac:dyDescent="0.4">
      <c r="A37291" s="1">
        <v>2765862513136</v>
      </c>
      <c r="B37291">
        <v>48</v>
      </c>
      <c r="C37291">
        <v>1601047</v>
      </c>
    </row>
    <row r="37292" spans="1:3" hidden="1" x14ac:dyDescent="0.4">
      <c r="A37292" s="1">
        <v>2765862513200</v>
      </c>
      <c r="B37292">
        <v>40</v>
      </c>
      <c r="C37292">
        <v>1600984</v>
      </c>
    </row>
    <row r="37293" spans="1:3" hidden="1" x14ac:dyDescent="0.4">
      <c r="A37293" s="1">
        <v>2765862513256</v>
      </c>
      <c r="B37293">
        <v>48</v>
      </c>
      <c r="C37293">
        <v>1600922</v>
      </c>
    </row>
    <row r="37294" spans="1:3" hidden="1" x14ac:dyDescent="0.4">
      <c r="A37294" s="1">
        <v>2765862513320</v>
      </c>
      <c r="B37294">
        <v>272</v>
      </c>
      <c r="C37294">
        <v>1600859</v>
      </c>
    </row>
    <row r="37295" spans="1:3" hidden="1" x14ac:dyDescent="0.4">
      <c r="A37295" s="1">
        <v>2765862513608</v>
      </c>
      <c r="B37295">
        <v>72</v>
      </c>
      <c r="C37295">
        <v>1600797</v>
      </c>
    </row>
    <row r="37296" spans="1:3" hidden="1" x14ac:dyDescent="0.4">
      <c r="A37296" s="1">
        <v>2765862513696</v>
      </c>
      <c r="B37296">
        <v>40</v>
      </c>
      <c r="C37296">
        <v>1600734</v>
      </c>
    </row>
    <row r="37297" spans="1:3" hidden="1" x14ac:dyDescent="0.4">
      <c r="A37297" s="1">
        <v>2765862513752</v>
      </c>
      <c r="B37297">
        <v>48</v>
      </c>
      <c r="C37297">
        <v>1600672</v>
      </c>
    </row>
    <row r="37298" spans="1:3" hidden="1" x14ac:dyDescent="0.4">
      <c r="A37298" s="1">
        <v>2765862513816</v>
      </c>
      <c r="B37298">
        <v>272</v>
      </c>
      <c r="C37298">
        <v>1600609</v>
      </c>
    </row>
    <row r="37299" spans="1:3" hidden="1" x14ac:dyDescent="0.4">
      <c r="A37299" s="1">
        <v>2765862514104</v>
      </c>
      <c r="B37299">
        <v>72</v>
      </c>
      <c r="C37299">
        <v>1600547</v>
      </c>
    </row>
    <row r="37300" spans="1:3" hidden="1" x14ac:dyDescent="0.4">
      <c r="A37300" s="1">
        <v>2765862514192</v>
      </c>
      <c r="B37300">
        <v>48</v>
      </c>
      <c r="C37300">
        <v>1600468</v>
      </c>
    </row>
    <row r="37301" spans="1:3" hidden="1" x14ac:dyDescent="0.4">
      <c r="A37301" s="1">
        <v>2765862514256</v>
      </c>
      <c r="B37301">
        <v>80</v>
      </c>
      <c r="C37301">
        <v>1600422</v>
      </c>
    </row>
    <row r="37302" spans="1:3" hidden="1" x14ac:dyDescent="0.4">
      <c r="A37302" s="1">
        <v>2765862514352</v>
      </c>
      <c r="B37302">
        <v>144</v>
      </c>
      <c r="C37302">
        <v>1600359</v>
      </c>
    </row>
    <row r="37303" spans="1:3" hidden="1" x14ac:dyDescent="0.4">
      <c r="A37303" s="1">
        <v>2765862514512</v>
      </c>
      <c r="B37303">
        <v>144</v>
      </c>
      <c r="C37303">
        <v>1600297</v>
      </c>
    </row>
    <row r="37304" spans="1:3" hidden="1" x14ac:dyDescent="0.4">
      <c r="A37304" s="1">
        <v>2765862514672</v>
      </c>
      <c r="B37304">
        <v>80</v>
      </c>
      <c r="C37304">
        <v>1600234</v>
      </c>
    </row>
    <row r="37305" spans="1:3" hidden="1" x14ac:dyDescent="0.4">
      <c r="A37305" s="1">
        <v>2765862514768</v>
      </c>
      <c r="B37305">
        <v>80</v>
      </c>
      <c r="C37305">
        <v>1600172</v>
      </c>
    </row>
    <row r="37306" spans="1:3" hidden="1" x14ac:dyDescent="0.4">
      <c r="A37306" s="1">
        <v>2765862514864</v>
      </c>
      <c r="B37306">
        <v>80</v>
      </c>
      <c r="C37306">
        <v>1600109</v>
      </c>
    </row>
    <row r="37307" spans="1:3" hidden="1" x14ac:dyDescent="0.4">
      <c r="A37307" s="1">
        <v>2765862514960</v>
      </c>
      <c r="B37307">
        <v>80</v>
      </c>
      <c r="C37307">
        <v>1600047</v>
      </c>
    </row>
    <row r="37308" spans="1:3" hidden="1" x14ac:dyDescent="0.4">
      <c r="A37308" s="1">
        <v>2765862515056</v>
      </c>
      <c r="B37308">
        <v>144</v>
      </c>
      <c r="C37308">
        <v>1599984</v>
      </c>
    </row>
    <row r="37309" spans="1:3" hidden="1" x14ac:dyDescent="0.4">
      <c r="A37309" s="1">
        <v>2765862515216</v>
      </c>
      <c r="B37309">
        <v>80</v>
      </c>
      <c r="C37309">
        <v>1599922</v>
      </c>
    </row>
    <row r="37310" spans="1:3" hidden="1" x14ac:dyDescent="0.4">
      <c r="A37310" s="1">
        <v>2765862515312</v>
      </c>
      <c r="B37310">
        <v>80</v>
      </c>
      <c r="C37310">
        <v>1599859</v>
      </c>
    </row>
    <row r="37311" spans="1:3" hidden="1" x14ac:dyDescent="0.4">
      <c r="A37311" s="1">
        <v>2765862515408</v>
      </c>
      <c r="B37311">
        <v>48</v>
      </c>
      <c r="C37311">
        <v>1599797</v>
      </c>
    </row>
    <row r="37312" spans="1:3" hidden="1" x14ac:dyDescent="0.4">
      <c r="A37312" s="1">
        <v>2765862515472</v>
      </c>
      <c r="B37312">
        <v>48</v>
      </c>
      <c r="C37312">
        <v>1599734</v>
      </c>
    </row>
    <row r="37313" spans="1:3" hidden="1" x14ac:dyDescent="0.4">
      <c r="A37313" s="1">
        <v>2765862515536</v>
      </c>
      <c r="B37313">
        <v>80</v>
      </c>
      <c r="C37313">
        <v>1599672</v>
      </c>
    </row>
    <row r="37314" spans="1:3" hidden="1" x14ac:dyDescent="0.4">
      <c r="A37314" s="1">
        <v>2765862515632</v>
      </c>
      <c r="B37314">
        <v>80</v>
      </c>
      <c r="C37314">
        <v>1599609</v>
      </c>
    </row>
    <row r="37315" spans="1:3" hidden="1" x14ac:dyDescent="0.4">
      <c r="A37315" s="1">
        <v>2765862515728</v>
      </c>
      <c r="B37315">
        <v>48</v>
      </c>
      <c r="C37315">
        <v>1599547</v>
      </c>
    </row>
    <row r="37316" spans="1:3" hidden="1" x14ac:dyDescent="0.4">
      <c r="A37316" s="1">
        <v>2765862515792</v>
      </c>
      <c r="B37316">
        <v>272</v>
      </c>
      <c r="C37316">
        <v>1599484</v>
      </c>
    </row>
    <row r="37317" spans="1:3" hidden="1" x14ac:dyDescent="0.4">
      <c r="A37317" s="1">
        <v>2765862516080</v>
      </c>
      <c r="B37317">
        <v>56</v>
      </c>
      <c r="C37317">
        <v>1599422</v>
      </c>
    </row>
    <row r="37318" spans="1:3" hidden="1" x14ac:dyDescent="0.4">
      <c r="A37318" s="1">
        <v>2765862516152</v>
      </c>
      <c r="B37318">
        <v>472</v>
      </c>
      <c r="C37318">
        <v>1599359</v>
      </c>
    </row>
    <row r="37319" spans="1:3" hidden="1" x14ac:dyDescent="0.4">
      <c r="A37319" s="1">
        <v>2765862516640</v>
      </c>
      <c r="B37319">
        <v>272</v>
      </c>
      <c r="C37319">
        <v>1599312</v>
      </c>
    </row>
    <row r="37320" spans="1:3" hidden="1" x14ac:dyDescent="0.4">
      <c r="A37320" s="1">
        <v>2765862516928</v>
      </c>
      <c r="B37320">
        <v>272</v>
      </c>
      <c r="C37320">
        <v>1599234</v>
      </c>
    </row>
    <row r="37321" spans="1:3" hidden="1" x14ac:dyDescent="0.4">
      <c r="A37321" s="1">
        <v>2765862517216</v>
      </c>
      <c r="B37321">
        <v>272</v>
      </c>
      <c r="C37321">
        <v>1599172</v>
      </c>
    </row>
    <row r="37322" spans="1:3" hidden="1" x14ac:dyDescent="0.4">
      <c r="A37322" s="1">
        <v>2765862517504</v>
      </c>
      <c r="B37322">
        <v>272</v>
      </c>
      <c r="C37322">
        <v>1599109</v>
      </c>
    </row>
    <row r="37323" spans="1:3" hidden="1" x14ac:dyDescent="0.4">
      <c r="A37323" s="1">
        <v>2765862517792</v>
      </c>
      <c r="B37323">
        <v>80</v>
      </c>
      <c r="C37323">
        <v>1599062</v>
      </c>
    </row>
    <row r="37324" spans="1:3" hidden="1" x14ac:dyDescent="0.4">
      <c r="A37324" s="1">
        <v>2765862517888</v>
      </c>
      <c r="B37324">
        <v>24</v>
      </c>
      <c r="C37324">
        <v>1598984</v>
      </c>
    </row>
    <row r="37325" spans="1:3" hidden="1" x14ac:dyDescent="0.4">
      <c r="A37325" s="1">
        <v>2765862517928</v>
      </c>
      <c r="B37325">
        <v>24</v>
      </c>
      <c r="C37325">
        <v>1598937</v>
      </c>
    </row>
    <row r="37326" spans="1:3" hidden="1" x14ac:dyDescent="0.4">
      <c r="A37326" s="1">
        <v>2765862517968</v>
      </c>
      <c r="B37326">
        <v>80</v>
      </c>
      <c r="C37326">
        <v>1598875</v>
      </c>
    </row>
    <row r="37327" spans="1:3" hidden="1" x14ac:dyDescent="0.4">
      <c r="A37327" s="1">
        <v>2765862518064</v>
      </c>
      <c r="B37327">
        <v>272</v>
      </c>
      <c r="C37327">
        <v>1598812</v>
      </c>
    </row>
    <row r="37328" spans="1:3" hidden="1" x14ac:dyDescent="0.4">
      <c r="A37328" s="1">
        <v>2765862518352</v>
      </c>
      <c r="B37328">
        <v>472</v>
      </c>
      <c r="C37328">
        <v>1598734</v>
      </c>
    </row>
    <row r="37329" spans="1:3" hidden="1" x14ac:dyDescent="0.4">
      <c r="A37329" s="1">
        <v>2765862518840</v>
      </c>
      <c r="B37329">
        <v>272</v>
      </c>
      <c r="C37329">
        <v>1598687</v>
      </c>
    </row>
    <row r="37330" spans="1:3" hidden="1" x14ac:dyDescent="0.4">
      <c r="A37330" s="1">
        <v>2765862519128</v>
      </c>
      <c r="B37330">
        <v>272</v>
      </c>
      <c r="C37330">
        <v>1598625</v>
      </c>
    </row>
    <row r="37331" spans="1:3" hidden="1" x14ac:dyDescent="0.4">
      <c r="A37331" s="1">
        <v>2765862519416</v>
      </c>
      <c r="B37331">
        <v>24</v>
      </c>
      <c r="C37331">
        <v>1598562</v>
      </c>
    </row>
    <row r="37332" spans="1:3" hidden="1" x14ac:dyDescent="0.4">
      <c r="A37332" s="1">
        <v>2765862519456</v>
      </c>
      <c r="B37332">
        <v>272</v>
      </c>
      <c r="C37332">
        <v>1598484</v>
      </c>
    </row>
    <row r="37333" spans="1:3" hidden="1" x14ac:dyDescent="0.4">
      <c r="A37333" s="1">
        <v>2765862519744</v>
      </c>
      <c r="B37333">
        <v>56</v>
      </c>
      <c r="C37333">
        <v>1598437</v>
      </c>
    </row>
    <row r="37334" spans="1:3" hidden="1" x14ac:dyDescent="0.4">
      <c r="A37334" s="1">
        <v>2765862519816</v>
      </c>
      <c r="B37334">
        <v>56</v>
      </c>
      <c r="C37334">
        <v>1598375</v>
      </c>
    </row>
    <row r="37335" spans="1:3" hidden="1" x14ac:dyDescent="0.4">
      <c r="A37335" s="1">
        <v>2765862519888</v>
      </c>
      <c r="B37335">
        <v>72</v>
      </c>
      <c r="C37335">
        <v>1598312</v>
      </c>
    </row>
    <row r="37336" spans="1:3" hidden="1" x14ac:dyDescent="0.4">
      <c r="A37336" s="1">
        <v>2765862519976</v>
      </c>
      <c r="B37336">
        <v>48</v>
      </c>
      <c r="C37336">
        <v>1598234</v>
      </c>
    </row>
    <row r="37337" spans="1:3" hidden="1" x14ac:dyDescent="0.4">
      <c r="A37337" s="1">
        <v>2765862520040</v>
      </c>
      <c r="B37337">
        <v>632</v>
      </c>
      <c r="C37337">
        <v>1598187</v>
      </c>
    </row>
    <row r="37338" spans="1:3" hidden="1" x14ac:dyDescent="0.4">
      <c r="A37338" s="1">
        <v>2765862520688</v>
      </c>
      <c r="B37338">
        <v>40</v>
      </c>
      <c r="C37338">
        <v>1598125</v>
      </c>
    </row>
    <row r="37339" spans="1:3" hidden="1" x14ac:dyDescent="0.4">
      <c r="A37339" s="1">
        <v>2765862520744</v>
      </c>
      <c r="B37339">
        <v>48</v>
      </c>
      <c r="C37339">
        <v>1598062</v>
      </c>
    </row>
    <row r="37340" spans="1:3" hidden="1" x14ac:dyDescent="0.4">
      <c r="A37340" s="1">
        <v>2765862520808</v>
      </c>
      <c r="B37340">
        <v>632</v>
      </c>
      <c r="C37340">
        <v>1597984</v>
      </c>
    </row>
    <row r="37341" spans="1:3" hidden="1" x14ac:dyDescent="0.4">
      <c r="A37341" s="1">
        <v>2765862521456</v>
      </c>
      <c r="B37341">
        <v>632</v>
      </c>
      <c r="C37341">
        <v>1597937</v>
      </c>
    </row>
    <row r="37342" spans="1:3" hidden="1" x14ac:dyDescent="0.4">
      <c r="A37342" s="1">
        <v>2765862522104</v>
      </c>
      <c r="B37342">
        <v>80</v>
      </c>
      <c r="C37342">
        <v>1597875</v>
      </c>
    </row>
    <row r="37343" spans="1:3" hidden="1" x14ac:dyDescent="0.4">
      <c r="A37343" s="1">
        <v>2765862522200</v>
      </c>
      <c r="B37343">
        <v>272</v>
      </c>
      <c r="C37343">
        <v>1597828</v>
      </c>
    </row>
    <row r="37344" spans="1:3" hidden="1" x14ac:dyDescent="0.4">
      <c r="A37344" s="1">
        <v>2765862522488</v>
      </c>
      <c r="B37344">
        <v>632</v>
      </c>
      <c r="C37344">
        <v>1597750</v>
      </c>
    </row>
    <row r="37345" spans="1:3" hidden="1" x14ac:dyDescent="0.4">
      <c r="A37345" s="1">
        <v>2765862523136</v>
      </c>
      <c r="B37345">
        <v>40</v>
      </c>
      <c r="C37345">
        <v>1597703</v>
      </c>
    </row>
    <row r="37346" spans="1:3" hidden="1" x14ac:dyDescent="0.4">
      <c r="A37346" s="1">
        <v>2765862523192</v>
      </c>
      <c r="B37346">
        <v>80</v>
      </c>
      <c r="C37346">
        <v>1597640</v>
      </c>
    </row>
    <row r="37347" spans="1:3" hidden="1" x14ac:dyDescent="0.4">
      <c r="A37347" s="1">
        <v>2765862523288</v>
      </c>
      <c r="B37347">
        <v>432</v>
      </c>
      <c r="C37347">
        <v>1597578</v>
      </c>
    </row>
    <row r="37348" spans="1:3" hidden="1" x14ac:dyDescent="0.4">
      <c r="A37348" s="1">
        <v>2765862523736</v>
      </c>
      <c r="B37348">
        <v>40</v>
      </c>
      <c r="C37348">
        <v>1597515</v>
      </c>
    </row>
    <row r="37349" spans="1:3" hidden="1" x14ac:dyDescent="0.4">
      <c r="A37349" s="1">
        <v>2765862523792</v>
      </c>
      <c r="B37349">
        <v>48</v>
      </c>
      <c r="C37349">
        <v>1597437</v>
      </c>
    </row>
    <row r="37350" spans="1:3" hidden="1" x14ac:dyDescent="0.4">
      <c r="A37350" s="1">
        <v>2765862523856</v>
      </c>
      <c r="B37350">
        <v>80</v>
      </c>
      <c r="C37350">
        <v>1597390</v>
      </c>
    </row>
    <row r="37351" spans="1:3" hidden="1" x14ac:dyDescent="0.4">
      <c r="A37351" s="1">
        <v>2765862523952</v>
      </c>
      <c r="B37351">
        <v>48</v>
      </c>
      <c r="C37351">
        <v>1597328</v>
      </c>
    </row>
    <row r="37352" spans="1:3" hidden="1" x14ac:dyDescent="0.4">
      <c r="A37352" s="1">
        <v>2765862524016</v>
      </c>
      <c r="B37352">
        <v>112</v>
      </c>
      <c r="C37352">
        <v>1597265</v>
      </c>
    </row>
    <row r="37353" spans="1:3" hidden="1" x14ac:dyDescent="0.4">
      <c r="A37353" s="1">
        <v>2765862524144</v>
      </c>
      <c r="B37353">
        <v>200</v>
      </c>
      <c r="C37353">
        <v>1597203</v>
      </c>
    </row>
    <row r="37354" spans="1:3" hidden="1" x14ac:dyDescent="0.4">
      <c r="A37354" s="1">
        <v>2765862524360</v>
      </c>
      <c r="B37354">
        <v>200</v>
      </c>
      <c r="C37354">
        <v>1597140</v>
      </c>
    </row>
    <row r="37355" spans="1:3" hidden="1" x14ac:dyDescent="0.4">
      <c r="A37355" s="1">
        <v>2765862524576</v>
      </c>
      <c r="B37355">
        <v>80</v>
      </c>
      <c r="C37355">
        <v>1597078</v>
      </c>
    </row>
    <row r="37356" spans="1:3" hidden="1" x14ac:dyDescent="0.4">
      <c r="A37356" s="1">
        <v>2765862524672</v>
      </c>
      <c r="B37356">
        <v>112</v>
      </c>
      <c r="C37356">
        <v>1597015</v>
      </c>
    </row>
    <row r="37357" spans="1:3" hidden="1" x14ac:dyDescent="0.4">
      <c r="A37357" s="1">
        <v>2765862524800</v>
      </c>
      <c r="B37357">
        <v>200</v>
      </c>
      <c r="C37357">
        <v>1596937</v>
      </c>
    </row>
    <row r="37358" spans="1:3" hidden="1" x14ac:dyDescent="0.4">
      <c r="A37358" s="1">
        <v>2765862525016</v>
      </c>
      <c r="B37358">
        <v>104</v>
      </c>
      <c r="C37358">
        <v>1596890</v>
      </c>
    </row>
    <row r="37359" spans="1:3" hidden="1" x14ac:dyDescent="0.4">
      <c r="A37359" s="1">
        <v>2765862525136</v>
      </c>
      <c r="B37359">
        <v>24</v>
      </c>
      <c r="C37359">
        <v>1596828</v>
      </c>
    </row>
    <row r="37360" spans="1:3" hidden="1" x14ac:dyDescent="0.4">
      <c r="A37360" s="1">
        <v>2765862525176</v>
      </c>
      <c r="B37360">
        <v>632</v>
      </c>
      <c r="C37360">
        <v>1596765</v>
      </c>
    </row>
    <row r="37361" spans="1:3" hidden="1" x14ac:dyDescent="0.4">
      <c r="A37361" s="1">
        <v>2765862525824</v>
      </c>
      <c r="B37361">
        <v>40</v>
      </c>
      <c r="C37361">
        <v>1596687</v>
      </c>
    </row>
    <row r="37362" spans="1:3" hidden="1" x14ac:dyDescent="0.4">
      <c r="A37362" s="1">
        <v>2765862525880</v>
      </c>
      <c r="B37362">
        <v>48</v>
      </c>
      <c r="C37362">
        <v>1596640</v>
      </c>
    </row>
    <row r="37363" spans="1:3" hidden="1" x14ac:dyDescent="0.4">
      <c r="A37363" s="1">
        <v>2765862525944</v>
      </c>
      <c r="B37363">
        <v>40</v>
      </c>
      <c r="C37363">
        <v>1596593</v>
      </c>
    </row>
    <row r="37364" spans="1:3" hidden="1" x14ac:dyDescent="0.4">
      <c r="A37364" s="1">
        <v>2765862526000</v>
      </c>
      <c r="B37364">
        <v>48</v>
      </c>
      <c r="C37364">
        <v>1596531</v>
      </c>
    </row>
    <row r="37365" spans="1:3" hidden="1" x14ac:dyDescent="0.4">
      <c r="A37365" s="1">
        <v>2765862526064</v>
      </c>
      <c r="B37365">
        <v>40</v>
      </c>
      <c r="C37365">
        <v>1596453</v>
      </c>
    </row>
    <row r="37366" spans="1:3" hidden="1" x14ac:dyDescent="0.4">
      <c r="A37366" s="1">
        <v>2765862526120</v>
      </c>
      <c r="B37366">
        <v>48</v>
      </c>
      <c r="C37366">
        <v>1596406</v>
      </c>
    </row>
    <row r="37367" spans="1:3" hidden="1" x14ac:dyDescent="0.4">
      <c r="A37367" s="1">
        <v>2765862526184</v>
      </c>
      <c r="B37367">
        <v>40</v>
      </c>
      <c r="C37367">
        <v>1596343</v>
      </c>
    </row>
    <row r="37368" spans="1:3" hidden="1" x14ac:dyDescent="0.4">
      <c r="A37368" s="1">
        <v>2765862526240</v>
      </c>
      <c r="B37368">
        <v>48</v>
      </c>
      <c r="C37368">
        <v>1596281</v>
      </c>
    </row>
    <row r="37369" spans="1:3" hidden="1" x14ac:dyDescent="0.4">
      <c r="A37369" s="1">
        <v>2765862526304</v>
      </c>
      <c r="B37369">
        <v>24</v>
      </c>
      <c r="C37369">
        <v>1596203</v>
      </c>
    </row>
    <row r="37370" spans="1:3" hidden="1" x14ac:dyDescent="0.4">
      <c r="A37370" s="1">
        <v>2765862526344</v>
      </c>
      <c r="B37370">
        <v>632</v>
      </c>
      <c r="C37370">
        <v>1596156</v>
      </c>
    </row>
    <row r="37371" spans="1:3" hidden="1" x14ac:dyDescent="0.4">
      <c r="A37371" s="1">
        <v>2765862526992</v>
      </c>
      <c r="B37371">
        <v>40</v>
      </c>
      <c r="C37371">
        <v>1596093</v>
      </c>
    </row>
    <row r="37372" spans="1:3" hidden="1" x14ac:dyDescent="0.4">
      <c r="A37372" s="1">
        <v>2765862527048</v>
      </c>
      <c r="B37372">
        <v>48</v>
      </c>
      <c r="C37372">
        <v>1596031</v>
      </c>
    </row>
    <row r="37373" spans="1:3" hidden="1" x14ac:dyDescent="0.4">
      <c r="A37373" s="1">
        <v>2765862527112</v>
      </c>
      <c r="B37373">
        <v>40</v>
      </c>
      <c r="C37373">
        <v>1595968</v>
      </c>
    </row>
    <row r="37374" spans="1:3" hidden="1" x14ac:dyDescent="0.4">
      <c r="A37374" s="1">
        <v>2765862527168</v>
      </c>
      <c r="B37374">
        <v>48</v>
      </c>
      <c r="C37374">
        <v>1595906</v>
      </c>
    </row>
    <row r="37375" spans="1:3" hidden="1" x14ac:dyDescent="0.4">
      <c r="A37375" s="1">
        <v>2765862527232</v>
      </c>
      <c r="B37375">
        <v>40</v>
      </c>
      <c r="C37375">
        <v>1595843</v>
      </c>
    </row>
    <row r="37376" spans="1:3" hidden="1" x14ac:dyDescent="0.4">
      <c r="A37376" s="1">
        <v>2765862527288</v>
      </c>
      <c r="B37376">
        <v>48</v>
      </c>
      <c r="C37376">
        <v>1595781</v>
      </c>
    </row>
    <row r="37377" spans="1:3" hidden="1" x14ac:dyDescent="0.4">
      <c r="A37377" s="1">
        <v>2765862527352</v>
      </c>
      <c r="B37377">
        <v>40</v>
      </c>
      <c r="C37377">
        <v>1595718</v>
      </c>
    </row>
    <row r="37378" spans="1:3" hidden="1" x14ac:dyDescent="0.4">
      <c r="A37378" s="1">
        <v>2765862527408</v>
      </c>
      <c r="B37378">
        <v>48</v>
      </c>
      <c r="C37378">
        <v>1595656</v>
      </c>
    </row>
    <row r="37379" spans="1:3" hidden="1" x14ac:dyDescent="0.4">
      <c r="A37379" s="1">
        <v>2765862527472</v>
      </c>
      <c r="B37379">
        <v>24</v>
      </c>
      <c r="C37379">
        <v>1595593</v>
      </c>
    </row>
    <row r="37380" spans="1:3" hidden="1" x14ac:dyDescent="0.4">
      <c r="A37380" s="1">
        <v>2765862527512</v>
      </c>
      <c r="B37380">
        <v>632</v>
      </c>
      <c r="C37380">
        <v>1595531</v>
      </c>
    </row>
    <row r="37381" spans="1:3" hidden="1" x14ac:dyDescent="0.4">
      <c r="A37381" s="1">
        <v>2765862528160</v>
      </c>
      <c r="B37381">
        <v>40</v>
      </c>
      <c r="C37381">
        <v>1595468</v>
      </c>
    </row>
    <row r="37382" spans="1:3" hidden="1" x14ac:dyDescent="0.4">
      <c r="A37382" s="1">
        <v>2765862528216</v>
      </c>
      <c r="B37382">
        <v>48</v>
      </c>
      <c r="C37382">
        <v>1595406</v>
      </c>
    </row>
    <row r="37383" spans="1:3" hidden="1" x14ac:dyDescent="0.4">
      <c r="A37383" s="1">
        <v>2765862528280</v>
      </c>
      <c r="B37383">
        <v>40</v>
      </c>
      <c r="C37383">
        <v>1595343</v>
      </c>
    </row>
    <row r="37384" spans="1:3" hidden="1" x14ac:dyDescent="0.4">
      <c r="A37384" s="1">
        <v>2765862528336</v>
      </c>
      <c r="B37384">
        <v>48</v>
      </c>
      <c r="C37384">
        <v>1595281</v>
      </c>
    </row>
    <row r="37385" spans="1:3" hidden="1" x14ac:dyDescent="0.4">
      <c r="A37385" s="1">
        <v>2765862528400</v>
      </c>
      <c r="B37385">
        <v>40</v>
      </c>
      <c r="C37385">
        <v>1595218</v>
      </c>
    </row>
    <row r="37386" spans="1:3" hidden="1" x14ac:dyDescent="0.4">
      <c r="A37386" s="1">
        <v>2765862528456</v>
      </c>
      <c r="B37386">
        <v>48</v>
      </c>
      <c r="C37386">
        <v>1595156</v>
      </c>
    </row>
    <row r="37387" spans="1:3" hidden="1" x14ac:dyDescent="0.4">
      <c r="A37387" s="1">
        <v>2765862528520</v>
      </c>
      <c r="B37387">
        <v>40</v>
      </c>
      <c r="C37387">
        <v>1595093</v>
      </c>
    </row>
    <row r="37388" spans="1:3" hidden="1" x14ac:dyDescent="0.4">
      <c r="A37388" s="1">
        <v>2765862528576</v>
      </c>
      <c r="B37388">
        <v>48</v>
      </c>
      <c r="C37388">
        <v>1595031</v>
      </c>
    </row>
    <row r="37389" spans="1:3" hidden="1" x14ac:dyDescent="0.4">
      <c r="A37389" s="1">
        <v>2765862528640</v>
      </c>
      <c r="B37389">
        <v>24</v>
      </c>
      <c r="C37389">
        <v>1594968</v>
      </c>
    </row>
    <row r="37390" spans="1:3" hidden="1" x14ac:dyDescent="0.4">
      <c r="A37390" s="1">
        <v>2765862528680</v>
      </c>
      <c r="B37390">
        <v>632</v>
      </c>
      <c r="C37390">
        <v>1594906</v>
      </c>
    </row>
    <row r="37391" spans="1:3" hidden="1" x14ac:dyDescent="0.4">
      <c r="A37391" s="1">
        <v>2765862529328</v>
      </c>
      <c r="B37391">
        <v>40</v>
      </c>
      <c r="C37391">
        <v>1594843</v>
      </c>
    </row>
    <row r="37392" spans="1:3" hidden="1" x14ac:dyDescent="0.4">
      <c r="A37392" s="1">
        <v>2765862529384</v>
      </c>
      <c r="B37392">
        <v>48</v>
      </c>
      <c r="C37392">
        <v>1594781</v>
      </c>
    </row>
    <row r="37393" spans="1:3" hidden="1" x14ac:dyDescent="0.4">
      <c r="A37393" s="1">
        <v>2765862529448</v>
      </c>
      <c r="B37393">
        <v>40</v>
      </c>
      <c r="C37393">
        <v>1594718</v>
      </c>
    </row>
    <row r="37394" spans="1:3" hidden="1" x14ac:dyDescent="0.4">
      <c r="A37394" s="1">
        <v>2765862529504</v>
      </c>
      <c r="B37394">
        <v>48</v>
      </c>
      <c r="C37394">
        <v>1594656</v>
      </c>
    </row>
    <row r="37395" spans="1:3" hidden="1" x14ac:dyDescent="0.4">
      <c r="A37395" s="1">
        <v>2765862529568</v>
      </c>
      <c r="B37395">
        <v>40</v>
      </c>
      <c r="C37395">
        <v>1594593</v>
      </c>
    </row>
    <row r="37396" spans="1:3" hidden="1" x14ac:dyDescent="0.4">
      <c r="A37396" s="1">
        <v>2765862529624</v>
      </c>
      <c r="B37396">
        <v>48</v>
      </c>
      <c r="C37396">
        <v>1594531</v>
      </c>
    </row>
    <row r="37397" spans="1:3" hidden="1" x14ac:dyDescent="0.4">
      <c r="A37397" s="1">
        <v>2765862529688</v>
      </c>
      <c r="B37397">
        <v>40</v>
      </c>
      <c r="C37397">
        <v>1594468</v>
      </c>
    </row>
    <row r="37398" spans="1:3" hidden="1" x14ac:dyDescent="0.4">
      <c r="A37398" s="1">
        <v>2765862529744</v>
      </c>
      <c r="B37398">
        <v>48</v>
      </c>
      <c r="C37398">
        <v>1594406</v>
      </c>
    </row>
    <row r="37399" spans="1:3" hidden="1" x14ac:dyDescent="0.4">
      <c r="A37399" s="1">
        <v>2765862529808</v>
      </c>
      <c r="B37399">
        <v>24</v>
      </c>
      <c r="C37399">
        <v>1594343</v>
      </c>
    </row>
    <row r="37400" spans="1:3" hidden="1" x14ac:dyDescent="0.4">
      <c r="A37400" s="1">
        <v>2765862529848</v>
      </c>
      <c r="B37400">
        <v>632</v>
      </c>
      <c r="C37400">
        <v>1594297</v>
      </c>
    </row>
    <row r="37401" spans="1:3" hidden="1" x14ac:dyDescent="0.4">
      <c r="A37401" s="1">
        <v>2765862530496</v>
      </c>
      <c r="B37401">
        <v>40</v>
      </c>
      <c r="C37401">
        <v>1594218</v>
      </c>
    </row>
    <row r="37402" spans="1:3" hidden="1" x14ac:dyDescent="0.4">
      <c r="A37402" s="1">
        <v>2765862530552</v>
      </c>
      <c r="B37402">
        <v>48</v>
      </c>
      <c r="C37402">
        <v>1594172</v>
      </c>
    </row>
    <row r="37403" spans="1:3" hidden="1" x14ac:dyDescent="0.4">
      <c r="A37403" s="1">
        <v>2765862530616</v>
      </c>
      <c r="B37403">
        <v>40</v>
      </c>
      <c r="C37403">
        <v>1594093</v>
      </c>
    </row>
    <row r="37404" spans="1:3" hidden="1" x14ac:dyDescent="0.4">
      <c r="A37404" s="1">
        <v>2765862530672</v>
      </c>
      <c r="B37404">
        <v>48</v>
      </c>
      <c r="C37404">
        <v>1594047</v>
      </c>
    </row>
    <row r="37405" spans="1:3" hidden="1" x14ac:dyDescent="0.4">
      <c r="A37405" s="1">
        <v>2765862530736</v>
      </c>
      <c r="B37405">
        <v>40</v>
      </c>
      <c r="C37405">
        <v>1593968</v>
      </c>
    </row>
    <row r="37406" spans="1:3" hidden="1" x14ac:dyDescent="0.4">
      <c r="A37406" s="1">
        <v>2765862530792</v>
      </c>
      <c r="B37406">
        <v>48</v>
      </c>
      <c r="C37406">
        <v>1593922</v>
      </c>
    </row>
    <row r="37407" spans="1:3" hidden="1" x14ac:dyDescent="0.4">
      <c r="A37407" s="1">
        <v>2765862530856</v>
      </c>
      <c r="B37407">
        <v>40</v>
      </c>
      <c r="C37407">
        <v>1593859</v>
      </c>
    </row>
    <row r="37408" spans="1:3" hidden="1" x14ac:dyDescent="0.4">
      <c r="A37408" s="1">
        <v>2765862530912</v>
      </c>
      <c r="B37408">
        <v>48</v>
      </c>
      <c r="C37408">
        <v>1593797</v>
      </c>
    </row>
    <row r="37409" spans="1:3" hidden="1" x14ac:dyDescent="0.4">
      <c r="A37409" s="1">
        <v>2765862530976</v>
      </c>
      <c r="B37409">
        <v>24</v>
      </c>
      <c r="C37409">
        <v>1593718</v>
      </c>
    </row>
    <row r="37410" spans="1:3" hidden="1" x14ac:dyDescent="0.4">
      <c r="A37410" s="1">
        <v>2765862531016</v>
      </c>
      <c r="B37410">
        <v>632</v>
      </c>
      <c r="C37410">
        <v>1593656</v>
      </c>
    </row>
    <row r="37411" spans="1:3" hidden="1" x14ac:dyDescent="0.4">
      <c r="A37411" s="1">
        <v>2765862531664</v>
      </c>
      <c r="B37411">
        <v>40</v>
      </c>
      <c r="C37411">
        <v>1593609</v>
      </c>
    </row>
    <row r="37412" spans="1:3" hidden="1" x14ac:dyDescent="0.4">
      <c r="A37412" s="1">
        <v>2765862531720</v>
      </c>
      <c r="B37412">
        <v>48</v>
      </c>
      <c r="C37412">
        <v>1593531</v>
      </c>
    </row>
    <row r="37413" spans="1:3" hidden="1" x14ac:dyDescent="0.4">
      <c r="A37413" s="1">
        <v>2765862531784</v>
      </c>
      <c r="B37413">
        <v>40</v>
      </c>
      <c r="C37413">
        <v>1593468</v>
      </c>
    </row>
    <row r="37414" spans="1:3" hidden="1" x14ac:dyDescent="0.4">
      <c r="A37414" s="1">
        <v>2765862531840</v>
      </c>
      <c r="B37414">
        <v>48</v>
      </c>
      <c r="C37414">
        <v>1593406</v>
      </c>
    </row>
    <row r="37415" spans="1:3" hidden="1" x14ac:dyDescent="0.4">
      <c r="A37415" s="1">
        <v>2765862531904</v>
      </c>
      <c r="B37415">
        <v>40</v>
      </c>
      <c r="C37415">
        <v>1593343</v>
      </c>
    </row>
    <row r="37416" spans="1:3" hidden="1" x14ac:dyDescent="0.4">
      <c r="A37416" s="1">
        <v>2765862531960</v>
      </c>
      <c r="B37416">
        <v>48</v>
      </c>
      <c r="C37416">
        <v>1593281</v>
      </c>
    </row>
    <row r="37417" spans="1:3" hidden="1" x14ac:dyDescent="0.4">
      <c r="A37417" s="1">
        <v>2765862532024</v>
      </c>
      <c r="B37417">
        <v>40</v>
      </c>
      <c r="C37417">
        <v>1593234</v>
      </c>
    </row>
    <row r="37418" spans="1:3" hidden="1" x14ac:dyDescent="0.4">
      <c r="A37418" s="1">
        <v>2765862532080</v>
      </c>
      <c r="B37418">
        <v>48</v>
      </c>
      <c r="C37418">
        <v>1593172</v>
      </c>
    </row>
    <row r="37419" spans="1:3" hidden="1" x14ac:dyDescent="0.4">
      <c r="A37419" s="1">
        <v>2765862532144</v>
      </c>
      <c r="B37419">
        <v>24</v>
      </c>
      <c r="C37419">
        <v>1593109</v>
      </c>
    </row>
    <row r="37420" spans="1:3" hidden="1" x14ac:dyDescent="0.4">
      <c r="A37420" s="1">
        <v>2765862532184</v>
      </c>
      <c r="B37420">
        <v>632</v>
      </c>
      <c r="C37420">
        <v>1593047</v>
      </c>
    </row>
    <row r="37421" spans="1:3" hidden="1" x14ac:dyDescent="0.4">
      <c r="A37421" s="1">
        <v>2765862532832</v>
      </c>
      <c r="B37421">
        <v>40</v>
      </c>
      <c r="C37421">
        <v>1592984</v>
      </c>
    </row>
    <row r="37422" spans="1:3" hidden="1" x14ac:dyDescent="0.4">
      <c r="A37422" s="1">
        <v>2765862532888</v>
      </c>
      <c r="B37422">
        <v>48</v>
      </c>
      <c r="C37422">
        <v>1592922</v>
      </c>
    </row>
    <row r="37423" spans="1:3" hidden="1" x14ac:dyDescent="0.4">
      <c r="A37423" s="1">
        <v>2765862532952</v>
      </c>
      <c r="B37423">
        <v>40</v>
      </c>
      <c r="C37423">
        <v>1592859</v>
      </c>
    </row>
    <row r="37424" spans="1:3" hidden="1" x14ac:dyDescent="0.4">
      <c r="A37424" s="1">
        <v>2765862533008</v>
      </c>
      <c r="B37424">
        <v>48</v>
      </c>
      <c r="C37424">
        <v>1592797</v>
      </c>
    </row>
    <row r="37425" spans="1:3" hidden="1" x14ac:dyDescent="0.4">
      <c r="A37425" s="1">
        <v>2765862533072</v>
      </c>
      <c r="B37425">
        <v>40</v>
      </c>
      <c r="C37425">
        <v>1592734</v>
      </c>
    </row>
    <row r="37426" spans="1:3" hidden="1" x14ac:dyDescent="0.4">
      <c r="A37426" s="1">
        <v>2765862533128</v>
      </c>
      <c r="B37426">
        <v>48</v>
      </c>
      <c r="C37426">
        <v>1592672</v>
      </c>
    </row>
    <row r="37427" spans="1:3" hidden="1" x14ac:dyDescent="0.4">
      <c r="A37427" s="1">
        <v>2765862533192</v>
      </c>
      <c r="B37427">
        <v>40</v>
      </c>
      <c r="C37427">
        <v>1592609</v>
      </c>
    </row>
    <row r="37428" spans="1:3" hidden="1" x14ac:dyDescent="0.4">
      <c r="A37428" s="1">
        <v>2765862533248</v>
      </c>
      <c r="B37428">
        <v>48</v>
      </c>
      <c r="C37428">
        <v>1592547</v>
      </c>
    </row>
    <row r="37429" spans="1:3" hidden="1" x14ac:dyDescent="0.4">
      <c r="A37429" s="1">
        <v>2765862533312</v>
      </c>
      <c r="B37429">
        <v>24</v>
      </c>
      <c r="C37429">
        <v>1592484</v>
      </c>
    </row>
    <row r="37430" spans="1:3" hidden="1" x14ac:dyDescent="0.4">
      <c r="A37430" s="1">
        <v>2765862533352</v>
      </c>
      <c r="B37430">
        <v>632</v>
      </c>
      <c r="C37430">
        <v>1592422</v>
      </c>
    </row>
    <row r="37431" spans="1:3" hidden="1" x14ac:dyDescent="0.4">
      <c r="A37431" s="1">
        <v>2765862534000</v>
      </c>
      <c r="B37431">
        <v>40</v>
      </c>
      <c r="C37431">
        <v>1592359</v>
      </c>
    </row>
    <row r="37432" spans="1:3" hidden="1" x14ac:dyDescent="0.4">
      <c r="A37432" s="1">
        <v>2765862534056</v>
      </c>
      <c r="B37432">
        <v>48</v>
      </c>
      <c r="C37432">
        <v>1592297</v>
      </c>
    </row>
    <row r="37433" spans="1:3" hidden="1" x14ac:dyDescent="0.4">
      <c r="A37433" s="1">
        <v>2765862534120</v>
      </c>
      <c r="B37433">
        <v>40</v>
      </c>
      <c r="C37433">
        <v>1592234</v>
      </c>
    </row>
    <row r="37434" spans="1:3" hidden="1" x14ac:dyDescent="0.4">
      <c r="A37434" s="1">
        <v>2765862534176</v>
      </c>
      <c r="B37434">
        <v>48</v>
      </c>
      <c r="C37434">
        <v>1592172</v>
      </c>
    </row>
    <row r="37435" spans="1:3" hidden="1" x14ac:dyDescent="0.4">
      <c r="A37435" s="1">
        <v>2765862534240</v>
      </c>
      <c r="B37435">
        <v>40</v>
      </c>
      <c r="C37435">
        <v>1592109</v>
      </c>
    </row>
    <row r="37436" spans="1:3" hidden="1" x14ac:dyDescent="0.4">
      <c r="A37436" s="1">
        <v>2765862534296</v>
      </c>
      <c r="B37436">
        <v>48</v>
      </c>
      <c r="C37436">
        <v>1592047</v>
      </c>
    </row>
    <row r="37437" spans="1:3" hidden="1" x14ac:dyDescent="0.4">
      <c r="A37437" s="1">
        <v>2765862534360</v>
      </c>
      <c r="B37437">
        <v>40</v>
      </c>
      <c r="C37437">
        <v>1591984</v>
      </c>
    </row>
    <row r="37438" spans="1:3" hidden="1" x14ac:dyDescent="0.4">
      <c r="A37438" s="1">
        <v>2765862534416</v>
      </c>
      <c r="B37438">
        <v>48</v>
      </c>
      <c r="C37438">
        <v>1591922</v>
      </c>
    </row>
    <row r="37439" spans="1:3" hidden="1" x14ac:dyDescent="0.4">
      <c r="A37439" s="1">
        <v>2765862534480</v>
      </c>
      <c r="B37439">
        <v>272</v>
      </c>
      <c r="C37439">
        <v>1591859</v>
      </c>
    </row>
    <row r="37440" spans="1:3" hidden="1" x14ac:dyDescent="0.4">
      <c r="A37440" s="1">
        <v>2765862534768</v>
      </c>
      <c r="B37440">
        <v>72</v>
      </c>
      <c r="C37440">
        <v>1591797</v>
      </c>
    </row>
    <row r="37441" spans="1:3" hidden="1" x14ac:dyDescent="0.4">
      <c r="A37441" s="1">
        <v>2765862534856</v>
      </c>
      <c r="B37441">
        <v>40</v>
      </c>
      <c r="C37441">
        <v>1591734</v>
      </c>
    </row>
    <row r="37442" spans="1:3" hidden="1" x14ac:dyDescent="0.4">
      <c r="A37442" s="1">
        <v>2765862534912</v>
      </c>
      <c r="B37442">
        <v>48</v>
      </c>
      <c r="C37442">
        <v>1591672</v>
      </c>
    </row>
    <row r="37443" spans="1:3" hidden="1" x14ac:dyDescent="0.4">
      <c r="A37443" s="1">
        <v>2765862534976</v>
      </c>
      <c r="B37443">
        <v>272</v>
      </c>
      <c r="C37443">
        <v>1591609</v>
      </c>
    </row>
    <row r="37444" spans="1:3" hidden="1" x14ac:dyDescent="0.4">
      <c r="A37444" s="1">
        <v>2765862535264</v>
      </c>
      <c r="B37444">
        <v>72</v>
      </c>
      <c r="C37444">
        <v>1591547</v>
      </c>
    </row>
    <row r="37445" spans="1:3" hidden="1" x14ac:dyDescent="0.4">
      <c r="A37445" s="1">
        <v>2765862535352</v>
      </c>
      <c r="B37445">
        <v>56</v>
      </c>
      <c r="C37445">
        <v>1591468</v>
      </c>
    </row>
    <row r="37446" spans="1:3" hidden="1" x14ac:dyDescent="0.4">
      <c r="A37446" s="1">
        <v>2765862535424</v>
      </c>
      <c r="B37446">
        <v>56</v>
      </c>
      <c r="C37446">
        <v>1591422</v>
      </c>
    </row>
    <row r="37447" spans="1:3" hidden="1" x14ac:dyDescent="0.4">
      <c r="A37447" s="1">
        <v>2765862535496</v>
      </c>
      <c r="B37447">
        <v>72</v>
      </c>
      <c r="C37447">
        <v>1591359</v>
      </c>
    </row>
    <row r="37448" spans="1:3" hidden="1" x14ac:dyDescent="0.4">
      <c r="A37448" s="1">
        <v>2765862535584</v>
      </c>
      <c r="B37448">
        <v>48</v>
      </c>
      <c r="C37448">
        <v>1591281</v>
      </c>
    </row>
    <row r="37449" spans="1:3" hidden="1" x14ac:dyDescent="0.4">
      <c r="A37449" s="1">
        <v>2765862535648</v>
      </c>
      <c r="B37449">
        <v>632</v>
      </c>
      <c r="C37449">
        <v>1591234</v>
      </c>
    </row>
    <row r="37450" spans="1:3" hidden="1" x14ac:dyDescent="0.4">
      <c r="A37450" s="1">
        <v>2765862536296</v>
      </c>
      <c r="B37450">
        <v>40</v>
      </c>
      <c r="C37450">
        <v>1591172</v>
      </c>
    </row>
    <row r="37451" spans="1:3" hidden="1" x14ac:dyDescent="0.4">
      <c r="A37451" s="1">
        <v>2765862536352</v>
      </c>
      <c r="B37451">
        <v>48</v>
      </c>
      <c r="C37451">
        <v>1591093</v>
      </c>
    </row>
    <row r="37452" spans="1:3" hidden="1" x14ac:dyDescent="0.4">
      <c r="A37452" s="1">
        <v>2765862536416</v>
      </c>
      <c r="B37452">
        <v>632</v>
      </c>
      <c r="C37452">
        <v>1591047</v>
      </c>
    </row>
    <row r="37453" spans="1:3" hidden="1" x14ac:dyDescent="0.4">
      <c r="A37453" s="1">
        <v>2765862537064</v>
      </c>
      <c r="B37453">
        <v>632</v>
      </c>
      <c r="C37453">
        <v>1590968</v>
      </c>
    </row>
    <row r="37454" spans="1:3" hidden="1" x14ac:dyDescent="0.4">
      <c r="A37454" s="1">
        <v>2765862537712</v>
      </c>
      <c r="B37454">
        <v>80</v>
      </c>
      <c r="C37454">
        <v>1590906</v>
      </c>
    </row>
    <row r="37455" spans="1:3" hidden="1" x14ac:dyDescent="0.4">
      <c r="A37455" s="1">
        <v>2765862537808</v>
      </c>
      <c r="B37455">
        <v>272</v>
      </c>
      <c r="C37455">
        <v>1590843</v>
      </c>
    </row>
    <row r="37456" spans="1:3" hidden="1" x14ac:dyDescent="0.4">
      <c r="A37456" s="1">
        <v>2765862538096</v>
      </c>
      <c r="B37456">
        <v>632</v>
      </c>
      <c r="C37456">
        <v>1590797</v>
      </c>
    </row>
    <row r="37457" spans="1:3" hidden="1" x14ac:dyDescent="0.4">
      <c r="A37457" s="1">
        <v>2765862538744</v>
      </c>
      <c r="B37457">
        <v>40</v>
      </c>
      <c r="C37457">
        <v>1590718</v>
      </c>
    </row>
    <row r="37458" spans="1:3" hidden="1" x14ac:dyDescent="0.4">
      <c r="A37458" s="1">
        <v>2765862538800</v>
      </c>
      <c r="B37458">
        <v>80</v>
      </c>
      <c r="C37458">
        <v>1590672</v>
      </c>
    </row>
    <row r="37459" spans="1:3" hidden="1" x14ac:dyDescent="0.4">
      <c r="A37459" s="1">
        <v>2765862538896</v>
      </c>
      <c r="B37459">
        <v>432</v>
      </c>
      <c r="C37459">
        <v>1590609</v>
      </c>
    </row>
    <row r="37460" spans="1:3" hidden="1" x14ac:dyDescent="0.4">
      <c r="A37460" s="1">
        <v>2765862539344</v>
      </c>
      <c r="B37460">
        <v>40</v>
      </c>
      <c r="C37460">
        <v>1590547</v>
      </c>
    </row>
    <row r="37461" spans="1:3" hidden="1" x14ac:dyDescent="0.4">
      <c r="A37461" s="1">
        <v>2765862539400</v>
      </c>
      <c r="B37461">
        <v>48</v>
      </c>
      <c r="C37461">
        <v>1590468</v>
      </c>
    </row>
    <row r="37462" spans="1:3" hidden="1" x14ac:dyDescent="0.4">
      <c r="A37462" s="1">
        <v>2765862539464</v>
      </c>
      <c r="B37462">
        <v>80</v>
      </c>
      <c r="C37462">
        <v>1590422</v>
      </c>
    </row>
    <row r="37463" spans="1:3" hidden="1" x14ac:dyDescent="0.4">
      <c r="A37463" s="1">
        <v>2765862539560</v>
      </c>
      <c r="B37463">
        <v>48</v>
      </c>
      <c r="C37463">
        <v>1590359</v>
      </c>
    </row>
    <row r="37464" spans="1:3" hidden="1" x14ac:dyDescent="0.4">
      <c r="A37464" s="1">
        <v>2765862539624</v>
      </c>
      <c r="B37464">
        <v>112</v>
      </c>
      <c r="C37464">
        <v>1590297</v>
      </c>
    </row>
    <row r="37465" spans="1:3" hidden="1" x14ac:dyDescent="0.4">
      <c r="A37465" s="1">
        <v>2765862539752</v>
      </c>
      <c r="B37465">
        <v>200</v>
      </c>
      <c r="C37465">
        <v>1590218</v>
      </c>
    </row>
    <row r="37466" spans="1:3" hidden="1" x14ac:dyDescent="0.4">
      <c r="A37466" s="1">
        <v>2765862539968</v>
      </c>
      <c r="B37466">
        <v>200</v>
      </c>
      <c r="C37466">
        <v>1590156</v>
      </c>
    </row>
    <row r="37467" spans="1:3" hidden="1" x14ac:dyDescent="0.4">
      <c r="A37467" s="1">
        <v>2765862540184</v>
      </c>
      <c r="B37467">
        <v>80</v>
      </c>
      <c r="C37467">
        <v>1590109</v>
      </c>
    </row>
    <row r="37468" spans="1:3" hidden="1" x14ac:dyDescent="0.4">
      <c r="A37468" s="1">
        <v>2765862540280</v>
      </c>
      <c r="B37468">
        <v>112</v>
      </c>
      <c r="C37468">
        <v>1590047</v>
      </c>
    </row>
    <row r="37469" spans="1:3" hidden="1" x14ac:dyDescent="0.4">
      <c r="A37469" s="1">
        <v>2765862540408</v>
      </c>
      <c r="B37469">
        <v>200</v>
      </c>
      <c r="C37469">
        <v>1589968</v>
      </c>
    </row>
    <row r="37470" spans="1:3" hidden="1" x14ac:dyDescent="0.4">
      <c r="A37470" s="1">
        <v>2765862540624</v>
      </c>
      <c r="B37470">
        <v>104</v>
      </c>
      <c r="C37470">
        <v>1589922</v>
      </c>
    </row>
    <row r="37471" spans="1:3" hidden="1" x14ac:dyDescent="0.4">
      <c r="A37471" s="1">
        <v>2765862540744</v>
      </c>
      <c r="B37471">
        <v>24</v>
      </c>
      <c r="C37471">
        <v>1589843</v>
      </c>
    </row>
    <row r="37472" spans="1:3" hidden="1" x14ac:dyDescent="0.4">
      <c r="A37472" s="1">
        <v>2765862540784</v>
      </c>
      <c r="B37472">
        <v>632</v>
      </c>
      <c r="C37472">
        <v>1589781</v>
      </c>
    </row>
    <row r="37473" spans="1:3" hidden="1" x14ac:dyDescent="0.4">
      <c r="A37473" s="1">
        <v>2765862541432</v>
      </c>
      <c r="B37473">
        <v>40</v>
      </c>
      <c r="C37473">
        <v>1589734</v>
      </c>
    </row>
    <row r="37474" spans="1:3" hidden="1" x14ac:dyDescent="0.4">
      <c r="A37474" s="1">
        <v>2765862541488</v>
      </c>
      <c r="B37474">
        <v>48</v>
      </c>
      <c r="C37474">
        <v>1589656</v>
      </c>
    </row>
    <row r="37475" spans="1:3" hidden="1" x14ac:dyDescent="0.4">
      <c r="A37475" s="1">
        <v>2765862541552</v>
      </c>
      <c r="B37475">
        <v>40</v>
      </c>
      <c r="C37475">
        <v>1589609</v>
      </c>
    </row>
    <row r="37476" spans="1:3" hidden="1" x14ac:dyDescent="0.4">
      <c r="A37476" s="1">
        <v>2765862541608</v>
      </c>
      <c r="B37476">
        <v>48</v>
      </c>
      <c r="C37476">
        <v>1589547</v>
      </c>
    </row>
    <row r="37477" spans="1:3" hidden="1" x14ac:dyDescent="0.4">
      <c r="A37477" s="1">
        <v>2765862541672</v>
      </c>
      <c r="B37477">
        <v>40</v>
      </c>
      <c r="C37477">
        <v>1589468</v>
      </c>
    </row>
    <row r="37478" spans="1:3" hidden="1" x14ac:dyDescent="0.4">
      <c r="A37478" s="1">
        <v>2765862541728</v>
      </c>
      <c r="B37478">
        <v>48</v>
      </c>
      <c r="C37478">
        <v>1589422</v>
      </c>
    </row>
    <row r="37479" spans="1:3" hidden="1" x14ac:dyDescent="0.4">
      <c r="A37479" s="1">
        <v>2765862541792</v>
      </c>
      <c r="B37479">
        <v>40</v>
      </c>
      <c r="C37479">
        <v>1589359</v>
      </c>
    </row>
    <row r="37480" spans="1:3" hidden="1" x14ac:dyDescent="0.4">
      <c r="A37480" s="1">
        <v>2765862541848</v>
      </c>
      <c r="B37480">
        <v>48</v>
      </c>
      <c r="C37480">
        <v>1589312</v>
      </c>
    </row>
    <row r="37481" spans="1:3" hidden="1" x14ac:dyDescent="0.4">
      <c r="A37481" s="1">
        <v>2765862541912</v>
      </c>
      <c r="B37481">
        <v>24</v>
      </c>
      <c r="C37481">
        <v>1589234</v>
      </c>
    </row>
    <row r="37482" spans="1:3" hidden="1" x14ac:dyDescent="0.4">
      <c r="A37482" s="1">
        <v>2765862541952</v>
      </c>
      <c r="B37482">
        <v>632</v>
      </c>
      <c r="C37482">
        <v>1589187</v>
      </c>
    </row>
    <row r="37483" spans="1:3" hidden="1" x14ac:dyDescent="0.4">
      <c r="A37483" s="1">
        <v>2765862542600</v>
      </c>
      <c r="B37483">
        <v>40</v>
      </c>
      <c r="C37483">
        <v>1589125</v>
      </c>
    </row>
    <row r="37484" spans="1:3" hidden="1" x14ac:dyDescent="0.4">
      <c r="A37484" s="1">
        <v>2765862542656</v>
      </c>
      <c r="B37484">
        <v>48</v>
      </c>
      <c r="C37484">
        <v>1589062</v>
      </c>
    </row>
    <row r="37485" spans="1:3" hidden="1" x14ac:dyDescent="0.4">
      <c r="A37485" s="1">
        <v>2765862542720</v>
      </c>
      <c r="B37485">
        <v>40</v>
      </c>
      <c r="C37485">
        <v>1589000</v>
      </c>
    </row>
    <row r="37486" spans="1:3" hidden="1" x14ac:dyDescent="0.4">
      <c r="A37486" s="1">
        <v>2765862542776</v>
      </c>
      <c r="B37486">
        <v>48</v>
      </c>
      <c r="C37486">
        <v>1588922</v>
      </c>
    </row>
    <row r="37487" spans="1:3" hidden="1" x14ac:dyDescent="0.4">
      <c r="A37487" s="1">
        <v>2765862542840</v>
      </c>
      <c r="B37487">
        <v>40</v>
      </c>
      <c r="C37487">
        <v>1588875</v>
      </c>
    </row>
    <row r="37488" spans="1:3" hidden="1" x14ac:dyDescent="0.4">
      <c r="A37488" s="1">
        <v>2765862542896</v>
      </c>
      <c r="B37488">
        <v>48</v>
      </c>
      <c r="C37488">
        <v>1588797</v>
      </c>
    </row>
    <row r="37489" spans="1:3" hidden="1" x14ac:dyDescent="0.4">
      <c r="A37489" s="1">
        <v>2765862542960</v>
      </c>
      <c r="B37489">
        <v>40</v>
      </c>
      <c r="C37489">
        <v>1588750</v>
      </c>
    </row>
    <row r="37490" spans="1:3" hidden="1" x14ac:dyDescent="0.4">
      <c r="A37490" s="1">
        <v>2765862543016</v>
      </c>
      <c r="B37490">
        <v>48</v>
      </c>
      <c r="C37490">
        <v>1588687</v>
      </c>
    </row>
    <row r="37491" spans="1:3" hidden="1" x14ac:dyDescent="0.4">
      <c r="A37491" s="1">
        <v>2765862543080</v>
      </c>
      <c r="B37491">
        <v>24</v>
      </c>
      <c r="C37491">
        <v>1588640</v>
      </c>
    </row>
    <row r="37492" spans="1:3" hidden="1" x14ac:dyDescent="0.4">
      <c r="A37492" s="1">
        <v>2765862543120</v>
      </c>
      <c r="B37492">
        <v>632</v>
      </c>
      <c r="C37492">
        <v>1588562</v>
      </c>
    </row>
    <row r="37493" spans="1:3" hidden="1" x14ac:dyDescent="0.4">
      <c r="A37493" s="1">
        <v>2765862543768</v>
      </c>
      <c r="B37493">
        <v>40</v>
      </c>
      <c r="C37493">
        <v>1588500</v>
      </c>
    </row>
    <row r="37494" spans="1:3" hidden="1" x14ac:dyDescent="0.4">
      <c r="A37494" s="1">
        <v>2765862543824</v>
      </c>
      <c r="B37494">
        <v>48</v>
      </c>
      <c r="C37494">
        <v>1588422</v>
      </c>
    </row>
    <row r="37495" spans="1:3" hidden="1" x14ac:dyDescent="0.4">
      <c r="A37495" s="1">
        <v>2765862543888</v>
      </c>
      <c r="B37495">
        <v>40</v>
      </c>
      <c r="C37495">
        <v>1588390</v>
      </c>
    </row>
    <row r="37496" spans="1:3" hidden="1" x14ac:dyDescent="0.4">
      <c r="A37496" s="1">
        <v>2765862543944</v>
      </c>
      <c r="B37496">
        <v>48</v>
      </c>
      <c r="C37496">
        <v>1588312</v>
      </c>
    </row>
    <row r="37497" spans="1:3" hidden="1" x14ac:dyDescent="0.4">
      <c r="A37497" s="1">
        <v>2765862544008</v>
      </c>
      <c r="B37497">
        <v>40</v>
      </c>
      <c r="C37497">
        <v>1588250</v>
      </c>
    </row>
    <row r="37498" spans="1:3" hidden="1" x14ac:dyDescent="0.4">
      <c r="A37498" s="1">
        <v>2765862544064</v>
      </c>
      <c r="B37498">
        <v>48</v>
      </c>
      <c r="C37498">
        <v>1588187</v>
      </c>
    </row>
    <row r="37499" spans="1:3" hidden="1" x14ac:dyDescent="0.4">
      <c r="A37499" s="1">
        <v>2765862544128</v>
      </c>
      <c r="B37499">
        <v>40</v>
      </c>
      <c r="C37499">
        <v>1588140</v>
      </c>
    </row>
    <row r="37500" spans="1:3" hidden="1" x14ac:dyDescent="0.4">
      <c r="A37500" s="1">
        <v>2765862544184</v>
      </c>
      <c r="B37500">
        <v>48</v>
      </c>
      <c r="C37500">
        <v>1588078</v>
      </c>
    </row>
    <row r="37501" spans="1:3" hidden="1" x14ac:dyDescent="0.4">
      <c r="A37501" s="1">
        <v>2765862544248</v>
      </c>
      <c r="B37501">
        <v>24</v>
      </c>
      <c r="C37501">
        <v>1588015</v>
      </c>
    </row>
    <row r="37502" spans="1:3" hidden="1" x14ac:dyDescent="0.4">
      <c r="A37502" s="1">
        <v>2765862544288</v>
      </c>
      <c r="B37502">
        <v>632</v>
      </c>
      <c r="C37502">
        <v>1587937</v>
      </c>
    </row>
    <row r="37503" spans="1:3" hidden="1" x14ac:dyDescent="0.4">
      <c r="A37503" s="1">
        <v>2765862544936</v>
      </c>
      <c r="B37503">
        <v>40</v>
      </c>
      <c r="C37503">
        <v>1587890</v>
      </c>
    </row>
    <row r="37504" spans="1:3" hidden="1" x14ac:dyDescent="0.4">
      <c r="A37504" s="1">
        <v>2765862544992</v>
      </c>
      <c r="B37504">
        <v>48</v>
      </c>
      <c r="C37504">
        <v>1587828</v>
      </c>
    </row>
    <row r="37505" spans="1:3" hidden="1" x14ac:dyDescent="0.4">
      <c r="A37505" s="1">
        <v>2765862545056</v>
      </c>
      <c r="B37505">
        <v>40</v>
      </c>
      <c r="C37505">
        <v>1587765</v>
      </c>
    </row>
    <row r="37506" spans="1:3" hidden="1" x14ac:dyDescent="0.4">
      <c r="A37506" s="1">
        <v>2765862545112</v>
      </c>
      <c r="B37506">
        <v>48</v>
      </c>
      <c r="C37506">
        <v>1587687</v>
      </c>
    </row>
    <row r="37507" spans="1:3" hidden="1" x14ac:dyDescent="0.4">
      <c r="A37507" s="1">
        <v>2765862545176</v>
      </c>
      <c r="B37507">
        <v>40</v>
      </c>
      <c r="C37507">
        <v>1587640</v>
      </c>
    </row>
    <row r="37508" spans="1:3" hidden="1" x14ac:dyDescent="0.4">
      <c r="A37508" s="1">
        <v>2765862545232</v>
      </c>
      <c r="B37508">
        <v>48</v>
      </c>
      <c r="C37508">
        <v>1587578</v>
      </c>
    </row>
    <row r="37509" spans="1:3" hidden="1" x14ac:dyDescent="0.4">
      <c r="A37509" s="1">
        <v>2765862545296</v>
      </c>
      <c r="B37509">
        <v>40</v>
      </c>
      <c r="C37509">
        <v>1587515</v>
      </c>
    </row>
    <row r="37510" spans="1:3" hidden="1" x14ac:dyDescent="0.4">
      <c r="A37510" s="1">
        <v>2765862545352</v>
      </c>
      <c r="B37510">
        <v>48</v>
      </c>
      <c r="C37510">
        <v>1587437</v>
      </c>
    </row>
    <row r="37511" spans="1:3" hidden="1" x14ac:dyDescent="0.4">
      <c r="A37511" s="1">
        <v>2765862545416</v>
      </c>
      <c r="B37511">
        <v>24</v>
      </c>
      <c r="C37511">
        <v>1587390</v>
      </c>
    </row>
    <row r="37512" spans="1:3" hidden="1" x14ac:dyDescent="0.4">
      <c r="A37512" s="1">
        <v>2765862545456</v>
      </c>
      <c r="B37512">
        <v>632</v>
      </c>
      <c r="C37512">
        <v>1587328</v>
      </c>
    </row>
    <row r="37513" spans="1:3" hidden="1" x14ac:dyDescent="0.4">
      <c r="A37513" s="1">
        <v>2765862546104</v>
      </c>
      <c r="B37513">
        <v>40</v>
      </c>
      <c r="C37513">
        <v>1587265</v>
      </c>
    </row>
    <row r="37514" spans="1:3" hidden="1" x14ac:dyDescent="0.4">
      <c r="A37514" s="1">
        <v>2765862546160</v>
      </c>
      <c r="B37514">
        <v>48</v>
      </c>
      <c r="C37514">
        <v>1587203</v>
      </c>
    </row>
    <row r="37515" spans="1:3" hidden="1" x14ac:dyDescent="0.4">
      <c r="A37515" s="1">
        <v>2765862546224</v>
      </c>
      <c r="B37515">
        <v>40</v>
      </c>
      <c r="C37515">
        <v>1587140</v>
      </c>
    </row>
    <row r="37516" spans="1:3" hidden="1" x14ac:dyDescent="0.4">
      <c r="A37516" s="1">
        <v>2765862546280</v>
      </c>
      <c r="B37516">
        <v>48</v>
      </c>
      <c r="C37516">
        <v>1587078</v>
      </c>
    </row>
    <row r="37517" spans="1:3" hidden="1" x14ac:dyDescent="0.4">
      <c r="A37517" s="1">
        <v>2765862546344</v>
      </c>
      <c r="B37517">
        <v>40</v>
      </c>
      <c r="C37517">
        <v>1587015</v>
      </c>
    </row>
    <row r="37518" spans="1:3" hidden="1" x14ac:dyDescent="0.4">
      <c r="A37518" s="1">
        <v>2765862546400</v>
      </c>
      <c r="B37518">
        <v>48</v>
      </c>
      <c r="C37518">
        <v>1586937</v>
      </c>
    </row>
    <row r="37519" spans="1:3" hidden="1" x14ac:dyDescent="0.4">
      <c r="A37519" s="1">
        <v>2765862546464</v>
      </c>
      <c r="B37519">
        <v>40</v>
      </c>
      <c r="C37519">
        <v>1586890</v>
      </c>
    </row>
    <row r="37520" spans="1:3" hidden="1" x14ac:dyDescent="0.4">
      <c r="A37520" s="1">
        <v>2765862546520</v>
      </c>
      <c r="B37520">
        <v>48</v>
      </c>
      <c r="C37520">
        <v>1586828</v>
      </c>
    </row>
    <row r="37521" spans="1:3" hidden="1" x14ac:dyDescent="0.4">
      <c r="A37521" s="1">
        <v>2765862546584</v>
      </c>
      <c r="B37521">
        <v>24</v>
      </c>
      <c r="C37521">
        <v>1586765</v>
      </c>
    </row>
    <row r="37522" spans="1:3" hidden="1" x14ac:dyDescent="0.4">
      <c r="A37522" s="1">
        <v>2765862546624</v>
      </c>
      <c r="B37522">
        <v>632</v>
      </c>
      <c r="C37522">
        <v>1586687</v>
      </c>
    </row>
    <row r="37523" spans="1:3" hidden="1" x14ac:dyDescent="0.4">
      <c r="A37523" s="1">
        <v>2765862547272</v>
      </c>
      <c r="B37523">
        <v>40</v>
      </c>
      <c r="C37523">
        <v>1586640</v>
      </c>
    </row>
    <row r="37524" spans="1:3" hidden="1" x14ac:dyDescent="0.4">
      <c r="A37524" s="1">
        <v>2765862547328</v>
      </c>
      <c r="B37524">
        <v>48</v>
      </c>
      <c r="C37524">
        <v>1586578</v>
      </c>
    </row>
    <row r="37525" spans="1:3" hidden="1" x14ac:dyDescent="0.4">
      <c r="A37525" s="1">
        <v>2765862547392</v>
      </c>
      <c r="B37525">
        <v>40</v>
      </c>
      <c r="C37525">
        <v>1586515</v>
      </c>
    </row>
    <row r="37526" spans="1:3" hidden="1" x14ac:dyDescent="0.4">
      <c r="A37526" s="1">
        <v>2765862547448</v>
      </c>
      <c r="B37526">
        <v>48</v>
      </c>
      <c r="C37526">
        <v>1586437</v>
      </c>
    </row>
    <row r="37527" spans="1:3" hidden="1" x14ac:dyDescent="0.4">
      <c r="A37527" s="1">
        <v>2765862547512</v>
      </c>
      <c r="B37527">
        <v>40</v>
      </c>
      <c r="C37527">
        <v>1586390</v>
      </c>
    </row>
    <row r="37528" spans="1:3" hidden="1" x14ac:dyDescent="0.4">
      <c r="A37528" s="1">
        <v>2765862547568</v>
      </c>
      <c r="B37528">
        <v>48</v>
      </c>
      <c r="C37528">
        <v>1586328</v>
      </c>
    </row>
    <row r="37529" spans="1:3" hidden="1" x14ac:dyDescent="0.4">
      <c r="A37529" s="1">
        <v>2765862547632</v>
      </c>
      <c r="B37529">
        <v>40</v>
      </c>
      <c r="C37529">
        <v>1586265</v>
      </c>
    </row>
    <row r="37530" spans="1:3" hidden="1" x14ac:dyDescent="0.4">
      <c r="A37530" s="1">
        <v>2765862547688</v>
      </c>
      <c r="B37530">
        <v>48</v>
      </c>
      <c r="C37530">
        <v>1586187</v>
      </c>
    </row>
    <row r="37531" spans="1:3" hidden="1" x14ac:dyDescent="0.4">
      <c r="A37531" s="1">
        <v>2765862547752</v>
      </c>
      <c r="B37531">
        <v>24</v>
      </c>
      <c r="C37531">
        <v>1586140</v>
      </c>
    </row>
    <row r="37532" spans="1:3" hidden="1" x14ac:dyDescent="0.4">
      <c r="A37532" s="1">
        <v>2765862547792</v>
      </c>
      <c r="B37532">
        <v>632</v>
      </c>
      <c r="C37532">
        <v>1586078</v>
      </c>
    </row>
    <row r="37533" spans="1:3" hidden="1" x14ac:dyDescent="0.4">
      <c r="A37533" s="1">
        <v>2765862548440</v>
      </c>
      <c r="B37533">
        <v>40</v>
      </c>
      <c r="C37533">
        <v>1586015</v>
      </c>
    </row>
    <row r="37534" spans="1:3" hidden="1" x14ac:dyDescent="0.4">
      <c r="A37534" s="1">
        <v>2765862548496</v>
      </c>
      <c r="B37534">
        <v>48</v>
      </c>
      <c r="C37534">
        <v>1585937</v>
      </c>
    </row>
    <row r="37535" spans="1:3" hidden="1" x14ac:dyDescent="0.4">
      <c r="A37535" s="1">
        <v>2765862548560</v>
      </c>
      <c r="B37535">
        <v>40</v>
      </c>
      <c r="C37535">
        <v>1585890</v>
      </c>
    </row>
    <row r="37536" spans="1:3" hidden="1" x14ac:dyDescent="0.4">
      <c r="A37536" s="1">
        <v>2765862548616</v>
      </c>
      <c r="B37536">
        <v>48</v>
      </c>
      <c r="C37536">
        <v>1585828</v>
      </c>
    </row>
    <row r="37537" spans="1:3" hidden="1" x14ac:dyDescent="0.4">
      <c r="A37537" s="1">
        <v>2765862548680</v>
      </c>
      <c r="B37537">
        <v>40</v>
      </c>
      <c r="C37537">
        <v>1585765</v>
      </c>
    </row>
    <row r="37538" spans="1:3" hidden="1" x14ac:dyDescent="0.4">
      <c r="A37538" s="1">
        <v>2765862548736</v>
      </c>
      <c r="B37538">
        <v>48</v>
      </c>
      <c r="C37538">
        <v>1585687</v>
      </c>
    </row>
    <row r="37539" spans="1:3" hidden="1" x14ac:dyDescent="0.4">
      <c r="A37539" s="1">
        <v>2765862548800</v>
      </c>
      <c r="B37539">
        <v>40</v>
      </c>
      <c r="C37539">
        <v>1585640</v>
      </c>
    </row>
    <row r="37540" spans="1:3" hidden="1" x14ac:dyDescent="0.4">
      <c r="A37540" s="1">
        <v>2765862548856</v>
      </c>
      <c r="B37540">
        <v>48</v>
      </c>
      <c r="C37540">
        <v>1585578</v>
      </c>
    </row>
    <row r="37541" spans="1:3" hidden="1" x14ac:dyDescent="0.4">
      <c r="A37541" s="1">
        <v>2765862548920</v>
      </c>
      <c r="B37541">
        <v>24</v>
      </c>
      <c r="C37541">
        <v>1585500</v>
      </c>
    </row>
    <row r="37542" spans="1:3" hidden="1" x14ac:dyDescent="0.4">
      <c r="A37542" s="1">
        <v>2765862548960</v>
      </c>
      <c r="B37542">
        <v>632</v>
      </c>
      <c r="C37542">
        <v>1585437</v>
      </c>
    </row>
    <row r="37543" spans="1:3" hidden="1" x14ac:dyDescent="0.4">
      <c r="A37543" s="1">
        <v>2765862549608</v>
      </c>
      <c r="B37543">
        <v>40</v>
      </c>
      <c r="C37543">
        <v>1585375</v>
      </c>
    </row>
    <row r="37544" spans="1:3" hidden="1" x14ac:dyDescent="0.4">
      <c r="A37544" s="1">
        <v>2765862549664</v>
      </c>
      <c r="B37544">
        <v>48</v>
      </c>
      <c r="C37544">
        <v>1585328</v>
      </c>
    </row>
    <row r="37545" spans="1:3" hidden="1" x14ac:dyDescent="0.4">
      <c r="A37545" s="1">
        <v>2765862549728</v>
      </c>
      <c r="B37545">
        <v>40</v>
      </c>
      <c r="C37545">
        <v>1585281</v>
      </c>
    </row>
    <row r="37546" spans="1:3" hidden="1" x14ac:dyDescent="0.4">
      <c r="A37546" s="1">
        <v>2765862549784</v>
      </c>
      <c r="B37546">
        <v>48</v>
      </c>
      <c r="C37546">
        <v>1585203</v>
      </c>
    </row>
    <row r="37547" spans="1:3" hidden="1" x14ac:dyDescent="0.4">
      <c r="A37547" s="1">
        <v>2765862549848</v>
      </c>
      <c r="B37547">
        <v>40</v>
      </c>
      <c r="C37547">
        <v>1585156</v>
      </c>
    </row>
    <row r="37548" spans="1:3" hidden="1" x14ac:dyDescent="0.4">
      <c r="A37548" s="1">
        <v>2765862549904</v>
      </c>
      <c r="B37548">
        <v>48</v>
      </c>
      <c r="C37548">
        <v>1585078</v>
      </c>
    </row>
    <row r="37549" spans="1:3" hidden="1" x14ac:dyDescent="0.4">
      <c r="A37549" s="1">
        <v>2765862549968</v>
      </c>
      <c r="B37549">
        <v>40</v>
      </c>
      <c r="C37549">
        <v>1585031</v>
      </c>
    </row>
    <row r="37550" spans="1:3" hidden="1" x14ac:dyDescent="0.4">
      <c r="A37550" s="1">
        <v>2765862550024</v>
      </c>
      <c r="B37550">
        <v>48</v>
      </c>
      <c r="C37550">
        <v>1584953</v>
      </c>
    </row>
    <row r="37551" spans="1:3" hidden="1" x14ac:dyDescent="0.4">
      <c r="A37551" s="1">
        <v>2765862550088</v>
      </c>
      <c r="B37551">
        <v>272</v>
      </c>
      <c r="C37551">
        <v>1584890</v>
      </c>
    </row>
    <row r="37552" spans="1:3" hidden="1" x14ac:dyDescent="0.4">
      <c r="A37552" s="1">
        <v>2765862550376</v>
      </c>
      <c r="B37552">
        <v>72</v>
      </c>
      <c r="C37552">
        <v>1584843</v>
      </c>
    </row>
    <row r="37553" spans="1:3" hidden="1" x14ac:dyDescent="0.4">
      <c r="A37553" s="1">
        <v>2765862550464</v>
      </c>
      <c r="B37553">
        <v>40</v>
      </c>
      <c r="C37553">
        <v>1584765</v>
      </c>
    </row>
    <row r="37554" spans="1:3" hidden="1" x14ac:dyDescent="0.4">
      <c r="A37554" s="1">
        <v>2765862550520</v>
      </c>
      <c r="B37554">
        <v>48</v>
      </c>
      <c r="C37554">
        <v>1584718</v>
      </c>
    </row>
    <row r="37555" spans="1:3" hidden="1" x14ac:dyDescent="0.4">
      <c r="A37555" s="1">
        <v>2765862550584</v>
      </c>
      <c r="B37555">
        <v>272</v>
      </c>
      <c r="C37555">
        <v>1584656</v>
      </c>
    </row>
    <row r="37556" spans="1:3" hidden="1" x14ac:dyDescent="0.4">
      <c r="A37556" s="1">
        <v>2765862550872</v>
      </c>
      <c r="B37556">
        <v>72</v>
      </c>
      <c r="C37556">
        <v>1584593</v>
      </c>
    </row>
    <row r="37557" spans="1:3" hidden="1" x14ac:dyDescent="0.4">
      <c r="A37557" s="1">
        <v>2765862550960</v>
      </c>
      <c r="B37557">
        <v>48</v>
      </c>
      <c r="C37557">
        <v>1584531</v>
      </c>
    </row>
    <row r="37558" spans="1:3" hidden="1" x14ac:dyDescent="0.4">
      <c r="A37558" s="1">
        <v>2765862551024</v>
      </c>
      <c r="B37558">
        <v>80</v>
      </c>
      <c r="C37558">
        <v>1584453</v>
      </c>
    </row>
    <row r="37559" spans="1:3" hidden="1" x14ac:dyDescent="0.4">
      <c r="A37559" s="1">
        <v>2765862551120</v>
      </c>
      <c r="B37559">
        <v>144</v>
      </c>
      <c r="C37559">
        <v>1584406</v>
      </c>
    </row>
    <row r="37560" spans="1:3" hidden="1" x14ac:dyDescent="0.4">
      <c r="A37560" s="1">
        <v>2765862551280</v>
      </c>
      <c r="B37560">
        <v>144</v>
      </c>
      <c r="C37560">
        <v>1584343</v>
      </c>
    </row>
    <row r="37561" spans="1:3" hidden="1" x14ac:dyDescent="0.4">
      <c r="A37561" s="1">
        <v>2765862551440</v>
      </c>
      <c r="B37561">
        <v>80</v>
      </c>
      <c r="C37561">
        <v>1584281</v>
      </c>
    </row>
    <row r="37562" spans="1:3" hidden="1" x14ac:dyDescent="0.4">
      <c r="A37562" s="1">
        <v>2765862551536</v>
      </c>
      <c r="B37562">
        <v>80</v>
      </c>
      <c r="C37562">
        <v>1584203</v>
      </c>
    </row>
    <row r="37563" spans="1:3" hidden="1" x14ac:dyDescent="0.4">
      <c r="A37563" s="1">
        <v>2765862551632</v>
      </c>
      <c r="B37563">
        <v>80</v>
      </c>
      <c r="C37563">
        <v>1584156</v>
      </c>
    </row>
    <row r="37564" spans="1:3" hidden="1" x14ac:dyDescent="0.4">
      <c r="A37564" s="1">
        <v>2765862551728</v>
      </c>
      <c r="B37564">
        <v>80</v>
      </c>
      <c r="C37564">
        <v>1584093</v>
      </c>
    </row>
    <row r="37565" spans="1:3" hidden="1" x14ac:dyDescent="0.4">
      <c r="A37565" s="1">
        <v>2765862551824</v>
      </c>
      <c r="B37565">
        <v>144</v>
      </c>
      <c r="C37565">
        <v>1584031</v>
      </c>
    </row>
    <row r="37566" spans="1:3" hidden="1" x14ac:dyDescent="0.4">
      <c r="A37566" s="1">
        <v>2765862551984</v>
      </c>
      <c r="B37566">
        <v>80</v>
      </c>
      <c r="C37566">
        <v>1583953</v>
      </c>
    </row>
    <row r="37567" spans="1:3" hidden="1" x14ac:dyDescent="0.4">
      <c r="A37567" s="1">
        <v>2765862552080</v>
      </c>
      <c r="B37567">
        <v>80</v>
      </c>
      <c r="C37567">
        <v>1583906</v>
      </c>
    </row>
    <row r="37568" spans="1:3" hidden="1" x14ac:dyDescent="0.4">
      <c r="A37568" s="1">
        <v>2765862552176</v>
      </c>
      <c r="B37568">
        <v>48</v>
      </c>
      <c r="C37568">
        <v>1583843</v>
      </c>
    </row>
    <row r="37569" spans="1:3" hidden="1" x14ac:dyDescent="0.4">
      <c r="A37569" s="1">
        <v>2765862552240</v>
      </c>
      <c r="B37569">
        <v>48</v>
      </c>
      <c r="C37569">
        <v>1583781</v>
      </c>
    </row>
    <row r="37570" spans="1:3" hidden="1" x14ac:dyDescent="0.4">
      <c r="A37570" s="1">
        <v>2765862552304</v>
      </c>
      <c r="B37570">
        <v>80</v>
      </c>
      <c r="C37570">
        <v>1583718</v>
      </c>
    </row>
    <row r="37571" spans="1:3" hidden="1" x14ac:dyDescent="0.4">
      <c r="A37571" s="1">
        <v>2765862552400</v>
      </c>
      <c r="B37571">
        <v>80</v>
      </c>
      <c r="C37571">
        <v>1583656</v>
      </c>
    </row>
    <row r="37572" spans="1:3" hidden="1" x14ac:dyDescent="0.4">
      <c r="A37572" s="1">
        <v>2765862552496</v>
      </c>
      <c r="B37572">
        <v>48</v>
      </c>
      <c r="C37572">
        <v>1583593</v>
      </c>
    </row>
    <row r="37573" spans="1:3" hidden="1" x14ac:dyDescent="0.4">
      <c r="A37573" s="1">
        <v>2765862552560</v>
      </c>
      <c r="B37573">
        <v>272</v>
      </c>
      <c r="C37573">
        <v>1583531</v>
      </c>
    </row>
    <row r="37574" spans="1:3" hidden="1" x14ac:dyDescent="0.4">
      <c r="A37574" s="1">
        <v>2765862552848</v>
      </c>
      <c r="B37574">
        <v>56</v>
      </c>
      <c r="C37574">
        <v>1583468</v>
      </c>
    </row>
    <row r="37575" spans="1:3" hidden="1" x14ac:dyDescent="0.4">
      <c r="A37575" s="1">
        <v>2765862552920</v>
      </c>
      <c r="B37575">
        <v>56</v>
      </c>
      <c r="C37575">
        <v>1583406</v>
      </c>
    </row>
    <row r="37576" spans="1:3" hidden="1" x14ac:dyDescent="0.4">
      <c r="A37576" s="1">
        <v>2765862552992</v>
      </c>
      <c r="B37576">
        <v>72</v>
      </c>
      <c r="C37576">
        <v>1583343</v>
      </c>
    </row>
    <row r="37577" spans="1:3" hidden="1" x14ac:dyDescent="0.4">
      <c r="A37577" s="1">
        <v>2765862553080</v>
      </c>
      <c r="B37577">
        <v>48</v>
      </c>
      <c r="C37577">
        <v>1583281</v>
      </c>
    </row>
    <row r="37578" spans="1:3" hidden="1" x14ac:dyDescent="0.4">
      <c r="A37578" s="1">
        <v>2765862553144</v>
      </c>
      <c r="B37578">
        <v>632</v>
      </c>
      <c r="C37578">
        <v>1583203</v>
      </c>
    </row>
    <row r="37579" spans="1:3" hidden="1" x14ac:dyDescent="0.4">
      <c r="A37579" s="1">
        <v>2765862553792</v>
      </c>
      <c r="B37579">
        <v>40</v>
      </c>
      <c r="C37579">
        <v>1583156</v>
      </c>
    </row>
    <row r="37580" spans="1:3" hidden="1" x14ac:dyDescent="0.4">
      <c r="A37580" s="1">
        <v>2765862553848</v>
      </c>
      <c r="B37580">
        <v>48</v>
      </c>
      <c r="C37580">
        <v>1583093</v>
      </c>
    </row>
    <row r="37581" spans="1:3" hidden="1" x14ac:dyDescent="0.4">
      <c r="A37581" s="1">
        <v>2765862553912</v>
      </c>
      <c r="B37581">
        <v>632</v>
      </c>
      <c r="C37581">
        <v>1583031</v>
      </c>
    </row>
    <row r="37582" spans="1:3" hidden="1" x14ac:dyDescent="0.4">
      <c r="A37582" s="1">
        <v>2765862554560</v>
      </c>
      <c r="B37582">
        <v>632</v>
      </c>
      <c r="C37582">
        <v>1582968</v>
      </c>
    </row>
    <row r="37583" spans="1:3" hidden="1" x14ac:dyDescent="0.4">
      <c r="A37583" s="1">
        <v>2765862555208</v>
      </c>
      <c r="B37583">
        <v>80</v>
      </c>
      <c r="C37583">
        <v>1582906</v>
      </c>
    </row>
    <row r="37584" spans="1:3" hidden="1" x14ac:dyDescent="0.4">
      <c r="A37584" s="1">
        <v>2765862555304</v>
      </c>
      <c r="B37584">
        <v>272</v>
      </c>
      <c r="C37584">
        <v>1582843</v>
      </c>
    </row>
    <row r="37585" spans="1:3" hidden="1" x14ac:dyDescent="0.4">
      <c r="A37585" s="1">
        <v>2765862555592</v>
      </c>
      <c r="B37585">
        <v>632</v>
      </c>
      <c r="C37585">
        <v>1582781</v>
      </c>
    </row>
    <row r="37586" spans="1:3" hidden="1" x14ac:dyDescent="0.4">
      <c r="A37586" s="1">
        <v>2765862556240</v>
      </c>
      <c r="B37586">
        <v>40</v>
      </c>
      <c r="C37586">
        <v>1582718</v>
      </c>
    </row>
    <row r="37587" spans="1:3" hidden="1" x14ac:dyDescent="0.4">
      <c r="A37587" s="1">
        <v>2765862556296</v>
      </c>
      <c r="B37587">
        <v>80</v>
      </c>
      <c r="C37587">
        <v>1582656</v>
      </c>
    </row>
    <row r="37588" spans="1:3" hidden="1" x14ac:dyDescent="0.4">
      <c r="A37588" s="1">
        <v>2765862556392</v>
      </c>
      <c r="B37588">
        <v>432</v>
      </c>
      <c r="C37588">
        <v>1582593</v>
      </c>
    </row>
    <row r="37589" spans="1:3" hidden="1" x14ac:dyDescent="0.4">
      <c r="A37589" s="1">
        <v>2765862556840</v>
      </c>
      <c r="B37589">
        <v>40</v>
      </c>
      <c r="C37589">
        <v>1582531</v>
      </c>
    </row>
    <row r="37590" spans="1:3" hidden="1" x14ac:dyDescent="0.4">
      <c r="A37590" s="1">
        <v>2765862556896</v>
      </c>
      <c r="B37590">
        <v>48</v>
      </c>
      <c r="C37590">
        <v>1582468</v>
      </c>
    </row>
    <row r="37591" spans="1:3" hidden="1" x14ac:dyDescent="0.4">
      <c r="A37591" s="1">
        <v>2765862556960</v>
      </c>
      <c r="B37591">
        <v>80</v>
      </c>
      <c r="C37591">
        <v>1582406</v>
      </c>
    </row>
    <row r="37592" spans="1:3" hidden="1" x14ac:dyDescent="0.4">
      <c r="A37592" s="1">
        <v>2765862557056</v>
      </c>
      <c r="B37592">
        <v>48</v>
      </c>
      <c r="C37592">
        <v>1582343</v>
      </c>
    </row>
    <row r="37593" spans="1:3" hidden="1" x14ac:dyDescent="0.4">
      <c r="A37593" s="1">
        <v>2765862557120</v>
      </c>
      <c r="B37593">
        <v>112</v>
      </c>
      <c r="C37593">
        <v>1582281</v>
      </c>
    </row>
    <row r="37594" spans="1:3" hidden="1" x14ac:dyDescent="0.4">
      <c r="A37594" s="1">
        <v>2765862557248</v>
      </c>
      <c r="B37594">
        <v>200</v>
      </c>
      <c r="C37594">
        <v>1582218</v>
      </c>
    </row>
    <row r="37595" spans="1:3" hidden="1" x14ac:dyDescent="0.4">
      <c r="A37595" s="1">
        <v>2765862557464</v>
      </c>
      <c r="B37595">
        <v>200</v>
      </c>
      <c r="C37595">
        <v>1582156</v>
      </c>
    </row>
    <row r="37596" spans="1:3" hidden="1" x14ac:dyDescent="0.4">
      <c r="A37596" s="1">
        <v>2765862557680</v>
      </c>
      <c r="B37596">
        <v>80</v>
      </c>
      <c r="C37596">
        <v>1582093</v>
      </c>
    </row>
    <row r="37597" spans="1:3" hidden="1" x14ac:dyDescent="0.4">
      <c r="A37597" s="1">
        <v>2765862557776</v>
      </c>
      <c r="B37597">
        <v>112</v>
      </c>
      <c r="C37597">
        <v>1582031</v>
      </c>
    </row>
    <row r="37598" spans="1:3" hidden="1" x14ac:dyDescent="0.4">
      <c r="A37598" s="1">
        <v>2765862557904</v>
      </c>
      <c r="B37598">
        <v>200</v>
      </c>
      <c r="C37598">
        <v>1581968</v>
      </c>
    </row>
    <row r="37599" spans="1:3" hidden="1" x14ac:dyDescent="0.4">
      <c r="A37599" s="1">
        <v>2765862558120</v>
      </c>
      <c r="B37599">
        <v>104</v>
      </c>
      <c r="C37599">
        <v>1581906</v>
      </c>
    </row>
    <row r="37600" spans="1:3" hidden="1" x14ac:dyDescent="0.4">
      <c r="A37600" s="1">
        <v>2765862558240</v>
      </c>
      <c r="B37600">
        <v>24</v>
      </c>
      <c r="C37600">
        <v>1581843</v>
      </c>
    </row>
    <row r="37601" spans="1:3" hidden="1" x14ac:dyDescent="0.4">
      <c r="A37601" s="1">
        <v>2765862558280</v>
      </c>
      <c r="B37601">
        <v>632</v>
      </c>
      <c r="C37601">
        <v>1581781</v>
      </c>
    </row>
    <row r="37602" spans="1:3" hidden="1" x14ac:dyDescent="0.4">
      <c r="A37602" s="1">
        <v>2765862558928</v>
      </c>
      <c r="B37602">
        <v>40</v>
      </c>
      <c r="C37602">
        <v>1581718</v>
      </c>
    </row>
    <row r="37603" spans="1:3" hidden="1" x14ac:dyDescent="0.4">
      <c r="A37603" s="1">
        <v>2765862558984</v>
      </c>
      <c r="B37603">
        <v>48</v>
      </c>
      <c r="C37603">
        <v>1581656</v>
      </c>
    </row>
    <row r="37604" spans="1:3" hidden="1" x14ac:dyDescent="0.4">
      <c r="A37604" s="1">
        <v>2765862559048</v>
      </c>
      <c r="B37604">
        <v>40</v>
      </c>
      <c r="C37604">
        <v>1581593</v>
      </c>
    </row>
    <row r="37605" spans="1:3" hidden="1" x14ac:dyDescent="0.4">
      <c r="A37605" s="1">
        <v>2765862559104</v>
      </c>
      <c r="B37605">
        <v>48</v>
      </c>
      <c r="C37605">
        <v>1581531</v>
      </c>
    </row>
    <row r="37606" spans="1:3" hidden="1" x14ac:dyDescent="0.4">
      <c r="A37606" s="1">
        <v>2765862559168</v>
      </c>
      <c r="B37606">
        <v>40</v>
      </c>
      <c r="C37606">
        <v>1581453</v>
      </c>
    </row>
    <row r="37607" spans="1:3" hidden="1" x14ac:dyDescent="0.4">
      <c r="A37607" s="1">
        <v>2765862559224</v>
      </c>
      <c r="B37607">
        <v>48</v>
      </c>
      <c r="C37607">
        <v>1581406</v>
      </c>
    </row>
    <row r="37608" spans="1:3" hidden="1" x14ac:dyDescent="0.4">
      <c r="A37608" s="1">
        <v>2765862559288</v>
      </c>
      <c r="B37608">
        <v>40</v>
      </c>
      <c r="C37608">
        <v>1581343</v>
      </c>
    </row>
    <row r="37609" spans="1:3" hidden="1" x14ac:dyDescent="0.4">
      <c r="A37609" s="1">
        <v>2765862559344</v>
      </c>
      <c r="B37609">
        <v>48</v>
      </c>
      <c r="C37609">
        <v>1581281</v>
      </c>
    </row>
    <row r="37610" spans="1:3" hidden="1" x14ac:dyDescent="0.4">
      <c r="A37610" s="1">
        <v>2765862559408</v>
      </c>
      <c r="B37610">
        <v>24</v>
      </c>
      <c r="C37610">
        <v>1581218</v>
      </c>
    </row>
    <row r="37611" spans="1:3" hidden="1" x14ac:dyDescent="0.4">
      <c r="A37611" s="1">
        <v>2765862559448</v>
      </c>
      <c r="B37611">
        <v>632</v>
      </c>
      <c r="C37611">
        <v>1581156</v>
      </c>
    </row>
    <row r="37612" spans="1:3" hidden="1" x14ac:dyDescent="0.4">
      <c r="A37612" s="1">
        <v>2765862560096</v>
      </c>
      <c r="B37612">
        <v>40</v>
      </c>
      <c r="C37612">
        <v>1581093</v>
      </c>
    </row>
    <row r="37613" spans="1:3" hidden="1" x14ac:dyDescent="0.4">
      <c r="A37613" s="1">
        <v>2765862560152</v>
      </c>
      <c r="B37613">
        <v>48</v>
      </c>
      <c r="C37613">
        <v>1581031</v>
      </c>
    </row>
    <row r="37614" spans="1:3" hidden="1" x14ac:dyDescent="0.4">
      <c r="A37614" s="1">
        <v>2765862560216</v>
      </c>
      <c r="B37614">
        <v>40</v>
      </c>
      <c r="C37614">
        <v>1580953</v>
      </c>
    </row>
    <row r="37615" spans="1:3" hidden="1" x14ac:dyDescent="0.4">
      <c r="A37615" s="1">
        <v>2765862560272</v>
      </c>
      <c r="B37615">
        <v>48</v>
      </c>
      <c r="C37615">
        <v>1580906</v>
      </c>
    </row>
    <row r="37616" spans="1:3" hidden="1" x14ac:dyDescent="0.4">
      <c r="A37616" s="1">
        <v>2765862560336</v>
      </c>
      <c r="B37616">
        <v>40</v>
      </c>
      <c r="C37616">
        <v>1580843</v>
      </c>
    </row>
    <row r="37617" spans="1:3" hidden="1" x14ac:dyDescent="0.4">
      <c r="A37617" s="1">
        <v>2765862560392</v>
      </c>
      <c r="B37617">
        <v>48</v>
      </c>
      <c r="C37617">
        <v>1580781</v>
      </c>
    </row>
    <row r="37618" spans="1:3" hidden="1" x14ac:dyDescent="0.4">
      <c r="A37618" s="1">
        <v>2765862560456</v>
      </c>
      <c r="B37618">
        <v>40</v>
      </c>
      <c r="C37618">
        <v>1580703</v>
      </c>
    </row>
    <row r="37619" spans="1:3" hidden="1" x14ac:dyDescent="0.4">
      <c r="A37619" s="1">
        <v>2765862560512</v>
      </c>
      <c r="B37619">
        <v>48</v>
      </c>
      <c r="C37619">
        <v>1580625</v>
      </c>
    </row>
    <row r="37620" spans="1:3" hidden="1" x14ac:dyDescent="0.4">
      <c r="A37620" s="1">
        <v>2765862560576</v>
      </c>
      <c r="B37620">
        <v>24</v>
      </c>
      <c r="C37620">
        <v>1580593</v>
      </c>
    </row>
    <row r="37621" spans="1:3" hidden="1" x14ac:dyDescent="0.4">
      <c r="A37621" s="1">
        <v>2765862560616</v>
      </c>
      <c r="B37621">
        <v>632</v>
      </c>
      <c r="C37621">
        <v>1580531</v>
      </c>
    </row>
    <row r="37622" spans="1:3" hidden="1" x14ac:dyDescent="0.4">
      <c r="A37622" s="1">
        <v>2765862561264</v>
      </c>
      <c r="B37622">
        <v>40</v>
      </c>
      <c r="C37622">
        <v>1580484</v>
      </c>
    </row>
    <row r="37623" spans="1:3" hidden="1" x14ac:dyDescent="0.4">
      <c r="A37623" s="1">
        <v>2765862561320</v>
      </c>
      <c r="B37623">
        <v>48</v>
      </c>
      <c r="C37623">
        <v>1580422</v>
      </c>
    </row>
    <row r="37624" spans="1:3" hidden="1" x14ac:dyDescent="0.4">
      <c r="A37624" s="1">
        <v>2765862561384</v>
      </c>
      <c r="B37624">
        <v>40</v>
      </c>
      <c r="C37624">
        <v>1580359</v>
      </c>
    </row>
    <row r="37625" spans="1:3" hidden="1" x14ac:dyDescent="0.4">
      <c r="A37625" s="1">
        <v>2765862561440</v>
      </c>
      <c r="B37625">
        <v>48</v>
      </c>
      <c r="C37625">
        <v>1580297</v>
      </c>
    </row>
    <row r="37626" spans="1:3" hidden="1" x14ac:dyDescent="0.4">
      <c r="A37626" s="1">
        <v>2765862561504</v>
      </c>
      <c r="B37626">
        <v>40</v>
      </c>
      <c r="C37626">
        <v>1580234</v>
      </c>
    </row>
    <row r="37627" spans="1:3" hidden="1" x14ac:dyDescent="0.4">
      <c r="A37627" s="1">
        <v>2765862561560</v>
      </c>
      <c r="B37627">
        <v>48</v>
      </c>
      <c r="C37627">
        <v>1580172</v>
      </c>
    </row>
    <row r="37628" spans="1:3" hidden="1" x14ac:dyDescent="0.4">
      <c r="A37628" s="1">
        <v>2765862561624</v>
      </c>
      <c r="B37628">
        <v>40</v>
      </c>
      <c r="C37628">
        <v>1580109</v>
      </c>
    </row>
    <row r="37629" spans="1:3" hidden="1" x14ac:dyDescent="0.4">
      <c r="A37629" s="1">
        <v>2765862561680</v>
      </c>
      <c r="B37629">
        <v>48</v>
      </c>
      <c r="C37629">
        <v>1580047</v>
      </c>
    </row>
    <row r="37630" spans="1:3" hidden="1" x14ac:dyDescent="0.4">
      <c r="A37630" s="1">
        <v>2765862561744</v>
      </c>
      <c r="B37630">
        <v>24</v>
      </c>
      <c r="C37630">
        <v>1579984</v>
      </c>
    </row>
    <row r="37631" spans="1:3" hidden="1" x14ac:dyDescent="0.4">
      <c r="A37631" s="1">
        <v>2765862561784</v>
      </c>
      <c r="B37631">
        <v>632</v>
      </c>
      <c r="C37631">
        <v>1579922</v>
      </c>
    </row>
    <row r="37632" spans="1:3" hidden="1" x14ac:dyDescent="0.4">
      <c r="A37632" s="1">
        <v>2765862562432</v>
      </c>
      <c r="B37632">
        <v>40</v>
      </c>
      <c r="C37632">
        <v>1579859</v>
      </c>
    </row>
    <row r="37633" spans="1:3" hidden="1" x14ac:dyDescent="0.4">
      <c r="A37633" s="1">
        <v>2765862562488</v>
      </c>
      <c r="B37633">
        <v>48</v>
      </c>
      <c r="C37633">
        <v>1579797</v>
      </c>
    </row>
    <row r="37634" spans="1:3" hidden="1" x14ac:dyDescent="0.4">
      <c r="A37634" s="1">
        <v>2765862562552</v>
      </c>
      <c r="B37634">
        <v>40</v>
      </c>
      <c r="C37634">
        <v>1579734</v>
      </c>
    </row>
    <row r="37635" spans="1:3" hidden="1" x14ac:dyDescent="0.4">
      <c r="A37635" s="1">
        <v>2765862562608</v>
      </c>
      <c r="B37635">
        <v>48</v>
      </c>
      <c r="C37635">
        <v>1579672</v>
      </c>
    </row>
    <row r="37636" spans="1:3" hidden="1" x14ac:dyDescent="0.4">
      <c r="A37636" s="1">
        <v>2765862562672</v>
      </c>
      <c r="B37636">
        <v>40</v>
      </c>
      <c r="C37636">
        <v>1579609</v>
      </c>
    </row>
    <row r="37637" spans="1:3" hidden="1" x14ac:dyDescent="0.4">
      <c r="A37637" s="1">
        <v>2765862562728</v>
      </c>
      <c r="B37637">
        <v>48</v>
      </c>
      <c r="C37637">
        <v>1579547</v>
      </c>
    </row>
    <row r="37638" spans="1:3" hidden="1" x14ac:dyDescent="0.4">
      <c r="A37638" s="1">
        <v>2765862562792</v>
      </c>
      <c r="B37638">
        <v>40</v>
      </c>
      <c r="C37638">
        <v>1579484</v>
      </c>
    </row>
    <row r="37639" spans="1:3" hidden="1" x14ac:dyDescent="0.4">
      <c r="A37639" s="1">
        <v>2765862562848</v>
      </c>
      <c r="B37639">
        <v>48</v>
      </c>
      <c r="C37639">
        <v>1579437</v>
      </c>
    </row>
    <row r="37640" spans="1:3" hidden="1" x14ac:dyDescent="0.4">
      <c r="A37640" s="1">
        <v>2765862562912</v>
      </c>
      <c r="B37640">
        <v>24</v>
      </c>
      <c r="C37640">
        <v>1579359</v>
      </c>
    </row>
    <row r="37641" spans="1:3" hidden="1" x14ac:dyDescent="0.4">
      <c r="A37641" s="1">
        <v>2765862562952</v>
      </c>
      <c r="B37641">
        <v>632</v>
      </c>
      <c r="C37641">
        <v>1579328</v>
      </c>
    </row>
    <row r="37642" spans="1:3" hidden="1" x14ac:dyDescent="0.4">
      <c r="A37642" s="1">
        <v>2765862563600</v>
      </c>
      <c r="B37642">
        <v>40</v>
      </c>
      <c r="C37642">
        <v>1579250</v>
      </c>
    </row>
    <row r="37643" spans="1:3" hidden="1" x14ac:dyDescent="0.4">
      <c r="A37643" s="1">
        <v>2765862563656</v>
      </c>
      <c r="B37643">
        <v>48</v>
      </c>
      <c r="C37643">
        <v>1579187</v>
      </c>
    </row>
    <row r="37644" spans="1:3" hidden="1" x14ac:dyDescent="0.4">
      <c r="A37644" s="1">
        <v>2765862563720</v>
      </c>
      <c r="B37644">
        <v>40</v>
      </c>
      <c r="C37644">
        <v>1579125</v>
      </c>
    </row>
    <row r="37645" spans="1:3" hidden="1" x14ac:dyDescent="0.4">
      <c r="A37645" s="1">
        <v>2765862563776</v>
      </c>
      <c r="B37645">
        <v>48</v>
      </c>
      <c r="C37645">
        <v>1579062</v>
      </c>
    </row>
    <row r="37646" spans="1:3" hidden="1" x14ac:dyDescent="0.4">
      <c r="A37646" s="1">
        <v>2765862563840</v>
      </c>
      <c r="B37646">
        <v>40</v>
      </c>
      <c r="C37646">
        <v>1579000</v>
      </c>
    </row>
    <row r="37647" spans="1:3" hidden="1" x14ac:dyDescent="0.4">
      <c r="A37647" s="1">
        <v>2765862563896</v>
      </c>
      <c r="B37647">
        <v>48</v>
      </c>
      <c r="C37647">
        <v>1578937</v>
      </c>
    </row>
    <row r="37648" spans="1:3" hidden="1" x14ac:dyDescent="0.4">
      <c r="A37648" s="1">
        <v>2765862563960</v>
      </c>
      <c r="B37648">
        <v>40</v>
      </c>
      <c r="C37648">
        <v>1578875</v>
      </c>
    </row>
    <row r="37649" spans="1:3" hidden="1" x14ac:dyDescent="0.4">
      <c r="A37649" s="1">
        <v>2765862564016</v>
      </c>
      <c r="B37649">
        <v>48</v>
      </c>
      <c r="C37649">
        <v>1578812</v>
      </c>
    </row>
    <row r="37650" spans="1:3" hidden="1" x14ac:dyDescent="0.4">
      <c r="A37650" s="1">
        <v>2765862564080</v>
      </c>
      <c r="B37650">
        <v>24</v>
      </c>
      <c r="C37650">
        <v>1578750</v>
      </c>
    </row>
    <row r="37651" spans="1:3" hidden="1" x14ac:dyDescent="0.4">
      <c r="A37651" s="1">
        <v>2765862564120</v>
      </c>
      <c r="B37651">
        <v>632</v>
      </c>
      <c r="C37651">
        <v>1578687</v>
      </c>
    </row>
    <row r="37652" spans="1:3" hidden="1" x14ac:dyDescent="0.4">
      <c r="A37652" s="1">
        <v>2765862564768</v>
      </c>
      <c r="B37652">
        <v>40</v>
      </c>
      <c r="C37652">
        <v>1578625</v>
      </c>
    </row>
    <row r="37653" spans="1:3" hidden="1" x14ac:dyDescent="0.4">
      <c r="A37653" s="1">
        <v>2765862564824</v>
      </c>
      <c r="B37653">
        <v>48</v>
      </c>
      <c r="C37653">
        <v>1578562</v>
      </c>
    </row>
    <row r="37654" spans="1:3" hidden="1" x14ac:dyDescent="0.4">
      <c r="A37654" s="1">
        <v>2765862564888</v>
      </c>
      <c r="B37654">
        <v>40</v>
      </c>
      <c r="C37654">
        <v>1578500</v>
      </c>
    </row>
    <row r="37655" spans="1:3" hidden="1" x14ac:dyDescent="0.4">
      <c r="A37655" s="1">
        <v>2765862564944</v>
      </c>
      <c r="B37655">
        <v>48</v>
      </c>
      <c r="C37655">
        <v>1578437</v>
      </c>
    </row>
    <row r="37656" spans="1:3" hidden="1" x14ac:dyDescent="0.4">
      <c r="A37656" s="1">
        <v>2765862565008</v>
      </c>
      <c r="B37656">
        <v>40</v>
      </c>
      <c r="C37656">
        <v>1578406</v>
      </c>
    </row>
    <row r="37657" spans="1:3" hidden="1" x14ac:dyDescent="0.4">
      <c r="A37657" s="1">
        <v>2765862565064</v>
      </c>
      <c r="B37657">
        <v>48</v>
      </c>
      <c r="C37657">
        <v>1578343</v>
      </c>
    </row>
    <row r="37658" spans="1:3" hidden="1" x14ac:dyDescent="0.4">
      <c r="A37658" s="1">
        <v>2765862565128</v>
      </c>
      <c r="B37658">
        <v>40</v>
      </c>
      <c r="C37658">
        <v>1578281</v>
      </c>
    </row>
    <row r="37659" spans="1:3" hidden="1" x14ac:dyDescent="0.4">
      <c r="A37659" s="1">
        <v>2765862565184</v>
      </c>
      <c r="B37659">
        <v>48</v>
      </c>
      <c r="C37659">
        <v>1578218</v>
      </c>
    </row>
    <row r="37660" spans="1:3" hidden="1" x14ac:dyDescent="0.4">
      <c r="A37660" s="1">
        <v>2765862565248</v>
      </c>
      <c r="B37660">
        <v>24</v>
      </c>
      <c r="C37660">
        <v>1578156</v>
      </c>
    </row>
    <row r="37661" spans="1:3" hidden="1" x14ac:dyDescent="0.4">
      <c r="A37661" s="1">
        <v>2765862565288</v>
      </c>
      <c r="B37661">
        <v>632</v>
      </c>
      <c r="C37661">
        <v>1578093</v>
      </c>
    </row>
    <row r="37662" spans="1:3" hidden="1" x14ac:dyDescent="0.4">
      <c r="A37662" s="1">
        <v>2765862565936</v>
      </c>
      <c r="B37662">
        <v>40</v>
      </c>
      <c r="C37662">
        <v>1578031</v>
      </c>
    </row>
    <row r="37663" spans="1:3" hidden="1" x14ac:dyDescent="0.4">
      <c r="A37663" s="1">
        <v>2765862565992</v>
      </c>
      <c r="B37663">
        <v>48</v>
      </c>
      <c r="C37663">
        <v>1577968</v>
      </c>
    </row>
    <row r="37664" spans="1:3" hidden="1" x14ac:dyDescent="0.4">
      <c r="A37664" s="1">
        <v>2765862566056</v>
      </c>
      <c r="B37664">
        <v>40</v>
      </c>
      <c r="C37664">
        <v>1577906</v>
      </c>
    </row>
    <row r="37665" spans="1:3" hidden="1" x14ac:dyDescent="0.4">
      <c r="A37665" s="1">
        <v>2765862566112</v>
      </c>
      <c r="B37665">
        <v>48</v>
      </c>
      <c r="C37665">
        <v>1577843</v>
      </c>
    </row>
    <row r="37666" spans="1:3" hidden="1" x14ac:dyDescent="0.4">
      <c r="A37666" s="1">
        <v>2765862566176</v>
      </c>
      <c r="B37666">
        <v>40</v>
      </c>
      <c r="C37666">
        <v>1577781</v>
      </c>
    </row>
    <row r="37667" spans="1:3" hidden="1" x14ac:dyDescent="0.4">
      <c r="A37667" s="1">
        <v>2765862566232</v>
      </c>
      <c r="B37667">
        <v>48</v>
      </c>
      <c r="C37667">
        <v>1577718</v>
      </c>
    </row>
    <row r="37668" spans="1:3" hidden="1" x14ac:dyDescent="0.4">
      <c r="A37668" s="1">
        <v>2765862566296</v>
      </c>
      <c r="B37668">
        <v>40</v>
      </c>
      <c r="C37668">
        <v>1577656</v>
      </c>
    </row>
    <row r="37669" spans="1:3" hidden="1" x14ac:dyDescent="0.4">
      <c r="A37669" s="1">
        <v>2765862566352</v>
      </c>
      <c r="B37669">
        <v>48</v>
      </c>
      <c r="C37669">
        <v>1577593</v>
      </c>
    </row>
    <row r="37670" spans="1:3" hidden="1" x14ac:dyDescent="0.4">
      <c r="A37670" s="1">
        <v>2765862566416</v>
      </c>
      <c r="B37670">
        <v>24</v>
      </c>
      <c r="C37670">
        <v>1577531</v>
      </c>
    </row>
    <row r="37671" spans="1:3" hidden="1" x14ac:dyDescent="0.4">
      <c r="A37671" s="1">
        <v>2765862566456</v>
      </c>
      <c r="B37671">
        <v>632</v>
      </c>
      <c r="C37671">
        <v>1577468</v>
      </c>
    </row>
    <row r="37672" spans="1:3" hidden="1" x14ac:dyDescent="0.4">
      <c r="A37672" s="1">
        <v>2765862567104</v>
      </c>
      <c r="B37672">
        <v>40</v>
      </c>
      <c r="C37672">
        <v>1577406</v>
      </c>
    </row>
    <row r="37673" spans="1:3" hidden="1" x14ac:dyDescent="0.4">
      <c r="A37673" s="1">
        <v>2765862567160</v>
      </c>
      <c r="B37673">
        <v>48</v>
      </c>
      <c r="C37673">
        <v>1577343</v>
      </c>
    </row>
    <row r="37674" spans="1:3" hidden="1" x14ac:dyDescent="0.4">
      <c r="A37674" s="1">
        <v>2765862567224</v>
      </c>
      <c r="B37674">
        <v>40</v>
      </c>
      <c r="C37674">
        <v>1577297</v>
      </c>
    </row>
    <row r="37675" spans="1:3" hidden="1" x14ac:dyDescent="0.4">
      <c r="A37675" s="1">
        <v>2765862567280</v>
      </c>
      <c r="B37675">
        <v>48</v>
      </c>
      <c r="C37675">
        <v>1577218</v>
      </c>
    </row>
    <row r="37676" spans="1:3" hidden="1" x14ac:dyDescent="0.4">
      <c r="A37676" s="1">
        <v>2765862567344</v>
      </c>
      <c r="B37676">
        <v>40</v>
      </c>
      <c r="C37676">
        <v>1577156</v>
      </c>
    </row>
    <row r="37677" spans="1:3" hidden="1" x14ac:dyDescent="0.4">
      <c r="A37677" s="1">
        <v>2765862567400</v>
      </c>
      <c r="B37677">
        <v>48</v>
      </c>
      <c r="C37677">
        <v>1577093</v>
      </c>
    </row>
    <row r="37678" spans="1:3" hidden="1" x14ac:dyDescent="0.4">
      <c r="A37678" s="1">
        <v>2765862567464</v>
      </c>
      <c r="B37678">
        <v>40</v>
      </c>
      <c r="C37678">
        <v>1577047</v>
      </c>
    </row>
    <row r="37679" spans="1:3" hidden="1" x14ac:dyDescent="0.4">
      <c r="A37679" s="1">
        <v>2765862567520</v>
      </c>
      <c r="B37679">
        <v>48</v>
      </c>
      <c r="C37679">
        <v>1576968</v>
      </c>
    </row>
    <row r="37680" spans="1:3" hidden="1" x14ac:dyDescent="0.4">
      <c r="A37680" s="1">
        <v>2765862567584</v>
      </c>
      <c r="B37680">
        <v>272</v>
      </c>
      <c r="C37680">
        <v>1576906</v>
      </c>
    </row>
    <row r="37681" spans="1:3" hidden="1" x14ac:dyDescent="0.4">
      <c r="A37681" s="1">
        <v>2765862567872</v>
      </c>
      <c r="B37681">
        <v>72</v>
      </c>
      <c r="C37681">
        <v>1576843</v>
      </c>
    </row>
    <row r="37682" spans="1:3" hidden="1" x14ac:dyDescent="0.4">
      <c r="A37682" s="1">
        <v>2765862567960</v>
      </c>
      <c r="B37682">
        <v>40</v>
      </c>
      <c r="C37682">
        <v>1576781</v>
      </c>
    </row>
    <row r="37683" spans="1:3" hidden="1" x14ac:dyDescent="0.4">
      <c r="A37683" s="1">
        <v>2765862568016</v>
      </c>
      <c r="B37683">
        <v>48</v>
      </c>
      <c r="C37683">
        <v>1576718</v>
      </c>
    </row>
    <row r="37684" spans="1:3" hidden="1" x14ac:dyDescent="0.4">
      <c r="A37684" s="1">
        <v>2765862568080</v>
      </c>
      <c r="B37684">
        <v>272</v>
      </c>
      <c r="C37684">
        <v>1576656</v>
      </c>
    </row>
    <row r="37685" spans="1:3" hidden="1" x14ac:dyDescent="0.4">
      <c r="A37685" s="1">
        <v>2765862568368</v>
      </c>
      <c r="B37685">
        <v>72</v>
      </c>
      <c r="C37685">
        <v>1576593</v>
      </c>
    </row>
    <row r="37686" spans="1:3" hidden="1" x14ac:dyDescent="0.4">
      <c r="A37686" s="1">
        <v>2765862568456</v>
      </c>
      <c r="B37686">
        <v>56</v>
      </c>
      <c r="C37686">
        <v>1576531</v>
      </c>
    </row>
    <row r="37687" spans="1:3" hidden="1" x14ac:dyDescent="0.4">
      <c r="A37687" s="1">
        <v>2765862568528</v>
      </c>
      <c r="B37687">
        <v>56</v>
      </c>
      <c r="C37687">
        <v>1576453</v>
      </c>
    </row>
    <row r="37688" spans="1:3" hidden="1" x14ac:dyDescent="0.4">
      <c r="A37688" s="1">
        <v>2765862568600</v>
      </c>
      <c r="B37688">
        <v>72</v>
      </c>
      <c r="C37688">
        <v>1576406</v>
      </c>
    </row>
    <row r="37689" spans="1:3" hidden="1" x14ac:dyDescent="0.4">
      <c r="A37689" s="1">
        <v>2765862568688</v>
      </c>
      <c r="B37689">
        <v>48</v>
      </c>
      <c r="C37689">
        <v>1576343</v>
      </c>
    </row>
    <row r="37690" spans="1:3" hidden="1" x14ac:dyDescent="0.4">
      <c r="A37690" s="1">
        <v>2765862568752</v>
      </c>
      <c r="B37690">
        <v>632</v>
      </c>
      <c r="C37690">
        <v>1576281</v>
      </c>
    </row>
    <row r="37691" spans="1:3" hidden="1" x14ac:dyDescent="0.4">
      <c r="A37691" s="1">
        <v>2765862569400</v>
      </c>
      <c r="B37691">
        <v>40</v>
      </c>
      <c r="C37691">
        <v>1576218</v>
      </c>
    </row>
    <row r="37692" spans="1:3" hidden="1" x14ac:dyDescent="0.4">
      <c r="A37692" s="1">
        <v>2765862569456</v>
      </c>
      <c r="B37692">
        <v>48</v>
      </c>
      <c r="C37692">
        <v>1576156</v>
      </c>
    </row>
    <row r="37693" spans="1:3" hidden="1" x14ac:dyDescent="0.4">
      <c r="A37693" s="1">
        <v>2765862569520</v>
      </c>
      <c r="B37693">
        <v>632</v>
      </c>
      <c r="C37693">
        <v>1576093</v>
      </c>
    </row>
    <row r="37694" spans="1:3" hidden="1" x14ac:dyDescent="0.4">
      <c r="A37694" s="1">
        <v>2765862570168</v>
      </c>
      <c r="B37694">
        <v>80</v>
      </c>
      <c r="C37694">
        <v>1576031</v>
      </c>
    </row>
    <row r="37695" spans="1:3" hidden="1" x14ac:dyDescent="0.4">
      <c r="A37695" s="1">
        <v>2765862570264</v>
      </c>
      <c r="B37695">
        <v>272</v>
      </c>
      <c r="C37695">
        <v>1575968</v>
      </c>
    </row>
    <row r="37696" spans="1:3" hidden="1" x14ac:dyDescent="0.4">
      <c r="A37696" s="1">
        <v>2765862570552</v>
      </c>
      <c r="B37696">
        <v>632</v>
      </c>
      <c r="C37696">
        <v>1575906</v>
      </c>
    </row>
    <row r="37697" spans="1:3" hidden="1" x14ac:dyDescent="0.4">
      <c r="A37697" s="1">
        <v>2765862571200</v>
      </c>
      <c r="B37697">
        <v>40</v>
      </c>
      <c r="C37697">
        <v>1575843</v>
      </c>
    </row>
    <row r="37698" spans="1:3" hidden="1" x14ac:dyDescent="0.4">
      <c r="A37698" s="1">
        <v>2765862571256</v>
      </c>
      <c r="B37698">
        <v>80</v>
      </c>
      <c r="C37698">
        <v>1575781</v>
      </c>
    </row>
    <row r="37699" spans="1:3" hidden="1" x14ac:dyDescent="0.4">
      <c r="A37699" s="1">
        <v>2765862571352</v>
      </c>
      <c r="B37699">
        <v>432</v>
      </c>
      <c r="C37699">
        <v>1575703</v>
      </c>
    </row>
    <row r="37700" spans="1:3" hidden="1" x14ac:dyDescent="0.4">
      <c r="A37700" s="1">
        <v>2765862571800</v>
      </c>
      <c r="B37700">
        <v>40</v>
      </c>
      <c r="C37700">
        <v>1575656</v>
      </c>
    </row>
    <row r="37701" spans="1:3" hidden="1" x14ac:dyDescent="0.4">
      <c r="A37701" s="1">
        <v>2765862571856</v>
      </c>
      <c r="B37701">
        <v>48</v>
      </c>
      <c r="C37701">
        <v>1575593</v>
      </c>
    </row>
    <row r="37702" spans="1:3" hidden="1" x14ac:dyDescent="0.4">
      <c r="A37702" s="1">
        <v>2765862571920</v>
      </c>
      <c r="B37702">
        <v>80</v>
      </c>
      <c r="C37702">
        <v>1575531</v>
      </c>
    </row>
    <row r="37703" spans="1:3" hidden="1" x14ac:dyDescent="0.4">
      <c r="A37703" s="1">
        <v>2765862572016</v>
      </c>
      <c r="B37703">
        <v>48</v>
      </c>
      <c r="C37703">
        <v>1575468</v>
      </c>
    </row>
    <row r="37704" spans="1:3" hidden="1" x14ac:dyDescent="0.4">
      <c r="A37704" s="1">
        <v>2765862572080</v>
      </c>
      <c r="B37704">
        <v>112</v>
      </c>
      <c r="C37704">
        <v>1575406</v>
      </c>
    </row>
    <row r="37705" spans="1:3" hidden="1" x14ac:dyDescent="0.4">
      <c r="A37705" s="1">
        <v>2765862572208</v>
      </c>
      <c r="B37705">
        <v>200</v>
      </c>
      <c r="C37705">
        <v>1575343</v>
      </c>
    </row>
    <row r="37706" spans="1:3" hidden="1" x14ac:dyDescent="0.4">
      <c r="A37706" s="1">
        <v>2765862572424</v>
      </c>
      <c r="B37706">
        <v>200</v>
      </c>
      <c r="C37706">
        <v>1575281</v>
      </c>
    </row>
    <row r="37707" spans="1:3" hidden="1" x14ac:dyDescent="0.4">
      <c r="A37707" s="1">
        <v>2765862572640</v>
      </c>
      <c r="B37707">
        <v>80</v>
      </c>
      <c r="C37707">
        <v>1575218</v>
      </c>
    </row>
    <row r="37708" spans="1:3" hidden="1" x14ac:dyDescent="0.4">
      <c r="A37708" s="1">
        <v>2765862572736</v>
      </c>
      <c r="B37708">
        <v>112</v>
      </c>
      <c r="C37708">
        <v>1575156</v>
      </c>
    </row>
    <row r="37709" spans="1:3" hidden="1" x14ac:dyDescent="0.4">
      <c r="A37709" s="1">
        <v>2765862572864</v>
      </c>
      <c r="B37709">
        <v>200</v>
      </c>
      <c r="C37709">
        <v>1575093</v>
      </c>
    </row>
    <row r="37710" spans="1:3" hidden="1" x14ac:dyDescent="0.4">
      <c r="A37710" s="1">
        <v>2765862573080</v>
      </c>
      <c r="B37710">
        <v>104</v>
      </c>
      <c r="C37710">
        <v>1575031</v>
      </c>
    </row>
    <row r="37711" spans="1:3" hidden="1" x14ac:dyDescent="0.4">
      <c r="A37711" s="1">
        <v>2765862573200</v>
      </c>
      <c r="B37711">
        <v>24</v>
      </c>
      <c r="C37711">
        <v>1574953</v>
      </c>
    </row>
    <row r="37712" spans="1:3" hidden="1" x14ac:dyDescent="0.4">
      <c r="A37712" s="1">
        <v>2765862573240</v>
      </c>
      <c r="B37712">
        <v>632</v>
      </c>
      <c r="C37712">
        <v>1574906</v>
      </c>
    </row>
    <row r="37713" spans="1:3" hidden="1" x14ac:dyDescent="0.4">
      <c r="A37713" s="1">
        <v>2765862573888</v>
      </c>
      <c r="B37713">
        <v>40</v>
      </c>
      <c r="C37713">
        <v>1574843</v>
      </c>
    </row>
    <row r="37714" spans="1:3" hidden="1" x14ac:dyDescent="0.4">
      <c r="A37714" s="1">
        <v>2765862573944</v>
      </c>
      <c r="B37714">
        <v>48</v>
      </c>
      <c r="C37714">
        <v>1574781</v>
      </c>
    </row>
    <row r="37715" spans="1:3" hidden="1" x14ac:dyDescent="0.4">
      <c r="A37715" s="1">
        <v>2765862574008</v>
      </c>
      <c r="B37715">
        <v>40</v>
      </c>
      <c r="C37715">
        <v>1574718</v>
      </c>
    </row>
    <row r="37716" spans="1:3" hidden="1" x14ac:dyDescent="0.4">
      <c r="A37716" s="1">
        <v>2765862574064</v>
      </c>
      <c r="B37716">
        <v>48</v>
      </c>
      <c r="C37716">
        <v>1574656</v>
      </c>
    </row>
    <row r="37717" spans="1:3" hidden="1" x14ac:dyDescent="0.4">
      <c r="A37717" s="1">
        <v>2765862574128</v>
      </c>
      <c r="B37717">
        <v>40</v>
      </c>
      <c r="C37717">
        <v>1574593</v>
      </c>
    </row>
    <row r="37718" spans="1:3" hidden="1" x14ac:dyDescent="0.4">
      <c r="A37718" s="1">
        <v>2765862574184</v>
      </c>
      <c r="B37718">
        <v>48</v>
      </c>
      <c r="C37718">
        <v>1574531</v>
      </c>
    </row>
    <row r="37719" spans="1:3" hidden="1" x14ac:dyDescent="0.4">
      <c r="A37719" s="1">
        <v>2765862574248</v>
      </c>
      <c r="B37719">
        <v>40</v>
      </c>
      <c r="C37719">
        <v>1574453</v>
      </c>
    </row>
    <row r="37720" spans="1:3" hidden="1" x14ac:dyDescent="0.4">
      <c r="A37720" s="1">
        <v>2765862574304</v>
      </c>
      <c r="B37720">
        <v>48</v>
      </c>
      <c r="C37720">
        <v>1574406</v>
      </c>
    </row>
    <row r="37721" spans="1:3" hidden="1" x14ac:dyDescent="0.4">
      <c r="A37721" s="1">
        <v>2765862574368</v>
      </c>
      <c r="B37721">
        <v>24</v>
      </c>
      <c r="C37721">
        <v>1574343</v>
      </c>
    </row>
    <row r="37722" spans="1:3" hidden="1" x14ac:dyDescent="0.4">
      <c r="A37722" s="1">
        <v>2765862574408</v>
      </c>
      <c r="B37722">
        <v>632</v>
      </c>
      <c r="C37722">
        <v>1574281</v>
      </c>
    </row>
    <row r="37723" spans="1:3" hidden="1" x14ac:dyDescent="0.4">
      <c r="A37723" s="1">
        <v>2765862575056</v>
      </c>
      <c r="B37723">
        <v>40</v>
      </c>
      <c r="C37723">
        <v>1574218</v>
      </c>
    </row>
    <row r="37724" spans="1:3" hidden="1" x14ac:dyDescent="0.4">
      <c r="A37724" s="1">
        <v>2765862575112</v>
      </c>
      <c r="B37724">
        <v>48</v>
      </c>
      <c r="C37724">
        <v>1574156</v>
      </c>
    </row>
    <row r="37725" spans="1:3" hidden="1" x14ac:dyDescent="0.4">
      <c r="A37725" s="1">
        <v>2765862575176</v>
      </c>
      <c r="B37725">
        <v>40</v>
      </c>
      <c r="C37725">
        <v>1574093</v>
      </c>
    </row>
    <row r="37726" spans="1:3" hidden="1" x14ac:dyDescent="0.4">
      <c r="A37726" s="1">
        <v>2765862575232</v>
      </c>
      <c r="B37726">
        <v>48</v>
      </c>
      <c r="C37726">
        <v>1574031</v>
      </c>
    </row>
    <row r="37727" spans="1:3" hidden="1" x14ac:dyDescent="0.4">
      <c r="A37727" s="1">
        <v>2765862575296</v>
      </c>
      <c r="B37727">
        <v>40</v>
      </c>
      <c r="C37727">
        <v>1573968</v>
      </c>
    </row>
    <row r="37728" spans="1:3" hidden="1" x14ac:dyDescent="0.4">
      <c r="A37728" s="1">
        <v>2765862575352</v>
      </c>
      <c r="B37728">
        <v>48</v>
      </c>
      <c r="C37728">
        <v>1573906</v>
      </c>
    </row>
    <row r="37729" spans="1:3" hidden="1" x14ac:dyDescent="0.4">
      <c r="A37729" s="1">
        <v>2765862575416</v>
      </c>
      <c r="B37729">
        <v>40</v>
      </c>
      <c r="C37729">
        <v>1573843</v>
      </c>
    </row>
    <row r="37730" spans="1:3" hidden="1" x14ac:dyDescent="0.4">
      <c r="A37730" s="1">
        <v>2765862575472</v>
      </c>
      <c r="B37730">
        <v>48</v>
      </c>
      <c r="C37730">
        <v>1573781</v>
      </c>
    </row>
    <row r="37731" spans="1:3" hidden="1" x14ac:dyDescent="0.4">
      <c r="A37731" s="1">
        <v>2765862575536</v>
      </c>
      <c r="B37731">
        <v>24</v>
      </c>
      <c r="C37731">
        <v>1573718</v>
      </c>
    </row>
    <row r="37732" spans="1:3" hidden="1" x14ac:dyDescent="0.4">
      <c r="A37732" s="1">
        <v>2765862575576</v>
      </c>
      <c r="B37732">
        <v>632</v>
      </c>
      <c r="C37732">
        <v>1573656</v>
      </c>
    </row>
    <row r="37733" spans="1:3" hidden="1" x14ac:dyDescent="0.4">
      <c r="A37733" s="1">
        <v>2765862576224</v>
      </c>
      <c r="B37733">
        <v>40</v>
      </c>
      <c r="C37733">
        <v>1573593</v>
      </c>
    </row>
    <row r="37734" spans="1:3" hidden="1" x14ac:dyDescent="0.4">
      <c r="A37734" s="1">
        <v>2765862576280</v>
      </c>
      <c r="B37734">
        <v>48</v>
      </c>
      <c r="C37734">
        <v>1573531</v>
      </c>
    </row>
    <row r="37735" spans="1:3" hidden="1" x14ac:dyDescent="0.4">
      <c r="A37735" s="1">
        <v>2765862576344</v>
      </c>
      <c r="B37735">
        <v>40</v>
      </c>
      <c r="C37735">
        <v>1573468</v>
      </c>
    </row>
    <row r="37736" spans="1:3" hidden="1" x14ac:dyDescent="0.4">
      <c r="A37736" s="1">
        <v>2765862576400</v>
      </c>
      <c r="B37736">
        <v>48</v>
      </c>
      <c r="C37736">
        <v>1573422</v>
      </c>
    </row>
    <row r="37737" spans="1:3" hidden="1" x14ac:dyDescent="0.4">
      <c r="A37737" s="1">
        <v>2765862576464</v>
      </c>
      <c r="B37737">
        <v>40</v>
      </c>
      <c r="C37737">
        <v>1573343</v>
      </c>
    </row>
    <row r="37738" spans="1:3" hidden="1" x14ac:dyDescent="0.4">
      <c r="A37738" s="1">
        <v>2765862576520</v>
      </c>
      <c r="B37738">
        <v>48</v>
      </c>
      <c r="C37738">
        <v>1573281</v>
      </c>
    </row>
    <row r="37739" spans="1:3" hidden="1" x14ac:dyDescent="0.4">
      <c r="A37739" s="1">
        <v>2765862576584</v>
      </c>
      <c r="B37739">
        <v>40</v>
      </c>
      <c r="C37739">
        <v>1573218</v>
      </c>
    </row>
    <row r="37740" spans="1:3" hidden="1" x14ac:dyDescent="0.4">
      <c r="A37740" s="1">
        <v>2765862576640</v>
      </c>
      <c r="B37740">
        <v>48</v>
      </c>
      <c r="C37740">
        <v>1573172</v>
      </c>
    </row>
    <row r="37741" spans="1:3" hidden="1" x14ac:dyDescent="0.4">
      <c r="A37741" s="1">
        <v>2765862576704</v>
      </c>
      <c r="B37741">
        <v>24</v>
      </c>
      <c r="C37741">
        <v>1573093</v>
      </c>
    </row>
    <row r="37742" spans="1:3" hidden="1" x14ac:dyDescent="0.4">
      <c r="A37742" s="1">
        <v>2765862576744</v>
      </c>
      <c r="B37742">
        <v>632</v>
      </c>
      <c r="C37742">
        <v>1573047</v>
      </c>
    </row>
    <row r="37743" spans="1:3" hidden="1" x14ac:dyDescent="0.4">
      <c r="A37743" s="1">
        <v>2765862577392</v>
      </c>
      <c r="B37743">
        <v>40</v>
      </c>
      <c r="C37743">
        <v>1572968</v>
      </c>
    </row>
    <row r="37744" spans="1:3" hidden="1" x14ac:dyDescent="0.4">
      <c r="A37744" s="1">
        <v>2765862577448</v>
      </c>
      <c r="B37744">
        <v>48</v>
      </c>
      <c r="C37744">
        <v>1572906</v>
      </c>
    </row>
    <row r="37745" spans="1:3" hidden="1" x14ac:dyDescent="0.4">
      <c r="A37745" s="1">
        <v>2765862577512</v>
      </c>
      <c r="B37745">
        <v>40</v>
      </c>
      <c r="C37745">
        <v>1572859</v>
      </c>
    </row>
    <row r="37746" spans="1:3" hidden="1" x14ac:dyDescent="0.4">
      <c r="A37746" s="1">
        <v>2765862577568</v>
      </c>
      <c r="B37746">
        <v>48</v>
      </c>
      <c r="C37746">
        <v>1572781</v>
      </c>
    </row>
    <row r="37747" spans="1:3" hidden="1" x14ac:dyDescent="0.4">
      <c r="A37747" s="1">
        <v>2765862577632</v>
      </c>
      <c r="B37747">
        <v>40</v>
      </c>
      <c r="C37747">
        <v>1572718</v>
      </c>
    </row>
    <row r="37748" spans="1:3" hidden="1" x14ac:dyDescent="0.4">
      <c r="A37748" s="1">
        <v>2765862577688</v>
      </c>
      <c r="B37748">
        <v>48</v>
      </c>
      <c r="C37748">
        <v>1572656</v>
      </c>
    </row>
    <row r="37749" spans="1:3" hidden="1" x14ac:dyDescent="0.4">
      <c r="A37749" s="1">
        <v>2765862577752</v>
      </c>
      <c r="B37749">
        <v>40</v>
      </c>
      <c r="C37749">
        <v>1572609</v>
      </c>
    </row>
    <row r="37750" spans="1:3" hidden="1" x14ac:dyDescent="0.4">
      <c r="A37750" s="1">
        <v>2765862577808</v>
      </c>
      <c r="B37750">
        <v>48</v>
      </c>
      <c r="C37750">
        <v>1572547</v>
      </c>
    </row>
    <row r="37751" spans="1:3" hidden="1" x14ac:dyDescent="0.4">
      <c r="A37751" s="1">
        <v>2765862577872</v>
      </c>
      <c r="B37751">
        <v>24</v>
      </c>
      <c r="C37751">
        <v>1572484</v>
      </c>
    </row>
    <row r="37752" spans="1:3" hidden="1" x14ac:dyDescent="0.4">
      <c r="A37752" s="1">
        <v>2765862577912</v>
      </c>
      <c r="B37752">
        <v>632</v>
      </c>
      <c r="C37752">
        <v>1572422</v>
      </c>
    </row>
    <row r="37753" spans="1:3" hidden="1" x14ac:dyDescent="0.4">
      <c r="A37753" s="1">
        <v>2765862578560</v>
      </c>
      <c r="B37753">
        <v>40</v>
      </c>
      <c r="C37753">
        <v>1572359</v>
      </c>
    </row>
    <row r="37754" spans="1:3" hidden="1" x14ac:dyDescent="0.4">
      <c r="A37754" s="1">
        <v>2765862578616</v>
      </c>
      <c r="B37754">
        <v>48</v>
      </c>
      <c r="C37754">
        <v>1572297</v>
      </c>
    </row>
    <row r="37755" spans="1:3" hidden="1" x14ac:dyDescent="0.4">
      <c r="A37755" s="1">
        <v>2765862578680</v>
      </c>
      <c r="B37755">
        <v>40</v>
      </c>
      <c r="C37755">
        <v>1572218</v>
      </c>
    </row>
    <row r="37756" spans="1:3" hidden="1" x14ac:dyDescent="0.4">
      <c r="A37756" s="1">
        <v>2765862578736</v>
      </c>
      <c r="B37756">
        <v>48</v>
      </c>
      <c r="C37756">
        <v>1572172</v>
      </c>
    </row>
    <row r="37757" spans="1:3" hidden="1" x14ac:dyDescent="0.4">
      <c r="A37757" s="1">
        <v>2765862578800</v>
      </c>
      <c r="B37757">
        <v>40</v>
      </c>
      <c r="C37757">
        <v>1572109</v>
      </c>
    </row>
    <row r="37758" spans="1:3" hidden="1" x14ac:dyDescent="0.4">
      <c r="A37758" s="1">
        <v>2765862578856</v>
      </c>
      <c r="B37758">
        <v>48</v>
      </c>
      <c r="C37758">
        <v>1572047</v>
      </c>
    </row>
    <row r="37759" spans="1:3" hidden="1" x14ac:dyDescent="0.4">
      <c r="A37759" s="1">
        <v>2765862578920</v>
      </c>
      <c r="B37759">
        <v>40</v>
      </c>
      <c r="C37759">
        <v>1571968</v>
      </c>
    </row>
    <row r="37760" spans="1:3" hidden="1" x14ac:dyDescent="0.4">
      <c r="A37760" s="1">
        <v>2765862578976</v>
      </c>
      <c r="B37760">
        <v>48</v>
      </c>
      <c r="C37760">
        <v>1571922</v>
      </c>
    </row>
    <row r="37761" spans="1:3" hidden="1" x14ac:dyDescent="0.4">
      <c r="A37761" s="1">
        <v>2765862579040</v>
      </c>
      <c r="B37761">
        <v>24</v>
      </c>
      <c r="C37761">
        <v>1571859</v>
      </c>
    </row>
    <row r="37762" spans="1:3" hidden="1" x14ac:dyDescent="0.4">
      <c r="A37762" s="1">
        <v>2765862579080</v>
      </c>
      <c r="B37762">
        <v>632</v>
      </c>
      <c r="C37762">
        <v>1571797</v>
      </c>
    </row>
    <row r="37763" spans="1:3" hidden="1" x14ac:dyDescent="0.4">
      <c r="A37763" s="1">
        <v>2765862579728</v>
      </c>
      <c r="B37763">
        <v>40</v>
      </c>
      <c r="C37763">
        <v>1571734</v>
      </c>
    </row>
    <row r="37764" spans="1:3" hidden="1" x14ac:dyDescent="0.4">
      <c r="A37764" s="1">
        <v>2765862579784</v>
      </c>
      <c r="B37764">
        <v>48</v>
      </c>
      <c r="C37764">
        <v>1571672</v>
      </c>
    </row>
    <row r="37765" spans="1:3" hidden="1" x14ac:dyDescent="0.4">
      <c r="A37765" s="1">
        <v>2765862579848</v>
      </c>
      <c r="B37765">
        <v>40</v>
      </c>
      <c r="C37765">
        <v>1571609</v>
      </c>
    </row>
    <row r="37766" spans="1:3" hidden="1" x14ac:dyDescent="0.4">
      <c r="A37766" s="1">
        <v>2765862579904</v>
      </c>
      <c r="B37766">
        <v>48</v>
      </c>
      <c r="C37766">
        <v>1571547</v>
      </c>
    </row>
    <row r="37767" spans="1:3" hidden="1" x14ac:dyDescent="0.4">
      <c r="A37767" s="1">
        <v>2765862579968</v>
      </c>
      <c r="B37767">
        <v>40</v>
      </c>
      <c r="C37767">
        <v>1571484</v>
      </c>
    </row>
    <row r="37768" spans="1:3" hidden="1" x14ac:dyDescent="0.4">
      <c r="A37768" s="1">
        <v>2765862580024</v>
      </c>
      <c r="B37768">
        <v>48</v>
      </c>
      <c r="C37768">
        <v>1571422</v>
      </c>
    </row>
    <row r="37769" spans="1:3" hidden="1" x14ac:dyDescent="0.4">
      <c r="A37769" s="1">
        <v>2765862580088</v>
      </c>
      <c r="B37769">
        <v>40</v>
      </c>
      <c r="C37769">
        <v>1571359</v>
      </c>
    </row>
    <row r="37770" spans="1:3" hidden="1" x14ac:dyDescent="0.4">
      <c r="A37770" s="1">
        <v>2765862580144</v>
      </c>
      <c r="B37770">
        <v>48</v>
      </c>
      <c r="C37770">
        <v>1571297</v>
      </c>
    </row>
    <row r="37771" spans="1:3" hidden="1" x14ac:dyDescent="0.4">
      <c r="A37771" s="1">
        <v>2765862580208</v>
      </c>
      <c r="B37771">
        <v>24</v>
      </c>
      <c r="C37771">
        <v>1571234</v>
      </c>
    </row>
    <row r="37772" spans="1:3" hidden="1" x14ac:dyDescent="0.4">
      <c r="A37772" s="1">
        <v>2765862580248</v>
      </c>
      <c r="B37772">
        <v>632</v>
      </c>
      <c r="C37772">
        <v>1571172</v>
      </c>
    </row>
    <row r="37773" spans="1:3" hidden="1" x14ac:dyDescent="0.4">
      <c r="A37773" s="1">
        <v>2765862580896</v>
      </c>
      <c r="B37773">
        <v>40</v>
      </c>
      <c r="C37773">
        <v>1571109</v>
      </c>
    </row>
    <row r="37774" spans="1:3" hidden="1" x14ac:dyDescent="0.4">
      <c r="A37774" s="1">
        <v>2765862580952</v>
      </c>
      <c r="B37774">
        <v>48</v>
      </c>
      <c r="C37774">
        <v>1571047</v>
      </c>
    </row>
    <row r="37775" spans="1:3" hidden="1" x14ac:dyDescent="0.4">
      <c r="A37775" s="1">
        <v>2765862581016</v>
      </c>
      <c r="B37775">
        <v>40</v>
      </c>
      <c r="C37775">
        <v>1570984</v>
      </c>
    </row>
    <row r="37776" spans="1:3" hidden="1" x14ac:dyDescent="0.4">
      <c r="A37776" s="1">
        <v>2765862581072</v>
      </c>
      <c r="B37776">
        <v>48</v>
      </c>
      <c r="C37776">
        <v>1570922</v>
      </c>
    </row>
    <row r="37777" spans="1:3" hidden="1" x14ac:dyDescent="0.4">
      <c r="A37777" s="1">
        <v>2765862581136</v>
      </c>
      <c r="B37777">
        <v>40</v>
      </c>
      <c r="C37777">
        <v>1570859</v>
      </c>
    </row>
    <row r="37778" spans="1:3" hidden="1" x14ac:dyDescent="0.4">
      <c r="A37778" s="1">
        <v>2765862581192</v>
      </c>
      <c r="B37778">
        <v>48</v>
      </c>
      <c r="C37778">
        <v>1570797</v>
      </c>
    </row>
    <row r="37779" spans="1:3" hidden="1" x14ac:dyDescent="0.4">
      <c r="A37779" s="1">
        <v>2765862581256</v>
      </c>
      <c r="B37779">
        <v>40</v>
      </c>
      <c r="C37779">
        <v>1570734</v>
      </c>
    </row>
    <row r="37780" spans="1:3" hidden="1" x14ac:dyDescent="0.4">
      <c r="A37780" s="1">
        <v>2765862581312</v>
      </c>
      <c r="B37780">
        <v>48</v>
      </c>
      <c r="C37780">
        <v>1570672</v>
      </c>
    </row>
    <row r="37781" spans="1:3" hidden="1" x14ac:dyDescent="0.4">
      <c r="A37781" s="1">
        <v>2765862581376</v>
      </c>
      <c r="B37781">
        <v>24</v>
      </c>
      <c r="C37781">
        <v>1570609</v>
      </c>
    </row>
    <row r="37782" spans="1:3" hidden="1" x14ac:dyDescent="0.4">
      <c r="A37782" s="1">
        <v>2765862581416</v>
      </c>
      <c r="B37782">
        <v>632</v>
      </c>
      <c r="C37782">
        <v>1570547</v>
      </c>
    </row>
    <row r="37783" spans="1:3" hidden="1" x14ac:dyDescent="0.4">
      <c r="A37783" s="1">
        <v>2765862582064</v>
      </c>
      <c r="B37783">
        <v>40</v>
      </c>
      <c r="C37783">
        <v>1570484</v>
      </c>
    </row>
    <row r="37784" spans="1:3" hidden="1" x14ac:dyDescent="0.4">
      <c r="A37784" s="1">
        <v>2765862582120</v>
      </c>
      <c r="B37784">
        <v>48</v>
      </c>
      <c r="C37784">
        <v>1570422</v>
      </c>
    </row>
    <row r="37785" spans="1:3" hidden="1" x14ac:dyDescent="0.4">
      <c r="A37785" s="1">
        <v>2765862582184</v>
      </c>
      <c r="B37785">
        <v>40</v>
      </c>
      <c r="C37785">
        <v>1570359</v>
      </c>
    </row>
    <row r="37786" spans="1:3" hidden="1" x14ac:dyDescent="0.4">
      <c r="A37786" s="1">
        <v>2765862582240</v>
      </c>
      <c r="B37786">
        <v>48</v>
      </c>
      <c r="C37786">
        <v>1570297</v>
      </c>
    </row>
    <row r="37787" spans="1:3" hidden="1" x14ac:dyDescent="0.4">
      <c r="A37787" s="1">
        <v>2765862582304</v>
      </c>
      <c r="B37787">
        <v>40</v>
      </c>
      <c r="C37787">
        <v>1570234</v>
      </c>
    </row>
    <row r="37788" spans="1:3" hidden="1" x14ac:dyDescent="0.4">
      <c r="A37788" s="1">
        <v>2765862582360</v>
      </c>
      <c r="B37788">
        <v>48</v>
      </c>
      <c r="C37788">
        <v>1570172</v>
      </c>
    </row>
    <row r="37789" spans="1:3" hidden="1" x14ac:dyDescent="0.4">
      <c r="A37789" s="1">
        <v>2765862582424</v>
      </c>
      <c r="B37789">
        <v>40</v>
      </c>
      <c r="C37789">
        <v>1570109</v>
      </c>
    </row>
    <row r="37790" spans="1:3" hidden="1" x14ac:dyDescent="0.4">
      <c r="A37790" s="1">
        <v>2765862582480</v>
      </c>
      <c r="B37790">
        <v>48</v>
      </c>
      <c r="C37790">
        <v>1570047</v>
      </c>
    </row>
    <row r="37791" spans="1:3" hidden="1" x14ac:dyDescent="0.4">
      <c r="A37791" s="1">
        <v>2765862582544</v>
      </c>
      <c r="B37791">
        <v>272</v>
      </c>
      <c r="C37791">
        <v>1569984</v>
      </c>
    </row>
    <row r="37792" spans="1:3" hidden="1" x14ac:dyDescent="0.4">
      <c r="A37792" s="1">
        <v>2765862582832</v>
      </c>
      <c r="B37792">
        <v>72</v>
      </c>
      <c r="C37792">
        <v>1569922</v>
      </c>
    </row>
    <row r="37793" spans="1:3" hidden="1" x14ac:dyDescent="0.4">
      <c r="A37793" s="1">
        <v>2765862582920</v>
      </c>
      <c r="B37793">
        <v>40</v>
      </c>
      <c r="C37793">
        <v>1569859</v>
      </c>
    </row>
    <row r="37794" spans="1:3" hidden="1" x14ac:dyDescent="0.4">
      <c r="A37794" s="1">
        <v>2765862582976</v>
      </c>
      <c r="B37794">
        <v>48</v>
      </c>
      <c r="C37794">
        <v>1569797</v>
      </c>
    </row>
    <row r="37795" spans="1:3" hidden="1" x14ac:dyDescent="0.4">
      <c r="A37795" s="1">
        <v>2765862583040</v>
      </c>
      <c r="B37795">
        <v>272</v>
      </c>
      <c r="C37795">
        <v>1569734</v>
      </c>
    </row>
    <row r="37796" spans="1:3" hidden="1" x14ac:dyDescent="0.4">
      <c r="A37796" s="1">
        <v>2765862583328</v>
      </c>
      <c r="B37796">
        <v>72</v>
      </c>
      <c r="C37796">
        <v>1569672</v>
      </c>
    </row>
    <row r="37797" spans="1:3" hidden="1" x14ac:dyDescent="0.4">
      <c r="A37797" s="1">
        <v>2765862583416</v>
      </c>
      <c r="B37797">
        <v>48</v>
      </c>
      <c r="C37797">
        <v>1569609</v>
      </c>
    </row>
    <row r="37798" spans="1:3" hidden="1" x14ac:dyDescent="0.4">
      <c r="A37798" s="1">
        <v>2765862583480</v>
      </c>
      <c r="B37798">
        <v>80</v>
      </c>
      <c r="C37798">
        <v>1569547</v>
      </c>
    </row>
    <row r="37799" spans="1:3" hidden="1" x14ac:dyDescent="0.4">
      <c r="A37799" s="1">
        <v>2765862583576</v>
      </c>
      <c r="B37799">
        <v>144</v>
      </c>
      <c r="C37799">
        <v>1569468</v>
      </c>
    </row>
    <row r="37800" spans="1:3" hidden="1" x14ac:dyDescent="0.4">
      <c r="A37800" s="1">
        <v>2765862583736</v>
      </c>
      <c r="B37800">
        <v>144</v>
      </c>
      <c r="C37800">
        <v>1569422</v>
      </c>
    </row>
    <row r="37801" spans="1:3" hidden="1" x14ac:dyDescent="0.4">
      <c r="A37801" s="1">
        <v>2765862583896</v>
      </c>
      <c r="B37801">
        <v>80</v>
      </c>
      <c r="C37801">
        <v>1569359</v>
      </c>
    </row>
    <row r="37802" spans="1:3" hidden="1" x14ac:dyDescent="0.4">
      <c r="A37802" s="1">
        <v>2765862583992</v>
      </c>
      <c r="B37802">
        <v>80</v>
      </c>
      <c r="C37802">
        <v>1569297</v>
      </c>
    </row>
    <row r="37803" spans="1:3" hidden="1" x14ac:dyDescent="0.4">
      <c r="A37803" s="1">
        <v>2765862584088</v>
      </c>
      <c r="B37803">
        <v>80</v>
      </c>
      <c r="C37803">
        <v>1569234</v>
      </c>
    </row>
    <row r="37804" spans="1:3" hidden="1" x14ac:dyDescent="0.4">
      <c r="A37804" s="1">
        <v>2765862584184</v>
      </c>
      <c r="B37804">
        <v>80</v>
      </c>
      <c r="C37804">
        <v>1569172</v>
      </c>
    </row>
    <row r="37805" spans="1:3" hidden="1" x14ac:dyDescent="0.4">
      <c r="A37805" s="1">
        <v>2765862584280</v>
      </c>
      <c r="B37805">
        <v>144</v>
      </c>
      <c r="C37805">
        <v>1569109</v>
      </c>
    </row>
    <row r="37806" spans="1:3" hidden="1" x14ac:dyDescent="0.4">
      <c r="A37806" s="1">
        <v>2765862584440</v>
      </c>
      <c r="B37806">
        <v>80</v>
      </c>
      <c r="C37806">
        <v>1569047</v>
      </c>
    </row>
    <row r="37807" spans="1:3" hidden="1" x14ac:dyDescent="0.4">
      <c r="A37807" s="1">
        <v>2765862584536</v>
      </c>
      <c r="B37807">
        <v>80</v>
      </c>
      <c r="C37807">
        <v>1568968</v>
      </c>
    </row>
    <row r="37808" spans="1:3" hidden="1" x14ac:dyDescent="0.4">
      <c r="A37808" s="1">
        <v>2765862584632</v>
      </c>
      <c r="B37808">
        <v>48</v>
      </c>
      <c r="C37808">
        <v>1568922</v>
      </c>
    </row>
    <row r="37809" spans="1:3" hidden="1" x14ac:dyDescent="0.4">
      <c r="A37809" s="1">
        <v>2765862584696</v>
      </c>
      <c r="B37809">
        <v>48</v>
      </c>
      <c r="C37809">
        <v>1568859</v>
      </c>
    </row>
    <row r="37810" spans="1:3" hidden="1" x14ac:dyDescent="0.4">
      <c r="A37810" s="1">
        <v>2765862584760</v>
      </c>
      <c r="B37810">
        <v>80</v>
      </c>
      <c r="C37810">
        <v>1568797</v>
      </c>
    </row>
    <row r="37811" spans="1:3" hidden="1" x14ac:dyDescent="0.4">
      <c r="A37811" s="1">
        <v>2765862584856</v>
      </c>
      <c r="B37811">
        <v>80</v>
      </c>
      <c r="C37811">
        <v>1568734</v>
      </c>
    </row>
    <row r="37812" spans="1:3" hidden="1" x14ac:dyDescent="0.4">
      <c r="A37812" s="1">
        <v>2765862584952</v>
      </c>
      <c r="B37812">
        <v>48</v>
      </c>
      <c r="C37812">
        <v>1568672</v>
      </c>
    </row>
    <row r="37813" spans="1:3" hidden="1" x14ac:dyDescent="0.4">
      <c r="A37813" s="1">
        <v>2765862585016</v>
      </c>
      <c r="B37813">
        <v>272</v>
      </c>
      <c r="C37813">
        <v>1568609</v>
      </c>
    </row>
    <row r="37814" spans="1:3" hidden="1" x14ac:dyDescent="0.4">
      <c r="A37814" s="1">
        <v>2765862585304</v>
      </c>
      <c r="B37814">
        <v>56</v>
      </c>
      <c r="C37814">
        <v>1568547</v>
      </c>
    </row>
    <row r="37815" spans="1:3" hidden="1" x14ac:dyDescent="0.4">
      <c r="A37815" s="1">
        <v>2765862585376</v>
      </c>
      <c r="B37815">
        <v>472</v>
      </c>
      <c r="C37815">
        <v>1568484</v>
      </c>
    </row>
    <row r="37816" spans="1:3" hidden="1" x14ac:dyDescent="0.4">
      <c r="A37816" s="1">
        <v>2765862585864</v>
      </c>
      <c r="B37816">
        <v>272</v>
      </c>
      <c r="C37816">
        <v>1568437</v>
      </c>
    </row>
    <row r="37817" spans="1:3" hidden="1" x14ac:dyDescent="0.4">
      <c r="A37817" s="1">
        <v>2765862586152</v>
      </c>
      <c r="B37817">
        <v>272</v>
      </c>
      <c r="C37817">
        <v>1568359</v>
      </c>
    </row>
    <row r="37818" spans="1:3" hidden="1" x14ac:dyDescent="0.4">
      <c r="A37818" s="1">
        <v>2765862586440</v>
      </c>
      <c r="B37818">
        <v>272</v>
      </c>
      <c r="C37818">
        <v>1568312</v>
      </c>
    </row>
    <row r="37819" spans="1:3" hidden="1" x14ac:dyDescent="0.4">
      <c r="A37819" s="1">
        <v>2765862586728</v>
      </c>
      <c r="B37819">
        <v>272</v>
      </c>
      <c r="C37819">
        <v>1568234</v>
      </c>
    </row>
    <row r="37820" spans="1:3" hidden="1" x14ac:dyDescent="0.4">
      <c r="A37820" s="1">
        <v>2765862587016</v>
      </c>
      <c r="B37820">
        <v>80</v>
      </c>
      <c r="C37820">
        <v>1568172</v>
      </c>
    </row>
    <row r="37821" spans="1:3" hidden="1" x14ac:dyDescent="0.4">
      <c r="A37821" s="1">
        <v>2765862587112</v>
      </c>
      <c r="B37821">
        <v>24</v>
      </c>
      <c r="C37821">
        <v>1568125</v>
      </c>
    </row>
    <row r="37822" spans="1:3" hidden="1" x14ac:dyDescent="0.4">
      <c r="A37822" s="1">
        <v>2765862587152</v>
      </c>
      <c r="B37822">
        <v>24</v>
      </c>
      <c r="C37822">
        <v>1568062</v>
      </c>
    </row>
    <row r="37823" spans="1:3" hidden="1" x14ac:dyDescent="0.4">
      <c r="A37823" s="1">
        <v>2765862587192</v>
      </c>
      <c r="B37823">
        <v>80</v>
      </c>
      <c r="C37823">
        <v>1568000</v>
      </c>
    </row>
    <row r="37824" spans="1:3" hidden="1" x14ac:dyDescent="0.4">
      <c r="A37824" s="1">
        <v>2765862587288</v>
      </c>
      <c r="B37824">
        <v>272</v>
      </c>
      <c r="C37824">
        <v>1567937</v>
      </c>
    </row>
    <row r="37825" spans="1:3" hidden="1" x14ac:dyDescent="0.4">
      <c r="A37825" s="1">
        <v>2765862587576</v>
      </c>
      <c r="B37825">
        <v>472</v>
      </c>
      <c r="C37825">
        <v>1567875</v>
      </c>
    </row>
    <row r="37826" spans="1:3" hidden="1" x14ac:dyDescent="0.4">
      <c r="A37826" s="1">
        <v>2765862588064</v>
      </c>
      <c r="B37826">
        <v>272</v>
      </c>
      <c r="C37826">
        <v>1567828</v>
      </c>
    </row>
    <row r="37827" spans="1:3" hidden="1" x14ac:dyDescent="0.4">
      <c r="A37827" s="1">
        <v>2765862588352</v>
      </c>
      <c r="B37827">
        <v>272</v>
      </c>
      <c r="C37827">
        <v>1567750</v>
      </c>
    </row>
    <row r="37828" spans="1:3" hidden="1" x14ac:dyDescent="0.4">
      <c r="A37828" s="1">
        <v>2765862588640</v>
      </c>
      <c r="B37828">
        <v>24</v>
      </c>
      <c r="C37828">
        <v>1567687</v>
      </c>
    </row>
    <row r="37829" spans="1:3" hidden="1" x14ac:dyDescent="0.4">
      <c r="A37829" s="1">
        <v>2765862588680</v>
      </c>
      <c r="B37829">
        <v>272</v>
      </c>
      <c r="C37829">
        <v>1567640</v>
      </c>
    </row>
    <row r="37830" spans="1:3" hidden="1" x14ac:dyDescent="0.4">
      <c r="A37830" s="1">
        <v>2765862588968</v>
      </c>
      <c r="B37830">
        <v>56</v>
      </c>
      <c r="C37830">
        <v>1567578</v>
      </c>
    </row>
    <row r="37831" spans="1:3" hidden="1" x14ac:dyDescent="0.4">
      <c r="A37831" s="1">
        <v>2765862589040</v>
      </c>
      <c r="B37831">
        <v>56</v>
      </c>
      <c r="C37831">
        <v>1567500</v>
      </c>
    </row>
    <row r="37832" spans="1:3" hidden="1" x14ac:dyDescent="0.4">
      <c r="A37832" s="1">
        <v>2765862589112</v>
      </c>
      <c r="B37832">
        <v>72</v>
      </c>
      <c r="C37832">
        <v>1567437</v>
      </c>
    </row>
    <row r="37833" spans="1:3" hidden="1" x14ac:dyDescent="0.4">
      <c r="A37833" s="1">
        <v>2765862589200</v>
      </c>
      <c r="B37833">
        <v>48</v>
      </c>
      <c r="C37833">
        <v>1567375</v>
      </c>
    </row>
    <row r="37834" spans="1:3" hidden="1" x14ac:dyDescent="0.4">
      <c r="A37834" s="1">
        <v>2765862589264</v>
      </c>
      <c r="B37834">
        <v>632</v>
      </c>
      <c r="C37834">
        <v>1567312</v>
      </c>
    </row>
    <row r="37835" spans="1:3" hidden="1" x14ac:dyDescent="0.4">
      <c r="A37835" s="1">
        <v>2765862589912</v>
      </c>
      <c r="B37835">
        <v>40</v>
      </c>
      <c r="C37835">
        <v>1567250</v>
      </c>
    </row>
    <row r="37836" spans="1:3" hidden="1" x14ac:dyDescent="0.4">
      <c r="A37836" s="1">
        <v>2765862589968</v>
      </c>
      <c r="B37836">
        <v>48</v>
      </c>
      <c r="C37836">
        <v>1567187</v>
      </c>
    </row>
    <row r="37837" spans="1:3" hidden="1" x14ac:dyDescent="0.4">
      <c r="A37837" s="1">
        <v>2765862590032</v>
      </c>
      <c r="B37837">
        <v>632</v>
      </c>
      <c r="C37837">
        <v>1567125</v>
      </c>
    </row>
    <row r="37838" spans="1:3" hidden="1" x14ac:dyDescent="0.4">
      <c r="A37838" s="1">
        <v>2765862590680</v>
      </c>
      <c r="B37838">
        <v>80</v>
      </c>
      <c r="C37838">
        <v>1567062</v>
      </c>
    </row>
    <row r="37839" spans="1:3" hidden="1" x14ac:dyDescent="0.4">
      <c r="A37839" s="1">
        <v>2765862590776</v>
      </c>
      <c r="B37839">
        <v>272</v>
      </c>
      <c r="C37839">
        <v>1567000</v>
      </c>
    </row>
    <row r="37840" spans="1:3" hidden="1" x14ac:dyDescent="0.4">
      <c r="A37840" s="1">
        <v>2765862591064</v>
      </c>
      <c r="B37840">
        <v>632</v>
      </c>
      <c r="C37840">
        <v>1566937</v>
      </c>
    </row>
    <row r="37841" spans="1:3" hidden="1" x14ac:dyDescent="0.4">
      <c r="A37841" s="1">
        <v>2765862591712</v>
      </c>
      <c r="B37841">
        <v>40</v>
      </c>
      <c r="C37841">
        <v>1566875</v>
      </c>
    </row>
    <row r="37842" spans="1:3" hidden="1" x14ac:dyDescent="0.4">
      <c r="A37842" s="1">
        <v>2765862591768</v>
      </c>
      <c r="B37842">
        <v>80</v>
      </c>
      <c r="C37842">
        <v>1566812</v>
      </c>
    </row>
    <row r="37843" spans="1:3" hidden="1" x14ac:dyDescent="0.4">
      <c r="A37843" s="1">
        <v>2765862591864</v>
      </c>
      <c r="B37843">
        <v>432</v>
      </c>
      <c r="C37843">
        <v>1566750</v>
      </c>
    </row>
    <row r="37844" spans="1:3" hidden="1" x14ac:dyDescent="0.4">
      <c r="A37844" s="1">
        <v>2765862592312</v>
      </c>
      <c r="B37844">
        <v>40</v>
      </c>
      <c r="C37844">
        <v>1566687</v>
      </c>
    </row>
    <row r="37845" spans="1:3" hidden="1" x14ac:dyDescent="0.4">
      <c r="A37845" s="1">
        <v>2765862592368</v>
      </c>
      <c r="B37845">
        <v>48</v>
      </c>
      <c r="C37845">
        <v>1566640</v>
      </c>
    </row>
    <row r="37846" spans="1:3" hidden="1" x14ac:dyDescent="0.4">
      <c r="A37846" s="1">
        <v>2765862592432</v>
      </c>
      <c r="B37846">
        <v>80</v>
      </c>
      <c r="C37846">
        <v>1566562</v>
      </c>
    </row>
    <row r="37847" spans="1:3" hidden="1" x14ac:dyDescent="0.4">
      <c r="A37847" s="1">
        <v>2765862592528</v>
      </c>
      <c r="B37847">
        <v>48</v>
      </c>
      <c r="C37847">
        <v>1566500</v>
      </c>
    </row>
    <row r="37848" spans="1:3" hidden="1" x14ac:dyDescent="0.4">
      <c r="A37848" s="1">
        <v>2765862592592</v>
      </c>
      <c r="B37848">
        <v>112</v>
      </c>
      <c r="C37848">
        <v>1566437</v>
      </c>
    </row>
    <row r="37849" spans="1:3" hidden="1" x14ac:dyDescent="0.4">
      <c r="A37849" s="1">
        <v>2765862592720</v>
      </c>
      <c r="B37849">
        <v>200</v>
      </c>
      <c r="C37849">
        <v>1566375</v>
      </c>
    </row>
    <row r="37850" spans="1:3" hidden="1" x14ac:dyDescent="0.4">
      <c r="A37850" s="1">
        <v>2765862592936</v>
      </c>
      <c r="B37850">
        <v>200</v>
      </c>
      <c r="C37850">
        <v>1566328</v>
      </c>
    </row>
    <row r="37851" spans="1:3" hidden="1" x14ac:dyDescent="0.4">
      <c r="A37851" s="1">
        <v>2765862593152</v>
      </c>
      <c r="B37851">
        <v>80</v>
      </c>
      <c r="C37851">
        <v>1566250</v>
      </c>
    </row>
    <row r="37852" spans="1:3" hidden="1" x14ac:dyDescent="0.4">
      <c r="A37852" s="1">
        <v>2765862593248</v>
      </c>
      <c r="B37852">
        <v>112</v>
      </c>
      <c r="C37852">
        <v>1566187</v>
      </c>
    </row>
    <row r="37853" spans="1:3" hidden="1" x14ac:dyDescent="0.4">
      <c r="A37853" s="1">
        <v>2765862593376</v>
      </c>
      <c r="B37853">
        <v>200</v>
      </c>
      <c r="C37853">
        <v>1566140</v>
      </c>
    </row>
    <row r="37854" spans="1:3" hidden="1" x14ac:dyDescent="0.4">
      <c r="A37854" s="1">
        <v>2765862593592</v>
      </c>
      <c r="B37854">
        <v>104</v>
      </c>
      <c r="C37854">
        <v>1566078</v>
      </c>
    </row>
    <row r="37855" spans="1:3" hidden="1" x14ac:dyDescent="0.4">
      <c r="A37855" s="1">
        <v>2765862593712</v>
      </c>
      <c r="B37855">
        <v>24</v>
      </c>
      <c r="C37855">
        <v>1566015</v>
      </c>
    </row>
    <row r="37856" spans="1:3" hidden="1" x14ac:dyDescent="0.4">
      <c r="A37856" s="1">
        <v>2765862593752</v>
      </c>
      <c r="B37856">
        <v>632</v>
      </c>
      <c r="C37856">
        <v>1565937</v>
      </c>
    </row>
    <row r="37857" spans="1:3" hidden="1" x14ac:dyDescent="0.4">
      <c r="A37857" s="1">
        <v>2765862594400</v>
      </c>
      <c r="B37857">
        <v>40</v>
      </c>
      <c r="C37857">
        <v>1565890</v>
      </c>
    </row>
    <row r="37858" spans="1:3" hidden="1" x14ac:dyDescent="0.4">
      <c r="A37858" s="1">
        <v>2765862594456</v>
      </c>
      <c r="B37858">
        <v>48</v>
      </c>
      <c r="C37858">
        <v>1565828</v>
      </c>
    </row>
    <row r="37859" spans="1:3" hidden="1" x14ac:dyDescent="0.4">
      <c r="A37859" s="1">
        <v>2765862594520</v>
      </c>
      <c r="B37859">
        <v>40</v>
      </c>
      <c r="C37859">
        <v>1565765</v>
      </c>
    </row>
    <row r="37860" spans="1:3" hidden="1" x14ac:dyDescent="0.4">
      <c r="A37860" s="1">
        <v>2765862594576</v>
      </c>
      <c r="B37860">
        <v>48</v>
      </c>
      <c r="C37860">
        <v>1565703</v>
      </c>
    </row>
    <row r="37861" spans="1:3" hidden="1" x14ac:dyDescent="0.4">
      <c r="A37861" s="1">
        <v>2765862594640</v>
      </c>
      <c r="B37861">
        <v>40</v>
      </c>
      <c r="C37861">
        <v>1565640</v>
      </c>
    </row>
    <row r="37862" spans="1:3" hidden="1" x14ac:dyDescent="0.4">
      <c r="A37862" s="1">
        <v>2765862594696</v>
      </c>
      <c r="B37862">
        <v>48</v>
      </c>
      <c r="C37862">
        <v>1565578</v>
      </c>
    </row>
    <row r="37863" spans="1:3" hidden="1" x14ac:dyDescent="0.4">
      <c r="A37863" s="1">
        <v>2765862594760</v>
      </c>
      <c r="B37863">
        <v>40</v>
      </c>
      <c r="C37863">
        <v>1565515</v>
      </c>
    </row>
    <row r="37864" spans="1:3" hidden="1" x14ac:dyDescent="0.4">
      <c r="A37864" s="1">
        <v>2765862594816</v>
      </c>
      <c r="B37864">
        <v>48</v>
      </c>
      <c r="C37864">
        <v>1565453</v>
      </c>
    </row>
    <row r="37865" spans="1:3" hidden="1" x14ac:dyDescent="0.4">
      <c r="A37865" s="1">
        <v>2765862594880</v>
      </c>
      <c r="B37865">
        <v>24</v>
      </c>
      <c r="C37865">
        <v>1565390</v>
      </c>
    </row>
    <row r="37866" spans="1:3" hidden="1" x14ac:dyDescent="0.4">
      <c r="A37866" s="1">
        <v>2765862594920</v>
      </c>
      <c r="B37866">
        <v>632</v>
      </c>
      <c r="C37866">
        <v>1565328</v>
      </c>
    </row>
    <row r="37867" spans="1:3" hidden="1" x14ac:dyDescent="0.4">
      <c r="A37867" s="1">
        <v>2765862595568</v>
      </c>
      <c r="B37867">
        <v>40</v>
      </c>
      <c r="C37867">
        <v>1565265</v>
      </c>
    </row>
    <row r="37868" spans="1:3" hidden="1" x14ac:dyDescent="0.4">
      <c r="A37868" s="1">
        <v>2765862595624</v>
      </c>
      <c r="B37868">
        <v>48</v>
      </c>
      <c r="C37868">
        <v>1565203</v>
      </c>
    </row>
    <row r="37869" spans="1:3" hidden="1" x14ac:dyDescent="0.4">
      <c r="A37869" s="1">
        <v>2765862595688</v>
      </c>
      <c r="B37869">
        <v>40</v>
      </c>
      <c r="C37869">
        <v>1565140</v>
      </c>
    </row>
    <row r="37870" spans="1:3" hidden="1" x14ac:dyDescent="0.4">
      <c r="A37870" s="1">
        <v>2765862595744</v>
      </c>
      <c r="B37870">
        <v>48</v>
      </c>
      <c r="C37870">
        <v>1565078</v>
      </c>
    </row>
    <row r="37871" spans="1:3" hidden="1" x14ac:dyDescent="0.4">
      <c r="A37871" s="1">
        <v>2765862595808</v>
      </c>
      <c r="B37871">
        <v>40</v>
      </c>
      <c r="C37871">
        <v>1565031</v>
      </c>
    </row>
    <row r="37872" spans="1:3" hidden="1" x14ac:dyDescent="0.4">
      <c r="A37872" s="1">
        <v>2765862595864</v>
      </c>
      <c r="B37872">
        <v>48</v>
      </c>
      <c r="C37872">
        <v>1564968</v>
      </c>
    </row>
    <row r="37873" spans="1:3" hidden="1" x14ac:dyDescent="0.4">
      <c r="A37873" s="1">
        <v>2765862595928</v>
      </c>
      <c r="B37873">
        <v>40</v>
      </c>
      <c r="C37873">
        <v>1564906</v>
      </c>
    </row>
    <row r="37874" spans="1:3" hidden="1" x14ac:dyDescent="0.4">
      <c r="A37874" s="1">
        <v>2765862595984</v>
      </c>
      <c r="B37874">
        <v>48</v>
      </c>
      <c r="C37874">
        <v>1564843</v>
      </c>
    </row>
    <row r="37875" spans="1:3" hidden="1" x14ac:dyDescent="0.4">
      <c r="A37875" s="1">
        <v>2765862596048</v>
      </c>
      <c r="B37875">
        <v>24</v>
      </c>
      <c r="C37875">
        <v>1564781</v>
      </c>
    </row>
    <row r="37876" spans="1:3" hidden="1" x14ac:dyDescent="0.4">
      <c r="A37876" s="1">
        <v>2765862596088</v>
      </c>
      <c r="B37876">
        <v>632</v>
      </c>
      <c r="C37876">
        <v>1564718</v>
      </c>
    </row>
    <row r="37877" spans="1:3" hidden="1" x14ac:dyDescent="0.4">
      <c r="A37877" s="1">
        <v>2765862596736</v>
      </c>
      <c r="B37877">
        <v>40</v>
      </c>
      <c r="C37877">
        <v>1564656</v>
      </c>
    </row>
    <row r="37878" spans="1:3" hidden="1" x14ac:dyDescent="0.4">
      <c r="A37878" s="1">
        <v>2765862596792</v>
      </c>
      <c r="B37878">
        <v>48</v>
      </c>
      <c r="C37878">
        <v>1564593</v>
      </c>
    </row>
    <row r="37879" spans="1:3" hidden="1" x14ac:dyDescent="0.4">
      <c r="A37879" s="1">
        <v>2765862596856</v>
      </c>
      <c r="B37879">
        <v>40</v>
      </c>
      <c r="C37879">
        <v>1564531</v>
      </c>
    </row>
    <row r="37880" spans="1:3" hidden="1" x14ac:dyDescent="0.4">
      <c r="A37880" s="1">
        <v>2765862596912</v>
      </c>
      <c r="B37880">
        <v>48</v>
      </c>
      <c r="C37880">
        <v>1564468</v>
      </c>
    </row>
    <row r="37881" spans="1:3" hidden="1" x14ac:dyDescent="0.4">
      <c r="A37881" s="1">
        <v>2765862596976</v>
      </c>
      <c r="B37881">
        <v>40</v>
      </c>
      <c r="C37881">
        <v>1564406</v>
      </c>
    </row>
    <row r="37882" spans="1:3" hidden="1" x14ac:dyDescent="0.4">
      <c r="A37882" s="1">
        <v>2765862597032</v>
      </c>
      <c r="B37882">
        <v>48</v>
      </c>
      <c r="C37882">
        <v>1564343</v>
      </c>
    </row>
    <row r="37883" spans="1:3" hidden="1" x14ac:dyDescent="0.4">
      <c r="A37883" s="1">
        <v>2765862597096</v>
      </c>
      <c r="B37883">
        <v>40</v>
      </c>
      <c r="C37883">
        <v>1564281</v>
      </c>
    </row>
    <row r="37884" spans="1:3" hidden="1" x14ac:dyDescent="0.4">
      <c r="A37884" s="1">
        <v>2765862597152</v>
      </c>
      <c r="B37884">
        <v>48</v>
      </c>
      <c r="C37884">
        <v>1564218</v>
      </c>
    </row>
    <row r="37885" spans="1:3" hidden="1" x14ac:dyDescent="0.4">
      <c r="A37885" s="1">
        <v>2765862597216</v>
      </c>
      <c r="B37885">
        <v>24</v>
      </c>
      <c r="C37885">
        <v>1564156</v>
      </c>
    </row>
    <row r="37886" spans="1:3" hidden="1" x14ac:dyDescent="0.4">
      <c r="A37886" s="1">
        <v>2765862597256</v>
      </c>
      <c r="B37886">
        <v>632</v>
      </c>
      <c r="C37886">
        <v>1564093</v>
      </c>
    </row>
    <row r="37887" spans="1:3" hidden="1" x14ac:dyDescent="0.4">
      <c r="A37887" s="1">
        <v>2765862597904</v>
      </c>
      <c r="B37887">
        <v>40</v>
      </c>
      <c r="C37887">
        <v>1564031</v>
      </c>
    </row>
    <row r="37888" spans="1:3" hidden="1" x14ac:dyDescent="0.4">
      <c r="A37888" s="1">
        <v>2765862597960</v>
      </c>
      <c r="B37888">
        <v>48</v>
      </c>
      <c r="C37888">
        <v>1563953</v>
      </c>
    </row>
    <row r="37889" spans="1:3" hidden="1" x14ac:dyDescent="0.4">
      <c r="A37889" s="1">
        <v>2765862598024</v>
      </c>
      <c r="B37889">
        <v>40</v>
      </c>
      <c r="C37889">
        <v>1563906</v>
      </c>
    </row>
    <row r="37890" spans="1:3" hidden="1" x14ac:dyDescent="0.4">
      <c r="A37890" s="1">
        <v>2765862598080</v>
      </c>
      <c r="B37890">
        <v>48</v>
      </c>
      <c r="C37890">
        <v>1563843</v>
      </c>
    </row>
    <row r="37891" spans="1:3" hidden="1" x14ac:dyDescent="0.4">
      <c r="A37891" s="1">
        <v>2765862598144</v>
      </c>
      <c r="B37891">
        <v>40</v>
      </c>
      <c r="C37891">
        <v>1563781</v>
      </c>
    </row>
    <row r="37892" spans="1:3" hidden="1" x14ac:dyDescent="0.4">
      <c r="A37892" s="1">
        <v>2765862598200</v>
      </c>
      <c r="B37892">
        <v>48</v>
      </c>
      <c r="C37892">
        <v>1563718</v>
      </c>
    </row>
    <row r="37893" spans="1:3" hidden="1" x14ac:dyDescent="0.4">
      <c r="A37893" s="1">
        <v>2765862598264</v>
      </c>
      <c r="B37893">
        <v>40</v>
      </c>
      <c r="C37893">
        <v>1563656</v>
      </c>
    </row>
    <row r="37894" spans="1:3" hidden="1" x14ac:dyDescent="0.4">
      <c r="A37894" s="1">
        <v>2765862598320</v>
      </c>
      <c r="B37894">
        <v>48</v>
      </c>
      <c r="C37894">
        <v>1563593</v>
      </c>
    </row>
    <row r="37895" spans="1:3" hidden="1" x14ac:dyDescent="0.4">
      <c r="A37895" s="1">
        <v>2765862598384</v>
      </c>
      <c r="B37895">
        <v>24</v>
      </c>
      <c r="C37895">
        <v>1563531</v>
      </c>
    </row>
    <row r="37896" spans="1:3" hidden="1" x14ac:dyDescent="0.4">
      <c r="A37896" s="1">
        <v>2765862598424</v>
      </c>
      <c r="B37896">
        <v>632</v>
      </c>
      <c r="C37896">
        <v>1563468</v>
      </c>
    </row>
    <row r="37897" spans="1:3" hidden="1" x14ac:dyDescent="0.4">
      <c r="A37897" s="1">
        <v>2765862599072</v>
      </c>
      <c r="B37897">
        <v>40</v>
      </c>
      <c r="C37897">
        <v>1563406</v>
      </c>
    </row>
    <row r="37898" spans="1:3" hidden="1" x14ac:dyDescent="0.4">
      <c r="A37898" s="1">
        <v>2765862599128</v>
      </c>
      <c r="B37898">
        <v>48</v>
      </c>
      <c r="C37898">
        <v>1563343</v>
      </c>
    </row>
    <row r="37899" spans="1:3" hidden="1" x14ac:dyDescent="0.4">
      <c r="A37899" s="1">
        <v>2765862599192</v>
      </c>
      <c r="B37899">
        <v>40</v>
      </c>
      <c r="C37899">
        <v>1563281</v>
      </c>
    </row>
    <row r="37900" spans="1:3" hidden="1" x14ac:dyDescent="0.4">
      <c r="A37900" s="1">
        <v>2765862599248</v>
      </c>
      <c r="B37900">
        <v>48</v>
      </c>
      <c r="C37900">
        <v>1563218</v>
      </c>
    </row>
    <row r="37901" spans="1:3" hidden="1" x14ac:dyDescent="0.4">
      <c r="A37901" s="1">
        <v>2765862599312</v>
      </c>
      <c r="B37901">
        <v>40</v>
      </c>
      <c r="C37901">
        <v>1563156</v>
      </c>
    </row>
    <row r="37902" spans="1:3" hidden="1" x14ac:dyDescent="0.4">
      <c r="A37902" s="1">
        <v>2765862599368</v>
      </c>
      <c r="B37902">
        <v>48</v>
      </c>
      <c r="C37902">
        <v>1563093</v>
      </c>
    </row>
    <row r="37903" spans="1:3" hidden="1" x14ac:dyDescent="0.4">
      <c r="A37903" s="1">
        <v>2765862599432</v>
      </c>
      <c r="B37903">
        <v>40</v>
      </c>
      <c r="C37903">
        <v>1563047</v>
      </c>
    </row>
    <row r="37904" spans="1:3" hidden="1" x14ac:dyDescent="0.4">
      <c r="A37904" s="1">
        <v>2765862599488</v>
      </c>
      <c r="B37904">
        <v>48</v>
      </c>
      <c r="C37904">
        <v>1562968</v>
      </c>
    </row>
    <row r="37905" spans="1:3" hidden="1" x14ac:dyDescent="0.4">
      <c r="A37905" s="1">
        <v>2765862599552</v>
      </c>
      <c r="B37905">
        <v>24</v>
      </c>
      <c r="C37905">
        <v>1562906</v>
      </c>
    </row>
    <row r="37906" spans="1:3" hidden="1" x14ac:dyDescent="0.4">
      <c r="A37906" s="1">
        <v>2765862599592</v>
      </c>
      <c r="B37906">
        <v>632</v>
      </c>
      <c r="C37906">
        <v>1562859</v>
      </c>
    </row>
    <row r="37907" spans="1:3" hidden="1" x14ac:dyDescent="0.4">
      <c r="A37907" s="1">
        <v>2765862600240</v>
      </c>
      <c r="B37907">
        <v>40</v>
      </c>
      <c r="C37907">
        <v>1562797</v>
      </c>
    </row>
    <row r="37908" spans="1:3" hidden="1" x14ac:dyDescent="0.4">
      <c r="A37908" s="1">
        <v>2765862600296</v>
      </c>
      <c r="B37908">
        <v>48</v>
      </c>
      <c r="C37908">
        <v>1562718</v>
      </c>
    </row>
    <row r="37909" spans="1:3" hidden="1" x14ac:dyDescent="0.4">
      <c r="A37909" s="1">
        <v>2765862600360</v>
      </c>
      <c r="B37909">
        <v>40</v>
      </c>
      <c r="C37909">
        <v>1562672</v>
      </c>
    </row>
    <row r="37910" spans="1:3" hidden="1" x14ac:dyDescent="0.4">
      <c r="A37910" s="1">
        <v>2765862600416</v>
      </c>
      <c r="B37910">
        <v>48</v>
      </c>
      <c r="C37910">
        <v>1562609</v>
      </c>
    </row>
    <row r="37911" spans="1:3" hidden="1" x14ac:dyDescent="0.4">
      <c r="A37911" s="1">
        <v>2765862600480</v>
      </c>
      <c r="B37911">
        <v>40</v>
      </c>
      <c r="C37911">
        <v>1562531</v>
      </c>
    </row>
    <row r="37912" spans="1:3" hidden="1" x14ac:dyDescent="0.4">
      <c r="A37912" s="1">
        <v>2765862600536</v>
      </c>
      <c r="B37912">
        <v>48</v>
      </c>
      <c r="C37912">
        <v>1562468</v>
      </c>
    </row>
    <row r="37913" spans="1:3" hidden="1" x14ac:dyDescent="0.4">
      <c r="A37913" s="1">
        <v>2765862600600</v>
      </c>
      <c r="B37913">
        <v>40</v>
      </c>
      <c r="C37913">
        <v>1562422</v>
      </c>
    </row>
    <row r="37914" spans="1:3" hidden="1" x14ac:dyDescent="0.4">
      <c r="A37914" s="1">
        <v>2765862600656</v>
      </c>
      <c r="B37914">
        <v>48</v>
      </c>
      <c r="C37914">
        <v>1562343</v>
      </c>
    </row>
    <row r="37915" spans="1:3" hidden="1" x14ac:dyDescent="0.4">
      <c r="A37915" s="1">
        <v>2765862600720</v>
      </c>
      <c r="B37915">
        <v>24</v>
      </c>
      <c r="C37915">
        <v>1562281</v>
      </c>
    </row>
    <row r="37916" spans="1:3" hidden="1" x14ac:dyDescent="0.4">
      <c r="A37916" s="1">
        <v>2765862600760</v>
      </c>
      <c r="B37916">
        <v>632</v>
      </c>
      <c r="C37916">
        <v>1562218</v>
      </c>
    </row>
    <row r="37917" spans="1:3" hidden="1" x14ac:dyDescent="0.4">
      <c r="A37917" s="1">
        <v>2765862601408</v>
      </c>
      <c r="B37917">
        <v>40</v>
      </c>
      <c r="C37917">
        <v>1562156</v>
      </c>
    </row>
    <row r="37918" spans="1:3" hidden="1" x14ac:dyDescent="0.4">
      <c r="A37918" s="1">
        <v>2765862601464</v>
      </c>
      <c r="B37918">
        <v>48</v>
      </c>
      <c r="C37918">
        <v>1562093</v>
      </c>
    </row>
    <row r="37919" spans="1:3" hidden="1" x14ac:dyDescent="0.4">
      <c r="A37919" s="1">
        <v>2765862601528</v>
      </c>
      <c r="B37919">
        <v>40</v>
      </c>
      <c r="C37919">
        <v>1562047</v>
      </c>
    </row>
    <row r="37920" spans="1:3" hidden="1" x14ac:dyDescent="0.4">
      <c r="A37920" s="1">
        <v>2765862601584</v>
      </c>
      <c r="B37920">
        <v>48</v>
      </c>
      <c r="C37920">
        <v>1561968</v>
      </c>
    </row>
    <row r="37921" spans="1:3" hidden="1" x14ac:dyDescent="0.4">
      <c r="A37921" s="1">
        <v>2765862601648</v>
      </c>
      <c r="B37921">
        <v>40</v>
      </c>
      <c r="C37921">
        <v>1561922</v>
      </c>
    </row>
    <row r="37922" spans="1:3" hidden="1" x14ac:dyDescent="0.4">
      <c r="A37922" s="1">
        <v>2765862601704</v>
      </c>
      <c r="B37922">
        <v>48</v>
      </c>
      <c r="C37922">
        <v>1561859</v>
      </c>
    </row>
    <row r="37923" spans="1:3" hidden="1" x14ac:dyDescent="0.4">
      <c r="A37923" s="1">
        <v>2765862601768</v>
      </c>
      <c r="B37923">
        <v>40</v>
      </c>
      <c r="C37923">
        <v>1561797</v>
      </c>
    </row>
    <row r="37924" spans="1:3" hidden="1" x14ac:dyDescent="0.4">
      <c r="A37924" s="1">
        <v>2765862601824</v>
      </c>
      <c r="B37924">
        <v>48</v>
      </c>
      <c r="C37924">
        <v>1561718</v>
      </c>
    </row>
    <row r="37925" spans="1:3" hidden="1" x14ac:dyDescent="0.4">
      <c r="A37925" s="1">
        <v>2765862601888</v>
      </c>
      <c r="B37925">
        <v>24</v>
      </c>
      <c r="C37925">
        <v>1561672</v>
      </c>
    </row>
    <row r="37926" spans="1:3" hidden="1" x14ac:dyDescent="0.4">
      <c r="A37926" s="1">
        <v>2765862601928</v>
      </c>
      <c r="B37926">
        <v>632</v>
      </c>
      <c r="C37926">
        <v>1561609</v>
      </c>
    </row>
    <row r="37927" spans="1:3" hidden="1" x14ac:dyDescent="0.4">
      <c r="A37927" s="1">
        <v>2765862602576</v>
      </c>
      <c r="B37927">
        <v>40</v>
      </c>
      <c r="C37927">
        <v>1561547</v>
      </c>
    </row>
    <row r="37928" spans="1:3" hidden="1" x14ac:dyDescent="0.4">
      <c r="A37928" s="1">
        <v>2765862602632</v>
      </c>
      <c r="B37928">
        <v>48</v>
      </c>
      <c r="C37928">
        <v>1561468</v>
      </c>
    </row>
    <row r="37929" spans="1:3" hidden="1" x14ac:dyDescent="0.4">
      <c r="A37929" s="1">
        <v>2765862602696</v>
      </c>
      <c r="B37929">
        <v>40</v>
      </c>
      <c r="C37929">
        <v>1561422</v>
      </c>
    </row>
    <row r="37930" spans="1:3" hidden="1" x14ac:dyDescent="0.4">
      <c r="A37930" s="1">
        <v>2765862602752</v>
      </c>
      <c r="B37930">
        <v>48</v>
      </c>
      <c r="C37930">
        <v>1561343</v>
      </c>
    </row>
    <row r="37931" spans="1:3" hidden="1" x14ac:dyDescent="0.4">
      <c r="A37931" s="1">
        <v>2765862602816</v>
      </c>
      <c r="B37931">
        <v>40</v>
      </c>
      <c r="C37931">
        <v>1561297</v>
      </c>
    </row>
    <row r="37932" spans="1:3" hidden="1" x14ac:dyDescent="0.4">
      <c r="A37932" s="1">
        <v>2765862602872</v>
      </c>
      <c r="B37932">
        <v>48</v>
      </c>
      <c r="C37932">
        <v>1561218</v>
      </c>
    </row>
    <row r="37933" spans="1:3" hidden="1" x14ac:dyDescent="0.4">
      <c r="A37933" s="1">
        <v>2765862602936</v>
      </c>
      <c r="B37933">
        <v>40</v>
      </c>
      <c r="C37933">
        <v>1561172</v>
      </c>
    </row>
    <row r="37934" spans="1:3" hidden="1" x14ac:dyDescent="0.4">
      <c r="A37934" s="1">
        <v>2765862602992</v>
      </c>
      <c r="B37934">
        <v>48</v>
      </c>
      <c r="C37934">
        <v>1561109</v>
      </c>
    </row>
    <row r="37935" spans="1:3" hidden="1" x14ac:dyDescent="0.4">
      <c r="A37935" s="1">
        <v>2765862603056</v>
      </c>
      <c r="B37935">
        <v>272</v>
      </c>
      <c r="C37935">
        <v>1561047</v>
      </c>
    </row>
    <row r="37936" spans="1:3" hidden="1" x14ac:dyDescent="0.4">
      <c r="A37936" s="1">
        <v>2765862603344</v>
      </c>
      <c r="B37936">
        <v>72</v>
      </c>
      <c r="C37936">
        <v>1560968</v>
      </c>
    </row>
    <row r="37937" spans="1:3" hidden="1" x14ac:dyDescent="0.4">
      <c r="A37937" s="1">
        <v>2765862603432</v>
      </c>
      <c r="B37937">
        <v>40</v>
      </c>
      <c r="C37937">
        <v>1560922</v>
      </c>
    </row>
    <row r="37938" spans="1:3" hidden="1" x14ac:dyDescent="0.4">
      <c r="A37938" s="1">
        <v>2765862603488</v>
      </c>
      <c r="B37938">
        <v>48</v>
      </c>
      <c r="C37938">
        <v>1560859</v>
      </c>
    </row>
    <row r="37939" spans="1:3" hidden="1" x14ac:dyDescent="0.4">
      <c r="A37939" s="1">
        <v>2765862603552</v>
      </c>
      <c r="B37939">
        <v>272</v>
      </c>
      <c r="C37939">
        <v>1560797</v>
      </c>
    </row>
    <row r="37940" spans="1:3" hidden="1" x14ac:dyDescent="0.4">
      <c r="A37940" s="1">
        <v>2765862603840</v>
      </c>
      <c r="B37940">
        <v>72</v>
      </c>
      <c r="C37940">
        <v>1560734</v>
      </c>
    </row>
    <row r="37941" spans="1:3" hidden="1" x14ac:dyDescent="0.4">
      <c r="A37941" s="1">
        <v>2765862603928</v>
      </c>
      <c r="B37941">
        <v>56</v>
      </c>
      <c r="C37941">
        <v>1560672</v>
      </c>
    </row>
    <row r="37942" spans="1:3" hidden="1" x14ac:dyDescent="0.4">
      <c r="A37942" s="1">
        <v>2765862604000</v>
      </c>
      <c r="B37942">
        <v>56</v>
      </c>
      <c r="C37942">
        <v>1560609</v>
      </c>
    </row>
    <row r="37943" spans="1:3" hidden="1" x14ac:dyDescent="0.4">
      <c r="A37943" s="1">
        <v>2765862604072</v>
      </c>
      <c r="B37943">
        <v>72</v>
      </c>
      <c r="C37943">
        <v>1560547</v>
      </c>
    </row>
    <row r="37944" spans="1:3" hidden="1" x14ac:dyDescent="0.4">
      <c r="A37944" s="1">
        <v>2765862604160</v>
      </c>
      <c r="B37944">
        <v>48</v>
      </c>
      <c r="C37944">
        <v>1560468</v>
      </c>
    </row>
    <row r="37945" spans="1:3" hidden="1" x14ac:dyDescent="0.4">
      <c r="A37945" s="1">
        <v>2765862604224</v>
      </c>
      <c r="B37945">
        <v>632</v>
      </c>
      <c r="C37945">
        <v>1560422</v>
      </c>
    </row>
    <row r="37946" spans="1:3" hidden="1" x14ac:dyDescent="0.4">
      <c r="A37946" s="1">
        <v>2765862604872</v>
      </c>
      <c r="B37946">
        <v>40</v>
      </c>
      <c r="C37946">
        <v>1560359</v>
      </c>
    </row>
    <row r="37947" spans="1:3" hidden="1" x14ac:dyDescent="0.4">
      <c r="A37947" s="1">
        <v>2765862604928</v>
      </c>
      <c r="B37947">
        <v>48</v>
      </c>
      <c r="C37947">
        <v>1560297</v>
      </c>
    </row>
    <row r="37948" spans="1:3" hidden="1" x14ac:dyDescent="0.4">
      <c r="A37948" s="1">
        <v>2765862604992</v>
      </c>
      <c r="B37948">
        <v>632</v>
      </c>
      <c r="C37948">
        <v>1560218</v>
      </c>
    </row>
    <row r="37949" spans="1:3" hidden="1" x14ac:dyDescent="0.4">
      <c r="A37949" s="1">
        <v>2765862605640</v>
      </c>
      <c r="B37949">
        <v>80</v>
      </c>
      <c r="C37949">
        <v>1560172</v>
      </c>
    </row>
    <row r="37950" spans="1:3" hidden="1" x14ac:dyDescent="0.4">
      <c r="A37950" s="1">
        <v>2765862605736</v>
      </c>
      <c r="B37950">
        <v>272</v>
      </c>
      <c r="C37950">
        <v>1560109</v>
      </c>
    </row>
    <row r="37951" spans="1:3" hidden="1" x14ac:dyDescent="0.4">
      <c r="A37951" s="1">
        <v>2765862606024</v>
      </c>
      <c r="B37951">
        <v>632</v>
      </c>
      <c r="C37951">
        <v>1560047</v>
      </c>
    </row>
    <row r="37952" spans="1:3" hidden="1" x14ac:dyDescent="0.4">
      <c r="A37952" s="1">
        <v>2765862606672</v>
      </c>
      <c r="B37952">
        <v>40</v>
      </c>
      <c r="C37952">
        <v>1559984</v>
      </c>
    </row>
    <row r="37953" spans="1:3" hidden="1" x14ac:dyDescent="0.4">
      <c r="A37953" s="1">
        <v>2765862606728</v>
      </c>
      <c r="B37953">
        <v>80</v>
      </c>
      <c r="C37953">
        <v>1559922</v>
      </c>
    </row>
    <row r="37954" spans="1:3" hidden="1" x14ac:dyDescent="0.4">
      <c r="A37954" s="1">
        <v>2765862606824</v>
      </c>
      <c r="B37954">
        <v>432</v>
      </c>
      <c r="C37954">
        <v>1559859</v>
      </c>
    </row>
    <row r="37955" spans="1:3" hidden="1" x14ac:dyDescent="0.4">
      <c r="A37955" s="1">
        <v>2765862607272</v>
      </c>
      <c r="B37955">
        <v>40</v>
      </c>
      <c r="C37955">
        <v>1559797</v>
      </c>
    </row>
    <row r="37956" spans="1:3" hidden="1" x14ac:dyDescent="0.4">
      <c r="A37956" s="1">
        <v>2765862607328</v>
      </c>
      <c r="B37956">
        <v>48</v>
      </c>
      <c r="C37956">
        <v>1559734</v>
      </c>
    </row>
    <row r="37957" spans="1:3" hidden="1" x14ac:dyDescent="0.4">
      <c r="A37957" s="1">
        <v>2765862607392</v>
      </c>
      <c r="B37957">
        <v>80</v>
      </c>
      <c r="C37957">
        <v>1559672</v>
      </c>
    </row>
    <row r="37958" spans="1:3" hidden="1" x14ac:dyDescent="0.4">
      <c r="A37958" s="1">
        <v>2765862607488</v>
      </c>
      <c r="B37958">
        <v>48</v>
      </c>
      <c r="C37958">
        <v>1559609</v>
      </c>
    </row>
    <row r="37959" spans="1:3" hidden="1" x14ac:dyDescent="0.4">
      <c r="A37959" s="1">
        <v>2765862607552</v>
      </c>
      <c r="B37959">
        <v>112</v>
      </c>
      <c r="C37959">
        <v>1559547</v>
      </c>
    </row>
    <row r="37960" spans="1:3" hidden="1" x14ac:dyDescent="0.4">
      <c r="A37960" s="1">
        <v>2765862607680</v>
      </c>
      <c r="B37960">
        <v>200</v>
      </c>
      <c r="C37960">
        <v>1559468</v>
      </c>
    </row>
    <row r="37961" spans="1:3" hidden="1" x14ac:dyDescent="0.4">
      <c r="A37961" s="1">
        <v>2765862607896</v>
      </c>
      <c r="B37961">
        <v>200</v>
      </c>
      <c r="C37961">
        <v>1559406</v>
      </c>
    </row>
    <row r="37962" spans="1:3" hidden="1" x14ac:dyDescent="0.4">
      <c r="A37962" s="1">
        <v>2765862608112</v>
      </c>
      <c r="B37962">
        <v>80</v>
      </c>
      <c r="C37962">
        <v>1559359</v>
      </c>
    </row>
    <row r="37963" spans="1:3" hidden="1" x14ac:dyDescent="0.4">
      <c r="A37963" s="1">
        <v>2765862608208</v>
      </c>
      <c r="B37963">
        <v>112</v>
      </c>
      <c r="C37963">
        <v>1559297</v>
      </c>
    </row>
    <row r="37964" spans="1:3" hidden="1" x14ac:dyDescent="0.4">
      <c r="A37964" s="1">
        <v>2765862608336</v>
      </c>
      <c r="B37964">
        <v>200</v>
      </c>
      <c r="C37964">
        <v>1559218</v>
      </c>
    </row>
    <row r="37965" spans="1:3" hidden="1" x14ac:dyDescent="0.4">
      <c r="A37965" s="1">
        <v>2765862608552</v>
      </c>
      <c r="B37965">
        <v>104</v>
      </c>
      <c r="C37965">
        <v>1559172</v>
      </c>
    </row>
    <row r="37966" spans="1:3" hidden="1" x14ac:dyDescent="0.4">
      <c r="A37966" s="1">
        <v>2765862608672</v>
      </c>
      <c r="B37966">
        <v>24</v>
      </c>
      <c r="C37966">
        <v>1559093</v>
      </c>
    </row>
    <row r="37967" spans="1:3" hidden="1" x14ac:dyDescent="0.4">
      <c r="A37967" s="1">
        <v>2765862608712</v>
      </c>
      <c r="B37967">
        <v>632</v>
      </c>
      <c r="C37967">
        <v>1559047</v>
      </c>
    </row>
    <row r="37968" spans="1:3" hidden="1" x14ac:dyDescent="0.4">
      <c r="A37968" s="1">
        <v>2765862609360</v>
      </c>
      <c r="B37968">
        <v>40</v>
      </c>
      <c r="C37968">
        <v>1558968</v>
      </c>
    </row>
    <row r="37969" spans="1:3" hidden="1" x14ac:dyDescent="0.4">
      <c r="A37969" s="1">
        <v>2765862609416</v>
      </c>
      <c r="B37969">
        <v>48</v>
      </c>
      <c r="C37969">
        <v>1558922</v>
      </c>
    </row>
    <row r="37970" spans="1:3" hidden="1" x14ac:dyDescent="0.4">
      <c r="A37970" s="1">
        <v>2765862609480</v>
      </c>
      <c r="B37970">
        <v>40</v>
      </c>
      <c r="C37970">
        <v>1558859</v>
      </c>
    </row>
    <row r="37971" spans="1:3" hidden="1" x14ac:dyDescent="0.4">
      <c r="A37971" s="1">
        <v>2765862609536</v>
      </c>
      <c r="B37971">
        <v>48</v>
      </c>
      <c r="C37971">
        <v>1558797</v>
      </c>
    </row>
    <row r="37972" spans="1:3" hidden="1" x14ac:dyDescent="0.4">
      <c r="A37972" s="1">
        <v>2765862609600</v>
      </c>
      <c r="B37972">
        <v>40</v>
      </c>
      <c r="C37972">
        <v>1558718</v>
      </c>
    </row>
    <row r="37973" spans="1:3" hidden="1" x14ac:dyDescent="0.4">
      <c r="A37973" s="1">
        <v>2765862609656</v>
      </c>
      <c r="B37973">
        <v>48</v>
      </c>
      <c r="C37973">
        <v>1558672</v>
      </c>
    </row>
    <row r="37974" spans="1:3" hidden="1" x14ac:dyDescent="0.4">
      <c r="A37974" s="1">
        <v>2765862609720</v>
      </c>
      <c r="B37974">
        <v>40</v>
      </c>
      <c r="C37974">
        <v>1558609</v>
      </c>
    </row>
    <row r="37975" spans="1:3" hidden="1" x14ac:dyDescent="0.4">
      <c r="A37975" s="1">
        <v>2765862609776</v>
      </c>
      <c r="B37975">
        <v>48</v>
      </c>
      <c r="C37975">
        <v>1558531</v>
      </c>
    </row>
    <row r="37976" spans="1:3" hidden="1" x14ac:dyDescent="0.4">
      <c r="A37976" s="1">
        <v>2765862609840</v>
      </c>
      <c r="B37976">
        <v>24</v>
      </c>
      <c r="C37976">
        <v>1558484</v>
      </c>
    </row>
    <row r="37977" spans="1:3" hidden="1" x14ac:dyDescent="0.4">
      <c r="A37977" s="1">
        <v>2765862609880</v>
      </c>
      <c r="B37977">
        <v>632</v>
      </c>
      <c r="C37977">
        <v>1558422</v>
      </c>
    </row>
    <row r="37978" spans="1:3" hidden="1" x14ac:dyDescent="0.4">
      <c r="A37978" s="1">
        <v>2765862610528</v>
      </c>
      <c r="B37978">
        <v>40</v>
      </c>
      <c r="C37978">
        <v>1558359</v>
      </c>
    </row>
    <row r="37979" spans="1:3" hidden="1" x14ac:dyDescent="0.4">
      <c r="A37979" s="1">
        <v>2765862610584</v>
      </c>
      <c r="B37979">
        <v>48</v>
      </c>
      <c r="C37979">
        <v>1558297</v>
      </c>
    </row>
    <row r="37980" spans="1:3" hidden="1" x14ac:dyDescent="0.4">
      <c r="A37980" s="1">
        <v>2765862610648</v>
      </c>
      <c r="B37980">
        <v>40</v>
      </c>
      <c r="C37980">
        <v>1558234</v>
      </c>
    </row>
    <row r="37981" spans="1:3" hidden="1" x14ac:dyDescent="0.4">
      <c r="A37981" s="1">
        <v>2765862610704</v>
      </c>
      <c r="B37981">
        <v>48</v>
      </c>
      <c r="C37981">
        <v>1558172</v>
      </c>
    </row>
    <row r="37982" spans="1:3" hidden="1" x14ac:dyDescent="0.4">
      <c r="A37982" s="1">
        <v>2765862610768</v>
      </c>
      <c r="B37982">
        <v>40</v>
      </c>
      <c r="C37982">
        <v>1558109</v>
      </c>
    </row>
    <row r="37983" spans="1:3" hidden="1" x14ac:dyDescent="0.4">
      <c r="A37983" s="1">
        <v>2765862610824</v>
      </c>
      <c r="B37983">
        <v>48</v>
      </c>
      <c r="C37983">
        <v>1558047</v>
      </c>
    </row>
    <row r="37984" spans="1:3" hidden="1" x14ac:dyDescent="0.4">
      <c r="A37984" s="1">
        <v>2765862610888</v>
      </c>
      <c r="B37984">
        <v>40</v>
      </c>
      <c r="C37984">
        <v>1557984</v>
      </c>
    </row>
    <row r="37985" spans="1:3" hidden="1" x14ac:dyDescent="0.4">
      <c r="A37985" s="1">
        <v>2765862610944</v>
      </c>
      <c r="B37985">
        <v>48</v>
      </c>
      <c r="C37985">
        <v>1557922</v>
      </c>
    </row>
    <row r="37986" spans="1:3" hidden="1" x14ac:dyDescent="0.4">
      <c r="A37986" s="1">
        <v>2765862611008</v>
      </c>
      <c r="B37986">
        <v>24</v>
      </c>
      <c r="C37986">
        <v>1557859</v>
      </c>
    </row>
    <row r="37987" spans="1:3" hidden="1" x14ac:dyDescent="0.4">
      <c r="A37987" s="1">
        <v>2765862611048</v>
      </c>
      <c r="B37987">
        <v>632</v>
      </c>
      <c r="C37987">
        <v>1557797</v>
      </c>
    </row>
    <row r="37988" spans="1:3" hidden="1" x14ac:dyDescent="0.4">
      <c r="A37988" s="1">
        <v>2765862611696</v>
      </c>
      <c r="B37988">
        <v>40</v>
      </c>
      <c r="C37988">
        <v>1557718</v>
      </c>
    </row>
    <row r="37989" spans="1:3" hidden="1" x14ac:dyDescent="0.4">
      <c r="A37989" s="1">
        <v>2765862611752</v>
      </c>
      <c r="B37989">
        <v>48</v>
      </c>
      <c r="C37989">
        <v>1557672</v>
      </c>
    </row>
    <row r="37990" spans="1:3" hidden="1" x14ac:dyDescent="0.4">
      <c r="A37990" s="1">
        <v>2765862611816</v>
      </c>
      <c r="B37990">
        <v>40</v>
      </c>
      <c r="C37990">
        <v>1557609</v>
      </c>
    </row>
    <row r="37991" spans="1:3" hidden="1" x14ac:dyDescent="0.4">
      <c r="A37991" s="1">
        <v>2765862611872</v>
      </c>
      <c r="B37991">
        <v>48</v>
      </c>
      <c r="C37991">
        <v>1557547</v>
      </c>
    </row>
    <row r="37992" spans="1:3" hidden="1" x14ac:dyDescent="0.4">
      <c r="A37992" s="1">
        <v>2765862611936</v>
      </c>
      <c r="B37992">
        <v>40</v>
      </c>
      <c r="C37992">
        <v>1557484</v>
      </c>
    </row>
    <row r="37993" spans="1:3" hidden="1" x14ac:dyDescent="0.4">
      <c r="A37993" s="1">
        <v>2765862611992</v>
      </c>
      <c r="B37993">
        <v>48</v>
      </c>
      <c r="C37993">
        <v>1557422</v>
      </c>
    </row>
    <row r="37994" spans="1:3" hidden="1" x14ac:dyDescent="0.4">
      <c r="A37994" s="1">
        <v>2765862612056</v>
      </c>
      <c r="B37994">
        <v>40</v>
      </c>
      <c r="C37994">
        <v>1557359</v>
      </c>
    </row>
    <row r="37995" spans="1:3" hidden="1" x14ac:dyDescent="0.4">
      <c r="A37995" s="1">
        <v>2765862612112</v>
      </c>
      <c r="B37995">
        <v>48</v>
      </c>
      <c r="C37995">
        <v>1557297</v>
      </c>
    </row>
    <row r="37996" spans="1:3" hidden="1" x14ac:dyDescent="0.4">
      <c r="A37996" s="1">
        <v>2765862612176</v>
      </c>
      <c r="B37996">
        <v>24</v>
      </c>
      <c r="C37996">
        <v>1557234</v>
      </c>
    </row>
    <row r="37997" spans="1:3" hidden="1" x14ac:dyDescent="0.4">
      <c r="A37997" s="1">
        <v>2765862612216</v>
      </c>
      <c r="B37997">
        <v>632</v>
      </c>
      <c r="C37997">
        <v>1557187</v>
      </c>
    </row>
    <row r="37998" spans="1:3" hidden="1" x14ac:dyDescent="0.4">
      <c r="A37998" s="1">
        <v>2765862612864</v>
      </c>
      <c r="B37998">
        <v>40</v>
      </c>
      <c r="C37998">
        <v>1557125</v>
      </c>
    </row>
    <row r="37999" spans="1:3" hidden="1" x14ac:dyDescent="0.4">
      <c r="A37999" s="1">
        <v>2765862612920</v>
      </c>
      <c r="B37999">
        <v>48</v>
      </c>
      <c r="C37999">
        <v>1557078</v>
      </c>
    </row>
    <row r="38000" spans="1:3" hidden="1" x14ac:dyDescent="0.4">
      <c r="A38000" s="1">
        <v>2765862612984</v>
      </c>
      <c r="B38000">
        <v>40</v>
      </c>
      <c r="C38000">
        <v>1557015</v>
      </c>
    </row>
    <row r="38001" spans="1:3" hidden="1" x14ac:dyDescent="0.4">
      <c r="A38001" s="1">
        <v>2765862613040</v>
      </c>
      <c r="B38001">
        <v>48</v>
      </c>
      <c r="C38001">
        <v>1556953</v>
      </c>
    </row>
    <row r="38002" spans="1:3" hidden="1" x14ac:dyDescent="0.4">
      <c r="A38002" s="1">
        <v>2765862613104</v>
      </c>
      <c r="B38002">
        <v>40</v>
      </c>
      <c r="C38002">
        <v>1556906</v>
      </c>
    </row>
    <row r="38003" spans="1:3" hidden="1" x14ac:dyDescent="0.4">
      <c r="A38003" s="1">
        <v>2765862613160</v>
      </c>
      <c r="B38003">
        <v>48</v>
      </c>
      <c r="C38003">
        <v>1556828</v>
      </c>
    </row>
    <row r="38004" spans="1:3" hidden="1" x14ac:dyDescent="0.4">
      <c r="A38004" s="1">
        <v>2765862613224</v>
      </c>
      <c r="B38004">
        <v>40</v>
      </c>
      <c r="C38004">
        <v>1556765</v>
      </c>
    </row>
    <row r="38005" spans="1:3" hidden="1" x14ac:dyDescent="0.4">
      <c r="A38005" s="1">
        <v>2765862613280</v>
      </c>
      <c r="B38005">
        <v>48</v>
      </c>
      <c r="C38005">
        <v>1556703</v>
      </c>
    </row>
    <row r="38006" spans="1:3" hidden="1" x14ac:dyDescent="0.4">
      <c r="A38006" s="1">
        <v>2765862613344</v>
      </c>
      <c r="B38006">
        <v>24</v>
      </c>
      <c r="C38006">
        <v>1556640</v>
      </c>
    </row>
    <row r="38007" spans="1:3" hidden="1" x14ac:dyDescent="0.4">
      <c r="A38007" s="1">
        <v>2765862613384</v>
      </c>
      <c r="B38007">
        <v>632</v>
      </c>
      <c r="C38007">
        <v>1556593</v>
      </c>
    </row>
    <row r="38008" spans="1:3" hidden="1" x14ac:dyDescent="0.4">
      <c r="A38008" s="1">
        <v>2765862614032</v>
      </c>
      <c r="B38008">
        <v>40</v>
      </c>
      <c r="C38008">
        <v>1556515</v>
      </c>
    </row>
    <row r="38009" spans="1:3" hidden="1" x14ac:dyDescent="0.4">
      <c r="A38009" s="1">
        <v>2765862614088</v>
      </c>
      <c r="B38009">
        <v>48</v>
      </c>
      <c r="C38009">
        <v>1556453</v>
      </c>
    </row>
    <row r="38010" spans="1:3" hidden="1" x14ac:dyDescent="0.4">
      <c r="A38010" s="1">
        <v>2765862614152</v>
      </c>
      <c r="B38010">
        <v>40</v>
      </c>
      <c r="C38010">
        <v>1556406</v>
      </c>
    </row>
    <row r="38011" spans="1:3" hidden="1" x14ac:dyDescent="0.4">
      <c r="A38011" s="1">
        <v>2765862614208</v>
      </c>
      <c r="B38011">
        <v>48</v>
      </c>
      <c r="C38011">
        <v>1556343</v>
      </c>
    </row>
    <row r="38012" spans="1:3" hidden="1" x14ac:dyDescent="0.4">
      <c r="A38012" s="1">
        <v>2765862614272</v>
      </c>
      <c r="B38012">
        <v>40</v>
      </c>
      <c r="C38012">
        <v>1556281</v>
      </c>
    </row>
    <row r="38013" spans="1:3" hidden="1" x14ac:dyDescent="0.4">
      <c r="A38013" s="1">
        <v>2765862614328</v>
      </c>
      <c r="B38013">
        <v>48</v>
      </c>
      <c r="C38013">
        <v>1556203</v>
      </c>
    </row>
    <row r="38014" spans="1:3" hidden="1" x14ac:dyDescent="0.4">
      <c r="A38014" s="1">
        <v>2765862614392</v>
      </c>
      <c r="B38014">
        <v>40</v>
      </c>
      <c r="C38014">
        <v>1556156</v>
      </c>
    </row>
    <row r="38015" spans="1:3" hidden="1" x14ac:dyDescent="0.4">
      <c r="A38015" s="1">
        <v>2765862614448</v>
      </c>
      <c r="B38015">
        <v>48</v>
      </c>
      <c r="C38015">
        <v>1556093</v>
      </c>
    </row>
    <row r="38016" spans="1:3" hidden="1" x14ac:dyDescent="0.4">
      <c r="A38016" s="1">
        <v>2765862614512</v>
      </c>
      <c r="B38016">
        <v>24</v>
      </c>
      <c r="C38016">
        <v>1556031</v>
      </c>
    </row>
    <row r="38017" spans="1:3" hidden="1" x14ac:dyDescent="0.4">
      <c r="A38017" s="1">
        <v>2765862614552</v>
      </c>
      <c r="B38017">
        <v>632</v>
      </c>
      <c r="C38017">
        <v>1555968</v>
      </c>
    </row>
    <row r="38018" spans="1:3" hidden="1" x14ac:dyDescent="0.4">
      <c r="A38018" s="1">
        <v>2756226981208</v>
      </c>
      <c r="B38018">
        <v>80</v>
      </c>
      <c r="C38018">
        <v>1555906</v>
      </c>
    </row>
    <row r="38019" spans="1:3" hidden="1" x14ac:dyDescent="0.4">
      <c r="A38019" s="1">
        <v>2756226978256</v>
      </c>
      <c r="B38019">
        <v>24</v>
      </c>
      <c r="C38019">
        <v>1555843</v>
      </c>
    </row>
    <row r="38020" spans="1:3" hidden="1" x14ac:dyDescent="0.4">
      <c r="A38020" s="1">
        <v>2756226981304</v>
      </c>
      <c r="B38020">
        <v>272</v>
      </c>
      <c r="C38020">
        <v>1555781</v>
      </c>
    </row>
    <row r="38021" spans="1:3" hidden="1" x14ac:dyDescent="0.4">
      <c r="A38021" s="1">
        <v>2756226981592</v>
      </c>
      <c r="B38021">
        <v>272</v>
      </c>
      <c r="C38021">
        <v>1555703</v>
      </c>
    </row>
    <row r="38022" spans="1:3" hidden="1" x14ac:dyDescent="0.4">
      <c r="A38022" s="1">
        <v>2756226981880</v>
      </c>
      <c r="B38022">
        <v>480</v>
      </c>
      <c r="C38022">
        <v>1555656</v>
      </c>
    </row>
    <row r="38023" spans="1:3" hidden="1" x14ac:dyDescent="0.4">
      <c r="A38023" s="1">
        <v>2756226982376</v>
      </c>
      <c r="B38023">
        <v>936</v>
      </c>
      <c r="C38023">
        <v>1555593</v>
      </c>
    </row>
    <row r="38024" spans="1:3" hidden="1" x14ac:dyDescent="0.4">
      <c r="A38024" s="1">
        <v>2756226979024</v>
      </c>
      <c r="B38024">
        <v>24</v>
      </c>
      <c r="C38024">
        <v>1555531</v>
      </c>
    </row>
    <row r="38025" spans="1:3" hidden="1" x14ac:dyDescent="0.4">
      <c r="A38025" s="1">
        <v>2756226983328</v>
      </c>
      <c r="B38025">
        <v>24</v>
      </c>
      <c r="C38025">
        <v>1555453</v>
      </c>
    </row>
    <row r="38026" spans="1:3" hidden="1" x14ac:dyDescent="0.4">
      <c r="A38026" s="1">
        <v>2756226983368</v>
      </c>
      <c r="B38026">
        <v>272</v>
      </c>
      <c r="C38026">
        <v>1555406</v>
      </c>
    </row>
    <row r="38027" spans="1:3" hidden="1" x14ac:dyDescent="0.4">
      <c r="A38027" s="1">
        <v>2756226983656</v>
      </c>
      <c r="B38027">
        <v>24</v>
      </c>
      <c r="C38027">
        <v>1555343</v>
      </c>
    </row>
    <row r="38028" spans="1:3" hidden="1" x14ac:dyDescent="0.4">
      <c r="A38028" s="1">
        <v>2756226983696</v>
      </c>
      <c r="B38028">
        <v>24</v>
      </c>
      <c r="C38028">
        <v>1555265</v>
      </c>
    </row>
    <row r="38029" spans="1:3" hidden="1" x14ac:dyDescent="0.4">
      <c r="A38029" s="1">
        <v>2756226983736</v>
      </c>
      <c r="B38029">
        <v>272</v>
      </c>
      <c r="C38029">
        <v>1555203</v>
      </c>
    </row>
    <row r="38030" spans="1:3" hidden="1" x14ac:dyDescent="0.4">
      <c r="A38030" s="1">
        <v>2756226984072</v>
      </c>
      <c r="B38030">
        <v>48</v>
      </c>
      <c r="C38030">
        <v>1555093</v>
      </c>
    </row>
    <row r="38031" spans="1:3" hidden="1" x14ac:dyDescent="0.4">
      <c r="A38031" s="1">
        <v>2756226984240</v>
      </c>
      <c r="B38031">
        <v>80</v>
      </c>
      <c r="C38031">
        <v>1554906</v>
      </c>
    </row>
    <row r="38032" spans="1:3" hidden="1" x14ac:dyDescent="0.4">
      <c r="A38032" s="1">
        <v>2756226984136</v>
      </c>
      <c r="B38032">
        <v>80</v>
      </c>
      <c r="C38032">
        <v>1554703</v>
      </c>
    </row>
    <row r="38033" spans="1:3" hidden="1" x14ac:dyDescent="0.4">
      <c r="A38033" s="1">
        <v>2756226984504</v>
      </c>
      <c r="B38033">
        <v>48</v>
      </c>
      <c r="C38033">
        <v>1554656</v>
      </c>
    </row>
    <row r="38034" spans="1:3" hidden="1" x14ac:dyDescent="0.4">
      <c r="A38034" s="1">
        <v>2756226984336</v>
      </c>
      <c r="B38034">
        <v>80</v>
      </c>
      <c r="C38034">
        <v>1554468</v>
      </c>
    </row>
    <row r="38035" spans="1:3" hidden="1" x14ac:dyDescent="0.4">
      <c r="A38035" s="1">
        <v>2756226984864</v>
      </c>
      <c r="B38035">
        <v>144</v>
      </c>
      <c r="C38035">
        <v>1554406</v>
      </c>
    </row>
    <row r="38036" spans="1:3" hidden="1" x14ac:dyDescent="0.4">
      <c r="A38036" s="1">
        <v>2756226985024</v>
      </c>
      <c r="B38036">
        <v>272</v>
      </c>
      <c r="C38036">
        <v>1554343</v>
      </c>
    </row>
    <row r="38037" spans="1:3" hidden="1" x14ac:dyDescent="0.4">
      <c r="A38037" s="1">
        <v>2756226985312</v>
      </c>
      <c r="B38037">
        <v>144</v>
      </c>
      <c r="C38037">
        <v>1554281</v>
      </c>
    </row>
    <row r="38038" spans="1:3" hidden="1" x14ac:dyDescent="0.4">
      <c r="A38038" s="1">
        <v>2765862615200</v>
      </c>
      <c r="B38038">
        <v>40</v>
      </c>
      <c r="C38038">
        <v>1554218</v>
      </c>
    </row>
    <row r="38039" spans="1:3" hidden="1" x14ac:dyDescent="0.4">
      <c r="A38039" s="1">
        <v>2765862615256</v>
      </c>
      <c r="B38039">
        <v>48</v>
      </c>
      <c r="C38039">
        <v>1554172</v>
      </c>
    </row>
    <row r="38040" spans="1:3" hidden="1" x14ac:dyDescent="0.4">
      <c r="A38040" s="1">
        <v>2765862615320</v>
      </c>
      <c r="B38040">
        <v>40</v>
      </c>
      <c r="C38040">
        <v>1554093</v>
      </c>
    </row>
    <row r="38041" spans="1:3" hidden="1" x14ac:dyDescent="0.4">
      <c r="A38041" s="1">
        <v>2765862615376</v>
      </c>
      <c r="B38041">
        <v>48</v>
      </c>
      <c r="C38041">
        <v>1554047</v>
      </c>
    </row>
    <row r="38042" spans="1:3" hidden="1" x14ac:dyDescent="0.4">
      <c r="A38042" s="1">
        <v>2765862615440</v>
      </c>
      <c r="B38042">
        <v>40</v>
      </c>
      <c r="C38042">
        <v>1553968</v>
      </c>
    </row>
    <row r="38043" spans="1:3" hidden="1" x14ac:dyDescent="0.4">
      <c r="A38043" s="1">
        <v>2765862615496</v>
      </c>
      <c r="B38043">
        <v>48</v>
      </c>
      <c r="C38043">
        <v>1553922</v>
      </c>
    </row>
    <row r="38044" spans="1:3" hidden="1" x14ac:dyDescent="0.4">
      <c r="A38044" s="1">
        <v>2765862615560</v>
      </c>
      <c r="B38044">
        <v>40</v>
      </c>
      <c r="C38044">
        <v>1553859</v>
      </c>
    </row>
    <row r="38045" spans="1:3" hidden="1" x14ac:dyDescent="0.4">
      <c r="A38045" s="1">
        <v>2765862615616</v>
      </c>
      <c r="B38045">
        <v>48</v>
      </c>
      <c r="C38045">
        <v>1553797</v>
      </c>
    </row>
    <row r="38046" spans="1:3" hidden="1" x14ac:dyDescent="0.4">
      <c r="A38046" s="1">
        <v>2765862615680</v>
      </c>
      <c r="B38046">
        <v>24</v>
      </c>
      <c r="C38046">
        <v>1553718</v>
      </c>
    </row>
    <row r="38047" spans="1:3" hidden="1" x14ac:dyDescent="0.4">
      <c r="A38047" s="1">
        <v>2765862615720</v>
      </c>
      <c r="B38047">
        <v>632</v>
      </c>
      <c r="C38047">
        <v>1553672</v>
      </c>
    </row>
    <row r="38048" spans="1:3" hidden="1" x14ac:dyDescent="0.4">
      <c r="A38048" s="1">
        <v>2756226985472</v>
      </c>
      <c r="B38048">
        <v>144</v>
      </c>
      <c r="C38048">
        <v>1553609</v>
      </c>
    </row>
    <row r="38049" spans="1:3" hidden="1" x14ac:dyDescent="0.4">
      <c r="A38049" s="1">
        <v>2765862616368</v>
      </c>
      <c r="B38049">
        <v>40</v>
      </c>
      <c r="C38049">
        <v>1553547</v>
      </c>
    </row>
    <row r="38050" spans="1:3" hidden="1" x14ac:dyDescent="0.4">
      <c r="A38050" s="1">
        <v>2756226985632</v>
      </c>
      <c r="B38050">
        <v>144</v>
      </c>
      <c r="C38050">
        <v>1553468</v>
      </c>
    </row>
    <row r="38051" spans="1:3" hidden="1" x14ac:dyDescent="0.4">
      <c r="A38051" s="1">
        <v>2756226984432</v>
      </c>
      <c r="B38051">
        <v>48</v>
      </c>
      <c r="C38051">
        <v>1553359</v>
      </c>
    </row>
    <row r="38052" spans="1:3" hidden="1" x14ac:dyDescent="0.4">
      <c r="A38052" s="1">
        <v>2756226984568</v>
      </c>
      <c r="B38052">
        <v>48</v>
      </c>
      <c r="C38052">
        <v>1553297</v>
      </c>
    </row>
    <row r="38053" spans="1:3" hidden="1" x14ac:dyDescent="0.4">
      <c r="A38053" s="1">
        <v>2765862616424</v>
      </c>
      <c r="B38053">
        <v>48</v>
      </c>
      <c r="C38053">
        <v>1553218</v>
      </c>
    </row>
    <row r="38054" spans="1:3" hidden="1" x14ac:dyDescent="0.4">
      <c r="A38054" s="1">
        <v>2756226984632</v>
      </c>
      <c r="B38054">
        <v>144</v>
      </c>
      <c r="C38054">
        <v>1553156</v>
      </c>
    </row>
    <row r="38055" spans="1:3" hidden="1" x14ac:dyDescent="0.4">
      <c r="A38055" s="1">
        <v>2756226985792</v>
      </c>
      <c r="B38055">
        <v>72</v>
      </c>
      <c r="C38055">
        <v>1553093</v>
      </c>
    </row>
    <row r="38056" spans="1:3" hidden="1" x14ac:dyDescent="0.4">
      <c r="A38056" s="1">
        <v>2756226985880</v>
      </c>
      <c r="B38056">
        <v>144</v>
      </c>
      <c r="C38056">
        <v>1553047</v>
      </c>
    </row>
    <row r="38057" spans="1:3" hidden="1" x14ac:dyDescent="0.4">
      <c r="A38057" s="1">
        <v>2756226986040</v>
      </c>
      <c r="B38057">
        <v>472</v>
      </c>
      <c r="C38057">
        <v>1552968</v>
      </c>
    </row>
    <row r="38058" spans="1:3" hidden="1" x14ac:dyDescent="0.4">
      <c r="A38058" s="1">
        <v>2756226986528</v>
      </c>
      <c r="B38058">
        <v>144</v>
      </c>
      <c r="C38058">
        <v>1552906</v>
      </c>
    </row>
    <row r="38059" spans="1:3" hidden="1" x14ac:dyDescent="0.4">
      <c r="A38059" s="1">
        <v>2756226986688</v>
      </c>
      <c r="B38059">
        <v>80</v>
      </c>
      <c r="C38059">
        <v>1552843</v>
      </c>
    </row>
    <row r="38060" spans="1:3" hidden="1" x14ac:dyDescent="0.4">
      <c r="A38060" s="1">
        <v>2765862616488</v>
      </c>
      <c r="B38060">
        <v>40</v>
      </c>
      <c r="C38060">
        <v>1552781</v>
      </c>
    </row>
    <row r="38061" spans="1:3" hidden="1" x14ac:dyDescent="0.4">
      <c r="A38061" s="1">
        <v>2765862616544</v>
      </c>
      <c r="B38061">
        <v>48</v>
      </c>
      <c r="C38061">
        <v>1552718</v>
      </c>
    </row>
    <row r="38062" spans="1:3" hidden="1" x14ac:dyDescent="0.4">
      <c r="A38062" s="1">
        <v>2765862616608</v>
      </c>
      <c r="B38062">
        <v>40</v>
      </c>
      <c r="C38062">
        <v>1552656</v>
      </c>
    </row>
    <row r="38063" spans="1:3" hidden="1" x14ac:dyDescent="0.4">
      <c r="A38063" s="1">
        <v>2765862616664</v>
      </c>
      <c r="B38063">
        <v>48</v>
      </c>
      <c r="C38063">
        <v>1552593</v>
      </c>
    </row>
    <row r="38064" spans="1:3" hidden="1" x14ac:dyDescent="0.4">
      <c r="A38064" s="1">
        <v>2765862616728</v>
      </c>
      <c r="B38064">
        <v>40</v>
      </c>
      <c r="C38064">
        <v>1552531</v>
      </c>
    </row>
    <row r="38065" spans="1:3" hidden="1" x14ac:dyDescent="0.4">
      <c r="A38065" s="1">
        <v>2765862616784</v>
      </c>
      <c r="B38065">
        <v>48</v>
      </c>
      <c r="C38065">
        <v>1552468</v>
      </c>
    </row>
    <row r="38066" spans="1:3" hidden="1" x14ac:dyDescent="0.4">
      <c r="A38066" s="1">
        <v>2765862616848</v>
      </c>
      <c r="B38066">
        <v>24</v>
      </c>
      <c r="C38066">
        <v>1552406</v>
      </c>
    </row>
    <row r="38067" spans="1:3" hidden="1" x14ac:dyDescent="0.4">
      <c r="A38067" s="1">
        <v>2765862616888</v>
      </c>
      <c r="B38067">
        <v>632</v>
      </c>
      <c r="C38067">
        <v>1552343</v>
      </c>
    </row>
    <row r="38068" spans="1:3" hidden="1" x14ac:dyDescent="0.4">
      <c r="A38068" s="1">
        <v>2756226986784</v>
      </c>
      <c r="B38068">
        <v>80</v>
      </c>
      <c r="C38068">
        <v>1552281</v>
      </c>
    </row>
    <row r="38069" spans="1:3" hidden="1" x14ac:dyDescent="0.4">
      <c r="A38069" s="1">
        <v>2756226986880</v>
      </c>
      <c r="B38069">
        <v>80</v>
      </c>
      <c r="C38069">
        <v>1552218</v>
      </c>
    </row>
    <row r="38070" spans="1:3" hidden="1" x14ac:dyDescent="0.4">
      <c r="A38070" s="1">
        <v>2765862617536</v>
      </c>
      <c r="B38070">
        <v>40</v>
      </c>
      <c r="C38070">
        <v>1552156</v>
      </c>
    </row>
    <row r="38071" spans="1:3" hidden="1" x14ac:dyDescent="0.4">
      <c r="A38071" s="1">
        <v>2765862617592</v>
      </c>
      <c r="B38071">
        <v>48</v>
      </c>
      <c r="C38071">
        <v>1552109</v>
      </c>
    </row>
    <row r="38072" spans="1:3" hidden="1" x14ac:dyDescent="0.4">
      <c r="A38072" s="1">
        <v>2765862617656</v>
      </c>
      <c r="B38072">
        <v>40</v>
      </c>
      <c r="C38072">
        <v>1552031</v>
      </c>
    </row>
    <row r="38073" spans="1:3" hidden="1" x14ac:dyDescent="0.4">
      <c r="A38073" s="1">
        <v>2765862617712</v>
      </c>
      <c r="B38073">
        <v>48</v>
      </c>
      <c r="C38073">
        <v>1551968</v>
      </c>
    </row>
    <row r="38074" spans="1:3" hidden="1" x14ac:dyDescent="0.4">
      <c r="A38074" s="1">
        <v>2765862617776</v>
      </c>
      <c r="B38074">
        <v>40</v>
      </c>
      <c r="C38074">
        <v>1551922</v>
      </c>
    </row>
    <row r="38075" spans="1:3" hidden="1" x14ac:dyDescent="0.4">
      <c r="A38075" s="1">
        <v>2765862617832</v>
      </c>
      <c r="B38075">
        <v>48</v>
      </c>
      <c r="C38075">
        <v>1551843</v>
      </c>
    </row>
    <row r="38076" spans="1:3" hidden="1" x14ac:dyDescent="0.4">
      <c r="A38076" s="1">
        <v>2765862617896</v>
      </c>
      <c r="B38076">
        <v>40</v>
      </c>
      <c r="C38076">
        <v>1551781</v>
      </c>
    </row>
    <row r="38077" spans="1:3" hidden="1" x14ac:dyDescent="0.4">
      <c r="A38077" s="1">
        <v>3057605509552</v>
      </c>
      <c r="B38077">
        <v>80</v>
      </c>
      <c r="C38077">
        <v>1551718</v>
      </c>
    </row>
    <row r="38078" spans="1:3" hidden="1" x14ac:dyDescent="0.4">
      <c r="A38078" s="1">
        <v>2765862617952</v>
      </c>
      <c r="B38078">
        <v>48</v>
      </c>
      <c r="C38078">
        <v>1551672</v>
      </c>
    </row>
    <row r="38079" spans="1:3" hidden="1" x14ac:dyDescent="0.4">
      <c r="A38079" s="1">
        <v>3057605509648</v>
      </c>
      <c r="B38079">
        <v>24</v>
      </c>
      <c r="C38079">
        <v>1551609</v>
      </c>
    </row>
    <row r="38080" spans="1:3" hidden="1" x14ac:dyDescent="0.4">
      <c r="A38080" s="1">
        <v>3057605510848</v>
      </c>
      <c r="B38080">
        <v>272</v>
      </c>
      <c r="C38080">
        <v>1551547</v>
      </c>
    </row>
    <row r="38081" spans="1:3" hidden="1" x14ac:dyDescent="0.4">
      <c r="A38081" s="1">
        <v>3057605511136</v>
      </c>
      <c r="B38081">
        <v>272</v>
      </c>
      <c r="C38081">
        <v>1551468</v>
      </c>
    </row>
    <row r="38082" spans="1:3" hidden="1" x14ac:dyDescent="0.4">
      <c r="A38082" s="1">
        <v>3057605511424</v>
      </c>
      <c r="B38082">
        <v>480</v>
      </c>
      <c r="C38082">
        <v>1551422</v>
      </c>
    </row>
    <row r="38083" spans="1:3" hidden="1" x14ac:dyDescent="0.4">
      <c r="A38083" s="1">
        <v>3057605511920</v>
      </c>
      <c r="B38083">
        <v>936</v>
      </c>
      <c r="C38083">
        <v>1551359</v>
      </c>
    </row>
    <row r="38084" spans="1:3" hidden="1" x14ac:dyDescent="0.4">
      <c r="A38084" s="1">
        <v>3057605509688</v>
      </c>
      <c r="B38084">
        <v>24</v>
      </c>
      <c r="C38084">
        <v>1551281</v>
      </c>
    </row>
    <row r="38085" spans="1:3" hidden="1" x14ac:dyDescent="0.4">
      <c r="A38085" s="1">
        <v>3057605509728</v>
      </c>
      <c r="B38085">
        <v>24</v>
      </c>
      <c r="C38085">
        <v>1551218</v>
      </c>
    </row>
    <row r="38086" spans="1:3" hidden="1" x14ac:dyDescent="0.4">
      <c r="A38086" s="1">
        <v>3057605512872</v>
      </c>
      <c r="B38086">
        <v>272</v>
      </c>
      <c r="C38086">
        <v>1551172</v>
      </c>
    </row>
    <row r="38087" spans="1:3" hidden="1" x14ac:dyDescent="0.4">
      <c r="A38087" s="1">
        <v>3057605509768</v>
      </c>
      <c r="B38087">
        <v>24</v>
      </c>
      <c r="C38087">
        <v>1551109</v>
      </c>
    </row>
    <row r="38088" spans="1:3" hidden="1" x14ac:dyDescent="0.4">
      <c r="A38088" s="1">
        <v>3057605509808</v>
      </c>
      <c r="B38088">
        <v>24</v>
      </c>
      <c r="C38088">
        <v>1551031</v>
      </c>
    </row>
    <row r="38089" spans="1:3" hidden="1" x14ac:dyDescent="0.4">
      <c r="A38089" s="1">
        <v>3057605513160</v>
      </c>
      <c r="B38089">
        <v>272</v>
      </c>
      <c r="C38089">
        <v>1550968</v>
      </c>
    </row>
    <row r="38090" spans="1:3" hidden="1" x14ac:dyDescent="0.4">
      <c r="A38090" s="1">
        <v>3057605513448</v>
      </c>
      <c r="B38090">
        <v>48</v>
      </c>
      <c r="C38090">
        <v>1550859</v>
      </c>
    </row>
    <row r="38091" spans="1:3" hidden="1" x14ac:dyDescent="0.4">
      <c r="A38091" s="1">
        <v>3057605513616</v>
      </c>
      <c r="B38091">
        <v>80</v>
      </c>
      <c r="C38091">
        <v>1550672</v>
      </c>
    </row>
    <row r="38092" spans="1:3" hidden="1" x14ac:dyDescent="0.4">
      <c r="A38092" s="1">
        <v>3057605513512</v>
      </c>
      <c r="B38092">
        <v>80</v>
      </c>
      <c r="C38092">
        <v>1550468</v>
      </c>
    </row>
    <row r="38093" spans="1:3" hidden="1" x14ac:dyDescent="0.4">
      <c r="A38093" s="1">
        <v>3057605509848</v>
      </c>
      <c r="B38093">
        <v>48</v>
      </c>
      <c r="C38093">
        <v>1550422</v>
      </c>
    </row>
    <row r="38094" spans="1:3" hidden="1" x14ac:dyDescent="0.4">
      <c r="A38094" s="1">
        <v>3057605513712</v>
      </c>
      <c r="B38094">
        <v>80</v>
      </c>
      <c r="C38094">
        <v>1550234</v>
      </c>
    </row>
    <row r="38095" spans="1:3" hidden="1" x14ac:dyDescent="0.4">
      <c r="A38095" s="1">
        <v>3057605514176</v>
      </c>
      <c r="B38095">
        <v>144</v>
      </c>
      <c r="C38095">
        <v>1550172</v>
      </c>
    </row>
    <row r="38096" spans="1:3" hidden="1" x14ac:dyDescent="0.4">
      <c r="A38096" s="1">
        <v>3057605514336</v>
      </c>
      <c r="B38096">
        <v>272</v>
      </c>
      <c r="C38096">
        <v>1550109</v>
      </c>
    </row>
    <row r="38097" spans="1:3" hidden="1" x14ac:dyDescent="0.4">
      <c r="A38097" s="1">
        <v>3057605514624</v>
      </c>
      <c r="B38097">
        <v>144</v>
      </c>
      <c r="C38097">
        <v>1550047</v>
      </c>
    </row>
    <row r="38098" spans="1:3" hidden="1" x14ac:dyDescent="0.4">
      <c r="A38098" s="1">
        <v>2765862618016</v>
      </c>
      <c r="B38098">
        <v>272</v>
      </c>
      <c r="C38098">
        <v>1549984</v>
      </c>
    </row>
    <row r="38099" spans="1:3" hidden="1" x14ac:dyDescent="0.4">
      <c r="A38099" s="1">
        <v>2765862618304</v>
      </c>
      <c r="B38099">
        <v>72</v>
      </c>
      <c r="C38099">
        <v>1549922</v>
      </c>
    </row>
    <row r="38100" spans="1:3" hidden="1" x14ac:dyDescent="0.4">
      <c r="A38100" s="1">
        <v>2765862618392</v>
      </c>
      <c r="B38100">
        <v>40</v>
      </c>
      <c r="C38100">
        <v>1549859</v>
      </c>
    </row>
    <row r="38101" spans="1:3" hidden="1" x14ac:dyDescent="0.4">
      <c r="A38101" s="1">
        <v>2765862618448</v>
      </c>
      <c r="B38101">
        <v>48</v>
      </c>
      <c r="C38101">
        <v>1549797</v>
      </c>
    </row>
    <row r="38102" spans="1:3" hidden="1" x14ac:dyDescent="0.4">
      <c r="A38102" s="1">
        <v>3057605514784</v>
      </c>
      <c r="B38102">
        <v>144</v>
      </c>
      <c r="C38102">
        <v>1549734</v>
      </c>
    </row>
    <row r="38103" spans="1:3" hidden="1" x14ac:dyDescent="0.4">
      <c r="A38103" s="1">
        <v>3057605514944</v>
      </c>
      <c r="B38103">
        <v>144</v>
      </c>
      <c r="C38103">
        <v>1549672</v>
      </c>
    </row>
    <row r="38104" spans="1:3" hidden="1" x14ac:dyDescent="0.4">
      <c r="A38104" s="1">
        <v>2765862618512</v>
      </c>
      <c r="B38104">
        <v>272</v>
      </c>
      <c r="C38104">
        <v>1549625</v>
      </c>
    </row>
    <row r="38105" spans="1:3" hidden="1" x14ac:dyDescent="0.4">
      <c r="A38105" s="1">
        <v>2765862618800</v>
      </c>
      <c r="B38105">
        <v>72</v>
      </c>
      <c r="C38105">
        <v>1549484</v>
      </c>
    </row>
    <row r="38106" spans="1:3" hidden="1" x14ac:dyDescent="0.4">
      <c r="A38106" s="1">
        <v>2765862618888</v>
      </c>
      <c r="B38106">
        <v>48</v>
      </c>
      <c r="C38106">
        <v>1549437</v>
      </c>
    </row>
    <row r="38107" spans="1:3" hidden="1" x14ac:dyDescent="0.4">
      <c r="A38107" s="1">
        <v>2765862618952</v>
      </c>
      <c r="B38107">
        <v>80</v>
      </c>
      <c r="C38107">
        <v>1549375</v>
      </c>
    </row>
    <row r="38108" spans="1:3" hidden="1" x14ac:dyDescent="0.4">
      <c r="A38108" s="1">
        <v>2765862619048</v>
      </c>
      <c r="B38108">
        <v>144</v>
      </c>
      <c r="C38108">
        <v>1549312</v>
      </c>
    </row>
    <row r="38109" spans="1:3" hidden="1" x14ac:dyDescent="0.4">
      <c r="A38109" s="1">
        <v>2765862619208</v>
      </c>
      <c r="B38109">
        <v>144</v>
      </c>
      <c r="C38109">
        <v>1549234</v>
      </c>
    </row>
    <row r="38110" spans="1:3" hidden="1" x14ac:dyDescent="0.4">
      <c r="A38110" s="1">
        <v>2765862619368</v>
      </c>
      <c r="B38110">
        <v>80</v>
      </c>
      <c r="C38110">
        <v>1549187</v>
      </c>
    </row>
    <row r="38111" spans="1:3" hidden="1" x14ac:dyDescent="0.4">
      <c r="A38111" s="1">
        <v>2765862619464</v>
      </c>
      <c r="B38111">
        <v>80</v>
      </c>
      <c r="C38111">
        <v>1549125</v>
      </c>
    </row>
    <row r="38112" spans="1:3" hidden="1" x14ac:dyDescent="0.4">
      <c r="A38112" s="1">
        <v>2765862619560</v>
      </c>
      <c r="B38112">
        <v>80</v>
      </c>
      <c r="C38112">
        <v>1549062</v>
      </c>
    </row>
    <row r="38113" spans="1:3" hidden="1" x14ac:dyDescent="0.4">
      <c r="A38113" s="1">
        <v>2765862619656</v>
      </c>
      <c r="B38113">
        <v>80</v>
      </c>
      <c r="C38113">
        <v>1548984</v>
      </c>
    </row>
    <row r="38114" spans="1:3" hidden="1" x14ac:dyDescent="0.4">
      <c r="A38114" s="1">
        <v>2765862619752</v>
      </c>
      <c r="B38114">
        <v>144</v>
      </c>
      <c r="C38114">
        <v>1548922</v>
      </c>
    </row>
    <row r="38115" spans="1:3" hidden="1" x14ac:dyDescent="0.4">
      <c r="A38115" s="1">
        <v>2765862619912</v>
      </c>
      <c r="B38115">
        <v>80</v>
      </c>
      <c r="C38115">
        <v>1548859</v>
      </c>
    </row>
    <row r="38116" spans="1:3" hidden="1" x14ac:dyDescent="0.4">
      <c r="A38116" s="1">
        <v>2765862620008</v>
      </c>
      <c r="B38116">
        <v>80</v>
      </c>
      <c r="C38116">
        <v>1548797</v>
      </c>
    </row>
    <row r="38117" spans="1:3" hidden="1" x14ac:dyDescent="0.4">
      <c r="A38117" s="1">
        <v>2765862620104</v>
      </c>
      <c r="B38117">
        <v>48</v>
      </c>
      <c r="C38117">
        <v>1548734</v>
      </c>
    </row>
    <row r="38118" spans="1:3" hidden="1" x14ac:dyDescent="0.4">
      <c r="A38118" s="1">
        <v>2765862620168</v>
      </c>
      <c r="B38118">
        <v>48</v>
      </c>
      <c r="C38118">
        <v>1548672</v>
      </c>
    </row>
    <row r="38119" spans="1:3" hidden="1" x14ac:dyDescent="0.4">
      <c r="A38119" s="1">
        <v>2765862620232</v>
      </c>
      <c r="B38119">
        <v>80</v>
      </c>
      <c r="C38119">
        <v>1548625</v>
      </c>
    </row>
    <row r="38120" spans="1:3" hidden="1" x14ac:dyDescent="0.4">
      <c r="A38120" s="1">
        <v>2765862620328</v>
      </c>
      <c r="B38120">
        <v>80</v>
      </c>
      <c r="C38120">
        <v>1548562</v>
      </c>
    </row>
    <row r="38121" spans="1:3" hidden="1" x14ac:dyDescent="0.4">
      <c r="A38121" s="1">
        <v>2765862620424</v>
      </c>
      <c r="B38121">
        <v>48</v>
      </c>
      <c r="C38121">
        <v>1548484</v>
      </c>
    </row>
    <row r="38122" spans="1:3" hidden="1" x14ac:dyDescent="0.4">
      <c r="A38122" s="1">
        <v>2765862620488</v>
      </c>
      <c r="B38122">
        <v>272</v>
      </c>
      <c r="C38122">
        <v>1548437</v>
      </c>
    </row>
    <row r="38123" spans="1:3" hidden="1" x14ac:dyDescent="0.4">
      <c r="A38123" s="1">
        <v>2765862620776</v>
      </c>
      <c r="B38123">
        <v>56</v>
      </c>
      <c r="C38123">
        <v>1548375</v>
      </c>
    </row>
    <row r="38124" spans="1:3" hidden="1" x14ac:dyDescent="0.4">
      <c r="A38124" s="1">
        <v>2765862620848</v>
      </c>
      <c r="B38124">
        <v>56</v>
      </c>
      <c r="C38124">
        <v>1548312</v>
      </c>
    </row>
    <row r="38125" spans="1:3" hidden="1" x14ac:dyDescent="0.4">
      <c r="A38125" s="1">
        <v>2765862620920</v>
      </c>
      <c r="B38125">
        <v>72</v>
      </c>
      <c r="C38125">
        <v>1548250</v>
      </c>
    </row>
    <row r="38126" spans="1:3" hidden="1" x14ac:dyDescent="0.4">
      <c r="A38126" s="1">
        <v>2765862621008</v>
      </c>
      <c r="B38126">
        <v>48</v>
      </c>
      <c r="C38126">
        <v>1548187</v>
      </c>
    </row>
    <row r="38127" spans="1:3" hidden="1" x14ac:dyDescent="0.4">
      <c r="A38127" s="1">
        <v>2765862621072</v>
      </c>
      <c r="B38127">
        <v>632</v>
      </c>
      <c r="C38127">
        <v>1548125</v>
      </c>
    </row>
    <row r="38128" spans="1:3" hidden="1" x14ac:dyDescent="0.4">
      <c r="A38128" s="1">
        <v>2765862621720</v>
      </c>
      <c r="B38128">
        <v>40</v>
      </c>
      <c r="C38128">
        <v>1548062</v>
      </c>
    </row>
    <row r="38129" spans="1:3" hidden="1" x14ac:dyDescent="0.4">
      <c r="A38129" s="1">
        <v>2765862621776</v>
      </c>
      <c r="B38129">
        <v>48</v>
      </c>
      <c r="C38129">
        <v>1548015</v>
      </c>
    </row>
    <row r="38130" spans="1:3" hidden="1" x14ac:dyDescent="0.4">
      <c r="A38130" s="1">
        <v>2765862621840</v>
      </c>
      <c r="B38130">
        <v>632</v>
      </c>
      <c r="C38130">
        <v>1547953</v>
      </c>
    </row>
    <row r="38131" spans="1:3" hidden="1" x14ac:dyDescent="0.4">
      <c r="A38131" s="1">
        <v>2765862622488</v>
      </c>
      <c r="B38131">
        <v>632</v>
      </c>
      <c r="C38131">
        <v>1547890</v>
      </c>
    </row>
    <row r="38132" spans="1:3" hidden="1" x14ac:dyDescent="0.4">
      <c r="A38132" s="1">
        <v>2765862623136</v>
      </c>
      <c r="B38132">
        <v>80</v>
      </c>
      <c r="C38132">
        <v>1547828</v>
      </c>
    </row>
    <row r="38133" spans="1:3" hidden="1" x14ac:dyDescent="0.4">
      <c r="A38133" s="1">
        <v>2765862623232</v>
      </c>
      <c r="B38133">
        <v>272</v>
      </c>
      <c r="C38133">
        <v>1547765</v>
      </c>
    </row>
    <row r="38134" spans="1:3" hidden="1" x14ac:dyDescent="0.4">
      <c r="A38134" s="1">
        <v>2765862623520</v>
      </c>
      <c r="B38134">
        <v>632</v>
      </c>
      <c r="C38134">
        <v>1547703</v>
      </c>
    </row>
    <row r="38135" spans="1:3" hidden="1" x14ac:dyDescent="0.4">
      <c r="A38135" s="1">
        <v>2765862624168</v>
      </c>
      <c r="B38135">
        <v>40</v>
      </c>
      <c r="C38135">
        <v>1547640</v>
      </c>
    </row>
    <row r="38136" spans="1:3" hidden="1" x14ac:dyDescent="0.4">
      <c r="A38136" s="1">
        <v>2765862624224</v>
      </c>
      <c r="B38136">
        <v>80</v>
      </c>
      <c r="C38136">
        <v>1547578</v>
      </c>
    </row>
    <row r="38137" spans="1:3" hidden="1" x14ac:dyDescent="0.4">
      <c r="A38137" s="1">
        <v>2765862624320</v>
      </c>
      <c r="B38137">
        <v>432</v>
      </c>
      <c r="C38137">
        <v>1547515</v>
      </c>
    </row>
    <row r="38138" spans="1:3" hidden="1" x14ac:dyDescent="0.4">
      <c r="A38138" s="1">
        <v>2765862624768</v>
      </c>
      <c r="B38138">
        <v>40</v>
      </c>
      <c r="C38138">
        <v>1547453</v>
      </c>
    </row>
    <row r="38139" spans="1:3" hidden="1" x14ac:dyDescent="0.4">
      <c r="A38139" s="1">
        <v>2765862624824</v>
      </c>
      <c r="B38139">
        <v>48</v>
      </c>
      <c r="C38139">
        <v>1547390</v>
      </c>
    </row>
    <row r="38140" spans="1:3" hidden="1" x14ac:dyDescent="0.4">
      <c r="A38140" s="1">
        <v>2765862624888</v>
      </c>
      <c r="B38140">
        <v>80</v>
      </c>
      <c r="C38140">
        <v>1547328</v>
      </c>
    </row>
    <row r="38141" spans="1:3" hidden="1" x14ac:dyDescent="0.4">
      <c r="A38141" s="1">
        <v>2765862624984</v>
      </c>
      <c r="B38141">
        <v>48</v>
      </c>
      <c r="C38141">
        <v>1547265</v>
      </c>
    </row>
    <row r="38142" spans="1:3" hidden="1" x14ac:dyDescent="0.4">
      <c r="A38142" s="1">
        <v>2765862625048</v>
      </c>
      <c r="B38142">
        <v>112</v>
      </c>
      <c r="C38142">
        <v>1547187</v>
      </c>
    </row>
    <row r="38143" spans="1:3" hidden="1" x14ac:dyDescent="0.4">
      <c r="A38143" s="1">
        <v>2765862625176</v>
      </c>
      <c r="B38143">
        <v>200</v>
      </c>
      <c r="C38143">
        <v>1547140</v>
      </c>
    </row>
    <row r="38144" spans="1:3" hidden="1" x14ac:dyDescent="0.4">
      <c r="A38144" s="1">
        <v>2765862625392</v>
      </c>
      <c r="B38144">
        <v>200</v>
      </c>
      <c r="C38144">
        <v>1547078</v>
      </c>
    </row>
    <row r="38145" spans="1:3" hidden="1" x14ac:dyDescent="0.4">
      <c r="A38145" s="1">
        <v>2765862625608</v>
      </c>
      <c r="B38145">
        <v>80</v>
      </c>
      <c r="C38145">
        <v>1547015</v>
      </c>
    </row>
    <row r="38146" spans="1:3" hidden="1" x14ac:dyDescent="0.4">
      <c r="A38146" s="1">
        <v>2765862625704</v>
      </c>
      <c r="B38146">
        <v>112</v>
      </c>
      <c r="C38146">
        <v>1546937</v>
      </c>
    </row>
    <row r="38147" spans="1:3" hidden="1" x14ac:dyDescent="0.4">
      <c r="A38147" s="1">
        <v>2765862625832</v>
      </c>
      <c r="B38147">
        <v>200</v>
      </c>
      <c r="C38147">
        <v>1546875</v>
      </c>
    </row>
    <row r="38148" spans="1:3" hidden="1" x14ac:dyDescent="0.4">
      <c r="A38148" s="1">
        <v>2765862626048</v>
      </c>
      <c r="B38148">
        <v>104</v>
      </c>
      <c r="C38148">
        <v>1546828</v>
      </c>
    </row>
    <row r="38149" spans="1:3" hidden="1" x14ac:dyDescent="0.4">
      <c r="A38149" s="1">
        <v>2765862626168</v>
      </c>
      <c r="B38149">
        <v>24</v>
      </c>
      <c r="C38149">
        <v>1546765</v>
      </c>
    </row>
    <row r="38150" spans="1:3" hidden="1" x14ac:dyDescent="0.4">
      <c r="A38150" s="1">
        <v>2765862626208</v>
      </c>
      <c r="B38150">
        <v>632</v>
      </c>
      <c r="C38150">
        <v>1546687</v>
      </c>
    </row>
    <row r="38151" spans="1:3" hidden="1" x14ac:dyDescent="0.4">
      <c r="A38151" s="1">
        <v>2765862626856</v>
      </c>
      <c r="B38151">
        <v>40</v>
      </c>
      <c r="C38151">
        <v>1546640</v>
      </c>
    </row>
    <row r="38152" spans="1:3" hidden="1" x14ac:dyDescent="0.4">
      <c r="A38152" s="1">
        <v>2765862626912</v>
      </c>
      <c r="B38152">
        <v>48</v>
      </c>
      <c r="C38152">
        <v>1546578</v>
      </c>
    </row>
    <row r="38153" spans="1:3" hidden="1" x14ac:dyDescent="0.4">
      <c r="A38153" s="1">
        <v>2765862626976</v>
      </c>
      <c r="B38153">
        <v>40</v>
      </c>
      <c r="C38153">
        <v>1546515</v>
      </c>
    </row>
    <row r="38154" spans="1:3" hidden="1" x14ac:dyDescent="0.4">
      <c r="A38154" s="1">
        <v>2765862627032</v>
      </c>
      <c r="B38154">
        <v>48</v>
      </c>
      <c r="C38154">
        <v>1546437</v>
      </c>
    </row>
    <row r="38155" spans="1:3" hidden="1" x14ac:dyDescent="0.4">
      <c r="A38155" s="1">
        <v>2765862627096</v>
      </c>
      <c r="B38155">
        <v>40</v>
      </c>
      <c r="C38155">
        <v>1546390</v>
      </c>
    </row>
    <row r="38156" spans="1:3" hidden="1" x14ac:dyDescent="0.4">
      <c r="A38156" s="1">
        <v>2765862627152</v>
      </c>
      <c r="B38156">
        <v>48</v>
      </c>
      <c r="C38156">
        <v>1546328</v>
      </c>
    </row>
    <row r="38157" spans="1:3" hidden="1" x14ac:dyDescent="0.4">
      <c r="A38157" s="1">
        <v>2765862627216</v>
      </c>
      <c r="B38157">
        <v>40</v>
      </c>
      <c r="C38157">
        <v>1546265</v>
      </c>
    </row>
    <row r="38158" spans="1:3" hidden="1" x14ac:dyDescent="0.4">
      <c r="A38158" s="1">
        <v>2765862627272</v>
      </c>
      <c r="B38158">
        <v>48</v>
      </c>
      <c r="C38158">
        <v>1546187</v>
      </c>
    </row>
    <row r="38159" spans="1:3" hidden="1" x14ac:dyDescent="0.4">
      <c r="A38159" s="1">
        <v>2765862627336</v>
      </c>
      <c r="B38159">
        <v>24</v>
      </c>
      <c r="C38159">
        <v>1546140</v>
      </c>
    </row>
    <row r="38160" spans="1:3" hidden="1" x14ac:dyDescent="0.4">
      <c r="A38160" s="1">
        <v>2765862627376</v>
      </c>
      <c r="B38160">
        <v>632</v>
      </c>
      <c r="C38160">
        <v>1546078</v>
      </c>
    </row>
    <row r="38161" spans="1:3" hidden="1" x14ac:dyDescent="0.4">
      <c r="A38161" s="1">
        <v>2765862628024</v>
      </c>
      <c r="B38161">
        <v>40</v>
      </c>
      <c r="C38161">
        <v>1546015</v>
      </c>
    </row>
    <row r="38162" spans="1:3" hidden="1" x14ac:dyDescent="0.4">
      <c r="A38162" s="1">
        <v>2765862628080</v>
      </c>
      <c r="B38162">
        <v>48</v>
      </c>
      <c r="C38162">
        <v>1545937</v>
      </c>
    </row>
    <row r="38163" spans="1:3" hidden="1" x14ac:dyDescent="0.4">
      <c r="A38163" s="1">
        <v>2765862628144</v>
      </c>
      <c r="B38163">
        <v>40</v>
      </c>
      <c r="C38163">
        <v>1545875</v>
      </c>
    </row>
    <row r="38164" spans="1:3" hidden="1" x14ac:dyDescent="0.4">
      <c r="A38164" s="1">
        <v>2765862628200</v>
      </c>
      <c r="B38164">
        <v>48</v>
      </c>
      <c r="C38164">
        <v>1545812</v>
      </c>
    </row>
    <row r="38165" spans="1:3" hidden="1" x14ac:dyDescent="0.4">
      <c r="A38165" s="1">
        <v>2765862628264</v>
      </c>
      <c r="B38165">
        <v>40</v>
      </c>
      <c r="C38165">
        <v>1545765</v>
      </c>
    </row>
    <row r="38166" spans="1:3" hidden="1" x14ac:dyDescent="0.4">
      <c r="A38166" s="1">
        <v>2765862628320</v>
      </c>
      <c r="B38166">
        <v>48</v>
      </c>
      <c r="C38166">
        <v>1545687</v>
      </c>
    </row>
    <row r="38167" spans="1:3" hidden="1" x14ac:dyDescent="0.4">
      <c r="A38167" s="1">
        <v>2765862628384</v>
      </c>
      <c r="B38167">
        <v>40</v>
      </c>
      <c r="C38167">
        <v>1545640</v>
      </c>
    </row>
    <row r="38168" spans="1:3" hidden="1" x14ac:dyDescent="0.4">
      <c r="A38168" s="1">
        <v>2765862628440</v>
      </c>
      <c r="B38168">
        <v>48</v>
      </c>
      <c r="C38168">
        <v>1545578</v>
      </c>
    </row>
    <row r="38169" spans="1:3" hidden="1" x14ac:dyDescent="0.4">
      <c r="A38169" s="1">
        <v>2765862628504</v>
      </c>
      <c r="B38169">
        <v>24</v>
      </c>
      <c r="C38169">
        <v>1545515</v>
      </c>
    </row>
    <row r="38170" spans="1:3" hidden="1" x14ac:dyDescent="0.4">
      <c r="A38170" s="1">
        <v>2765862628544</v>
      </c>
      <c r="B38170">
        <v>632</v>
      </c>
      <c r="C38170">
        <v>1545437</v>
      </c>
    </row>
    <row r="38171" spans="1:3" hidden="1" x14ac:dyDescent="0.4">
      <c r="A38171" s="1">
        <v>2765862629192</v>
      </c>
      <c r="B38171">
        <v>40</v>
      </c>
      <c r="C38171">
        <v>1545390</v>
      </c>
    </row>
    <row r="38172" spans="1:3" hidden="1" x14ac:dyDescent="0.4">
      <c r="A38172" s="1">
        <v>2765862629248</v>
      </c>
      <c r="B38172">
        <v>48</v>
      </c>
      <c r="C38172">
        <v>1545328</v>
      </c>
    </row>
    <row r="38173" spans="1:3" hidden="1" x14ac:dyDescent="0.4">
      <c r="A38173" s="1">
        <v>2765862629312</v>
      </c>
      <c r="B38173">
        <v>40</v>
      </c>
      <c r="C38173">
        <v>1545265</v>
      </c>
    </row>
    <row r="38174" spans="1:3" hidden="1" x14ac:dyDescent="0.4">
      <c r="A38174" s="1">
        <v>2765862629368</v>
      </c>
      <c r="B38174">
        <v>48</v>
      </c>
      <c r="C38174">
        <v>1545187</v>
      </c>
    </row>
    <row r="38175" spans="1:3" hidden="1" x14ac:dyDescent="0.4">
      <c r="A38175" s="1">
        <v>2765862629432</v>
      </c>
      <c r="B38175">
        <v>40</v>
      </c>
      <c r="C38175">
        <v>1545140</v>
      </c>
    </row>
    <row r="38176" spans="1:3" hidden="1" x14ac:dyDescent="0.4">
      <c r="A38176" s="1">
        <v>2765862629488</v>
      </c>
      <c r="B38176">
        <v>48</v>
      </c>
      <c r="C38176">
        <v>1545078</v>
      </c>
    </row>
    <row r="38177" spans="1:3" hidden="1" x14ac:dyDescent="0.4">
      <c r="A38177" s="1">
        <v>2765862629552</v>
      </c>
      <c r="B38177">
        <v>40</v>
      </c>
      <c r="C38177">
        <v>1545015</v>
      </c>
    </row>
    <row r="38178" spans="1:3" hidden="1" x14ac:dyDescent="0.4">
      <c r="A38178" s="1">
        <v>2765862629608</v>
      </c>
      <c r="B38178">
        <v>48</v>
      </c>
      <c r="C38178">
        <v>1544953</v>
      </c>
    </row>
    <row r="38179" spans="1:3" hidden="1" x14ac:dyDescent="0.4">
      <c r="A38179" s="1">
        <v>2765862629672</v>
      </c>
      <c r="B38179">
        <v>24</v>
      </c>
      <c r="C38179">
        <v>1544890</v>
      </c>
    </row>
    <row r="38180" spans="1:3" hidden="1" x14ac:dyDescent="0.4">
      <c r="A38180" s="1">
        <v>2765862629712</v>
      </c>
      <c r="B38180">
        <v>632</v>
      </c>
      <c r="C38180">
        <v>1544828</v>
      </c>
    </row>
    <row r="38181" spans="1:3" hidden="1" x14ac:dyDescent="0.4">
      <c r="A38181" s="1">
        <v>2765862630360</v>
      </c>
      <c r="B38181">
        <v>40</v>
      </c>
      <c r="C38181">
        <v>1544765</v>
      </c>
    </row>
    <row r="38182" spans="1:3" hidden="1" x14ac:dyDescent="0.4">
      <c r="A38182" s="1">
        <v>2765862630416</v>
      </c>
      <c r="B38182">
        <v>48</v>
      </c>
      <c r="C38182">
        <v>1544703</v>
      </c>
    </row>
    <row r="38183" spans="1:3" hidden="1" x14ac:dyDescent="0.4">
      <c r="A38183" s="1">
        <v>2765862630480</v>
      </c>
      <c r="B38183">
        <v>40</v>
      </c>
      <c r="C38183">
        <v>1544640</v>
      </c>
    </row>
    <row r="38184" spans="1:3" hidden="1" x14ac:dyDescent="0.4">
      <c r="A38184" s="1">
        <v>2765862630536</v>
      </c>
      <c r="B38184">
        <v>48</v>
      </c>
      <c r="C38184">
        <v>1544578</v>
      </c>
    </row>
    <row r="38185" spans="1:3" hidden="1" x14ac:dyDescent="0.4">
      <c r="A38185" s="1">
        <v>2765862630600</v>
      </c>
      <c r="B38185">
        <v>40</v>
      </c>
      <c r="C38185">
        <v>1544500</v>
      </c>
    </row>
    <row r="38186" spans="1:3" hidden="1" x14ac:dyDescent="0.4">
      <c r="A38186" s="1">
        <v>2765862630656</v>
      </c>
      <c r="B38186">
        <v>48</v>
      </c>
      <c r="C38186">
        <v>1544437</v>
      </c>
    </row>
    <row r="38187" spans="1:3" hidden="1" x14ac:dyDescent="0.4">
      <c r="A38187" s="1">
        <v>2765862630720</v>
      </c>
      <c r="B38187">
        <v>40</v>
      </c>
      <c r="C38187">
        <v>1544390</v>
      </c>
    </row>
    <row r="38188" spans="1:3" hidden="1" x14ac:dyDescent="0.4">
      <c r="A38188" s="1">
        <v>2765862630776</v>
      </c>
      <c r="B38188">
        <v>48</v>
      </c>
      <c r="C38188">
        <v>1544328</v>
      </c>
    </row>
    <row r="38189" spans="1:3" hidden="1" x14ac:dyDescent="0.4">
      <c r="A38189" s="1">
        <v>2765862630840</v>
      </c>
      <c r="B38189">
        <v>24</v>
      </c>
      <c r="C38189">
        <v>1544265</v>
      </c>
    </row>
    <row r="38190" spans="1:3" hidden="1" x14ac:dyDescent="0.4">
      <c r="A38190" s="1">
        <v>2765862630880</v>
      </c>
      <c r="B38190">
        <v>632</v>
      </c>
      <c r="C38190">
        <v>1544187</v>
      </c>
    </row>
    <row r="38191" spans="1:3" hidden="1" x14ac:dyDescent="0.4">
      <c r="A38191" s="1">
        <v>2765862631528</v>
      </c>
      <c r="B38191">
        <v>40</v>
      </c>
      <c r="C38191">
        <v>1544140</v>
      </c>
    </row>
    <row r="38192" spans="1:3" hidden="1" x14ac:dyDescent="0.4">
      <c r="A38192" s="1">
        <v>2765862631584</v>
      </c>
      <c r="B38192">
        <v>48</v>
      </c>
      <c r="C38192">
        <v>1544062</v>
      </c>
    </row>
    <row r="38193" spans="1:3" hidden="1" x14ac:dyDescent="0.4">
      <c r="A38193" s="1">
        <v>2765862631648</v>
      </c>
      <c r="B38193">
        <v>40</v>
      </c>
      <c r="C38193">
        <v>1544015</v>
      </c>
    </row>
    <row r="38194" spans="1:3" hidden="1" x14ac:dyDescent="0.4">
      <c r="A38194" s="1">
        <v>2765862631704</v>
      </c>
      <c r="B38194">
        <v>48</v>
      </c>
      <c r="C38194">
        <v>1543953</v>
      </c>
    </row>
    <row r="38195" spans="1:3" hidden="1" x14ac:dyDescent="0.4">
      <c r="A38195" s="1">
        <v>2765862631768</v>
      </c>
      <c r="B38195">
        <v>40</v>
      </c>
      <c r="C38195">
        <v>1543890</v>
      </c>
    </row>
    <row r="38196" spans="1:3" hidden="1" x14ac:dyDescent="0.4">
      <c r="A38196" s="1">
        <v>2765862631824</v>
      </c>
      <c r="B38196">
        <v>48</v>
      </c>
      <c r="C38196">
        <v>1543828</v>
      </c>
    </row>
    <row r="38197" spans="1:3" hidden="1" x14ac:dyDescent="0.4">
      <c r="A38197" s="1">
        <v>2765862631888</v>
      </c>
      <c r="B38197">
        <v>40</v>
      </c>
      <c r="C38197">
        <v>1543765</v>
      </c>
    </row>
    <row r="38198" spans="1:3" hidden="1" x14ac:dyDescent="0.4">
      <c r="A38198" s="1">
        <v>2765862631944</v>
      </c>
      <c r="B38198">
        <v>48</v>
      </c>
      <c r="C38198">
        <v>1543703</v>
      </c>
    </row>
    <row r="38199" spans="1:3" hidden="1" x14ac:dyDescent="0.4">
      <c r="A38199" s="1">
        <v>2765862632008</v>
      </c>
      <c r="B38199">
        <v>24</v>
      </c>
      <c r="C38199">
        <v>1543640</v>
      </c>
    </row>
    <row r="38200" spans="1:3" hidden="1" x14ac:dyDescent="0.4">
      <c r="A38200" s="1">
        <v>2765862632048</v>
      </c>
      <c r="B38200">
        <v>632</v>
      </c>
      <c r="C38200">
        <v>1543578</v>
      </c>
    </row>
    <row r="38201" spans="1:3" hidden="1" x14ac:dyDescent="0.4">
      <c r="A38201" s="1">
        <v>2765862632696</v>
      </c>
      <c r="B38201">
        <v>40</v>
      </c>
      <c r="C38201">
        <v>1543515</v>
      </c>
    </row>
    <row r="38202" spans="1:3" hidden="1" x14ac:dyDescent="0.4">
      <c r="A38202" s="1">
        <v>2765862632752</v>
      </c>
      <c r="B38202">
        <v>48</v>
      </c>
      <c r="C38202">
        <v>1543453</v>
      </c>
    </row>
    <row r="38203" spans="1:3" hidden="1" x14ac:dyDescent="0.4">
      <c r="A38203" s="1">
        <v>2765862632816</v>
      </c>
      <c r="B38203">
        <v>40</v>
      </c>
      <c r="C38203">
        <v>1543390</v>
      </c>
    </row>
    <row r="38204" spans="1:3" hidden="1" x14ac:dyDescent="0.4">
      <c r="A38204" s="1">
        <v>2765862632872</v>
      </c>
      <c r="B38204">
        <v>48</v>
      </c>
      <c r="C38204">
        <v>1543328</v>
      </c>
    </row>
    <row r="38205" spans="1:3" hidden="1" x14ac:dyDescent="0.4">
      <c r="A38205" s="1">
        <v>2765862632936</v>
      </c>
      <c r="B38205">
        <v>40</v>
      </c>
      <c r="C38205">
        <v>1543281</v>
      </c>
    </row>
    <row r="38206" spans="1:3" hidden="1" x14ac:dyDescent="0.4">
      <c r="A38206" s="1">
        <v>2765862632992</v>
      </c>
      <c r="B38206">
        <v>48</v>
      </c>
      <c r="C38206">
        <v>1543218</v>
      </c>
    </row>
    <row r="38207" spans="1:3" hidden="1" x14ac:dyDescent="0.4">
      <c r="A38207" s="1">
        <v>2765862633056</v>
      </c>
      <c r="B38207">
        <v>40</v>
      </c>
      <c r="C38207">
        <v>1543156</v>
      </c>
    </row>
    <row r="38208" spans="1:3" hidden="1" x14ac:dyDescent="0.4">
      <c r="A38208" s="1">
        <v>2765862633112</v>
      </c>
      <c r="B38208">
        <v>48</v>
      </c>
      <c r="C38208">
        <v>1543093</v>
      </c>
    </row>
    <row r="38209" spans="1:3" hidden="1" x14ac:dyDescent="0.4">
      <c r="A38209" s="1">
        <v>2765862633176</v>
      </c>
      <c r="B38209">
        <v>24</v>
      </c>
      <c r="C38209">
        <v>1543031</v>
      </c>
    </row>
    <row r="38210" spans="1:3" hidden="1" x14ac:dyDescent="0.4">
      <c r="A38210" s="1">
        <v>2765862633216</v>
      </c>
      <c r="B38210">
        <v>632</v>
      </c>
      <c r="C38210">
        <v>1542968</v>
      </c>
    </row>
    <row r="38211" spans="1:3" hidden="1" x14ac:dyDescent="0.4">
      <c r="A38211" s="1">
        <v>2765862633864</v>
      </c>
      <c r="B38211">
        <v>40</v>
      </c>
      <c r="C38211">
        <v>1542906</v>
      </c>
    </row>
    <row r="38212" spans="1:3" hidden="1" x14ac:dyDescent="0.4">
      <c r="A38212" s="1">
        <v>2765862633920</v>
      </c>
      <c r="B38212">
        <v>48</v>
      </c>
      <c r="C38212">
        <v>1542843</v>
      </c>
    </row>
    <row r="38213" spans="1:3" hidden="1" x14ac:dyDescent="0.4">
      <c r="A38213" s="1">
        <v>2765862633984</v>
      </c>
      <c r="B38213">
        <v>40</v>
      </c>
      <c r="C38213">
        <v>1542781</v>
      </c>
    </row>
    <row r="38214" spans="1:3" hidden="1" x14ac:dyDescent="0.4">
      <c r="A38214" s="1">
        <v>2765862634040</v>
      </c>
      <c r="B38214">
        <v>48</v>
      </c>
      <c r="C38214">
        <v>1542718</v>
      </c>
    </row>
    <row r="38215" spans="1:3" hidden="1" x14ac:dyDescent="0.4">
      <c r="A38215" s="1">
        <v>2765862634104</v>
      </c>
      <c r="B38215">
        <v>40</v>
      </c>
      <c r="C38215">
        <v>1542656</v>
      </c>
    </row>
    <row r="38216" spans="1:3" hidden="1" x14ac:dyDescent="0.4">
      <c r="A38216" s="1">
        <v>2765862634160</v>
      </c>
      <c r="B38216">
        <v>48</v>
      </c>
      <c r="C38216">
        <v>1542593</v>
      </c>
    </row>
    <row r="38217" spans="1:3" hidden="1" x14ac:dyDescent="0.4">
      <c r="A38217" s="1">
        <v>2765862634224</v>
      </c>
      <c r="B38217">
        <v>40</v>
      </c>
      <c r="C38217">
        <v>1542531</v>
      </c>
    </row>
    <row r="38218" spans="1:3" hidden="1" x14ac:dyDescent="0.4">
      <c r="A38218" s="1">
        <v>2765862634280</v>
      </c>
      <c r="B38218">
        <v>48</v>
      </c>
      <c r="C38218">
        <v>1542468</v>
      </c>
    </row>
    <row r="38219" spans="1:3" hidden="1" x14ac:dyDescent="0.4">
      <c r="A38219" s="1">
        <v>2765862634344</v>
      </c>
      <c r="B38219">
        <v>24</v>
      </c>
      <c r="C38219">
        <v>1542406</v>
      </c>
    </row>
    <row r="38220" spans="1:3" hidden="1" x14ac:dyDescent="0.4">
      <c r="A38220" s="1">
        <v>2765862634384</v>
      </c>
      <c r="B38220">
        <v>632</v>
      </c>
      <c r="C38220">
        <v>1542343</v>
      </c>
    </row>
    <row r="38221" spans="1:3" hidden="1" x14ac:dyDescent="0.4">
      <c r="A38221" s="1">
        <v>2765862635032</v>
      </c>
      <c r="B38221">
        <v>40</v>
      </c>
      <c r="C38221">
        <v>1542265</v>
      </c>
    </row>
    <row r="38222" spans="1:3" hidden="1" x14ac:dyDescent="0.4">
      <c r="A38222" s="1">
        <v>2765862635088</v>
      </c>
      <c r="B38222">
        <v>48</v>
      </c>
      <c r="C38222">
        <v>1542203</v>
      </c>
    </row>
    <row r="38223" spans="1:3" hidden="1" x14ac:dyDescent="0.4">
      <c r="A38223" s="1">
        <v>2765862635152</v>
      </c>
      <c r="B38223">
        <v>40</v>
      </c>
      <c r="C38223">
        <v>1542156</v>
      </c>
    </row>
    <row r="38224" spans="1:3" hidden="1" x14ac:dyDescent="0.4">
      <c r="A38224" s="1">
        <v>2765862635208</v>
      </c>
      <c r="B38224">
        <v>48</v>
      </c>
      <c r="C38224">
        <v>1542093</v>
      </c>
    </row>
    <row r="38225" spans="1:3" hidden="1" x14ac:dyDescent="0.4">
      <c r="A38225" s="1">
        <v>2765862635272</v>
      </c>
      <c r="B38225">
        <v>40</v>
      </c>
      <c r="C38225">
        <v>1542031</v>
      </c>
    </row>
    <row r="38226" spans="1:3" hidden="1" x14ac:dyDescent="0.4">
      <c r="A38226" s="1">
        <v>2765862635328</v>
      </c>
      <c r="B38226">
        <v>48</v>
      </c>
      <c r="C38226">
        <v>1541953</v>
      </c>
    </row>
    <row r="38227" spans="1:3" hidden="1" x14ac:dyDescent="0.4">
      <c r="A38227" s="1">
        <v>2765862635392</v>
      </c>
      <c r="B38227">
        <v>40</v>
      </c>
      <c r="C38227">
        <v>1541906</v>
      </c>
    </row>
    <row r="38228" spans="1:3" hidden="1" x14ac:dyDescent="0.4">
      <c r="A38228" s="1">
        <v>2765862635448</v>
      </c>
      <c r="B38228">
        <v>48</v>
      </c>
      <c r="C38228">
        <v>1541843</v>
      </c>
    </row>
    <row r="38229" spans="1:3" hidden="1" x14ac:dyDescent="0.4">
      <c r="A38229" s="1">
        <v>2765862635512</v>
      </c>
      <c r="B38229">
        <v>272</v>
      </c>
      <c r="C38229">
        <v>1541765</v>
      </c>
    </row>
    <row r="38230" spans="1:3" hidden="1" x14ac:dyDescent="0.4">
      <c r="A38230" s="1">
        <v>2765862635800</v>
      </c>
      <c r="B38230">
        <v>72</v>
      </c>
      <c r="C38230">
        <v>1541703</v>
      </c>
    </row>
    <row r="38231" spans="1:3" hidden="1" x14ac:dyDescent="0.4">
      <c r="A38231" s="1">
        <v>2765862635888</v>
      </c>
      <c r="B38231">
        <v>40</v>
      </c>
      <c r="C38231">
        <v>1541640</v>
      </c>
    </row>
    <row r="38232" spans="1:3" hidden="1" x14ac:dyDescent="0.4">
      <c r="A38232" s="1">
        <v>2765862635944</v>
      </c>
      <c r="B38232">
        <v>48</v>
      </c>
      <c r="C38232">
        <v>1541593</v>
      </c>
    </row>
    <row r="38233" spans="1:3" hidden="1" x14ac:dyDescent="0.4">
      <c r="A38233" s="1">
        <v>2765862636008</v>
      </c>
      <c r="B38233">
        <v>272</v>
      </c>
      <c r="C38233">
        <v>1541531</v>
      </c>
    </row>
    <row r="38234" spans="1:3" hidden="1" x14ac:dyDescent="0.4">
      <c r="A38234" s="1">
        <v>2765862636296</v>
      </c>
      <c r="B38234">
        <v>72</v>
      </c>
      <c r="C38234">
        <v>1541468</v>
      </c>
    </row>
    <row r="38235" spans="1:3" hidden="1" x14ac:dyDescent="0.4">
      <c r="A38235" s="1">
        <v>2765862636384</v>
      </c>
      <c r="B38235">
        <v>56</v>
      </c>
      <c r="C38235">
        <v>1541406</v>
      </c>
    </row>
    <row r="38236" spans="1:3" hidden="1" x14ac:dyDescent="0.4">
      <c r="A38236" s="1">
        <v>2765862636456</v>
      </c>
      <c r="B38236">
        <v>472</v>
      </c>
      <c r="C38236">
        <v>1541343</v>
      </c>
    </row>
    <row r="38237" spans="1:3" hidden="1" x14ac:dyDescent="0.4">
      <c r="A38237" s="1">
        <v>2765862636944</v>
      </c>
      <c r="B38237">
        <v>272</v>
      </c>
      <c r="C38237">
        <v>1541281</v>
      </c>
    </row>
    <row r="38238" spans="1:3" hidden="1" x14ac:dyDescent="0.4">
      <c r="A38238" s="1">
        <v>2765862637232</v>
      </c>
      <c r="B38238">
        <v>272</v>
      </c>
      <c r="C38238">
        <v>1541218</v>
      </c>
    </row>
    <row r="38239" spans="1:3" hidden="1" x14ac:dyDescent="0.4">
      <c r="A38239" s="1">
        <v>2765862637520</v>
      </c>
      <c r="B38239">
        <v>272</v>
      </c>
      <c r="C38239">
        <v>1541156</v>
      </c>
    </row>
    <row r="38240" spans="1:3" hidden="1" x14ac:dyDescent="0.4">
      <c r="A38240" s="1">
        <v>2765862637808</v>
      </c>
      <c r="B38240">
        <v>272</v>
      </c>
      <c r="C38240">
        <v>1541093</v>
      </c>
    </row>
    <row r="38241" spans="1:3" hidden="1" x14ac:dyDescent="0.4">
      <c r="A38241" s="1">
        <v>2765862638096</v>
      </c>
      <c r="B38241">
        <v>80</v>
      </c>
      <c r="C38241">
        <v>1541031</v>
      </c>
    </row>
    <row r="38242" spans="1:3" hidden="1" x14ac:dyDescent="0.4">
      <c r="A38242" s="1">
        <v>2765862638192</v>
      </c>
      <c r="B38242">
        <v>24</v>
      </c>
      <c r="C38242">
        <v>1540968</v>
      </c>
    </row>
    <row r="38243" spans="1:3" hidden="1" x14ac:dyDescent="0.4">
      <c r="A38243" s="1">
        <v>2765862638232</v>
      </c>
      <c r="B38243">
        <v>24</v>
      </c>
      <c r="C38243">
        <v>1540906</v>
      </c>
    </row>
    <row r="38244" spans="1:3" hidden="1" x14ac:dyDescent="0.4">
      <c r="A38244" s="1">
        <v>2765862638272</v>
      </c>
      <c r="B38244">
        <v>80</v>
      </c>
      <c r="C38244">
        <v>1540843</v>
      </c>
    </row>
    <row r="38245" spans="1:3" hidden="1" x14ac:dyDescent="0.4">
      <c r="A38245" s="1">
        <v>2765862638368</v>
      </c>
      <c r="B38245">
        <v>272</v>
      </c>
      <c r="C38245">
        <v>1540781</v>
      </c>
    </row>
    <row r="38246" spans="1:3" hidden="1" x14ac:dyDescent="0.4">
      <c r="A38246" s="1">
        <v>2765862638656</v>
      </c>
      <c r="B38246">
        <v>472</v>
      </c>
      <c r="C38246">
        <v>1540718</v>
      </c>
    </row>
    <row r="38247" spans="1:3" hidden="1" x14ac:dyDescent="0.4">
      <c r="A38247" s="1">
        <v>2765862639144</v>
      </c>
      <c r="B38247">
        <v>272</v>
      </c>
      <c r="C38247">
        <v>1540656</v>
      </c>
    </row>
    <row r="38248" spans="1:3" hidden="1" x14ac:dyDescent="0.4">
      <c r="A38248" s="1">
        <v>2765862639432</v>
      </c>
      <c r="B38248">
        <v>272</v>
      </c>
      <c r="C38248">
        <v>1540593</v>
      </c>
    </row>
    <row r="38249" spans="1:3" hidden="1" x14ac:dyDescent="0.4">
      <c r="A38249" s="1">
        <v>2765862639720</v>
      </c>
      <c r="B38249">
        <v>24</v>
      </c>
      <c r="C38249">
        <v>1540531</v>
      </c>
    </row>
    <row r="38250" spans="1:3" hidden="1" x14ac:dyDescent="0.4">
      <c r="A38250" s="1">
        <v>2765862639760</v>
      </c>
      <c r="B38250">
        <v>272</v>
      </c>
      <c r="C38250">
        <v>1540468</v>
      </c>
    </row>
    <row r="38251" spans="1:3" hidden="1" x14ac:dyDescent="0.4">
      <c r="A38251" s="1">
        <v>2765862640048</v>
      </c>
      <c r="B38251">
        <v>56</v>
      </c>
      <c r="C38251">
        <v>1540406</v>
      </c>
    </row>
    <row r="38252" spans="1:3" hidden="1" x14ac:dyDescent="0.4">
      <c r="A38252" s="1">
        <v>2765862640120</v>
      </c>
      <c r="B38252">
        <v>56</v>
      </c>
      <c r="C38252">
        <v>1540343</v>
      </c>
    </row>
    <row r="38253" spans="1:3" hidden="1" x14ac:dyDescent="0.4">
      <c r="A38253" s="1">
        <v>2765862640192</v>
      </c>
      <c r="B38253">
        <v>72</v>
      </c>
      <c r="C38253">
        <v>1540281</v>
      </c>
    </row>
    <row r="38254" spans="1:3" hidden="1" x14ac:dyDescent="0.4">
      <c r="A38254" s="1">
        <v>2765862640280</v>
      </c>
      <c r="B38254">
        <v>48</v>
      </c>
      <c r="C38254">
        <v>1540218</v>
      </c>
    </row>
    <row r="38255" spans="1:3" hidden="1" x14ac:dyDescent="0.4">
      <c r="A38255" s="1">
        <v>2765862640344</v>
      </c>
      <c r="B38255">
        <v>632</v>
      </c>
      <c r="C38255">
        <v>1540156</v>
      </c>
    </row>
    <row r="38256" spans="1:3" hidden="1" x14ac:dyDescent="0.4">
      <c r="A38256" s="1">
        <v>2765862640992</v>
      </c>
      <c r="B38256">
        <v>40</v>
      </c>
      <c r="C38256">
        <v>1540093</v>
      </c>
    </row>
    <row r="38257" spans="1:3" hidden="1" x14ac:dyDescent="0.4">
      <c r="A38257" s="1">
        <v>2765862641048</v>
      </c>
      <c r="B38257">
        <v>48</v>
      </c>
      <c r="C38257">
        <v>1540047</v>
      </c>
    </row>
    <row r="38258" spans="1:3" hidden="1" x14ac:dyDescent="0.4">
      <c r="A38258" s="1">
        <v>2765862641112</v>
      </c>
      <c r="B38258">
        <v>632</v>
      </c>
      <c r="C38258">
        <v>1539984</v>
      </c>
    </row>
    <row r="38259" spans="1:3" hidden="1" x14ac:dyDescent="0.4">
      <c r="A38259" s="1">
        <v>2765862641760</v>
      </c>
      <c r="B38259">
        <v>632</v>
      </c>
      <c r="C38259">
        <v>1539922</v>
      </c>
    </row>
    <row r="38260" spans="1:3" hidden="1" x14ac:dyDescent="0.4">
      <c r="A38260" s="1">
        <v>2765862642408</v>
      </c>
      <c r="B38260">
        <v>80</v>
      </c>
      <c r="C38260">
        <v>1539859</v>
      </c>
    </row>
    <row r="38261" spans="1:3" hidden="1" x14ac:dyDescent="0.4">
      <c r="A38261" s="1">
        <v>2765862642504</v>
      </c>
      <c r="B38261">
        <v>272</v>
      </c>
      <c r="C38261">
        <v>1539797</v>
      </c>
    </row>
    <row r="38262" spans="1:3" hidden="1" x14ac:dyDescent="0.4">
      <c r="A38262" s="1">
        <v>2765862642792</v>
      </c>
      <c r="B38262">
        <v>632</v>
      </c>
      <c r="C38262">
        <v>1539734</v>
      </c>
    </row>
    <row r="38263" spans="1:3" hidden="1" x14ac:dyDescent="0.4">
      <c r="A38263" s="1">
        <v>2765862643440</v>
      </c>
      <c r="B38263">
        <v>40</v>
      </c>
      <c r="C38263">
        <v>1539672</v>
      </c>
    </row>
    <row r="38264" spans="1:3" hidden="1" x14ac:dyDescent="0.4">
      <c r="A38264" s="1">
        <v>2765862643496</v>
      </c>
      <c r="B38264">
        <v>80</v>
      </c>
      <c r="C38264">
        <v>1539609</v>
      </c>
    </row>
    <row r="38265" spans="1:3" hidden="1" x14ac:dyDescent="0.4">
      <c r="A38265" s="1">
        <v>2765862643592</v>
      </c>
      <c r="B38265">
        <v>432</v>
      </c>
      <c r="C38265">
        <v>1539547</v>
      </c>
    </row>
    <row r="38266" spans="1:3" hidden="1" x14ac:dyDescent="0.4">
      <c r="A38266" s="1">
        <v>2765862644040</v>
      </c>
      <c r="B38266">
        <v>40</v>
      </c>
      <c r="C38266">
        <v>1539484</v>
      </c>
    </row>
    <row r="38267" spans="1:3" hidden="1" x14ac:dyDescent="0.4">
      <c r="A38267" s="1">
        <v>2765862644096</v>
      </c>
      <c r="B38267">
        <v>48</v>
      </c>
      <c r="C38267">
        <v>1539422</v>
      </c>
    </row>
    <row r="38268" spans="1:3" hidden="1" x14ac:dyDescent="0.4">
      <c r="A38268" s="1">
        <v>2765862644160</v>
      </c>
      <c r="B38268">
        <v>80</v>
      </c>
      <c r="C38268">
        <v>1539359</v>
      </c>
    </row>
    <row r="38269" spans="1:3" hidden="1" x14ac:dyDescent="0.4">
      <c r="A38269" s="1">
        <v>2765862644256</v>
      </c>
      <c r="B38269">
        <v>48</v>
      </c>
      <c r="C38269">
        <v>1539297</v>
      </c>
    </row>
    <row r="38270" spans="1:3" hidden="1" x14ac:dyDescent="0.4">
      <c r="A38270" s="1">
        <v>2765862644320</v>
      </c>
      <c r="B38270">
        <v>112</v>
      </c>
      <c r="C38270">
        <v>1539234</v>
      </c>
    </row>
    <row r="38271" spans="1:3" hidden="1" x14ac:dyDescent="0.4">
      <c r="A38271" s="1">
        <v>2765862644448</v>
      </c>
      <c r="B38271">
        <v>200</v>
      </c>
      <c r="C38271">
        <v>1539172</v>
      </c>
    </row>
    <row r="38272" spans="1:3" hidden="1" x14ac:dyDescent="0.4">
      <c r="A38272" s="1">
        <v>2765862644664</v>
      </c>
      <c r="B38272">
        <v>200</v>
      </c>
      <c r="C38272">
        <v>1539109</v>
      </c>
    </row>
    <row r="38273" spans="1:3" hidden="1" x14ac:dyDescent="0.4">
      <c r="A38273" s="1">
        <v>2765862644880</v>
      </c>
      <c r="B38273">
        <v>80</v>
      </c>
      <c r="C38273">
        <v>1539062</v>
      </c>
    </row>
    <row r="38274" spans="1:3" hidden="1" x14ac:dyDescent="0.4">
      <c r="A38274" s="1">
        <v>2765862644976</v>
      </c>
      <c r="B38274">
        <v>112</v>
      </c>
      <c r="C38274">
        <v>1538984</v>
      </c>
    </row>
    <row r="38275" spans="1:3" hidden="1" x14ac:dyDescent="0.4">
      <c r="A38275" s="1">
        <v>2765862645104</v>
      </c>
      <c r="B38275">
        <v>200</v>
      </c>
      <c r="C38275">
        <v>1538922</v>
      </c>
    </row>
    <row r="38276" spans="1:3" hidden="1" x14ac:dyDescent="0.4">
      <c r="A38276" s="1">
        <v>2765862645320</v>
      </c>
      <c r="B38276">
        <v>104</v>
      </c>
      <c r="C38276">
        <v>1538859</v>
      </c>
    </row>
    <row r="38277" spans="1:3" hidden="1" x14ac:dyDescent="0.4">
      <c r="A38277" s="1">
        <v>2765862645440</v>
      </c>
      <c r="B38277">
        <v>24</v>
      </c>
      <c r="C38277">
        <v>1538812</v>
      </c>
    </row>
    <row r="38278" spans="1:3" hidden="1" x14ac:dyDescent="0.4">
      <c r="A38278" s="1">
        <v>2765862645480</v>
      </c>
      <c r="B38278">
        <v>632</v>
      </c>
      <c r="C38278">
        <v>1538734</v>
      </c>
    </row>
    <row r="38279" spans="1:3" hidden="1" x14ac:dyDescent="0.4">
      <c r="A38279" s="1">
        <v>2765862646128</v>
      </c>
      <c r="B38279">
        <v>40</v>
      </c>
      <c r="C38279">
        <v>1538672</v>
      </c>
    </row>
    <row r="38280" spans="1:3" hidden="1" x14ac:dyDescent="0.4">
      <c r="A38280" s="1">
        <v>2765862646184</v>
      </c>
      <c r="B38280">
        <v>48</v>
      </c>
      <c r="C38280">
        <v>1538625</v>
      </c>
    </row>
    <row r="38281" spans="1:3" hidden="1" x14ac:dyDescent="0.4">
      <c r="A38281" s="1">
        <v>2765862646248</v>
      </c>
      <c r="B38281">
        <v>40</v>
      </c>
      <c r="C38281">
        <v>1538547</v>
      </c>
    </row>
    <row r="38282" spans="1:3" hidden="1" x14ac:dyDescent="0.4">
      <c r="A38282" s="1">
        <v>2765862646304</v>
      </c>
      <c r="B38282">
        <v>48</v>
      </c>
      <c r="C38282">
        <v>1538484</v>
      </c>
    </row>
    <row r="38283" spans="1:3" hidden="1" x14ac:dyDescent="0.4">
      <c r="A38283" s="1">
        <v>2765862646368</v>
      </c>
      <c r="B38283">
        <v>40</v>
      </c>
      <c r="C38283">
        <v>1538422</v>
      </c>
    </row>
    <row r="38284" spans="1:3" hidden="1" x14ac:dyDescent="0.4">
      <c r="A38284" s="1">
        <v>2765862646424</v>
      </c>
      <c r="B38284">
        <v>48</v>
      </c>
      <c r="C38284">
        <v>1538359</v>
      </c>
    </row>
    <row r="38285" spans="1:3" hidden="1" x14ac:dyDescent="0.4">
      <c r="A38285" s="1">
        <v>2765862646488</v>
      </c>
      <c r="B38285">
        <v>40</v>
      </c>
      <c r="C38285">
        <v>1538297</v>
      </c>
    </row>
    <row r="38286" spans="1:3" hidden="1" x14ac:dyDescent="0.4">
      <c r="A38286" s="1">
        <v>2765862646544</v>
      </c>
      <c r="B38286">
        <v>48</v>
      </c>
      <c r="C38286">
        <v>1538234</v>
      </c>
    </row>
    <row r="38287" spans="1:3" hidden="1" x14ac:dyDescent="0.4">
      <c r="A38287" s="1">
        <v>2765862646608</v>
      </c>
      <c r="B38287">
        <v>24</v>
      </c>
      <c r="C38287">
        <v>1538172</v>
      </c>
    </row>
    <row r="38288" spans="1:3" hidden="1" x14ac:dyDescent="0.4">
      <c r="A38288" s="1">
        <v>2765862646648</v>
      </c>
      <c r="B38288">
        <v>632</v>
      </c>
      <c r="C38288">
        <v>1538109</v>
      </c>
    </row>
    <row r="38289" spans="1:3" hidden="1" x14ac:dyDescent="0.4">
      <c r="A38289" s="1">
        <v>2765862647296</v>
      </c>
      <c r="B38289">
        <v>40</v>
      </c>
      <c r="C38289">
        <v>1538047</v>
      </c>
    </row>
    <row r="38290" spans="1:3" hidden="1" x14ac:dyDescent="0.4">
      <c r="A38290" s="1">
        <v>2765862647352</v>
      </c>
      <c r="B38290">
        <v>48</v>
      </c>
      <c r="C38290">
        <v>1537984</v>
      </c>
    </row>
    <row r="38291" spans="1:3" hidden="1" x14ac:dyDescent="0.4">
      <c r="A38291" s="1">
        <v>2765862647416</v>
      </c>
      <c r="B38291">
        <v>40</v>
      </c>
      <c r="C38291">
        <v>1537906</v>
      </c>
    </row>
    <row r="38292" spans="1:3" hidden="1" x14ac:dyDescent="0.4">
      <c r="A38292" s="1">
        <v>2765862647472</v>
      </c>
      <c r="B38292">
        <v>48</v>
      </c>
      <c r="C38292">
        <v>1537859</v>
      </c>
    </row>
    <row r="38293" spans="1:3" hidden="1" x14ac:dyDescent="0.4">
      <c r="A38293" s="1">
        <v>2765862647536</v>
      </c>
      <c r="B38293">
        <v>40</v>
      </c>
      <c r="C38293">
        <v>1537797</v>
      </c>
    </row>
    <row r="38294" spans="1:3" hidden="1" x14ac:dyDescent="0.4">
      <c r="A38294" s="1">
        <v>2765862647592</v>
      </c>
      <c r="B38294">
        <v>48</v>
      </c>
      <c r="C38294">
        <v>1537718</v>
      </c>
    </row>
    <row r="38295" spans="1:3" hidden="1" x14ac:dyDescent="0.4">
      <c r="A38295" s="1">
        <v>2765862647656</v>
      </c>
      <c r="B38295">
        <v>40</v>
      </c>
      <c r="C38295">
        <v>1537672</v>
      </c>
    </row>
    <row r="38296" spans="1:3" hidden="1" x14ac:dyDescent="0.4">
      <c r="A38296" s="1">
        <v>2765862647712</v>
      </c>
      <c r="B38296">
        <v>48</v>
      </c>
      <c r="C38296">
        <v>1537609</v>
      </c>
    </row>
    <row r="38297" spans="1:3" hidden="1" x14ac:dyDescent="0.4">
      <c r="A38297" s="1">
        <v>2765862647776</v>
      </c>
      <c r="B38297">
        <v>24</v>
      </c>
      <c r="C38297">
        <v>1537547</v>
      </c>
    </row>
    <row r="38298" spans="1:3" hidden="1" x14ac:dyDescent="0.4">
      <c r="A38298" s="1">
        <v>2765862647816</v>
      </c>
      <c r="B38298">
        <v>632</v>
      </c>
      <c r="C38298">
        <v>1537484</v>
      </c>
    </row>
    <row r="38299" spans="1:3" hidden="1" x14ac:dyDescent="0.4">
      <c r="A38299" s="1">
        <v>2765862648464</v>
      </c>
      <c r="B38299">
        <v>40</v>
      </c>
      <c r="C38299">
        <v>1537437</v>
      </c>
    </row>
    <row r="38300" spans="1:3" hidden="1" x14ac:dyDescent="0.4">
      <c r="A38300" s="1">
        <v>2765862648520</v>
      </c>
      <c r="B38300">
        <v>48</v>
      </c>
      <c r="C38300">
        <v>1537375</v>
      </c>
    </row>
    <row r="38301" spans="1:3" hidden="1" x14ac:dyDescent="0.4">
      <c r="A38301" s="1">
        <v>2765862648584</v>
      </c>
      <c r="B38301">
        <v>40</v>
      </c>
      <c r="C38301">
        <v>1537312</v>
      </c>
    </row>
    <row r="38302" spans="1:3" hidden="1" x14ac:dyDescent="0.4">
      <c r="A38302" s="1">
        <v>2765862648640</v>
      </c>
      <c r="B38302">
        <v>48</v>
      </c>
      <c r="C38302">
        <v>1537234</v>
      </c>
    </row>
    <row r="38303" spans="1:3" hidden="1" x14ac:dyDescent="0.4">
      <c r="A38303" s="1">
        <v>2765862648704</v>
      </c>
      <c r="B38303">
        <v>40</v>
      </c>
      <c r="C38303">
        <v>1537172</v>
      </c>
    </row>
    <row r="38304" spans="1:3" hidden="1" x14ac:dyDescent="0.4">
      <c r="A38304" s="1">
        <v>2765862648760</v>
      </c>
      <c r="B38304">
        <v>48</v>
      </c>
      <c r="C38304">
        <v>1537109</v>
      </c>
    </row>
    <row r="38305" spans="1:3" hidden="1" x14ac:dyDescent="0.4">
      <c r="A38305" s="1">
        <v>2765862648824</v>
      </c>
      <c r="B38305">
        <v>40</v>
      </c>
      <c r="C38305">
        <v>1537062</v>
      </c>
    </row>
    <row r="38306" spans="1:3" hidden="1" x14ac:dyDescent="0.4">
      <c r="A38306" s="1">
        <v>2765862648880</v>
      </c>
      <c r="B38306">
        <v>48</v>
      </c>
      <c r="C38306">
        <v>1536984</v>
      </c>
    </row>
    <row r="38307" spans="1:3" hidden="1" x14ac:dyDescent="0.4">
      <c r="A38307" s="1">
        <v>2765862648944</v>
      </c>
      <c r="B38307">
        <v>24</v>
      </c>
      <c r="C38307">
        <v>1536937</v>
      </c>
    </row>
    <row r="38308" spans="1:3" hidden="1" x14ac:dyDescent="0.4">
      <c r="A38308" s="1">
        <v>2765862648984</v>
      </c>
      <c r="B38308">
        <v>632</v>
      </c>
      <c r="C38308">
        <v>1536875</v>
      </c>
    </row>
    <row r="38309" spans="1:3" hidden="1" x14ac:dyDescent="0.4">
      <c r="A38309" s="1">
        <v>2765862649632</v>
      </c>
      <c r="B38309">
        <v>40</v>
      </c>
      <c r="C38309">
        <v>1536812</v>
      </c>
    </row>
    <row r="38310" spans="1:3" hidden="1" x14ac:dyDescent="0.4">
      <c r="A38310" s="1">
        <v>2765862649688</v>
      </c>
      <c r="B38310">
        <v>48</v>
      </c>
      <c r="C38310">
        <v>1536734</v>
      </c>
    </row>
    <row r="38311" spans="1:3" hidden="1" x14ac:dyDescent="0.4">
      <c r="A38311" s="1">
        <v>2765862649752</v>
      </c>
      <c r="B38311">
        <v>40</v>
      </c>
      <c r="C38311">
        <v>1536687</v>
      </c>
    </row>
    <row r="38312" spans="1:3" hidden="1" x14ac:dyDescent="0.4">
      <c r="A38312" s="1">
        <v>2765862649808</v>
      </c>
      <c r="B38312">
        <v>48</v>
      </c>
      <c r="C38312">
        <v>1536625</v>
      </c>
    </row>
    <row r="38313" spans="1:3" hidden="1" x14ac:dyDescent="0.4">
      <c r="A38313" s="1">
        <v>2765862649872</v>
      </c>
      <c r="B38313">
        <v>40</v>
      </c>
      <c r="C38313">
        <v>1536562</v>
      </c>
    </row>
    <row r="38314" spans="1:3" hidden="1" x14ac:dyDescent="0.4">
      <c r="A38314" s="1">
        <v>2765862649928</v>
      </c>
      <c r="B38314">
        <v>48</v>
      </c>
      <c r="C38314">
        <v>1536484</v>
      </c>
    </row>
    <row r="38315" spans="1:3" hidden="1" x14ac:dyDescent="0.4">
      <c r="A38315" s="1">
        <v>2765862649992</v>
      </c>
      <c r="B38315">
        <v>40</v>
      </c>
      <c r="C38315">
        <v>1536437</v>
      </c>
    </row>
    <row r="38316" spans="1:3" hidden="1" x14ac:dyDescent="0.4">
      <c r="A38316" s="1">
        <v>2765862650048</v>
      </c>
      <c r="B38316">
        <v>48</v>
      </c>
      <c r="C38316">
        <v>1536375</v>
      </c>
    </row>
    <row r="38317" spans="1:3" hidden="1" x14ac:dyDescent="0.4">
      <c r="A38317" s="1">
        <v>2765862650112</v>
      </c>
      <c r="B38317">
        <v>24</v>
      </c>
      <c r="C38317">
        <v>1536312</v>
      </c>
    </row>
    <row r="38318" spans="1:3" hidden="1" x14ac:dyDescent="0.4">
      <c r="A38318" s="1">
        <v>2765862650152</v>
      </c>
      <c r="B38318">
        <v>632</v>
      </c>
      <c r="C38318">
        <v>1536234</v>
      </c>
    </row>
    <row r="38319" spans="1:3" hidden="1" x14ac:dyDescent="0.4">
      <c r="A38319" s="1">
        <v>2765862650800</v>
      </c>
      <c r="B38319">
        <v>40</v>
      </c>
      <c r="C38319">
        <v>1536187</v>
      </c>
    </row>
    <row r="38320" spans="1:3" hidden="1" x14ac:dyDescent="0.4">
      <c r="A38320" s="1">
        <v>2765862650856</v>
      </c>
      <c r="B38320">
        <v>48</v>
      </c>
      <c r="C38320">
        <v>1536109</v>
      </c>
    </row>
    <row r="38321" spans="1:3" hidden="1" x14ac:dyDescent="0.4">
      <c r="A38321" s="1">
        <v>2765862650920</v>
      </c>
      <c r="B38321">
        <v>40</v>
      </c>
      <c r="C38321">
        <v>1536062</v>
      </c>
    </row>
    <row r="38322" spans="1:3" hidden="1" x14ac:dyDescent="0.4">
      <c r="A38322" s="1">
        <v>2765862650976</v>
      </c>
      <c r="B38322">
        <v>48</v>
      </c>
      <c r="C38322">
        <v>1535984</v>
      </c>
    </row>
    <row r="38323" spans="1:3" hidden="1" x14ac:dyDescent="0.4">
      <c r="A38323" s="1">
        <v>2765862651040</v>
      </c>
      <c r="B38323">
        <v>40</v>
      </c>
      <c r="C38323">
        <v>1535937</v>
      </c>
    </row>
    <row r="38324" spans="1:3" hidden="1" x14ac:dyDescent="0.4">
      <c r="A38324" s="1">
        <v>2765862651096</v>
      </c>
      <c r="B38324">
        <v>48</v>
      </c>
      <c r="C38324">
        <v>1535875</v>
      </c>
    </row>
    <row r="38325" spans="1:3" hidden="1" x14ac:dyDescent="0.4">
      <c r="A38325" s="1">
        <v>2765862651160</v>
      </c>
      <c r="B38325">
        <v>40</v>
      </c>
      <c r="C38325">
        <v>1535812</v>
      </c>
    </row>
    <row r="38326" spans="1:3" hidden="1" x14ac:dyDescent="0.4">
      <c r="A38326" s="1">
        <v>2765862651216</v>
      </c>
      <c r="B38326">
        <v>48</v>
      </c>
      <c r="C38326">
        <v>1535750</v>
      </c>
    </row>
    <row r="38327" spans="1:3" hidden="1" x14ac:dyDescent="0.4">
      <c r="A38327" s="1">
        <v>2765862651280</v>
      </c>
      <c r="B38327">
        <v>24</v>
      </c>
      <c r="C38327">
        <v>1535687</v>
      </c>
    </row>
    <row r="38328" spans="1:3" hidden="1" x14ac:dyDescent="0.4">
      <c r="A38328" s="1">
        <v>2765862651320</v>
      </c>
      <c r="B38328">
        <v>632</v>
      </c>
      <c r="C38328">
        <v>1535640</v>
      </c>
    </row>
    <row r="38329" spans="1:3" hidden="1" x14ac:dyDescent="0.4">
      <c r="A38329" s="1">
        <v>2765862651968</v>
      </c>
      <c r="B38329">
        <v>40</v>
      </c>
      <c r="C38329">
        <v>1535578</v>
      </c>
    </row>
    <row r="38330" spans="1:3" hidden="1" x14ac:dyDescent="0.4">
      <c r="A38330" s="1">
        <v>2765862652024</v>
      </c>
      <c r="B38330">
        <v>48</v>
      </c>
      <c r="C38330">
        <v>1535515</v>
      </c>
    </row>
    <row r="38331" spans="1:3" hidden="1" x14ac:dyDescent="0.4">
      <c r="A38331" s="1">
        <v>2765862652088</v>
      </c>
      <c r="B38331">
        <v>40</v>
      </c>
      <c r="C38331">
        <v>1535437</v>
      </c>
    </row>
    <row r="38332" spans="1:3" hidden="1" x14ac:dyDescent="0.4">
      <c r="A38332" s="1">
        <v>2765862652144</v>
      </c>
      <c r="B38332">
        <v>48</v>
      </c>
      <c r="C38332">
        <v>1535390</v>
      </c>
    </row>
    <row r="38333" spans="1:3" hidden="1" x14ac:dyDescent="0.4">
      <c r="A38333" s="1">
        <v>2765862652208</v>
      </c>
      <c r="B38333">
        <v>40</v>
      </c>
      <c r="C38333">
        <v>1535328</v>
      </c>
    </row>
    <row r="38334" spans="1:3" hidden="1" x14ac:dyDescent="0.4">
      <c r="A38334" s="1">
        <v>2765862652264</v>
      </c>
      <c r="B38334">
        <v>48</v>
      </c>
      <c r="C38334">
        <v>1535265</v>
      </c>
    </row>
    <row r="38335" spans="1:3" hidden="1" x14ac:dyDescent="0.4">
      <c r="A38335" s="1">
        <v>2765862652328</v>
      </c>
      <c r="B38335">
        <v>40</v>
      </c>
      <c r="C38335">
        <v>1535187</v>
      </c>
    </row>
    <row r="38336" spans="1:3" hidden="1" x14ac:dyDescent="0.4">
      <c r="A38336" s="1">
        <v>2765862652384</v>
      </c>
      <c r="B38336">
        <v>48</v>
      </c>
      <c r="C38336">
        <v>1535140</v>
      </c>
    </row>
    <row r="38337" spans="1:3" hidden="1" x14ac:dyDescent="0.4">
      <c r="A38337" s="1">
        <v>2765862652448</v>
      </c>
      <c r="B38337">
        <v>24</v>
      </c>
      <c r="C38337">
        <v>1535078</v>
      </c>
    </row>
    <row r="38338" spans="1:3" hidden="1" x14ac:dyDescent="0.4">
      <c r="A38338" s="1">
        <v>2765862652488</v>
      </c>
      <c r="B38338">
        <v>632</v>
      </c>
      <c r="C38338">
        <v>1535015</v>
      </c>
    </row>
    <row r="38339" spans="1:3" hidden="1" x14ac:dyDescent="0.4">
      <c r="A38339" s="1">
        <v>2765862653136</v>
      </c>
      <c r="B38339">
        <v>40</v>
      </c>
      <c r="C38339">
        <v>1534937</v>
      </c>
    </row>
    <row r="38340" spans="1:3" hidden="1" x14ac:dyDescent="0.4">
      <c r="A38340" s="1">
        <v>2765862653192</v>
      </c>
      <c r="B38340">
        <v>48</v>
      </c>
      <c r="C38340">
        <v>1534890</v>
      </c>
    </row>
    <row r="38341" spans="1:3" hidden="1" x14ac:dyDescent="0.4">
      <c r="A38341" s="1">
        <v>2765862653256</v>
      </c>
      <c r="B38341">
        <v>40</v>
      </c>
      <c r="C38341">
        <v>1534828</v>
      </c>
    </row>
    <row r="38342" spans="1:3" hidden="1" x14ac:dyDescent="0.4">
      <c r="A38342" s="1">
        <v>2765862653312</v>
      </c>
      <c r="B38342">
        <v>48</v>
      </c>
      <c r="C38342">
        <v>1534765</v>
      </c>
    </row>
    <row r="38343" spans="1:3" hidden="1" x14ac:dyDescent="0.4">
      <c r="A38343" s="1">
        <v>2765862653376</v>
      </c>
      <c r="B38343">
        <v>40</v>
      </c>
      <c r="C38343">
        <v>1534687</v>
      </c>
    </row>
    <row r="38344" spans="1:3" hidden="1" x14ac:dyDescent="0.4">
      <c r="A38344" s="1">
        <v>2765862653432</v>
      </c>
      <c r="B38344">
        <v>48</v>
      </c>
      <c r="C38344">
        <v>1534640</v>
      </c>
    </row>
    <row r="38345" spans="1:3" hidden="1" x14ac:dyDescent="0.4">
      <c r="A38345" s="1">
        <v>2765862653496</v>
      </c>
      <c r="B38345">
        <v>40</v>
      </c>
      <c r="C38345">
        <v>1534578</v>
      </c>
    </row>
    <row r="38346" spans="1:3" hidden="1" x14ac:dyDescent="0.4">
      <c r="A38346" s="1">
        <v>2765862653552</v>
      </c>
      <c r="B38346">
        <v>48</v>
      </c>
      <c r="C38346">
        <v>1534515</v>
      </c>
    </row>
    <row r="38347" spans="1:3" hidden="1" x14ac:dyDescent="0.4">
      <c r="A38347" s="1">
        <v>2765862653616</v>
      </c>
      <c r="B38347">
        <v>24</v>
      </c>
      <c r="C38347">
        <v>1534437</v>
      </c>
    </row>
    <row r="38348" spans="1:3" hidden="1" x14ac:dyDescent="0.4">
      <c r="A38348" s="1">
        <v>2765862653656</v>
      </c>
      <c r="B38348">
        <v>632</v>
      </c>
      <c r="C38348">
        <v>1534390</v>
      </c>
    </row>
    <row r="38349" spans="1:3" hidden="1" x14ac:dyDescent="0.4">
      <c r="A38349" s="1">
        <v>2765862654304</v>
      </c>
      <c r="B38349">
        <v>40</v>
      </c>
      <c r="C38349">
        <v>1534328</v>
      </c>
    </row>
    <row r="38350" spans="1:3" hidden="1" x14ac:dyDescent="0.4">
      <c r="A38350" s="1">
        <v>2765862654360</v>
      </c>
      <c r="B38350">
        <v>48</v>
      </c>
      <c r="C38350">
        <v>1534281</v>
      </c>
    </row>
    <row r="38351" spans="1:3" hidden="1" x14ac:dyDescent="0.4">
      <c r="A38351" s="1">
        <v>2765862654424</v>
      </c>
      <c r="B38351">
        <v>40</v>
      </c>
      <c r="C38351">
        <v>1534203</v>
      </c>
    </row>
    <row r="38352" spans="1:3" hidden="1" x14ac:dyDescent="0.4">
      <c r="A38352" s="1">
        <v>2765862654480</v>
      </c>
      <c r="B38352">
        <v>48</v>
      </c>
      <c r="C38352">
        <v>1534156</v>
      </c>
    </row>
    <row r="38353" spans="1:3" hidden="1" x14ac:dyDescent="0.4">
      <c r="A38353" s="1">
        <v>2765862654544</v>
      </c>
      <c r="B38353">
        <v>40</v>
      </c>
      <c r="C38353">
        <v>1534078</v>
      </c>
    </row>
    <row r="38354" spans="1:3" hidden="1" x14ac:dyDescent="0.4">
      <c r="A38354" s="1">
        <v>2765862654600</v>
      </c>
      <c r="B38354">
        <v>48</v>
      </c>
      <c r="C38354">
        <v>1534031</v>
      </c>
    </row>
    <row r="38355" spans="1:3" hidden="1" x14ac:dyDescent="0.4">
      <c r="A38355" s="1">
        <v>2765862654664</v>
      </c>
      <c r="B38355">
        <v>40</v>
      </c>
      <c r="C38355">
        <v>1533968</v>
      </c>
    </row>
    <row r="38356" spans="1:3" hidden="1" x14ac:dyDescent="0.4">
      <c r="A38356" s="1">
        <v>2765862654720</v>
      </c>
      <c r="B38356">
        <v>48</v>
      </c>
      <c r="C38356">
        <v>1533906</v>
      </c>
    </row>
    <row r="38357" spans="1:3" hidden="1" x14ac:dyDescent="0.4">
      <c r="A38357" s="1">
        <v>2765862654784</v>
      </c>
      <c r="B38357">
        <v>272</v>
      </c>
      <c r="C38357">
        <v>1533828</v>
      </c>
    </row>
    <row r="38358" spans="1:3" hidden="1" x14ac:dyDescent="0.4">
      <c r="A38358" s="1">
        <v>2765862655072</v>
      </c>
      <c r="B38358">
        <v>72</v>
      </c>
      <c r="C38358">
        <v>1533765</v>
      </c>
    </row>
    <row r="38359" spans="1:3" hidden="1" x14ac:dyDescent="0.4">
      <c r="A38359" s="1">
        <v>2765862655160</v>
      </c>
      <c r="B38359">
        <v>40</v>
      </c>
      <c r="C38359">
        <v>1533703</v>
      </c>
    </row>
    <row r="38360" spans="1:3" hidden="1" x14ac:dyDescent="0.4">
      <c r="A38360" s="1">
        <v>2765862655216</v>
      </c>
      <c r="B38360">
        <v>48</v>
      </c>
      <c r="C38360">
        <v>1533640</v>
      </c>
    </row>
    <row r="38361" spans="1:3" hidden="1" x14ac:dyDescent="0.4">
      <c r="A38361" s="1">
        <v>2765862655280</v>
      </c>
      <c r="B38361">
        <v>272</v>
      </c>
      <c r="C38361">
        <v>1533578</v>
      </c>
    </row>
    <row r="38362" spans="1:3" hidden="1" x14ac:dyDescent="0.4">
      <c r="A38362" s="1">
        <v>2765862655568</v>
      </c>
      <c r="B38362">
        <v>72</v>
      </c>
      <c r="C38362">
        <v>1533515</v>
      </c>
    </row>
    <row r="38363" spans="1:3" hidden="1" x14ac:dyDescent="0.4">
      <c r="A38363" s="1">
        <v>2765862655656</v>
      </c>
      <c r="B38363">
        <v>48</v>
      </c>
      <c r="C38363">
        <v>1533453</v>
      </c>
    </row>
    <row r="38364" spans="1:3" hidden="1" x14ac:dyDescent="0.4">
      <c r="A38364" s="1">
        <v>2765862655720</v>
      </c>
      <c r="B38364">
        <v>80</v>
      </c>
      <c r="C38364">
        <v>1533390</v>
      </c>
    </row>
    <row r="38365" spans="1:3" hidden="1" x14ac:dyDescent="0.4">
      <c r="A38365" s="1">
        <v>2765862655816</v>
      </c>
      <c r="B38365">
        <v>144</v>
      </c>
      <c r="C38365">
        <v>1533328</v>
      </c>
    </row>
    <row r="38366" spans="1:3" hidden="1" x14ac:dyDescent="0.4">
      <c r="A38366" s="1">
        <v>2765862655976</v>
      </c>
      <c r="B38366">
        <v>144</v>
      </c>
      <c r="C38366">
        <v>1533265</v>
      </c>
    </row>
    <row r="38367" spans="1:3" hidden="1" x14ac:dyDescent="0.4">
      <c r="A38367" s="1">
        <v>2765862656136</v>
      </c>
      <c r="B38367">
        <v>80</v>
      </c>
      <c r="C38367">
        <v>1533203</v>
      </c>
    </row>
    <row r="38368" spans="1:3" hidden="1" x14ac:dyDescent="0.4">
      <c r="A38368" s="1">
        <v>2765862656232</v>
      </c>
      <c r="B38368">
        <v>80</v>
      </c>
      <c r="C38368">
        <v>1533156</v>
      </c>
    </row>
    <row r="38369" spans="1:3" hidden="1" x14ac:dyDescent="0.4">
      <c r="A38369" s="1">
        <v>2765862656328</v>
      </c>
      <c r="B38369">
        <v>80</v>
      </c>
      <c r="C38369">
        <v>1533078</v>
      </c>
    </row>
    <row r="38370" spans="1:3" hidden="1" x14ac:dyDescent="0.4">
      <c r="A38370" s="1">
        <v>2765862656424</v>
      </c>
      <c r="B38370">
        <v>80</v>
      </c>
      <c r="C38370">
        <v>1533031</v>
      </c>
    </row>
    <row r="38371" spans="1:3" hidden="1" x14ac:dyDescent="0.4">
      <c r="A38371" s="1">
        <v>2765862656520</v>
      </c>
      <c r="B38371">
        <v>144</v>
      </c>
      <c r="C38371">
        <v>1532953</v>
      </c>
    </row>
    <row r="38372" spans="1:3" hidden="1" x14ac:dyDescent="0.4">
      <c r="A38372" s="1">
        <v>2765862656680</v>
      </c>
      <c r="B38372">
        <v>80</v>
      </c>
      <c r="C38372">
        <v>1532906</v>
      </c>
    </row>
    <row r="38373" spans="1:3" hidden="1" x14ac:dyDescent="0.4">
      <c r="A38373" s="1">
        <v>2765862656776</v>
      </c>
      <c r="B38373">
        <v>80</v>
      </c>
      <c r="C38373">
        <v>1532843</v>
      </c>
    </row>
    <row r="38374" spans="1:3" hidden="1" x14ac:dyDescent="0.4">
      <c r="A38374" s="1">
        <v>2765862656872</v>
      </c>
      <c r="B38374">
        <v>48</v>
      </c>
      <c r="C38374">
        <v>1532765</v>
      </c>
    </row>
    <row r="38375" spans="1:3" hidden="1" x14ac:dyDescent="0.4">
      <c r="A38375" s="1">
        <v>2765862656936</v>
      </c>
      <c r="B38375">
        <v>48</v>
      </c>
      <c r="C38375">
        <v>1532703</v>
      </c>
    </row>
    <row r="38376" spans="1:3" hidden="1" x14ac:dyDescent="0.4">
      <c r="A38376" s="1">
        <v>2765862657000</v>
      </c>
      <c r="B38376">
        <v>80</v>
      </c>
      <c r="C38376">
        <v>1532656</v>
      </c>
    </row>
    <row r="38377" spans="1:3" hidden="1" x14ac:dyDescent="0.4">
      <c r="A38377" s="1">
        <v>2765862657096</v>
      </c>
      <c r="B38377">
        <v>80</v>
      </c>
      <c r="C38377">
        <v>1532593</v>
      </c>
    </row>
    <row r="38378" spans="1:3" hidden="1" x14ac:dyDescent="0.4">
      <c r="A38378" s="1">
        <v>2765862657192</v>
      </c>
      <c r="B38378">
        <v>48</v>
      </c>
      <c r="C38378">
        <v>1532531</v>
      </c>
    </row>
    <row r="38379" spans="1:3" hidden="1" x14ac:dyDescent="0.4">
      <c r="A38379" s="1">
        <v>2765862657256</v>
      </c>
      <c r="B38379">
        <v>272</v>
      </c>
      <c r="C38379">
        <v>1532453</v>
      </c>
    </row>
    <row r="38380" spans="1:3" hidden="1" x14ac:dyDescent="0.4">
      <c r="A38380" s="1">
        <v>2765862657544</v>
      </c>
      <c r="B38380">
        <v>56</v>
      </c>
      <c r="C38380">
        <v>1532390</v>
      </c>
    </row>
    <row r="38381" spans="1:3" hidden="1" x14ac:dyDescent="0.4">
      <c r="A38381" s="1">
        <v>2765862657616</v>
      </c>
      <c r="B38381">
        <v>56</v>
      </c>
      <c r="C38381">
        <v>1532343</v>
      </c>
    </row>
    <row r="38382" spans="1:3" hidden="1" x14ac:dyDescent="0.4">
      <c r="A38382" s="1">
        <v>2765862657688</v>
      </c>
      <c r="B38382">
        <v>72</v>
      </c>
      <c r="C38382">
        <v>1532281</v>
      </c>
    </row>
    <row r="38383" spans="1:3" hidden="1" x14ac:dyDescent="0.4">
      <c r="A38383" s="1">
        <v>2765862657776</v>
      </c>
      <c r="B38383">
        <v>48</v>
      </c>
      <c r="C38383">
        <v>1532203</v>
      </c>
    </row>
    <row r="38384" spans="1:3" hidden="1" x14ac:dyDescent="0.4">
      <c r="A38384" s="1">
        <v>2765862657840</v>
      </c>
      <c r="B38384">
        <v>632</v>
      </c>
      <c r="C38384">
        <v>1532156</v>
      </c>
    </row>
    <row r="38385" spans="1:3" hidden="1" x14ac:dyDescent="0.4">
      <c r="A38385" s="1">
        <v>2765862658488</v>
      </c>
      <c r="B38385">
        <v>40</v>
      </c>
      <c r="C38385">
        <v>1532093</v>
      </c>
    </row>
    <row r="38386" spans="1:3" hidden="1" x14ac:dyDescent="0.4">
      <c r="A38386" s="1">
        <v>2765862658544</v>
      </c>
      <c r="B38386">
        <v>48</v>
      </c>
      <c r="C38386">
        <v>1532031</v>
      </c>
    </row>
    <row r="38387" spans="1:3" hidden="1" x14ac:dyDescent="0.4">
      <c r="A38387" s="1">
        <v>2765862658608</v>
      </c>
      <c r="B38387">
        <v>632</v>
      </c>
      <c r="C38387">
        <v>1531968</v>
      </c>
    </row>
    <row r="38388" spans="1:3" hidden="1" x14ac:dyDescent="0.4">
      <c r="A38388" s="1">
        <v>2765862659256</v>
      </c>
      <c r="B38388">
        <v>632</v>
      </c>
      <c r="C38388">
        <v>1531906</v>
      </c>
    </row>
    <row r="38389" spans="1:3" hidden="1" x14ac:dyDescent="0.4">
      <c r="A38389" s="1">
        <v>2765862659904</v>
      </c>
      <c r="B38389">
        <v>80</v>
      </c>
      <c r="C38389">
        <v>1531859</v>
      </c>
    </row>
    <row r="38390" spans="1:3" hidden="1" x14ac:dyDescent="0.4">
      <c r="A38390" s="1">
        <v>2765862660000</v>
      </c>
      <c r="B38390">
        <v>272</v>
      </c>
      <c r="C38390">
        <v>1531781</v>
      </c>
    </row>
    <row r="38391" spans="1:3" hidden="1" x14ac:dyDescent="0.4">
      <c r="A38391" s="1">
        <v>2765862660288</v>
      </c>
      <c r="B38391">
        <v>632</v>
      </c>
      <c r="C38391">
        <v>1531718</v>
      </c>
    </row>
    <row r="38392" spans="1:3" hidden="1" x14ac:dyDescent="0.4">
      <c r="A38392" s="1">
        <v>2765862660936</v>
      </c>
      <c r="B38392">
        <v>40</v>
      </c>
      <c r="C38392">
        <v>1531656</v>
      </c>
    </row>
    <row r="38393" spans="1:3" hidden="1" x14ac:dyDescent="0.4">
      <c r="A38393" s="1">
        <v>2765862660992</v>
      </c>
      <c r="B38393">
        <v>80</v>
      </c>
      <c r="C38393">
        <v>1531609</v>
      </c>
    </row>
    <row r="38394" spans="1:3" hidden="1" x14ac:dyDescent="0.4">
      <c r="A38394" s="1">
        <v>2765862661088</v>
      </c>
      <c r="B38394">
        <v>432</v>
      </c>
      <c r="C38394">
        <v>1531547</v>
      </c>
    </row>
    <row r="38395" spans="1:3" hidden="1" x14ac:dyDescent="0.4">
      <c r="A38395" s="1">
        <v>2765862661536</v>
      </c>
      <c r="B38395">
        <v>40</v>
      </c>
      <c r="C38395">
        <v>1531468</v>
      </c>
    </row>
    <row r="38396" spans="1:3" hidden="1" x14ac:dyDescent="0.4">
      <c r="A38396" s="1">
        <v>2765862661592</v>
      </c>
      <c r="B38396">
        <v>48</v>
      </c>
      <c r="C38396">
        <v>1531422</v>
      </c>
    </row>
    <row r="38397" spans="1:3" hidden="1" x14ac:dyDescent="0.4">
      <c r="A38397" s="1">
        <v>2765862661656</v>
      </c>
      <c r="B38397">
        <v>80</v>
      </c>
      <c r="C38397">
        <v>1531359</v>
      </c>
    </row>
    <row r="38398" spans="1:3" hidden="1" x14ac:dyDescent="0.4">
      <c r="A38398" s="1">
        <v>2765862661752</v>
      </c>
      <c r="B38398">
        <v>48</v>
      </c>
      <c r="C38398">
        <v>1531297</v>
      </c>
    </row>
    <row r="38399" spans="1:3" hidden="1" x14ac:dyDescent="0.4">
      <c r="A38399" s="1">
        <v>2765862661816</v>
      </c>
      <c r="B38399">
        <v>112</v>
      </c>
      <c r="C38399">
        <v>1531234</v>
      </c>
    </row>
    <row r="38400" spans="1:3" hidden="1" x14ac:dyDescent="0.4">
      <c r="A38400" s="1">
        <v>2765862661944</v>
      </c>
      <c r="B38400">
        <v>200</v>
      </c>
      <c r="C38400">
        <v>1531172</v>
      </c>
    </row>
    <row r="38401" spans="1:3" hidden="1" x14ac:dyDescent="0.4">
      <c r="A38401" s="1">
        <v>2765862662160</v>
      </c>
      <c r="B38401">
        <v>200</v>
      </c>
      <c r="C38401">
        <v>1531109</v>
      </c>
    </row>
    <row r="38402" spans="1:3" hidden="1" x14ac:dyDescent="0.4">
      <c r="A38402" s="1">
        <v>2765862662376</v>
      </c>
      <c r="B38402">
        <v>80</v>
      </c>
      <c r="C38402">
        <v>1531047</v>
      </c>
    </row>
    <row r="38403" spans="1:3" hidden="1" x14ac:dyDescent="0.4">
      <c r="A38403" s="1">
        <v>2765862662472</v>
      </c>
      <c r="B38403">
        <v>112</v>
      </c>
      <c r="C38403">
        <v>1530968</v>
      </c>
    </row>
    <row r="38404" spans="1:3" hidden="1" x14ac:dyDescent="0.4">
      <c r="A38404" s="1">
        <v>2765862662600</v>
      </c>
      <c r="B38404">
        <v>200</v>
      </c>
      <c r="C38404">
        <v>1530922</v>
      </c>
    </row>
    <row r="38405" spans="1:3" hidden="1" x14ac:dyDescent="0.4">
      <c r="A38405" s="1">
        <v>2765862662816</v>
      </c>
      <c r="B38405">
        <v>104</v>
      </c>
      <c r="C38405">
        <v>1530859</v>
      </c>
    </row>
    <row r="38406" spans="1:3" hidden="1" x14ac:dyDescent="0.4">
      <c r="A38406" s="1">
        <v>2765862662936</v>
      </c>
      <c r="B38406">
        <v>24</v>
      </c>
      <c r="C38406">
        <v>1530797</v>
      </c>
    </row>
    <row r="38407" spans="1:3" hidden="1" x14ac:dyDescent="0.4">
      <c r="A38407" s="1">
        <v>2765862662976</v>
      </c>
      <c r="B38407">
        <v>632</v>
      </c>
      <c r="C38407">
        <v>1530734</v>
      </c>
    </row>
    <row r="38408" spans="1:3" hidden="1" x14ac:dyDescent="0.4">
      <c r="A38408" s="1">
        <v>2765862663624</v>
      </c>
      <c r="B38408">
        <v>40</v>
      </c>
      <c r="C38408">
        <v>1530672</v>
      </c>
    </row>
    <row r="38409" spans="1:3" hidden="1" x14ac:dyDescent="0.4">
      <c r="A38409" s="1">
        <v>2765862663680</v>
      </c>
      <c r="B38409">
        <v>48</v>
      </c>
      <c r="C38409">
        <v>1530609</v>
      </c>
    </row>
    <row r="38410" spans="1:3" hidden="1" x14ac:dyDescent="0.4">
      <c r="A38410" s="1">
        <v>2765862663744</v>
      </c>
      <c r="B38410">
        <v>40</v>
      </c>
      <c r="C38410">
        <v>1530547</v>
      </c>
    </row>
    <row r="38411" spans="1:3" hidden="1" x14ac:dyDescent="0.4">
      <c r="A38411" s="1">
        <v>2765862663800</v>
      </c>
      <c r="B38411">
        <v>48</v>
      </c>
      <c r="C38411">
        <v>1530468</v>
      </c>
    </row>
    <row r="38412" spans="1:3" hidden="1" x14ac:dyDescent="0.4">
      <c r="A38412" s="1">
        <v>2765862663864</v>
      </c>
      <c r="B38412">
        <v>40</v>
      </c>
      <c r="C38412">
        <v>1530422</v>
      </c>
    </row>
    <row r="38413" spans="1:3" hidden="1" x14ac:dyDescent="0.4">
      <c r="A38413" s="1">
        <v>2765862663920</v>
      </c>
      <c r="B38413">
        <v>48</v>
      </c>
      <c r="C38413">
        <v>1530343</v>
      </c>
    </row>
    <row r="38414" spans="1:3" hidden="1" x14ac:dyDescent="0.4">
      <c r="A38414" s="1">
        <v>2765862663984</v>
      </c>
      <c r="B38414">
        <v>40</v>
      </c>
      <c r="C38414">
        <v>1530281</v>
      </c>
    </row>
    <row r="38415" spans="1:3" hidden="1" x14ac:dyDescent="0.4">
      <c r="A38415" s="1">
        <v>2765862664040</v>
      </c>
      <c r="B38415">
        <v>48</v>
      </c>
      <c r="C38415">
        <v>1530203</v>
      </c>
    </row>
    <row r="38416" spans="1:3" hidden="1" x14ac:dyDescent="0.4">
      <c r="A38416" s="1">
        <v>2765862664104</v>
      </c>
      <c r="B38416">
        <v>24</v>
      </c>
      <c r="C38416">
        <v>1530156</v>
      </c>
    </row>
    <row r="38417" spans="1:3" hidden="1" x14ac:dyDescent="0.4">
      <c r="A38417" s="1">
        <v>2765862664144</v>
      </c>
      <c r="B38417">
        <v>632</v>
      </c>
      <c r="C38417">
        <v>1530093</v>
      </c>
    </row>
    <row r="38418" spans="1:3" hidden="1" x14ac:dyDescent="0.4">
      <c r="A38418" s="1">
        <v>2765862664792</v>
      </c>
      <c r="B38418">
        <v>40</v>
      </c>
      <c r="C38418">
        <v>1530031</v>
      </c>
    </row>
    <row r="38419" spans="1:3" hidden="1" x14ac:dyDescent="0.4">
      <c r="A38419" s="1">
        <v>2765862664848</v>
      </c>
      <c r="B38419">
        <v>48</v>
      </c>
      <c r="C38419">
        <v>1529968</v>
      </c>
    </row>
    <row r="38420" spans="1:3" hidden="1" x14ac:dyDescent="0.4">
      <c r="A38420" s="1">
        <v>2765862664912</v>
      </c>
      <c r="B38420">
        <v>40</v>
      </c>
      <c r="C38420">
        <v>1529906</v>
      </c>
    </row>
    <row r="38421" spans="1:3" hidden="1" x14ac:dyDescent="0.4">
      <c r="A38421" s="1">
        <v>2765862664968</v>
      </c>
      <c r="B38421">
        <v>48</v>
      </c>
      <c r="C38421">
        <v>1529843</v>
      </c>
    </row>
    <row r="38422" spans="1:3" hidden="1" x14ac:dyDescent="0.4">
      <c r="A38422" s="1">
        <v>2765862665032</v>
      </c>
      <c r="B38422">
        <v>40</v>
      </c>
      <c r="C38422">
        <v>1529781</v>
      </c>
    </row>
    <row r="38423" spans="1:3" hidden="1" x14ac:dyDescent="0.4">
      <c r="A38423" s="1">
        <v>2765862665088</v>
      </c>
      <c r="B38423">
        <v>48</v>
      </c>
      <c r="C38423">
        <v>1529718</v>
      </c>
    </row>
    <row r="38424" spans="1:3" hidden="1" x14ac:dyDescent="0.4">
      <c r="A38424" s="1">
        <v>2765862665152</v>
      </c>
      <c r="B38424">
        <v>40</v>
      </c>
      <c r="C38424">
        <v>1529656</v>
      </c>
    </row>
    <row r="38425" spans="1:3" hidden="1" x14ac:dyDescent="0.4">
      <c r="A38425" s="1">
        <v>2765862665208</v>
      </c>
      <c r="B38425">
        <v>48</v>
      </c>
      <c r="C38425">
        <v>1529593</v>
      </c>
    </row>
    <row r="38426" spans="1:3" hidden="1" x14ac:dyDescent="0.4">
      <c r="A38426" s="1">
        <v>2765862665272</v>
      </c>
      <c r="B38426">
        <v>24</v>
      </c>
      <c r="C38426">
        <v>1529531</v>
      </c>
    </row>
    <row r="38427" spans="1:3" hidden="1" x14ac:dyDescent="0.4">
      <c r="A38427" s="1">
        <v>2765862665312</v>
      </c>
      <c r="B38427">
        <v>632</v>
      </c>
      <c r="C38427">
        <v>1529468</v>
      </c>
    </row>
    <row r="38428" spans="1:3" hidden="1" x14ac:dyDescent="0.4">
      <c r="A38428" s="1">
        <v>2765862665960</v>
      </c>
      <c r="B38428">
        <v>40</v>
      </c>
      <c r="C38428">
        <v>1529406</v>
      </c>
    </row>
    <row r="38429" spans="1:3" hidden="1" x14ac:dyDescent="0.4">
      <c r="A38429" s="1">
        <v>2765862666016</v>
      </c>
      <c r="B38429">
        <v>48</v>
      </c>
      <c r="C38429">
        <v>1529343</v>
      </c>
    </row>
    <row r="38430" spans="1:3" hidden="1" x14ac:dyDescent="0.4">
      <c r="A38430" s="1">
        <v>2765862666080</v>
      </c>
      <c r="B38430">
        <v>40</v>
      </c>
      <c r="C38430">
        <v>1529281</v>
      </c>
    </row>
    <row r="38431" spans="1:3" hidden="1" x14ac:dyDescent="0.4">
      <c r="A38431" s="1">
        <v>2765862666136</v>
      </c>
      <c r="B38431">
        <v>48</v>
      </c>
      <c r="C38431">
        <v>1529218</v>
      </c>
    </row>
    <row r="38432" spans="1:3" hidden="1" x14ac:dyDescent="0.4">
      <c r="A38432" s="1">
        <v>2765862666200</v>
      </c>
      <c r="B38432">
        <v>40</v>
      </c>
      <c r="C38432">
        <v>1529156</v>
      </c>
    </row>
    <row r="38433" spans="1:3" hidden="1" x14ac:dyDescent="0.4">
      <c r="A38433" s="1">
        <v>2765862666256</v>
      </c>
      <c r="B38433">
        <v>48</v>
      </c>
      <c r="C38433">
        <v>1529078</v>
      </c>
    </row>
    <row r="38434" spans="1:3" hidden="1" x14ac:dyDescent="0.4">
      <c r="A38434" s="1">
        <v>2765862666320</v>
      </c>
      <c r="B38434">
        <v>40</v>
      </c>
      <c r="C38434">
        <v>1529031</v>
      </c>
    </row>
    <row r="38435" spans="1:3" hidden="1" x14ac:dyDescent="0.4">
      <c r="A38435" s="1">
        <v>2765862666376</v>
      </c>
      <c r="B38435">
        <v>48</v>
      </c>
      <c r="C38435">
        <v>1528953</v>
      </c>
    </row>
    <row r="38436" spans="1:3" hidden="1" x14ac:dyDescent="0.4">
      <c r="A38436" s="1">
        <v>2765862666440</v>
      </c>
      <c r="B38436">
        <v>24</v>
      </c>
      <c r="C38436">
        <v>1528906</v>
      </c>
    </row>
    <row r="38437" spans="1:3" hidden="1" x14ac:dyDescent="0.4">
      <c r="A38437" s="1">
        <v>2765862666480</v>
      </c>
      <c r="B38437">
        <v>632</v>
      </c>
      <c r="C38437">
        <v>1528843</v>
      </c>
    </row>
    <row r="38438" spans="1:3" hidden="1" x14ac:dyDescent="0.4">
      <c r="A38438" s="1">
        <v>2765862667128</v>
      </c>
      <c r="B38438">
        <v>40</v>
      </c>
      <c r="C38438">
        <v>1528781</v>
      </c>
    </row>
    <row r="38439" spans="1:3" hidden="1" x14ac:dyDescent="0.4">
      <c r="A38439" s="1">
        <v>2765862667184</v>
      </c>
      <c r="B38439">
        <v>48</v>
      </c>
      <c r="C38439">
        <v>1528718</v>
      </c>
    </row>
    <row r="38440" spans="1:3" hidden="1" x14ac:dyDescent="0.4">
      <c r="A38440" s="1">
        <v>2765862667248</v>
      </c>
      <c r="B38440">
        <v>40</v>
      </c>
      <c r="C38440">
        <v>1528656</v>
      </c>
    </row>
    <row r="38441" spans="1:3" hidden="1" x14ac:dyDescent="0.4">
      <c r="A38441" s="1">
        <v>2765862667304</v>
      </c>
      <c r="B38441">
        <v>48</v>
      </c>
      <c r="C38441">
        <v>1528593</v>
      </c>
    </row>
    <row r="38442" spans="1:3" hidden="1" x14ac:dyDescent="0.4">
      <c r="A38442" s="1">
        <v>2765862667368</v>
      </c>
      <c r="B38442">
        <v>40</v>
      </c>
      <c r="C38442">
        <v>1528531</v>
      </c>
    </row>
    <row r="38443" spans="1:3" hidden="1" x14ac:dyDescent="0.4">
      <c r="A38443" s="1">
        <v>2765862667424</v>
      </c>
      <c r="B38443">
        <v>48</v>
      </c>
      <c r="C38443">
        <v>1528453</v>
      </c>
    </row>
    <row r="38444" spans="1:3" hidden="1" x14ac:dyDescent="0.4">
      <c r="A38444" s="1">
        <v>2765862667488</v>
      </c>
      <c r="B38444">
        <v>40</v>
      </c>
      <c r="C38444">
        <v>1528406</v>
      </c>
    </row>
    <row r="38445" spans="1:3" hidden="1" x14ac:dyDescent="0.4">
      <c r="A38445" s="1">
        <v>2765862667544</v>
      </c>
      <c r="B38445">
        <v>48</v>
      </c>
      <c r="C38445">
        <v>1528343</v>
      </c>
    </row>
    <row r="38446" spans="1:3" hidden="1" x14ac:dyDescent="0.4">
      <c r="A38446" s="1">
        <v>2765862667608</v>
      </c>
      <c r="B38446">
        <v>24</v>
      </c>
      <c r="C38446">
        <v>1528281</v>
      </c>
    </row>
    <row r="38447" spans="1:3" hidden="1" x14ac:dyDescent="0.4">
      <c r="A38447" s="1">
        <v>2765862667648</v>
      </c>
      <c r="B38447">
        <v>632</v>
      </c>
      <c r="C38447">
        <v>1528218</v>
      </c>
    </row>
    <row r="38448" spans="1:3" hidden="1" x14ac:dyDescent="0.4">
      <c r="A38448" s="1">
        <v>2765862668296</v>
      </c>
      <c r="B38448">
        <v>40</v>
      </c>
      <c r="C38448">
        <v>1528156</v>
      </c>
    </row>
    <row r="38449" spans="1:3" hidden="1" x14ac:dyDescent="0.4">
      <c r="A38449" s="1">
        <v>2765862668352</v>
      </c>
      <c r="B38449">
        <v>48</v>
      </c>
      <c r="C38449">
        <v>1528093</v>
      </c>
    </row>
    <row r="38450" spans="1:3" hidden="1" x14ac:dyDescent="0.4">
      <c r="A38450" s="1">
        <v>2765862668416</v>
      </c>
      <c r="B38450">
        <v>40</v>
      </c>
      <c r="C38450">
        <v>1528031</v>
      </c>
    </row>
    <row r="38451" spans="1:3" hidden="1" x14ac:dyDescent="0.4">
      <c r="A38451" s="1">
        <v>2765862668472</v>
      </c>
      <c r="B38451">
        <v>48</v>
      </c>
      <c r="C38451">
        <v>1527968</v>
      </c>
    </row>
    <row r="38452" spans="1:3" hidden="1" x14ac:dyDescent="0.4">
      <c r="A38452" s="1">
        <v>2765862668536</v>
      </c>
      <c r="B38452">
        <v>40</v>
      </c>
      <c r="C38452">
        <v>1527890</v>
      </c>
    </row>
    <row r="38453" spans="1:3" hidden="1" x14ac:dyDescent="0.4">
      <c r="A38453" s="1">
        <v>2765862668592</v>
      </c>
      <c r="B38453">
        <v>48</v>
      </c>
      <c r="C38453">
        <v>1527843</v>
      </c>
    </row>
    <row r="38454" spans="1:3" hidden="1" x14ac:dyDescent="0.4">
      <c r="A38454" s="1">
        <v>2765862668656</v>
      </c>
      <c r="B38454">
        <v>40</v>
      </c>
      <c r="C38454">
        <v>1527781</v>
      </c>
    </row>
    <row r="38455" spans="1:3" hidden="1" x14ac:dyDescent="0.4">
      <c r="A38455" s="1">
        <v>2765862668712</v>
      </c>
      <c r="B38455">
        <v>48</v>
      </c>
      <c r="C38455">
        <v>1527703</v>
      </c>
    </row>
    <row r="38456" spans="1:3" hidden="1" x14ac:dyDescent="0.4">
      <c r="A38456" s="1">
        <v>2765862668776</v>
      </c>
      <c r="B38456">
        <v>24</v>
      </c>
      <c r="C38456">
        <v>1527656</v>
      </c>
    </row>
    <row r="38457" spans="1:3" hidden="1" x14ac:dyDescent="0.4">
      <c r="A38457" s="1">
        <v>2765862668816</v>
      </c>
      <c r="B38457">
        <v>632</v>
      </c>
      <c r="C38457">
        <v>1527593</v>
      </c>
    </row>
    <row r="38458" spans="1:3" hidden="1" x14ac:dyDescent="0.4">
      <c r="A38458" s="1">
        <v>2765862669464</v>
      </c>
      <c r="B38458">
        <v>40</v>
      </c>
      <c r="C38458">
        <v>1527531</v>
      </c>
    </row>
    <row r="38459" spans="1:3" hidden="1" x14ac:dyDescent="0.4">
      <c r="A38459" s="1">
        <v>2765862669520</v>
      </c>
      <c r="B38459">
        <v>48</v>
      </c>
      <c r="C38459">
        <v>1527468</v>
      </c>
    </row>
    <row r="38460" spans="1:3" hidden="1" x14ac:dyDescent="0.4">
      <c r="A38460" s="1">
        <v>2765862669584</v>
      </c>
      <c r="B38460">
        <v>40</v>
      </c>
      <c r="C38460">
        <v>1527422</v>
      </c>
    </row>
    <row r="38461" spans="1:3" hidden="1" x14ac:dyDescent="0.4">
      <c r="A38461" s="1">
        <v>2765862669640</v>
      </c>
      <c r="B38461">
        <v>48</v>
      </c>
      <c r="C38461">
        <v>1527343</v>
      </c>
    </row>
    <row r="38462" spans="1:3" hidden="1" x14ac:dyDescent="0.4">
      <c r="A38462" s="1">
        <v>2765862669704</v>
      </c>
      <c r="B38462">
        <v>40</v>
      </c>
      <c r="C38462">
        <v>1527297</v>
      </c>
    </row>
    <row r="38463" spans="1:3" hidden="1" x14ac:dyDescent="0.4">
      <c r="A38463" s="1">
        <v>2765862669760</v>
      </c>
      <c r="B38463">
        <v>48</v>
      </c>
      <c r="C38463">
        <v>1527218</v>
      </c>
    </row>
    <row r="38464" spans="1:3" hidden="1" x14ac:dyDescent="0.4">
      <c r="A38464" s="1">
        <v>2765862669824</v>
      </c>
      <c r="B38464">
        <v>40</v>
      </c>
      <c r="C38464">
        <v>1527172</v>
      </c>
    </row>
    <row r="38465" spans="1:3" hidden="1" x14ac:dyDescent="0.4">
      <c r="A38465" s="1">
        <v>2765862669880</v>
      </c>
      <c r="B38465">
        <v>48</v>
      </c>
      <c r="C38465">
        <v>1527093</v>
      </c>
    </row>
    <row r="38466" spans="1:3" hidden="1" x14ac:dyDescent="0.4">
      <c r="A38466" s="1">
        <v>2765862669944</v>
      </c>
      <c r="B38466">
        <v>24</v>
      </c>
      <c r="C38466">
        <v>1527031</v>
      </c>
    </row>
    <row r="38467" spans="1:3" hidden="1" x14ac:dyDescent="0.4">
      <c r="A38467" s="1">
        <v>2765862669984</v>
      </c>
      <c r="B38467">
        <v>632</v>
      </c>
      <c r="C38467">
        <v>1526968</v>
      </c>
    </row>
    <row r="38468" spans="1:3" hidden="1" x14ac:dyDescent="0.4">
      <c r="A38468" s="1">
        <v>2765862670632</v>
      </c>
      <c r="B38468">
        <v>40</v>
      </c>
      <c r="C38468">
        <v>1526906</v>
      </c>
    </row>
    <row r="38469" spans="1:3" hidden="1" x14ac:dyDescent="0.4">
      <c r="A38469" s="1">
        <v>2765862670688</v>
      </c>
      <c r="B38469">
        <v>48</v>
      </c>
      <c r="C38469">
        <v>1526843</v>
      </c>
    </row>
    <row r="38470" spans="1:3" hidden="1" x14ac:dyDescent="0.4">
      <c r="A38470" s="1">
        <v>2765862670752</v>
      </c>
      <c r="B38470">
        <v>40</v>
      </c>
      <c r="C38470">
        <v>1526781</v>
      </c>
    </row>
    <row r="38471" spans="1:3" hidden="1" x14ac:dyDescent="0.4">
      <c r="A38471" s="1">
        <v>2765862670808</v>
      </c>
      <c r="B38471">
        <v>48</v>
      </c>
      <c r="C38471">
        <v>1526718</v>
      </c>
    </row>
    <row r="38472" spans="1:3" hidden="1" x14ac:dyDescent="0.4">
      <c r="A38472" s="1">
        <v>2765862670872</v>
      </c>
      <c r="B38472">
        <v>40</v>
      </c>
      <c r="C38472">
        <v>1526656</v>
      </c>
    </row>
    <row r="38473" spans="1:3" hidden="1" x14ac:dyDescent="0.4">
      <c r="A38473" s="1">
        <v>2765862670928</v>
      </c>
      <c r="B38473">
        <v>48</v>
      </c>
      <c r="C38473">
        <v>1526593</v>
      </c>
    </row>
    <row r="38474" spans="1:3" hidden="1" x14ac:dyDescent="0.4">
      <c r="A38474" s="1">
        <v>2765862670992</v>
      </c>
      <c r="B38474">
        <v>40</v>
      </c>
      <c r="C38474">
        <v>1526531</v>
      </c>
    </row>
    <row r="38475" spans="1:3" hidden="1" x14ac:dyDescent="0.4">
      <c r="A38475" s="1">
        <v>2765862671048</v>
      </c>
      <c r="B38475">
        <v>48</v>
      </c>
      <c r="C38475">
        <v>1526468</v>
      </c>
    </row>
    <row r="38476" spans="1:3" hidden="1" x14ac:dyDescent="0.4">
      <c r="A38476" s="1">
        <v>2765862671112</v>
      </c>
      <c r="B38476">
        <v>24</v>
      </c>
      <c r="C38476">
        <v>1526406</v>
      </c>
    </row>
    <row r="38477" spans="1:3" hidden="1" x14ac:dyDescent="0.4">
      <c r="A38477" s="1">
        <v>2765862671152</v>
      </c>
      <c r="B38477">
        <v>632</v>
      </c>
      <c r="C38477">
        <v>1526343</v>
      </c>
    </row>
    <row r="38478" spans="1:3" hidden="1" x14ac:dyDescent="0.4">
      <c r="A38478" s="1">
        <v>2765862671800</v>
      </c>
      <c r="B38478">
        <v>40</v>
      </c>
      <c r="C38478">
        <v>1526281</v>
      </c>
    </row>
    <row r="38479" spans="1:3" hidden="1" x14ac:dyDescent="0.4">
      <c r="A38479" s="1">
        <v>2765862671856</v>
      </c>
      <c r="B38479">
        <v>48</v>
      </c>
      <c r="C38479">
        <v>1526218</v>
      </c>
    </row>
    <row r="38480" spans="1:3" hidden="1" x14ac:dyDescent="0.4">
      <c r="A38480" s="1">
        <v>2765862671920</v>
      </c>
      <c r="B38480">
        <v>40</v>
      </c>
      <c r="C38480">
        <v>1526156</v>
      </c>
    </row>
    <row r="38481" spans="1:3" hidden="1" x14ac:dyDescent="0.4">
      <c r="A38481" s="1">
        <v>2765862671976</v>
      </c>
      <c r="B38481">
        <v>48</v>
      </c>
      <c r="C38481">
        <v>1526093</v>
      </c>
    </row>
    <row r="38482" spans="1:3" hidden="1" x14ac:dyDescent="0.4">
      <c r="A38482" s="1">
        <v>2765862672040</v>
      </c>
      <c r="B38482">
        <v>40</v>
      </c>
      <c r="C38482">
        <v>1526031</v>
      </c>
    </row>
    <row r="38483" spans="1:3" hidden="1" x14ac:dyDescent="0.4">
      <c r="A38483" s="1">
        <v>2765862672096</v>
      </c>
      <c r="B38483">
        <v>48</v>
      </c>
      <c r="C38483">
        <v>1525953</v>
      </c>
    </row>
    <row r="38484" spans="1:3" hidden="1" x14ac:dyDescent="0.4">
      <c r="A38484" s="1">
        <v>2765862672160</v>
      </c>
      <c r="B38484">
        <v>40</v>
      </c>
      <c r="C38484">
        <v>1525906</v>
      </c>
    </row>
    <row r="38485" spans="1:3" hidden="1" x14ac:dyDescent="0.4">
      <c r="A38485" s="1">
        <v>2765862672216</v>
      </c>
      <c r="B38485">
        <v>48</v>
      </c>
      <c r="C38485">
        <v>1525843</v>
      </c>
    </row>
    <row r="38486" spans="1:3" hidden="1" x14ac:dyDescent="0.4">
      <c r="A38486" s="1">
        <v>2765862672280</v>
      </c>
      <c r="B38486">
        <v>272</v>
      </c>
      <c r="C38486">
        <v>1525765</v>
      </c>
    </row>
    <row r="38487" spans="1:3" hidden="1" x14ac:dyDescent="0.4">
      <c r="A38487" s="1">
        <v>2765862672568</v>
      </c>
      <c r="B38487">
        <v>72</v>
      </c>
      <c r="C38487">
        <v>1525718</v>
      </c>
    </row>
    <row r="38488" spans="1:3" hidden="1" x14ac:dyDescent="0.4">
      <c r="A38488" s="1">
        <v>2765862672656</v>
      </c>
      <c r="B38488">
        <v>40</v>
      </c>
      <c r="C38488">
        <v>1525656</v>
      </c>
    </row>
    <row r="38489" spans="1:3" hidden="1" x14ac:dyDescent="0.4">
      <c r="A38489" s="1">
        <v>2765862672712</v>
      </c>
      <c r="B38489">
        <v>48</v>
      </c>
      <c r="C38489">
        <v>1525593</v>
      </c>
    </row>
    <row r="38490" spans="1:3" hidden="1" x14ac:dyDescent="0.4">
      <c r="A38490" s="1">
        <v>2765862672776</v>
      </c>
      <c r="B38490">
        <v>272</v>
      </c>
      <c r="C38490">
        <v>1525531</v>
      </c>
    </row>
    <row r="38491" spans="1:3" hidden="1" x14ac:dyDescent="0.4">
      <c r="A38491" s="1">
        <v>2765862673064</v>
      </c>
      <c r="B38491">
        <v>72</v>
      </c>
      <c r="C38491">
        <v>1525468</v>
      </c>
    </row>
    <row r="38492" spans="1:3" hidden="1" x14ac:dyDescent="0.4">
      <c r="A38492" s="1">
        <v>2765862673152</v>
      </c>
      <c r="B38492">
        <v>56</v>
      </c>
      <c r="C38492">
        <v>1525406</v>
      </c>
    </row>
    <row r="38493" spans="1:3" hidden="1" x14ac:dyDescent="0.4">
      <c r="A38493" s="1">
        <v>2765862673224</v>
      </c>
      <c r="B38493">
        <v>56</v>
      </c>
      <c r="C38493">
        <v>1525343</v>
      </c>
    </row>
    <row r="38494" spans="1:3" hidden="1" x14ac:dyDescent="0.4">
      <c r="A38494" s="1">
        <v>2765862673296</v>
      </c>
      <c r="B38494">
        <v>72</v>
      </c>
      <c r="C38494">
        <v>1525281</v>
      </c>
    </row>
    <row r="38495" spans="1:3" hidden="1" x14ac:dyDescent="0.4">
      <c r="A38495" s="1">
        <v>2765862673384</v>
      </c>
      <c r="B38495">
        <v>48</v>
      </c>
      <c r="C38495">
        <v>1525218</v>
      </c>
    </row>
    <row r="38496" spans="1:3" hidden="1" x14ac:dyDescent="0.4">
      <c r="A38496" s="1">
        <v>2765862673448</v>
      </c>
      <c r="B38496">
        <v>632</v>
      </c>
      <c r="C38496">
        <v>1525156</v>
      </c>
    </row>
    <row r="38497" spans="1:3" hidden="1" x14ac:dyDescent="0.4">
      <c r="A38497" s="1">
        <v>2765862674096</v>
      </c>
      <c r="B38497">
        <v>40</v>
      </c>
      <c r="C38497">
        <v>1525093</v>
      </c>
    </row>
    <row r="38498" spans="1:3" hidden="1" x14ac:dyDescent="0.4">
      <c r="A38498" s="1">
        <v>2765862674152</v>
      </c>
      <c r="B38498">
        <v>48</v>
      </c>
      <c r="C38498">
        <v>1525047</v>
      </c>
    </row>
    <row r="38499" spans="1:3" hidden="1" x14ac:dyDescent="0.4">
      <c r="A38499" s="1">
        <v>2765862674216</v>
      </c>
      <c r="B38499">
        <v>632</v>
      </c>
      <c r="C38499">
        <v>1524968</v>
      </c>
    </row>
    <row r="38500" spans="1:3" hidden="1" x14ac:dyDescent="0.4">
      <c r="A38500" s="1">
        <v>2765862674864</v>
      </c>
      <c r="B38500">
        <v>632</v>
      </c>
      <c r="C38500">
        <v>1524906</v>
      </c>
    </row>
    <row r="38501" spans="1:3" hidden="1" x14ac:dyDescent="0.4">
      <c r="A38501" s="1">
        <v>2765862675512</v>
      </c>
      <c r="B38501">
        <v>80</v>
      </c>
      <c r="C38501">
        <v>1524843</v>
      </c>
    </row>
    <row r="38502" spans="1:3" hidden="1" x14ac:dyDescent="0.4">
      <c r="A38502" s="1">
        <v>2765862675608</v>
      </c>
      <c r="B38502">
        <v>272</v>
      </c>
      <c r="C38502">
        <v>1524781</v>
      </c>
    </row>
    <row r="38503" spans="1:3" hidden="1" x14ac:dyDescent="0.4">
      <c r="A38503" s="1">
        <v>2765862675896</v>
      </c>
      <c r="B38503">
        <v>632</v>
      </c>
      <c r="C38503">
        <v>1524718</v>
      </c>
    </row>
    <row r="38504" spans="1:3" hidden="1" x14ac:dyDescent="0.4">
      <c r="A38504" s="1">
        <v>2765862676544</v>
      </c>
      <c r="B38504">
        <v>40</v>
      </c>
      <c r="C38504">
        <v>1524656</v>
      </c>
    </row>
    <row r="38505" spans="1:3" hidden="1" x14ac:dyDescent="0.4">
      <c r="A38505" s="1">
        <v>2765862676600</v>
      </c>
      <c r="B38505">
        <v>80</v>
      </c>
      <c r="C38505">
        <v>1524593</v>
      </c>
    </row>
    <row r="38506" spans="1:3" hidden="1" x14ac:dyDescent="0.4">
      <c r="A38506" s="1">
        <v>2765862676696</v>
      </c>
      <c r="B38506">
        <v>432</v>
      </c>
      <c r="C38506">
        <v>1524547</v>
      </c>
    </row>
    <row r="38507" spans="1:3" hidden="1" x14ac:dyDescent="0.4">
      <c r="A38507" s="1">
        <v>2765862677144</v>
      </c>
      <c r="B38507">
        <v>40</v>
      </c>
      <c r="C38507">
        <v>1524468</v>
      </c>
    </row>
    <row r="38508" spans="1:3" hidden="1" x14ac:dyDescent="0.4">
      <c r="A38508" s="1">
        <v>2765862677200</v>
      </c>
      <c r="B38508">
        <v>48</v>
      </c>
      <c r="C38508">
        <v>1524406</v>
      </c>
    </row>
    <row r="38509" spans="1:3" hidden="1" x14ac:dyDescent="0.4">
      <c r="A38509" s="1">
        <v>2765862677264</v>
      </c>
      <c r="B38509">
        <v>80</v>
      </c>
      <c r="C38509">
        <v>1524343</v>
      </c>
    </row>
    <row r="38510" spans="1:3" hidden="1" x14ac:dyDescent="0.4">
      <c r="A38510" s="1">
        <v>2765862677360</v>
      </c>
      <c r="B38510">
        <v>48</v>
      </c>
      <c r="C38510">
        <v>1524281</v>
      </c>
    </row>
    <row r="38511" spans="1:3" hidden="1" x14ac:dyDescent="0.4">
      <c r="A38511" s="1">
        <v>2765862677424</v>
      </c>
      <c r="B38511">
        <v>112</v>
      </c>
      <c r="C38511">
        <v>1524218</v>
      </c>
    </row>
    <row r="38512" spans="1:3" hidden="1" x14ac:dyDescent="0.4">
      <c r="A38512" s="1">
        <v>2765862677552</v>
      </c>
      <c r="B38512">
        <v>200</v>
      </c>
      <c r="C38512">
        <v>1524156</v>
      </c>
    </row>
    <row r="38513" spans="1:3" hidden="1" x14ac:dyDescent="0.4">
      <c r="A38513" s="1">
        <v>2765862677768</v>
      </c>
      <c r="B38513">
        <v>200</v>
      </c>
      <c r="C38513">
        <v>1524093</v>
      </c>
    </row>
    <row r="38514" spans="1:3" hidden="1" x14ac:dyDescent="0.4">
      <c r="A38514" s="1">
        <v>2765862677984</v>
      </c>
      <c r="B38514">
        <v>80</v>
      </c>
      <c r="C38514">
        <v>1524047</v>
      </c>
    </row>
    <row r="38515" spans="1:3" hidden="1" x14ac:dyDescent="0.4">
      <c r="A38515" s="1">
        <v>2765862678080</v>
      </c>
      <c r="B38515">
        <v>112</v>
      </c>
      <c r="C38515">
        <v>1523968</v>
      </c>
    </row>
    <row r="38516" spans="1:3" hidden="1" x14ac:dyDescent="0.4">
      <c r="A38516" s="1">
        <v>2765862678208</v>
      </c>
      <c r="B38516">
        <v>200</v>
      </c>
      <c r="C38516">
        <v>1523922</v>
      </c>
    </row>
    <row r="38517" spans="1:3" hidden="1" x14ac:dyDescent="0.4">
      <c r="A38517" s="1">
        <v>2765862678424</v>
      </c>
      <c r="B38517">
        <v>104</v>
      </c>
      <c r="C38517">
        <v>1523843</v>
      </c>
    </row>
    <row r="38518" spans="1:3" hidden="1" x14ac:dyDescent="0.4">
      <c r="A38518" s="1">
        <v>2765862678544</v>
      </c>
      <c r="B38518">
        <v>24</v>
      </c>
      <c r="C38518">
        <v>1523797</v>
      </c>
    </row>
    <row r="38519" spans="1:3" hidden="1" x14ac:dyDescent="0.4">
      <c r="A38519" s="1">
        <v>2765862678584</v>
      </c>
      <c r="B38519">
        <v>632</v>
      </c>
      <c r="C38519">
        <v>1523718</v>
      </c>
    </row>
    <row r="38520" spans="1:3" hidden="1" x14ac:dyDescent="0.4">
      <c r="A38520" s="1">
        <v>2765862679232</v>
      </c>
      <c r="B38520">
        <v>40</v>
      </c>
      <c r="C38520">
        <v>1523672</v>
      </c>
    </row>
    <row r="38521" spans="1:3" hidden="1" x14ac:dyDescent="0.4">
      <c r="A38521" s="1">
        <v>2765862679288</v>
      </c>
      <c r="B38521">
        <v>48</v>
      </c>
      <c r="C38521">
        <v>1523609</v>
      </c>
    </row>
    <row r="38522" spans="1:3" hidden="1" x14ac:dyDescent="0.4">
      <c r="A38522" s="1">
        <v>2765862679352</v>
      </c>
      <c r="B38522">
        <v>40</v>
      </c>
      <c r="C38522">
        <v>1523531</v>
      </c>
    </row>
    <row r="38523" spans="1:3" hidden="1" x14ac:dyDescent="0.4">
      <c r="A38523" s="1">
        <v>2765862679408</v>
      </c>
      <c r="B38523">
        <v>48</v>
      </c>
      <c r="C38523">
        <v>1523468</v>
      </c>
    </row>
    <row r="38524" spans="1:3" hidden="1" x14ac:dyDescent="0.4">
      <c r="A38524" s="1">
        <v>2765862679472</v>
      </c>
      <c r="B38524">
        <v>40</v>
      </c>
      <c r="C38524">
        <v>1523422</v>
      </c>
    </row>
    <row r="38525" spans="1:3" hidden="1" x14ac:dyDescent="0.4">
      <c r="A38525" s="1">
        <v>2765862679528</v>
      </c>
      <c r="B38525">
        <v>48</v>
      </c>
      <c r="C38525">
        <v>1523343</v>
      </c>
    </row>
    <row r="38526" spans="1:3" hidden="1" x14ac:dyDescent="0.4">
      <c r="A38526" s="1">
        <v>2765862679592</v>
      </c>
      <c r="B38526">
        <v>40</v>
      </c>
      <c r="C38526">
        <v>1523281</v>
      </c>
    </row>
    <row r="38527" spans="1:3" hidden="1" x14ac:dyDescent="0.4">
      <c r="A38527" s="1">
        <v>2765862679648</v>
      </c>
      <c r="B38527">
        <v>48</v>
      </c>
      <c r="C38527">
        <v>1523218</v>
      </c>
    </row>
    <row r="38528" spans="1:3" hidden="1" x14ac:dyDescent="0.4">
      <c r="A38528" s="1">
        <v>2765862679712</v>
      </c>
      <c r="B38528">
        <v>24</v>
      </c>
      <c r="C38528">
        <v>1523172</v>
      </c>
    </row>
    <row r="38529" spans="1:3" hidden="1" x14ac:dyDescent="0.4">
      <c r="A38529" s="1">
        <v>2765862679752</v>
      </c>
      <c r="B38529">
        <v>632</v>
      </c>
      <c r="C38529">
        <v>1523109</v>
      </c>
    </row>
    <row r="38530" spans="1:3" hidden="1" x14ac:dyDescent="0.4">
      <c r="A38530" s="1">
        <v>2765862680400</v>
      </c>
      <c r="B38530">
        <v>40</v>
      </c>
      <c r="C38530">
        <v>1523047</v>
      </c>
    </row>
    <row r="38531" spans="1:3" hidden="1" x14ac:dyDescent="0.4">
      <c r="A38531" s="1">
        <v>2765862680456</v>
      </c>
      <c r="B38531">
        <v>48</v>
      </c>
      <c r="C38531">
        <v>1522984</v>
      </c>
    </row>
    <row r="38532" spans="1:3" hidden="1" x14ac:dyDescent="0.4">
      <c r="A38532" s="1">
        <v>2765862680520</v>
      </c>
      <c r="B38532">
        <v>40</v>
      </c>
      <c r="C38532">
        <v>1522922</v>
      </c>
    </row>
    <row r="38533" spans="1:3" hidden="1" x14ac:dyDescent="0.4">
      <c r="A38533" s="1">
        <v>2765862680576</v>
      </c>
      <c r="B38533">
        <v>48</v>
      </c>
      <c r="C38533">
        <v>1522859</v>
      </c>
    </row>
    <row r="38534" spans="1:3" hidden="1" x14ac:dyDescent="0.4">
      <c r="A38534" s="1">
        <v>2765862680640</v>
      </c>
      <c r="B38534">
        <v>40</v>
      </c>
      <c r="C38534">
        <v>1522797</v>
      </c>
    </row>
    <row r="38535" spans="1:3" hidden="1" x14ac:dyDescent="0.4">
      <c r="A38535" s="1">
        <v>2765862680696</v>
      </c>
      <c r="B38535">
        <v>48</v>
      </c>
      <c r="C38535">
        <v>1522718</v>
      </c>
    </row>
    <row r="38536" spans="1:3" hidden="1" x14ac:dyDescent="0.4">
      <c r="A38536" s="1">
        <v>2765862680760</v>
      </c>
      <c r="B38536">
        <v>40</v>
      </c>
      <c r="C38536">
        <v>1522672</v>
      </c>
    </row>
    <row r="38537" spans="1:3" hidden="1" x14ac:dyDescent="0.4">
      <c r="A38537" s="1">
        <v>2765862680816</v>
      </c>
      <c r="B38537">
        <v>48</v>
      </c>
      <c r="C38537">
        <v>1522609</v>
      </c>
    </row>
    <row r="38538" spans="1:3" hidden="1" x14ac:dyDescent="0.4">
      <c r="A38538" s="1">
        <v>2765862680880</v>
      </c>
      <c r="B38538">
        <v>24</v>
      </c>
      <c r="C38538">
        <v>1522531</v>
      </c>
    </row>
    <row r="38539" spans="1:3" hidden="1" x14ac:dyDescent="0.4">
      <c r="A38539" s="1">
        <v>2765862680920</v>
      </c>
      <c r="B38539">
        <v>632</v>
      </c>
      <c r="C38539">
        <v>1522468</v>
      </c>
    </row>
    <row r="38540" spans="1:3" hidden="1" x14ac:dyDescent="0.4">
      <c r="A38540" s="1">
        <v>2765862681568</v>
      </c>
      <c r="B38540">
        <v>40</v>
      </c>
      <c r="C38540">
        <v>1522406</v>
      </c>
    </row>
    <row r="38541" spans="1:3" hidden="1" x14ac:dyDescent="0.4">
      <c r="A38541" s="1">
        <v>2765862681624</v>
      </c>
      <c r="B38541">
        <v>48</v>
      </c>
      <c r="C38541">
        <v>1522343</v>
      </c>
    </row>
    <row r="38542" spans="1:3" hidden="1" x14ac:dyDescent="0.4">
      <c r="A38542" s="1">
        <v>2765862681688</v>
      </c>
      <c r="B38542">
        <v>40</v>
      </c>
      <c r="C38542">
        <v>1522281</v>
      </c>
    </row>
    <row r="38543" spans="1:3" hidden="1" x14ac:dyDescent="0.4">
      <c r="A38543" s="1">
        <v>2765862681744</v>
      </c>
      <c r="B38543">
        <v>48</v>
      </c>
      <c r="C38543">
        <v>1522218</v>
      </c>
    </row>
    <row r="38544" spans="1:3" hidden="1" x14ac:dyDescent="0.4">
      <c r="A38544" s="1">
        <v>2765862681808</v>
      </c>
      <c r="B38544">
        <v>40</v>
      </c>
      <c r="C38544">
        <v>1522172</v>
      </c>
    </row>
    <row r="38545" spans="1:3" hidden="1" x14ac:dyDescent="0.4">
      <c r="A38545" s="1">
        <v>2765862681864</v>
      </c>
      <c r="B38545">
        <v>48</v>
      </c>
      <c r="C38545">
        <v>1522109</v>
      </c>
    </row>
    <row r="38546" spans="1:3" hidden="1" x14ac:dyDescent="0.4">
      <c r="A38546" s="1">
        <v>2765862681928</v>
      </c>
      <c r="B38546">
        <v>40</v>
      </c>
      <c r="C38546">
        <v>1522047</v>
      </c>
    </row>
    <row r="38547" spans="1:3" hidden="1" x14ac:dyDescent="0.4">
      <c r="A38547" s="1">
        <v>2765862681984</v>
      </c>
      <c r="B38547">
        <v>48</v>
      </c>
      <c r="C38547">
        <v>1521968</v>
      </c>
    </row>
    <row r="38548" spans="1:3" hidden="1" x14ac:dyDescent="0.4">
      <c r="A38548" s="1">
        <v>2765862682048</v>
      </c>
      <c r="B38548">
        <v>24</v>
      </c>
      <c r="C38548">
        <v>1521922</v>
      </c>
    </row>
    <row r="38549" spans="1:3" hidden="1" x14ac:dyDescent="0.4">
      <c r="A38549" s="1">
        <v>2765862682088</v>
      </c>
      <c r="B38549">
        <v>632</v>
      </c>
      <c r="C38549">
        <v>1521859</v>
      </c>
    </row>
    <row r="38550" spans="1:3" hidden="1" x14ac:dyDescent="0.4">
      <c r="A38550" s="1">
        <v>2765862682736</v>
      </c>
      <c r="B38550">
        <v>40</v>
      </c>
      <c r="C38550">
        <v>1521797</v>
      </c>
    </row>
    <row r="38551" spans="1:3" hidden="1" x14ac:dyDescent="0.4">
      <c r="A38551" s="1">
        <v>2765862682792</v>
      </c>
      <c r="B38551">
        <v>48</v>
      </c>
      <c r="C38551">
        <v>1521718</v>
      </c>
    </row>
    <row r="38552" spans="1:3" hidden="1" x14ac:dyDescent="0.4">
      <c r="A38552" s="1">
        <v>2765862682856</v>
      </c>
      <c r="B38552">
        <v>40</v>
      </c>
      <c r="C38552">
        <v>1521656</v>
      </c>
    </row>
    <row r="38553" spans="1:3" hidden="1" x14ac:dyDescent="0.4">
      <c r="A38553" s="1">
        <v>2765862682912</v>
      </c>
      <c r="B38553">
        <v>48</v>
      </c>
      <c r="C38553">
        <v>1521609</v>
      </c>
    </row>
    <row r="38554" spans="1:3" hidden="1" x14ac:dyDescent="0.4">
      <c r="A38554" s="1">
        <v>2765862682976</v>
      </c>
      <c r="B38554">
        <v>40</v>
      </c>
      <c r="C38554">
        <v>1521547</v>
      </c>
    </row>
    <row r="38555" spans="1:3" hidden="1" x14ac:dyDescent="0.4">
      <c r="A38555" s="1">
        <v>2765862683032</v>
      </c>
      <c r="B38555">
        <v>48</v>
      </c>
      <c r="C38555">
        <v>1521468</v>
      </c>
    </row>
    <row r="38556" spans="1:3" hidden="1" x14ac:dyDescent="0.4">
      <c r="A38556" s="1">
        <v>2765862683096</v>
      </c>
      <c r="B38556">
        <v>40</v>
      </c>
      <c r="C38556">
        <v>1521422</v>
      </c>
    </row>
    <row r="38557" spans="1:3" hidden="1" x14ac:dyDescent="0.4">
      <c r="A38557" s="1">
        <v>2765862683152</v>
      </c>
      <c r="B38557">
        <v>48</v>
      </c>
      <c r="C38557">
        <v>1521359</v>
      </c>
    </row>
    <row r="38558" spans="1:3" hidden="1" x14ac:dyDescent="0.4">
      <c r="A38558" s="1">
        <v>2765862683216</v>
      </c>
      <c r="B38558">
        <v>24</v>
      </c>
      <c r="C38558">
        <v>1521297</v>
      </c>
    </row>
    <row r="38559" spans="1:3" hidden="1" x14ac:dyDescent="0.4">
      <c r="A38559" s="1">
        <v>2765862683256</v>
      </c>
      <c r="B38559">
        <v>632</v>
      </c>
      <c r="C38559">
        <v>1521234</v>
      </c>
    </row>
    <row r="38560" spans="1:3" hidden="1" x14ac:dyDescent="0.4">
      <c r="A38560" s="1">
        <v>2765862683904</v>
      </c>
      <c r="B38560">
        <v>40</v>
      </c>
      <c r="C38560">
        <v>1521172</v>
      </c>
    </row>
    <row r="38561" spans="1:3" hidden="1" x14ac:dyDescent="0.4">
      <c r="A38561" s="1">
        <v>2765862683960</v>
      </c>
      <c r="B38561">
        <v>48</v>
      </c>
      <c r="C38561">
        <v>1521109</v>
      </c>
    </row>
    <row r="38562" spans="1:3" hidden="1" x14ac:dyDescent="0.4">
      <c r="A38562" s="1">
        <v>2765862684024</v>
      </c>
      <c r="B38562">
        <v>40</v>
      </c>
      <c r="C38562">
        <v>1521047</v>
      </c>
    </row>
    <row r="38563" spans="1:3" hidden="1" x14ac:dyDescent="0.4">
      <c r="A38563" s="1">
        <v>2765862684080</v>
      </c>
      <c r="B38563">
        <v>48</v>
      </c>
      <c r="C38563">
        <v>1521000</v>
      </c>
    </row>
    <row r="38564" spans="1:3" hidden="1" x14ac:dyDescent="0.4">
      <c r="A38564" s="1">
        <v>2765862684144</v>
      </c>
      <c r="B38564">
        <v>40</v>
      </c>
      <c r="C38564">
        <v>1520937</v>
      </c>
    </row>
    <row r="38565" spans="1:3" hidden="1" x14ac:dyDescent="0.4">
      <c r="A38565" s="1">
        <v>2765862684200</v>
      </c>
      <c r="B38565">
        <v>48</v>
      </c>
      <c r="C38565">
        <v>1520875</v>
      </c>
    </row>
    <row r="38566" spans="1:3" hidden="1" x14ac:dyDescent="0.4">
      <c r="A38566" s="1">
        <v>2765862684264</v>
      </c>
      <c r="B38566">
        <v>40</v>
      </c>
      <c r="C38566">
        <v>1520812</v>
      </c>
    </row>
    <row r="38567" spans="1:3" hidden="1" x14ac:dyDescent="0.4">
      <c r="A38567" s="1">
        <v>2765862684320</v>
      </c>
      <c r="B38567">
        <v>48</v>
      </c>
      <c r="C38567">
        <v>1520750</v>
      </c>
    </row>
    <row r="38568" spans="1:3" hidden="1" x14ac:dyDescent="0.4">
      <c r="A38568" s="1">
        <v>2765862684384</v>
      </c>
      <c r="B38568">
        <v>24</v>
      </c>
      <c r="C38568">
        <v>1520672</v>
      </c>
    </row>
    <row r="38569" spans="1:3" hidden="1" x14ac:dyDescent="0.4">
      <c r="A38569" s="1">
        <v>2765862684424</v>
      </c>
      <c r="B38569">
        <v>632</v>
      </c>
      <c r="C38569">
        <v>1520625</v>
      </c>
    </row>
    <row r="38570" spans="1:3" hidden="1" x14ac:dyDescent="0.4">
      <c r="A38570" s="1">
        <v>2765862685072</v>
      </c>
      <c r="B38570">
        <v>40</v>
      </c>
      <c r="C38570">
        <v>1520547</v>
      </c>
    </row>
    <row r="38571" spans="1:3" hidden="1" x14ac:dyDescent="0.4">
      <c r="A38571" s="1">
        <v>2765862685128</v>
      </c>
      <c r="B38571">
        <v>48</v>
      </c>
      <c r="C38571">
        <v>1520500</v>
      </c>
    </row>
    <row r="38572" spans="1:3" hidden="1" x14ac:dyDescent="0.4">
      <c r="A38572" s="1">
        <v>2765862685192</v>
      </c>
      <c r="B38572">
        <v>40</v>
      </c>
      <c r="C38572">
        <v>1520422</v>
      </c>
    </row>
    <row r="38573" spans="1:3" hidden="1" x14ac:dyDescent="0.4">
      <c r="A38573" s="1">
        <v>2765862685248</v>
      </c>
      <c r="B38573">
        <v>48</v>
      </c>
      <c r="C38573">
        <v>1520359</v>
      </c>
    </row>
    <row r="38574" spans="1:3" hidden="1" x14ac:dyDescent="0.4">
      <c r="A38574" s="1">
        <v>2765862685312</v>
      </c>
      <c r="B38574">
        <v>40</v>
      </c>
      <c r="C38574">
        <v>1520312</v>
      </c>
    </row>
    <row r="38575" spans="1:3" hidden="1" x14ac:dyDescent="0.4">
      <c r="A38575" s="1">
        <v>2765862685368</v>
      </c>
      <c r="B38575">
        <v>48</v>
      </c>
      <c r="C38575">
        <v>1520234</v>
      </c>
    </row>
    <row r="38576" spans="1:3" hidden="1" x14ac:dyDescent="0.4">
      <c r="A38576" s="1">
        <v>2765862685432</v>
      </c>
      <c r="B38576">
        <v>40</v>
      </c>
      <c r="C38576">
        <v>1520172</v>
      </c>
    </row>
    <row r="38577" spans="1:3" hidden="1" x14ac:dyDescent="0.4">
      <c r="A38577" s="1">
        <v>2765862685488</v>
      </c>
      <c r="B38577">
        <v>48</v>
      </c>
      <c r="C38577">
        <v>1520109</v>
      </c>
    </row>
    <row r="38578" spans="1:3" hidden="1" x14ac:dyDescent="0.4">
      <c r="A38578" s="1">
        <v>2765862685552</v>
      </c>
      <c r="B38578">
        <v>24</v>
      </c>
      <c r="C38578">
        <v>1520062</v>
      </c>
    </row>
    <row r="38579" spans="1:3" hidden="1" x14ac:dyDescent="0.4">
      <c r="A38579" s="1">
        <v>2765862685592</v>
      </c>
      <c r="B38579">
        <v>632</v>
      </c>
      <c r="C38579">
        <v>1520000</v>
      </c>
    </row>
    <row r="38580" spans="1:3" hidden="1" x14ac:dyDescent="0.4">
      <c r="A38580" s="1">
        <v>2765862686240</v>
      </c>
      <c r="B38580">
        <v>40</v>
      </c>
      <c r="C38580">
        <v>1519922</v>
      </c>
    </row>
    <row r="38581" spans="1:3" hidden="1" x14ac:dyDescent="0.4">
      <c r="A38581" s="1">
        <v>2765862686296</v>
      </c>
      <c r="B38581">
        <v>48</v>
      </c>
      <c r="C38581">
        <v>1519859</v>
      </c>
    </row>
    <row r="38582" spans="1:3" hidden="1" x14ac:dyDescent="0.4">
      <c r="A38582" s="1">
        <v>2765862686360</v>
      </c>
      <c r="B38582">
        <v>40</v>
      </c>
      <c r="C38582">
        <v>1519797</v>
      </c>
    </row>
    <row r="38583" spans="1:3" hidden="1" x14ac:dyDescent="0.4">
      <c r="A38583" s="1">
        <v>2765862686416</v>
      </c>
      <c r="B38583">
        <v>48</v>
      </c>
      <c r="C38583">
        <v>1519734</v>
      </c>
    </row>
    <row r="38584" spans="1:3" hidden="1" x14ac:dyDescent="0.4">
      <c r="A38584" s="1">
        <v>2765862686480</v>
      </c>
      <c r="B38584">
        <v>40</v>
      </c>
      <c r="C38584">
        <v>1519672</v>
      </c>
    </row>
    <row r="38585" spans="1:3" hidden="1" x14ac:dyDescent="0.4">
      <c r="A38585" s="1">
        <v>2765862686536</v>
      </c>
      <c r="B38585">
        <v>48</v>
      </c>
      <c r="C38585">
        <v>1519625</v>
      </c>
    </row>
    <row r="38586" spans="1:3" hidden="1" x14ac:dyDescent="0.4">
      <c r="A38586" s="1">
        <v>2765862686600</v>
      </c>
      <c r="B38586">
        <v>40</v>
      </c>
      <c r="C38586">
        <v>1519562</v>
      </c>
    </row>
    <row r="38587" spans="1:3" hidden="1" x14ac:dyDescent="0.4">
      <c r="A38587" s="1">
        <v>2765862686656</v>
      </c>
      <c r="B38587">
        <v>48</v>
      </c>
      <c r="C38587">
        <v>1519500</v>
      </c>
    </row>
    <row r="38588" spans="1:3" hidden="1" x14ac:dyDescent="0.4">
      <c r="A38588" s="1">
        <v>2765862686720</v>
      </c>
      <c r="B38588">
        <v>24</v>
      </c>
      <c r="C38588">
        <v>1519437</v>
      </c>
    </row>
    <row r="38589" spans="1:3" hidden="1" x14ac:dyDescent="0.4">
      <c r="A38589" s="1">
        <v>2765862686760</v>
      </c>
      <c r="B38589">
        <v>632</v>
      </c>
      <c r="C38589">
        <v>1519375</v>
      </c>
    </row>
    <row r="38590" spans="1:3" hidden="1" x14ac:dyDescent="0.4">
      <c r="A38590" s="1">
        <v>2765862687408</v>
      </c>
      <c r="B38590">
        <v>40</v>
      </c>
      <c r="C38590">
        <v>1519312</v>
      </c>
    </row>
    <row r="38591" spans="1:3" hidden="1" x14ac:dyDescent="0.4">
      <c r="A38591" s="1">
        <v>2765862687464</v>
      </c>
      <c r="B38591">
        <v>48</v>
      </c>
      <c r="C38591">
        <v>1519250</v>
      </c>
    </row>
    <row r="38592" spans="1:3" hidden="1" x14ac:dyDescent="0.4">
      <c r="A38592" s="1">
        <v>2765862687528</v>
      </c>
      <c r="B38592">
        <v>40</v>
      </c>
      <c r="C38592">
        <v>1519187</v>
      </c>
    </row>
    <row r="38593" spans="1:3" hidden="1" x14ac:dyDescent="0.4">
      <c r="A38593" s="1">
        <v>2765862687584</v>
      </c>
      <c r="B38593">
        <v>48</v>
      </c>
      <c r="C38593">
        <v>1519125</v>
      </c>
    </row>
    <row r="38594" spans="1:3" hidden="1" x14ac:dyDescent="0.4">
      <c r="A38594" s="1">
        <v>2765862687648</v>
      </c>
      <c r="B38594">
        <v>40</v>
      </c>
      <c r="C38594">
        <v>1519062</v>
      </c>
    </row>
    <row r="38595" spans="1:3" hidden="1" x14ac:dyDescent="0.4">
      <c r="A38595" s="1">
        <v>2765862687704</v>
      </c>
      <c r="B38595">
        <v>48</v>
      </c>
      <c r="C38595">
        <v>1519000</v>
      </c>
    </row>
    <row r="38596" spans="1:3" hidden="1" x14ac:dyDescent="0.4">
      <c r="A38596" s="1">
        <v>2765862687768</v>
      </c>
      <c r="B38596">
        <v>40</v>
      </c>
      <c r="C38596">
        <v>1518937</v>
      </c>
    </row>
    <row r="38597" spans="1:3" hidden="1" x14ac:dyDescent="0.4">
      <c r="A38597" s="1">
        <v>2765862687824</v>
      </c>
      <c r="B38597">
        <v>48</v>
      </c>
      <c r="C38597">
        <v>1518875</v>
      </c>
    </row>
    <row r="38598" spans="1:3" hidden="1" x14ac:dyDescent="0.4">
      <c r="A38598" s="1">
        <v>2765862687888</v>
      </c>
      <c r="B38598">
        <v>272</v>
      </c>
      <c r="C38598">
        <v>1518812</v>
      </c>
    </row>
    <row r="38599" spans="1:3" hidden="1" x14ac:dyDescent="0.4">
      <c r="A38599" s="1">
        <v>2765862688176</v>
      </c>
      <c r="B38599">
        <v>72</v>
      </c>
      <c r="C38599">
        <v>1518750</v>
      </c>
    </row>
    <row r="38600" spans="1:3" hidden="1" x14ac:dyDescent="0.4">
      <c r="A38600" s="1">
        <v>2765862688264</v>
      </c>
      <c r="B38600">
        <v>40</v>
      </c>
      <c r="C38600">
        <v>1518687</v>
      </c>
    </row>
    <row r="38601" spans="1:3" hidden="1" x14ac:dyDescent="0.4">
      <c r="A38601" s="1">
        <v>2765862688320</v>
      </c>
      <c r="B38601">
        <v>48</v>
      </c>
      <c r="C38601">
        <v>1518625</v>
      </c>
    </row>
    <row r="38602" spans="1:3" hidden="1" x14ac:dyDescent="0.4">
      <c r="A38602" s="1">
        <v>2765862688384</v>
      </c>
      <c r="B38602">
        <v>272</v>
      </c>
      <c r="C38602">
        <v>1518562</v>
      </c>
    </row>
    <row r="38603" spans="1:3" hidden="1" x14ac:dyDescent="0.4">
      <c r="A38603" s="1">
        <v>2765862688672</v>
      </c>
      <c r="B38603">
        <v>72</v>
      </c>
      <c r="C38603">
        <v>1518500</v>
      </c>
    </row>
    <row r="38604" spans="1:3" hidden="1" x14ac:dyDescent="0.4">
      <c r="A38604" s="1">
        <v>2765862688760</v>
      </c>
      <c r="B38604">
        <v>48</v>
      </c>
      <c r="C38604">
        <v>1518437</v>
      </c>
    </row>
    <row r="38605" spans="1:3" hidden="1" x14ac:dyDescent="0.4">
      <c r="A38605" s="1">
        <v>2765862688824</v>
      </c>
      <c r="B38605">
        <v>80</v>
      </c>
      <c r="C38605">
        <v>1518375</v>
      </c>
    </row>
    <row r="38606" spans="1:3" hidden="1" x14ac:dyDescent="0.4">
      <c r="A38606" s="1">
        <v>2765862688920</v>
      </c>
      <c r="B38606">
        <v>144</v>
      </c>
      <c r="C38606">
        <v>1518312</v>
      </c>
    </row>
    <row r="38607" spans="1:3" hidden="1" x14ac:dyDescent="0.4">
      <c r="A38607" s="1">
        <v>2765862689080</v>
      </c>
      <c r="B38607">
        <v>144</v>
      </c>
      <c r="C38607">
        <v>1518250</v>
      </c>
    </row>
    <row r="38608" spans="1:3" hidden="1" x14ac:dyDescent="0.4">
      <c r="A38608" s="1">
        <v>2765862689240</v>
      </c>
      <c r="B38608">
        <v>80</v>
      </c>
      <c r="C38608">
        <v>1518187</v>
      </c>
    </row>
    <row r="38609" spans="1:3" hidden="1" x14ac:dyDescent="0.4">
      <c r="A38609" s="1">
        <v>2765862689336</v>
      </c>
      <c r="B38609">
        <v>80</v>
      </c>
      <c r="C38609">
        <v>1518140</v>
      </c>
    </row>
    <row r="38610" spans="1:3" hidden="1" x14ac:dyDescent="0.4">
      <c r="A38610" s="1">
        <v>2765862689432</v>
      </c>
      <c r="B38610">
        <v>80</v>
      </c>
      <c r="C38610">
        <v>1518078</v>
      </c>
    </row>
    <row r="38611" spans="1:3" hidden="1" x14ac:dyDescent="0.4">
      <c r="A38611" s="1">
        <v>2765862689528</v>
      </c>
      <c r="B38611">
        <v>80</v>
      </c>
      <c r="C38611">
        <v>1518000</v>
      </c>
    </row>
    <row r="38612" spans="1:3" hidden="1" x14ac:dyDescent="0.4">
      <c r="A38612" s="1">
        <v>2765862689624</v>
      </c>
      <c r="B38612">
        <v>144</v>
      </c>
      <c r="C38612">
        <v>1517937</v>
      </c>
    </row>
    <row r="38613" spans="1:3" hidden="1" x14ac:dyDescent="0.4">
      <c r="A38613" s="1">
        <v>2765862689784</v>
      </c>
      <c r="B38613">
        <v>80</v>
      </c>
      <c r="C38613">
        <v>1517890</v>
      </c>
    </row>
    <row r="38614" spans="1:3" hidden="1" x14ac:dyDescent="0.4">
      <c r="A38614" s="1">
        <v>2765862689880</v>
      </c>
      <c r="B38614">
        <v>80</v>
      </c>
      <c r="C38614">
        <v>1517828</v>
      </c>
    </row>
    <row r="38615" spans="1:3" hidden="1" x14ac:dyDescent="0.4">
      <c r="A38615" s="1">
        <v>2765862689976</v>
      </c>
      <c r="B38615">
        <v>48</v>
      </c>
      <c r="C38615">
        <v>1517765</v>
      </c>
    </row>
    <row r="38616" spans="1:3" hidden="1" x14ac:dyDescent="0.4">
      <c r="A38616" s="1">
        <v>2765862690040</v>
      </c>
      <c r="B38616">
        <v>48</v>
      </c>
      <c r="C38616">
        <v>1517687</v>
      </c>
    </row>
    <row r="38617" spans="1:3" hidden="1" x14ac:dyDescent="0.4">
      <c r="A38617" s="1">
        <v>2765862690104</v>
      </c>
      <c r="B38617">
        <v>80</v>
      </c>
      <c r="C38617">
        <v>1517640</v>
      </c>
    </row>
    <row r="38618" spans="1:3" hidden="1" x14ac:dyDescent="0.4">
      <c r="A38618" s="1">
        <v>2765862690200</v>
      </c>
      <c r="B38618">
        <v>80</v>
      </c>
      <c r="C38618">
        <v>1517578</v>
      </c>
    </row>
    <row r="38619" spans="1:3" hidden="1" x14ac:dyDescent="0.4">
      <c r="A38619" s="1">
        <v>2765862690296</v>
      </c>
      <c r="B38619">
        <v>48</v>
      </c>
      <c r="C38619">
        <v>1517515</v>
      </c>
    </row>
    <row r="38620" spans="1:3" hidden="1" x14ac:dyDescent="0.4">
      <c r="A38620" s="1">
        <v>2765862690360</v>
      </c>
      <c r="B38620">
        <v>272</v>
      </c>
      <c r="C38620">
        <v>1517437</v>
      </c>
    </row>
    <row r="38621" spans="1:3" hidden="1" x14ac:dyDescent="0.4">
      <c r="A38621" s="1">
        <v>2765862690648</v>
      </c>
      <c r="B38621">
        <v>56</v>
      </c>
      <c r="C38621">
        <v>1517390</v>
      </c>
    </row>
    <row r="38622" spans="1:3" hidden="1" x14ac:dyDescent="0.4">
      <c r="A38622" s="1">
        <v>2765862690720</v>
      </c>
      <c r="B38622">
        <v>56</v>
      </c>
      <c r="C38622">
        <v>1517328</v>
      </c>
    </row>
    <row r="38623" spans="1:3" hidden="1" x14ac:dyDescent="0.4">
      <c r="A38623" s="1">
        <v>2765862690792</v>
      </c>
      <c r="B38623">
        <v>72</v>
      </c>
      <c r="C38623">
        <v>1517265</v>
      </c>
    </row>
    <row r="38624" spans="1:3" hidden="1" x14ac:dyDescent="0.4">
      <c r="A38624" s="1">
        <v>2765862690880</v>
      </c>
      <c r="B38624">
        <v>48</v>
      </c>
      <c r="C38624">
        <v>1517203</v>
      </c>
    </row>
    <row r="38625" spans="1:3" hidden="1" x14ac:dyDescent="0.4">
      <c r="A38625" s="1">
        <v>2765862690944</v>
      </c>
      <c r="B38625">
        <v>632</v>
      </c>
      <c r="C38625">
        <v>1517140</v>
      </c>
    </row>
    <row r="38626" spans="1:3" hidden="1" x14ac:dyDescent="0.4">
      <c r="A38626" s="1">
        <v>2765862691592</v>
      </c>
      <c r="B38626">
        <v>40</v>
      </c>
      <c r="C38626">
        <v>1517078</v>
      </c>
    </row>
    <row r="38627" spans="1:3" hidden="1" x14ac:dyDescent="0.4">
      <c r="A38627" s="1">
        <v>2765862691648</v>
      </c>
      <c r="B38627">
        <v>48</v>
      </c>
      <c r="C38627">
        <v>1517015</v>
      </c>
    </row>
    <row r="38628" spans="1:3" hidden="1" x14ac:dyDescent="0.4">
      <c r="A38628" s="1">
        <v>2765862691712</v>
      </c>
      <c r="B38628">
        <v>632</v>
      </c>
      <c r="C38628">
        <v>1516968</v>
      </c>
    </row>
    <row r="38629" spans="1:3" hidden="1" x14ac:dyDescent="0.4">
      <c r="A38629" s="1">
        <v>2765862692360</v>
      </c>
      <c r="B38629">
        <v>632</v>
      </c>
      <c r="C38629">
        <v>1516906</v>
      </c>
    </row>
    <row r="38630" spans="1:3" hidden="1" x14ac:dyDescent="0.4">
      <c r="A38630" s="1">
        <v>2765862693008</v>
      </c>
      <c r="B38630">
        <v>80</v>
      </c>
      <c r="C38630">
        <v>1516843</v>
      </c>
    </row>
    <row r="38631" spans="1:3" hidden="1" x14ac:dyDescent="0.4">
      <c r="A38631" s="1">
        <v>2765862693104</v>
      </c>
      <c r="B38631">
        <v>272</v>
      </c>
      <c r="C38631">
        <v>1516781</v>
      </c>
    </row>
    <row r="38632" spans="1:3" hidden="1" x14ac:dyDescent="0.4">
      <c r="A38632" s="1">
        <v>2765862693392</v>
      </c>
      <c r="B38632">
        <v>632</v>
      </c>
      <c r="C38632">
        <v>1516703</v>
      </c>
    </row>
    <row r="38633" spans="1:3" hidden="1" x14ac:dyDescent="0.4">
      <c r="A38633" s="1">
        <v>2765862694040</v>
      </c>
      <c r="B38633">
        <v>40</v>
      </c>
      <c r="C38633">
        <v>1516656</v>
      </c>
    </row>
    <row r="38634" spans="1:3" hidden="1" x14ac:dyDescent="0.4">
      <c r="A38634" s="1">
        <v>2765862694096</v>
      </c>
      <c r="B38634">
        <v>80</v>
      </c>
      <c r="C38634">
        <v>1516593</v>
      </c>
    </row>
    <row r="38635" spans="1:3" hidden="1" x14ac:dyDescent="0.4">
      <c r="A38635" s="1">
        <v>2765862694192</v>
      </c>
      <c r="B38635">
        <v>432</v>
      </c>
      <c r="C38635">
        <v>1516531</v>
      </c>
    </row>
    <row r="38636" spans="1:3" hidden="1" x14ac:dyDescent="0.4">
      <c r="A38636" s="1">
        <v>2765862694640</v>
      </c>
      <c r="B38636">
        <v>40</v>
      </c>
      <c r="C38636">
        <v>1516453</v>
      </c>
    </row>
    <row r="38637" spans="1:3" hidden="1" x14ac:dyDescent="0.4">
      <c r="A38637" s="1">
        <v>2765862694696</v>
      </c>
      <c r="B38637">
        <v>48</v>
      </c>
      <c r="C38637">
        <v>1516406</v>
      </c>
    </row>
    <row r="38638" spans="1:3" hidden="1" x14ac:dyDescent="0.4">
      <c r="A38638" s="1">
        <v>2765862694760</v>
      </c>
      <c r="B38638">
        <v>80</v>
      </c>
      <c r="C38638">
        <v>1516328</v>
      </c>
    </row>
    <row r="38639" spans="1:3" hidden="1" x14ac:dyDescent="0.4">
      <c r="A38639" s="1">
        <v>2765862694856</v>
      </c>
      <c r="B38639">
        <v>48</v>
      </c>
      <c r="C38639">
        <v>1516265</v>
      </c>
    </row>
    <row r="38640" spans="1:3" hidden="1" x14ac:dyDescent="0.4">
      <c r="A38640" s="1">
        <v>2765862694920</v>
      </c>
      <c r="B38640">
        <v>112</v>
      </c>
      <c r="C38640">
        <v>1516203</v>
      </c>
    </row>
    <row r="38641" spans="1:3" hidden="1" x14ac:dyDescent="0.4">
      <c r="A38641" s="1">
        <v>2765862695048</v>
      </c>
      <c r="B38641">
        <v>200</v>
      </c>
      <c r="C38641">
        <v>1516140</v>
      </c>
    </row>
    <row r="38642" spans="1:3" hidden="1" x14ac:dyDescent="0.4">
      <c r="A38642" s="1">
        <v>2765862695264</v>
      </c>
      <c r="B38642">
        <v>200</v>
      </c>
      <c r="C38642">
        <v>1516093</v>
      </c>
    </row>
    <row r="38643" spans="1:3" hidden="1" x14ac:dyDescent="0.4">
      <c r="A38643" s="1">
        <v>2765862695480</v>
      </c>
      <c r="B38643">
        <v>80</v>
      </c>
      <c r="C38643">
        <v>1516015</v>
      </c>
    </row>
    <row r="38644" spans="1:3" hidden="1" x14ac:dyDescent="0.4">
      <c r="A38644" s="1">
        <v>2765862695576</v>
      </c>
      <c r="B38644">
        <v>112</v>
      </c>
      <c r="C38644">
        <v>1515937</v>
      </c>
    </row>
    <row r="38645" spans="1:3" hidden="1" x14ac:dyDescent="0.4">
      <c r="A38645" s="1">
        <v>2765862695704</v>
      </c>
      <c r="B38645">
        <v>200</v>
      </c>
      <c r="C38645">
        <v>1515890</v>
      </c>
    </row>
    <row r="38646" spans="1:3" hidden="1" x14ac:dyDescent="0.4">
      <c r="A38646" s="1">
        <v>2765862695920</v>
      </c>
      <c r="B38646">
        <v>104</v>
      </c>
      <c r="C38646">
        <v>1515843</v>
      </c>
    </row>
    <row r="38647" spans="1:3" hidden="1" x14ac:dyDescent="0.4">
      <c r="A38647" s="1">
        <v>2765862696040</v>
      </c>
      <c r="B38647">
        <v>24</v>
      </c>
      <c r="C38647">
        <v>1515765</v>
      </c>
    </row>
    <row r="38648" spans="1:3" hidden="1" x14ac:dyDescent="0.4">
      <c r="A38648" s="1">
        <v>2765862696080</v>
      </c>
      <c r="B38648">
        <v>632</v>
      </c>
      <c r="C38648">
        <v>1515703</v>
      </c>
    </row>
    <row r="38649" spans="1:3" hidden="1" x14ac:dyDescent="0.4">
      <c r="A38649" s="1">
        <v>2765862696728</v>
      </c>
      <c r="B38649">
        <v>40</v>
      </c>
      <c r="C38649">
        <v>1515640</v>
      </c>
    </row>
    <row r="38650" spans="1:3" hidden="1" x14ac:dyDescent="0.4">
      <c r="A38650" s="1">
        <v>2765862696784</v>
      </c>
      <c r="B38650">
        <v>48</v>
      </c>
      <c r="C38650">
        <v>1515578</v>
      </c>
    </row>
    <row r="38651" spans="1:3" hidden="1" x14ac:dyDescent="0.4">
      <c r="A38651" s="1">
        <v>2765862696848</v>
      </c>
      <c r="B38651">
        <v>40</v>
      </c>
      <c r="C38651">
        <v>1515515</v>
      </c>
    </row>
    <row r="38652" spans="1:3" hidden="1" x14ac:dyDescent="0.4">
      <c r="A38652" s="1">
        <v>2765862696904</v>
      </c>
      <c r="B38652">
        <v>48</v>
      </c>
      <c r="C38652">
        <v>1515453</v>
      </c>
    </row>
    <row r="38653" spans="1:3" hidden="1" x14ac:dyDescent="0.4">
      <c r="A38653" s="1">
        <v>2765862696968</v>
      </c>
      <c r="B38653">
        <v>40</v>
      </c>
      <c r="C38653">
        <v>1515390</v>
      </c>
    </row>
    <row r="38654" spans="1:3" hidden="1" x14ac:dyDescent="0.4">
      <c r="A38654" s="1">
        <v>2765862697024</v>
      </c>
      <c r="B38654">
        <v>48</v>
      </c>
      <c r="C38654">
        <v>1515328</v>
      </c>
    </row>
    <row r="38655" spans="1:3" hidden="1" x14ac:dyDescent="0.4">
      <c r="A38655" s="1">
        <v>2765862697088</v>
      </c>
      <c r="B38655">
        <v>40</v>
      </c>
      <c r="C38655">
        <v>1515281</v>
      </c>
    </row>
    <row r="38656" spans="1:3" hidden="1" x14ac:dyDescent="0.4">
      <c r="A38656" s="1">
        <v>2765862697144</v>
      </c>
      <c r="B38656">
        <v>48</v>
      </c>
      <c r="C38656">
        <v>1515203</v>
      </c>
    </row>
    <row r="38657" spans="1:3" hidden="1" x14ac:dyDescent="0.4">
      <c r="A38657" s="1">
        <v>2765862697208</v>
      </c>
      <c r="B38657">
        <v>24</v>
      </c>
      <c r="C38657">
        <v>1515140</v>
      </c>
    </row>
    <row r="38658" spans="1:3" hidden="1" x14ac:dyDescent="0.4">
      <c r="A38658" s="1">
        <v>2765862697248</v>
      </c>
      <c r="B38658">
        <v>632</v>
      </c>
      <c r="C38658">
        <v>1515078</v>
      </c>
    </row>
    <row r="38659" spans="1:3" hidden="1" x14ac:dyDescent="0.4">
      <c r="A38659" s="1">
        <v>2765862697896</v>
      </c>
      <c r="B38659">
        <v>40</v>
      </c>
      <c r="C38659">
        <v>1515031</v>
      </c>
    </row>
    <row r="38660" spans="1:3" hidden="1" x14ac:dyDescent="0.4">
      <c r="A38660" s="1">
        <v>2765862697952</v>
      </c>
      <c r="B38660">
        <v>48</v>
      </c>
      <c r="C38660">
        <v>1514953</v>
      </c>
    </row>
    <row r="38661" spans="1:3" hidden="1" x14ac:dyDescent="0.4">
      <c r="A38661" s="1">
        <v>2765862698016</v>
      </c>
      <c r="B38661">
        <v>40</v>
      </c>
      <c r="C38661">
        <v>1514906</v>
      </c>
    </row>
    <row r="38662" spans="1:3" hidden="1" x14ac:dyDescent="0.4">
      <c r="A38662" s="1">
        <v>2765862698072</v>
      </c>
      <c r="B38662">
        <v>48</v>
      </c>
      <c r="C38662">
        <v>1514843</v>
      </c>
    </row>
    <row r="38663" spans="1:3" hidden="1" x14ac:dyDescent="0.4">
      <c r="A38663" s="1">
        <v>2765862698136</v>
      </c>
      <c r="B38663">
        <v>40</v>
      </c>
      <c r="C38663">
        <v>1514781</v>
      </c>
    </row>
    <row r="38664" spans="1:3" hidden="1" x14ac:dyDescent="0.4">
      <c r="A38664" s="1">
        <v>2765862698192</v>
      </c>
      <c r="B38664">
        <v>48</v>
      </c>
      <c r="C38664">
        <v>1514703</v>
      </c>
    </row>
    <row r="38665" spans="1:3" hidden="1" x14ac:dyDescent="0.4">
      <c r="A38665" s="1">
        <v>2765862698256</v>
      </c>
      <c r="B38665">
        <v>40</v>
      </c>
      <c r="C38665">
        <v>1514640</v>
      </c>
    </row>
    <row r="38666" spans="1:3" hidden="1" x14ac:dyDescent="0.4">
      <c r="A38666" s="1">
        <v>2765862698312</v>
      </c>
      <c r="B38666">
        <v>48</v>
      </c>
      <c r="C38666">
        <v>1514593</v>
      </c>
    </row>
    <row r="38667" spans="1:3" hidden="1" x14ac:dyDescent="0.4">
      <c r="A38667" s="1">
        <v>2765862698376</v>
      </c>
      <c r="B38667">
        <v>24</v>
      </c>
      <c r="C38667">
        <v>1514515</v>
      </c>
    </row>
    <row r="38668" spans="1:3" hidden="1" x14ac:dyDescent="0.4">
      <c r="A38668" s="1">
        <v>2765862698416</v>
      </c>
      <c r="B38668">
        <v>632</v>
      </c>
      <c r="C38668">
        <v>1514453</v>
      </c>
    </row>
    <row r="38669" spans="1:3" hidden="1" x14ac:dyDescent="0.4">
      <c r="A38669" s="1">
        <v>2765862699064</v>
      </c>
      <c r="B38669">
        <v>40</v>
      </c>
      <c r="C38669">
        <v>1514406</v>
      </c>
    </row>
    <row r="38670" spans="1:3" hidden="1" x14ac:dyDescent="0.4">
      <c r="A38670" s="1">
        <v>2765862699120</v>
      </c>
      <c r="B38670">
        <v>48</v>
      </c>
      <c r="C38670">
        <v>1514328</v>
      </c>
    </row>
    <row r="38671" spans="1:3" hidden="1" x14ac:dyDescent="0.4">
      <c r="A38671" s="1">
        <v>2765862699184</v>
      </c>
      <c r="B38671">
        <v>40</v>
      </c>
      <c r="C38671">
        <v>1514281</v>
      </c>
    </row>
    <row r="38672" spans="1:3" hidden="1" x14ac:dyDescent="0.4">
      <c r="A38672" s="1">
        <v>2765862699240</v>
      </c>
      <c r="B38672">
        <v>48</v>
      </c>
      <c r="C38672">
        <v>1514203</v>
      </c>
    </row>
    <row r="38673" spans="1:3" hidden="1" x14ac:dyDescent="0.4">
      <c r="A38673" s="1">
        <v>2765862699304</v>
      </c>
      <c r="B38673">
        <v>40</v>
      </c>
      <c r="C38673">
        <v>1514156</v>
      </c>
    </row>
    <row r="38674" spans="1:3" hidden="1" x14ac:dyDescent="0.4">
      <c r="A38674" s="1">
        <v>2765862699360</v>
      </c>
      <c r="B38674">
        <v>48</v>
      </c>
      <c r="C38674">
        <v>1514078</v>
      </c>
    </row>
    <row r="38675" spans="1:3" hidden="1" x14ac:dyDescent="0.4">
      <c r="A38675" s="1">
        <v>2765862699424</v>
      </c>
      <c r="B38675">
        <v>40</v>
      </c>
      <c r="C38675">
        <v>1514031</v>
      </c>
    </row>
    <row r="38676" spans="1:3" hidden="1" x14ac:dyDescent="0.4">
      <c r="A38676" s="1">
        <v>2765862699480</v>
      </c>
      <c r="B38676">
        <v>48</v>
      </c>
      <c r="C38676">
        <v>1513953</v>
      </c>
    </row>
    <row r="38677" spans="1:3" hidden="1" x14ac:dyDescent="0.4">
      <c r="A38677" s="1">
        <v>2765862699544</v>
      </c>
      <c r="B38677">
        <v>24</v>
      </c>
      <c r="C38677">
        <v>1513906</v>
      </c>
    </row>
    <row r="38678" spans="1:3" hidden="1" x14ac:dyDescent="0.4">
      <c r="A38678" s="1">
        <v>2765862699584</v>
      </c>
      <c r="B38678">
        <v>632</v>
      </c>
      <c r="C38678">
        <v>1513843</v>
      </c>
    </row>
    <row r="38679" spans="1:3" hidden="1" x14ac:dyDescent="0.4">
      <c r="A38679" s="1">
        <v>2765862700232</v>
      </c>
      <c r="B38679">
        <v>40</v>
      </c>
      <c r="C38679">
        <v>1513781</v>
      </c>
    </row>
    <row r="38680" spans="1:3" hidden="1" x14ac:dyDescent="0.4">
      <c r="A38680" s="1">
        <v>2765862700288</v>
      </c>
      <c r="B38680">
        <v>48</v>
      </c>
      <c r="C38680">
        <v>1513703</v>
      </c>
    </row>
    <row r="38681" spans="1:3" hidden="1" x14ac:dyDescent="0.4">
      <c r="A38681" s="1">
        <v>2765862700352</v>
      </c>
      <c r="B38681">
        <v>40</v>
      </c>
      <c r="C38681">
        <v>1513656</v>
      </c>
    </row>
    <row r="38682" spans="1:3" hidden="1" x14ac:dyDescent="0.4">
      <c r="A38682" s="1">
        <v>2765862700408</v>
      </c>
      <c r="B38682">
        <v>48</v>
      </c>
      <c r="C38682">
        <v>1513593</v>
      </c>
    </row>
    <row r="38683" spans="1:3" hidden="1" x14ac:dyDescent="0.4">
      <c r="A38683" s="1">
        <v>2765862700472</v>
      </c>
      <c r="B38683">
        <v>40</v>
      </c>
      <c r="C38683">
        <v>1513531</v>
      </c>
    </row>
    <row r="38684" spans="1:3" hidden="1" x14ac:dyDescent="0.4">
      <c r="A38684" s="1">
        <v>2765862700528</v>
      </c>
      <c r="B38684">
        <v>48</v>
      </c>
      <c r="C38684">
        <v>1513453</v>
      </c>
    </row>
    <row r="38685" spans="1:3" hidden="1" x14ac:dyDescent="0.4">
      <c r="A38685" s="1">
        <v>2765862700592</v>
      </c>
      <c r="B38685">
        <v>40</v>
      </c>
      <c r="C38685">
        <v>1513406</v>
      </c>
    </row>
    <row r="38686" spans="1:3" hidden="1" x14ac:dyDescent="0.4">
      <c r="A38686" s="1">
        <v>2765862700648</v>
      </c>
      <c r="B38686">
        <v>48</v>
      </c>
      <c r="C38686">
        <v>1513343</v>
      </c>
    </row>
    <row r="38687" spans="1:3" hidden="1" x14ac:dyDescent="0.4">
      <c r="A38687" s="1">
        <v>2765862700712</v>
      </c>
      <c r="B38687">
        <v>24</v>
      </c>
      <c r="C38687">
        <v>1513281</v>
      </c>
    </row>
    <row r="38688" spans="1:3" hidden="1" x14ac:dyDescent="0.4">
      <c r="A38688" s="1">
        <v>2765862700752</v>
      </c>
      <c r="B38688">
        <v>632</v>
      </c>
      <c r="C38688">
        <v>1513203</v>
      </c>
    </row>
    <row r="38689" spans="1:3" hidden="1" x14ac:dyDescent="0.4">
      <c r="A38689" s="1">
        <v>2765862701400</v>
      </c>
      <c r="B38689">
        <v>40</v>
      </c>
      <c r="C38689">
        <v>1513156</v>
      </c>
    </row>
    <row r="38690" spans="1:3" hidden="1" x14ac:dyDescent="0.4">
      <c r="A38690" s="1">
        <v>2765862701456</v>
      </c>
      <c r="B38690">
        <v>48</v>
      </c>
      <c r="C38690">
        <v>1513093</v>
      </c>
    </row>
    <row r="38691" spans="1:3" hidden="1" x14ac:dyDescent="0.4">
      <c r="A38691" s="1">
        <v>2765862701520</v>
      </c>
      <c r="B38691">
        <v>40</v>
      </c>
      <c r="C38691">
        <v>1513031</v>
      </c>
    </row>
    <row r="38692" spans="1:3" hidden="1" x14ac:dyDescent="0.4">
      <c r="A38692" s="1">
        <v>2765862701576</v>
      </c>
      <c r="B38692">
        <v>48</v>
      </c>
      <c r="C38692">
        <v>1512968</v>
      </c>
    </row>
    <row r="38693" spans="1:3" hidden="1" x14ac:dyDescent="0.4">
      <c r="A38693" s="1">
        <v>2765862701640</v>
      </c>
      <c r="B38693">
        <v>40</v>
      </c>
      <c r="C38693">
        <v>1512906</v>
      </c>
    </row>
    <row r="38694" spans="1:3" hidden="1" x14ac:dyDescent="0.4">
      <c r="A38694" s="1">
        <v>2765862701696</v>
      </c>
      <c r="B38694">
        <v>48</v>
      </c>
      <c r="C38694">
        <v>1512843</v>
      </c>
    </row>
    <row r="38695" spans="1:3" hidden="1" x14ac:dyDescent="0.4">
      <c r="A38695" s="1">
        <v>2765862701760</v>
      </c>
      <c r="B38695">
        <v>40</v>
      </c>
      <c r="C38695">
        <v>1512781</v>
      </c>
    </row>
    <row r="38696" spans="1:3" hidden="1" x14ac:dyDescent="0.4">
      <c r="A38696" s="1">
        <v>2765862701816</v>
      </c>
      <c r="B38696">
        <v>48</v>
      </c>
      <c r="C38696">
        <v>1512718</v>
      </c>
    </row>
    <row r="38697" spans="1:3" hidden="1" x14ac:dyDescent="0.4">
      <c r="A38697" s="1">
        <v>2765862701880</v>
      </c>
      <c r="B38697">
        <v>24</v>
      </c>
      <c r="C38697">
        <v>1512656</v>
      </c>
    </row>
    <row r="38698" spans="1:3" hidden="1" x14ac:dyDescent="0.4">
      <c r="A38698" s="1">
        <v>2765862701920</v>
      </c>
      <c r="B38698">
        <v>632</v>
      </c>
      <c r="C38698">
        <v>1512593</v>
      </c>
    </row>
    <row r="38699" spans="1:3" hidden="1" x14ac:dyDescent="0.4">
      <c r="A38699" s="1">
        <v>2765862702568</v>
      </c>
      <c r="B38699">
        <v>40</v>
      </c>
      <c r="C38699">
        <v>1512531</v>
      </c>
    </row>
    <row r="38700" spans="1:3" hidden="1" x14ac:dyDescent="0.4">
      <c r="A38700" s="1">
        <v>2765862702624</v>
      </c>
      <c r="B38700">
        <v>48</v>
      </c>
      <c r="C38700">
        <v>1512468</v>
      </c>
    </row>
    <row r="38701" spans="1:3" hidden="1" x14ac:dyDescent="0.4">
      <c r="A38701" s="1">
        <v>2765862702688</v>
      </c>
      <c r="B38701">
        <v>40</v>
      </c>
      <c r="C38701">
        <v>1512406</v>
      </c>
    </row>
    <row r="38702" spans="1:3" hidden="1" x14ac:dyDescent="0.4">
      <c r="A38702" s="1">
        <v>2765862702744</v>
      </c>
      <c r="B38702">
        <v>48</v>
      </c>
      <c r="C38702">
        <v>1512343</v>
      </c>
    </row>
    <row r="38703" spans="1:3" hidden="1" x14ac:dyDescent="0.4">
      <c r="A38703" s="1">
        <v>2765862702808</v>
      </c>
      <c r="B38703">
        <v>40</v>
      </c>
      <c r="C38703">
        <v>1512281</v>
      </c>
    </row>
    <row r="38704" spans="1:3" hidden="1" x14ac:dyDescent="0.4">
      <c r="A38704" s="1">
        <v>2765862702864</v>
      </c>
      <c r="B38704">
        <v>48</v>
      </c>
      <c r="C38704">
        <v>1512218</v>
      </c>
    </row>
    <row r="38705" spans="1:3" hidden="1" x14ac:dyDescent="0.4">
      <c r="A38705" s="1">
        <v>2765862702928</v>
      </c>
      <c r="B38705">
        <v>40</v>
      </c>
      <c r="C38705">
        <v>1512156</v>
      </c>
    </row>
    <row r="38706" spans="1:3" hidden="1" x14ac:dyDescent="0.4">
      <c r="A38706" s="1">
        <v>2765862702984</v>
      </c>
      <c r="B38706">
        <v>48</v>
      </c>
      <c r="C38706">
        <v>1512093</v>
      </c>
    </row>
    <row r="38707" spans="1:3" hidden="1" x14ac:dyDescent="0.4">
      <c r="A38707" s="1">
        <v>2765862703048</v>
      </c>
      <c r="B38707">
        <v>24</v>
      </c>
      <c r="C38707">
        <v>1512047</v>
      </c>
    </row>
    <row r="38708" spans="1:3" hidden="1" x14ac:dyDescent="0.4">
      <c r="A38708" s="1">
        <v>2765862703088</v>
      </c>
      <c r="B38708">
        <v>632</v>
      </c>
      <c r="C38708">
        <v>1511968</v>
      </c>
    </row>
    <row r="38709" spans="1:3" hidden="1" x14ac:dyDescent="0.4">
      <c r="A38709" s="1">
        <v>2765862703736</v>
      </c>
      <c r="B38709">
        <v>40</v>
      </c>
      <c r="C38709">
        <v>1511906</v>
      </c>
    </row>
    <row r="38710" spans="1:3" hidden="1" x14ac:dyDescent="0.4">
      <c r="A38710" s="1">
        <v>2765862703792</v>
      </c>
      <c r="B38710">
        <v>48</v>
      </c>
      <c r="C38710">
        <v>1511843</v>
      </c>
    </row>
    <row r="38711" spans="1:3" hidden="1" x14ac:dyDescent="0.4">
      <c r="A38711" s="1">
        <v>2765862703856</v>
      </c>
      <c r="B38711">
        <v>40</v>
      </c>
      <c r="C38711">
        <v>1511781</v>
      </c>
    </row>
    <row r="38712" spans="1:3" hidden="1" x14ac:dyDescent="0.4">
      <c r="A38712" s="1">
        <v>2765862703912</v>
      </c>
      <c r="B38712">
        <v>48</v>
      </c>
      <c r="C38712">
        <v>1511718</v>
      </c>
    </row>
    <row r="38713" spans="1:3" hidden="1" x14ac:dyDescent="0.4">
      <c r="A38713" s="1">
        <v>2765862703976</v>
      </c>
      <c r="B38713">
        <v>40</v>
      </c>
      <c r="C38713">
        <v>1511656</v>
      </c>
    </row>
    <row r="38714" spans="1:3" hidden="1" x14ac:dyDescent="0.4">
      <c r="A38714" s="1">
        <v>2765862704032</v>
      </c>
      <c r="B38714">
        <v>48</v>
      </c>
      <c r="C38714">
        <v>1511593</v>
      </c>
    </row>
    <row r="38715" spans="1:3" hidden="1" x14ac:dyDescent="0.4">
      <c r="A38715" s="1">
        <v>2765862704096</v>
      </c>
      <c r="B38715">
        <v>40</v>
      </c>
      <c r="C38715">
        <v>1511531</v>
      </c>
    </row>
    <row r="38716" spans="1:3" hidden="1" x14ac:dyDescent="0.4">
      <c r="A38716" s="1">
        <v>2765862704152</v>
      </c>
      <c r="B38716">
        <v>48</v>
      </c>
      <c r="C38716">
        <v>1511468</v>
      </c>
    </row>
    <row r="38717" spans="1:3" hidden="1" x14ac:dyDescent="0.4">
      <c r="A38717" s="1">
        <v>2765862704216</v>
      </c>
      <c r="B38717">
        <v>24</v>
      </c>
      <c r="C38717">
        <v>1511406</v>
      </c>
    </row>
    <row r="38718" spans="1:3" hidden="1" x14ac:dyDescent="0.4">
      <c r="A38718" s="1">
        <v>2765862704256</v>
      </c>
      <c r="B38718">
        <v>632</v>
      </c>
      <c r="C38718">
        <v>1511343</v>
      </c>
    </row>
    <row r="38719" spans="1:3" hidden="1" x14ac:dyDescent="0.4">
      <c r="A38719" s="1">
        <v>2765862704904</v>
      </c>
      <c r="B38719">
        <v>40</v>
      </c>
      <c r="C38719">
        <v>1511281</v>
      </c>
    </row>
    <row r="38720" spans="1:3" hidden="1" x14ac:dyDescent="0.4">
      <c r="A38720" s="1">
        <v>2765862704960</v>
      </c>
      <c r="B38720">
        <v>48</v>
      </c>
      <c r="C38720">
        <v>1511218</v>
      </c>
    </row>
    <row r="38721" spans="1:3" hidden="1" x14ac:dyDescent="0.4">
      <c r="A38721" s="1">
        <v>2765862705024</v>
      </c>
      <c r="B38721">
        <v>40</v>
      </c>
      <c r="C38721">
        <v>1511156</v>
      </c>
    </row>
    <row r="38722" spans="1:3" hidden="1" x14ac:dyDescent="0.4">
      <c r="A38722" s="1">
        <v>2765862705080</v>
      </c>
      <c r="B38722">
        <v>48</v>
      </c>
      <c r="C38722">
        <v>1511093</v>
      </c>
    </row>
    <row r="38723" spans="1:3" hidden="1" x14ac:dyDescent="0.4">
      <c r="A38723" s="1">
        <v>2765862705144</v>
      </c>
      <c r="B38723">
        <v>40</v>
      </c>
      <c r="C38723">
        <v>1511031</v>
      </c>
    </row>
    <row r="38724" spans="1:3" hidden="1" x14ac:dyDescent="0.4">
      <c r="A38724" s="1">
        <v>2765862705200</v>
      </c>
      <c r="B38724">
        <v>48</v>
      </c>
      <c r="C38724">
        <v>1510968</v>
      </c>
    </row>
    <row r="38725" spans="1:3" hidden="1" x14ac:dyDescent="0.4">
      <c r="A38725" s="1">
        <v>2765862705264</v>
      </c>
      <c r="B38725">
        <v>40</v>
      </c>
      <c r="C38725">
        <v>1510906</v>
      </c>
    </row>
    <row r="38726" spans="1:3" hidden="1" x14ac:dyDescent="0.4">
      <c r="A38726" s="1">
        <v>2765862705320</v>
      </c>
      <c r="B38726">
        <v>48</v>
      </c>
      <c r="C38726">
        <v>1510843</v>
      </c>
    </row>
    <row r="38727" spans="1:3" hidden="1" x14ac:dyDescent="0.4">
      <c r="A38727" s="1">
        <v>2765862705384</v>
      </c>
      <c r="B38727">
        <v>272</v>
      </c>
      <c r="C38727">
        <v>1510781</v>
      </c>
    </row>
    <row r="38728" spans="1:3" hidden="1" x14ac:dyDescent="0.4">
      <c r="A38728" s="1">
        <v>2765862705672</v>
      </c>
      <c r="B38728">
        <v>72</v>
      </c>
      <c r="C38728">
        <v>1510718</v>
      </c>
    </row>
    <row r="38729" spans="1:3" hidden="1" x14ac:dyDescent="0.4">
      <c r="A38729" s="1">
        <v>2765862705760</v>
      </c>
      <c r="B38729">
        <v>40</v>
      </c>
      <c r="C38729">
        <v>1510656</v>
      </c>
    </row>
    <row r="38730" spans="1:3" hidden="1" x14ac:dyDescent="0.4">
      <c r="A38730" s="1">
        <v>2765862705816</v>
      </c>
      <c r="B38730">
        <v>48</v>
      </c>
      <c r="C38730">
        <v>1510609</v>
      </c>
    </row>
    <row r="38731" spans="1:3" hidden="1" x14ac:dyDescent="0.4">
      <c r="A38731" s="1">
        <v>2765862705880</v>
      </c>
      <c r="B38731">
        <v>272</v>
      </c>
      <c r="C38731">
        <v>1510547</v>
      </c>
    </row>
    <row r="38732" spans="1:3" hidden="1" x14ac:dyDescent="0.4">
      <c r="A38732" s="1">
        <v>2765862706168</v>
      </c>
      <c r="B38732">
        <v>72</v>
      </c>
      <c r="C38732">
        <v>1510468</v>
      </c>
    </row>
    <row r="38733" spans="1:3" hidden="1" x14ac:dyDescent="0.4">
      <c r="A38733" s="1">
        <v>2765862706256</v>
      </c>
      <c r="B38733">
        <v>56</v>
      </c>
      <c r="C38733">
        <v>1510406</v>
      </c>
    </row>
    <row r="38734" spans="1:3" hidden="1" x14ac:dyDescent="0.4">
      <c r="A38734" s="1">
        <v>2765862706328</v>
      </c>
      <c r="B38734">
        <v>472</v>
      </c>
      <c r="C38734">
        <v>1510343</v>
      </c>
    </row>
    <row r="38735" spans="1:3" hidden="1" x14ac:dyDescent="0.4">
      <c r="A38735" s="1">
        <v>2765862706816</v>
      </c>
      <c r="B38735">
        <v>272</v>
      </c>
      <c r="C38735">
        <v>1510281</v>
      </c>
    </row>
    <row r="38736" spans="1:3" hidden="1" x14ac:dyDescent="0.4">
      <c r="A38736" s="1">
        <v>2765862707104</v>
      </c>
      <c r="B38736">
        <v>272</v>
      </c>
      <c r="C38736">
        <v>1510218</v>
      </c>
    </row>
    <row r="38737" spans="1:3" hidden="1" x14ac:dyDescent="0.4">
      <c r="A38737" s="1">
        <v>2765862707392</v>
      </c>
      <c r="B38737">
        <v>272</v>
      </c>
      <c r="C38737">
        <v>1510156</v>
      </c>
    </row>
    <row r="38738" spans="1:3" hidden="1" x14ac:dyDescent="0.4">
      <c r="A38738" s="1">
        <v>2765862707680</v>
      </c>
      <c r="B38738">
        <v>272</v>
      </c>
      <c r="C38738">
        <v>1510093</v>
      </c>
    </row>
    <row r="38739" spans="1:3" hidden="1" x14ac:dyDescent="0.4">
      <c r="A38739" s="1">
        <v>2765862707968</v>
      </c>
      <c r="B38739">
        <v>80</v>
      </c>
      <c r="C38739">
        <v>1510047</v>
      </c>
    </row>
    <row r="38740" spans="1:3" hidden="1" x14ac:dyDescent="0.4">
      <c r="A38740" s="1">
        <v>2765862708064</v>
      </c>
      <c r="B38740">
        <v>24</v>
      </c>
      <c r="C38740">
        <v>1509984</v>
      </c>
    </row>
    <row r="38741" spans="1:3" hidden="1" x14ac:dyDescent="0.4">
      <c r="A38741" s="1">
        <v>2765862708104</v>
      </c>
      <c r="B38741">
        <v>24</v>
      </c>
      <c r="C38741">
        <v>1509922</v>
      </c>
    </row>
    <row r="38742" spans="1:3" hidden="1" x14ac:dyDescent="0.4">
      <c r="A38742" s="1">
        <v>2765862708144</v>
      </c>
      <c r="B38742">
        <v>80</v>
      </c>
      <c r="C38742">
        <v>1509859</v>
      </c>
    </row>
    <row r="38743" spans="1:3" hidden="1" x14ac:dyDescent="0.4">
      <c r="A38743" s="1">
        <v>2765862708240</v>
      </c>
      <c r="B38743">
        <v>272</v>
      </c>
      <c r="C38743">
        <v>1509797</v>
      </c>
    </row>
    <row r="38744" spans="1:3" hidden="1" x14ac:dyDescent="0.4">
      <c r="A38744" s="1">
        <v>2765862708528</v>
      </c>
      <c r="B38744">
        <v>472</v>
      </c>
      <c r="C38744">
        <v>1509734</v>
      </c>
    </row>
    <row r="38745" spans="1:3" hidden="1" x14ac:dyDescent="0.4">
      <c r="A38745" s="1">
        <v>2765862709016</v>
      </c>
      <c r="B38745">
        <v>272</v>
      </c>
      <c r="C38745">
        <v>1509672</v>
      </c>
    </row>
    <row r="38746" spans="1:3" hidden="1" x14ac:dyDescent="0.4">
      <c r="A38746" s="1">
        <v>2765862709304</v>
      </c>
      <c r="B38746">
        <v>272</v>
      </c>
      <c r="C38746">
        <v>1509609</v>
      </c>
    </row>
    <row r="38747" spans="1:3" hidden="1" x14ac:dyDescent="0.4">
      <c r="A38747" s="1">
        <v>2765862709592</v>
      </c>
      <c r="B38747">
        <v>24</v>
      </c>
      <c r="C38747">
        <v>1509547</v>
      </c>
    </row>
    <row r="38748" spans="1:3" hidden="1" x14ac:dyDescent="0.4">
      <c r="A38748" s="1">
        <v>2765862709632</v>
      </c>
      <c r="B38748">
        <v>272</v>
      </c>
      <c r="C38748">
        <v>1509484</v>
      </c>
    </row>
    <row r="38749" spans="1:3" hidden="1" x14ac:dyDescent="0.4">
      <c r="A38749" s="1">
        <v>2765862709920</v>
      </c>
      <c r="B38749">
        <v>56</v>
      </c>
      <c r="C38749">
        <v>1509406</v>
      </c>
    </row>
    <row r="38750" spans="1:3" hidden="1" x14ac:dyDescent="0.4">
      <c r="A38750" s="1">
        <v>2765862709992</v>
      </c>
      <c r="B38750">
        <v>56</v>
      </c>
      <c r="C38750">
        <v>1509359</v>
      </c>
    </row>
    <row r="38751" spans="1:3" hidden="1" x14ac:dyDescent="0.4">
      <c r="A38751" s="1">
        <v>2765862710064</v>
      </c>
      <c r="B38751">
        <v>72</v>
      </c>
      <c r="C38751">
        <v>1509297</v>
      </c>
    </row>
    <row r="38752" spans="1:3" hidden="1" x14ac:dyDescent="0.4">
      <c r="A38752" s="1">
        <v>2765862710152</v>
      </c>
      <c r="B38752">
        <v>48</v>
      </c>
      <c r="C38752">
        <v>1509234</v>
      </c>
    </row>
    <row r="38753" spans="1:3" hidden="1" x14ac:dyDescent="0.4">
      <c r="A38753" s="1">
        <v>2765862710216</v>
      </c>
      <c r="B38753">
        <v>632</v>
      </c>
      <c r="C38753">
        <v>1509172</v>
      </c>
    </row>
    <row r="38754" spans="1:3" hidden="1" x14ac:dyDescent="0.4">
      <c r="A38754" s="1">
        <v>2765862710864</v>
      </c>
      <c r="B38754">
        <v>40</v>
      </c>
      <c r="C38754">
        <v>1509109</v>
      </c>
    </row>
    <row r="38755" spans="1:3" hidden="1" x14ac:dyDescent="0.4">
      <c r="A38755" s="1">
        <v>2765862710920</v>
      </c>
      <c r="B38755">
        <v>48</v>
      </c>
      <c r="C38755">
        <v>1509047</v>
      </c>
    </row>
    <row r="38756" spans="1:3" hidden="1" x14ac:dyDescent="0.4">
      <c r="A38756" s="1">
        <v>2765862710984</v>
      </c>
      <c r="B38756">
        <v>632</v>
      </c>
      <c r="C38756">
        <v>1508984</v>
      </c>
    </row>
    <row r="38757" spans="1:3" hidden="1" x14ac:dyDescent="0.4">
      <c r="A38757" s="1">
        <v>2765862711632</v>
      </c>
      <c r="B38757">
        <v>632</v>
      </c>
      <c r="C38757">
        <v>1508922</v>
      </c>
    </row>
    <row r="38758" spans="1:3" hidden="1" x14ac:dyDescent="0.4">
      <c r="A38758" s="1">
        <v>2765862712280</v>
      </c>
      <c r="B38758">
        <v>80</v>
      </c>
      <c r="C38758">
        <v>1508859</v>
      </c>
    </row>
    <row r="38759" spans="1:3" hidden="1" x14ac:dyDescent="0.4">
      <c r="A38759" s="1">
        <v>2765862712376</v>
      </c>
      <c r="B38759">
        <v>272</v>
      </c>
      <c r="C38759">
        <v>1508797</v>
      </c>
    </row>
    <row r="38760" spans="1:3" hidden="1" x14ac:dyDescent="0.4">
      <c r="A38760" s="1">
        <v>2765862712664</v>
      </c>
      <c r="B38760">
        <v>632</v>
      </c>
      <c r="C38760">
        <v>1508734</v>
      </c>
    </row>
    <row r="38761" spans="1:3" hidden="1" x14ac:dyDescent="0.4">
      <c r="A38761" s="1">
        <v>2765862713312</v>
      </c>
      <c r="B38761">
        <v>40</v>
      </c>
      <c r="C38761">
        <v>1508672</v>
      </c>
    </row>
    <row r="38762" spans="1:3" hidden="1" x14ac:dyDescent="0.4">
      <c r="A38762" s="1">
        <v>2765862713368</v>
      </c>
      <c r="B38762">
        <v>80</v>
      </c>
      <c r="C38762">
        <v>1508609</v>
      </c>
    </row>
    <row r="38763" spans="1:3" hidden="1" x14ac:dyDescent="0.4">
      <c r="A38763" s="1">
        <v>2765862713464</v>
      </c>
      <c r="B38763">
        <v>432</v>
      </c>
      <c r="C38763">
        <v>1508547</v>
      </c>
    </row>
    <row r="38764" spans="1:3" hidden="1" x14ac:dyDescent="0.4">
      <c r="A38764" s="1">
        <v>2765862713912</v>
      </c>
      <c r="B38764">
        <v>40</v>
      </c>
      <c r="C38764">
        <v>1508500</v>
      </c>
    </row>
    <row r="38765" spans="1:3" hidden="1" x14ac:dyDescent="0.4">
      <c r="A38765" s="1">
        <v>2765862713968</v>
      </c>
      <c r="B38765">
        <v>48</v>
      </c>
      <c r="C38765">
        <v>1508422</v>
      </c>
    </row>
    <row r="38766" spans="1:3" hidden="1" x14ac:dyDescent="0.4">
      <c r="A38766" s="1">
        <v>2765862714032</v>
      </c>
      <c r="B38766">
        <v>80</v>
      </c>
      <c r="C38766">
        <v>1508359</v>
      </c>
    </row>
    <row r="38767" spans="1:3" hidden="1" x14ac:dyDescent="0.4">
      <c r="A38767" s="1">
        <v>2765862714128</v>
      </c>
      <c r="B38767">
        <v>48</v>
      </c>
      <c r="C38767">
        <v>1508312</v>
      </c>
    </row>
    <row r="38768" spans="1:3" hidden="1" x14ac:dyDescent="0.4">
      <c r="A38768" s="1">
        <v>2765862714192</v>
      </c>
      <c r="B38768">
        <v>112</v>
      </c>
      <c r="C38768">
        <v>1508250</v>
      </c>
    </row>
    <row r="38769" spans="1:3" hidden="1" x14ac:dyDescent="0.4">
      <c r="A38769" s="1">
        <v>2765862714320</v>
      </c>
      <c r="B38769">
        <v>200</v>
      </c>
      <c r="C38769">
        <v>1508187</v>
      </c>
    </row>
    <row r="38770" spans="1:3" hidden="1" x14ac:dyDescent="0.4">
      <c r="A38770" s="1">
        <v>2765862714536</v>
      </c>
      <c r="B38770">
        <v>200</v>
      </c>
      <c r="C38770">
        <v>1508125</v>
      </c>
    </row>
    <row r="38771" spans="1:3" hidden="1" x14ac:dyDescent="0.4">
      <c r="A38771" s="1">
        <v>2765862714752</v>
      </c>
      <c r="B38771">
        <v>80</v>
      </c>
      <c r="C38771">
        <v>1508062</v>
      </c>
    </row>
    <row r="38772" spans="1:3" hidden="1" x14ac:dyDescent="0.4">
      <c r="A38772" s="1">
        <v>2765862714848</v>
      </c>
      <c r="B38772">
        <v>112</v>
      </c>
      <c r="C38772">
        <v>1508000</v>
      </c>
    </row>
    <row r="38773" spans="1:3" hidden="1" x14ac:dyDescent="0.4">
      <c r="A38773" s="1">
        <v>2765862714976</v>
      </c>
      <c r="B38773">
        <v>200</v>
      </c>
      <c r="C38773">
        <v>1507937</v>
      </c>
    </row>
    <row r="38774" spans="1:3" hidden="1" x14ac:dyDescent="0.4">
      <c r="A38774" s="1">
        <v>2765862715192</v>
      </c>
      <c r="B38774">
        <v>104</v>
      </c>
      <c r="C38774">
        <v>1507875</v>
      </c>
    </row>
    <row r="38775" spans="1:3" hidden="1" x14ac:dyDescent="0.4">
      <c r="A38775" s="1">
        <v>2765862715312</v>
      </c>
      <c r="B38775">
        <v>24</v>
      </c>
      <c r="C38775">
        <v>1507812</v>
      </c>
    </row>
    <row r="38776" spans="1:3" hidden="1" x14ac:dyDescent="0.4">
      <c r="A38776" s="1">
        <v>2765862715352</v>
      </c>
      <c r="B38776">
        <v>632</v>
      </c>
      <c r="C38776">
        <v>1507750</v>
      </c>
    </row>
    <row r="38777" spans="1:3" hidden="1" x14ac:dyDescent="0.4">
      <c r="A38777" s="1">
        <v>2765862716000</v>
      </c>
      <c r="B38777">
        <v>40</v>
      </c>
      <c r="C38777">
        <v>1507687</v>
      </c>
    </row>
    <row r="38778" spans="1:3" hidden="1" x14ac:dyDescent="0.4">
      <c r="A38778" s="1">
        <v>2765862716056</v>
      </c>
      <c r="B38778">
        <v>48</v>
      </c>
      <c r="C38778">
        <v>1507625</v>
      </c>
    </row>
    <row r="38779" spans="1:3" hidden="1" x14ac:dyDescent="0.4">
      <c r="A38779" s="1">
        <v>2765862716120</v>
      </c>
      <c r="B38779">
        <v>40</v>
      </c>
      <c r="C38779">
        <v>1507562</v>
      </c>
    </row>
    <row r="38780" spans="1:3" hidden="1" x14ac:dyDescent="0.4">
      <c r="A38780" s="1">
        <v>2765862716176</v>
      </c>
      <c r="B38780">
        <v>48</v>
      </c>
      <c r="C38780">
        <v>1507500</v>
      </c>
    </row>
    <row r="38781" spans="1:3" hidden="1" x14ac:dyDescent="0.4">
      <c r="A38781" s="1">
        <v>2765862716240</v>
      </c>
      <c r="B38781">
        <v>40</v>
      </c>
      <c r="C38781">
        <v>1507437</v>
      </c>
    </row>
    <row r="38782" spans="1:3" hidden="1" x14ac:dyDescent="0.4">
      <c r="A38782" s="1">
        <v>2765862716296</v>
      </c>
      <c r="B38782">
        <v>48</v>
      </c>
      <c r="C38782">
        <v>1507375</v>
      </c>
    </row>
    <row r="38783" spans="1:3" hidden="1" x14ac:dyDescent="0.4">
      <c r="A38783" s="1">
        <v>2765862716360</v>
      </c>
      <c r="B38783">
        <v>40</v>
      </c>
      <c r="C38783">
        <v>1507312</v>
      </c>
    </row>
    <row r="38784" spans="1:3" hidden="1" x14ac:dyDescent="0.4">
      <c r="A38784" s="1">
        <v>2765862716416</v>
      </c>
      <c r="B38784">
        <v>48</v>
      </c>
      <c r="C38784">
        <v>1507250</v>
      </c>
    </row>
    <row r="38785" spans="1:3" hidden="1" x14ac:dyDescent="0.4">
      <c r="A38785" s="1">
        <v>2765862716480</v>
      </c>
      <c r="B38785">
        <v>24</v>
      </c>
      <c r="C38785">
        <v>1507187</v>
      </c>
    </row>
    <row r="38786" spans="1:3" hidden="1" x14ac:dyDescent="0.4">
      <c r="A38786" s="1">
        <v>2765862716520</v>
      </c>
      <c r="B38786">
        <v>632</v>
      </c>
      <c r="C38786">
        <v>1507125</v>
      </c>
    </row>
    <row r="38787" spans="1:3" hidden="1" x14ac:dyDescent="0.4">
      <c r="A38787" s="1">
        <v>2765862717168</v>
      </c>
      <c r="B38787">
        <v>40</v>
      </c>
      <c r="C38787">
        <v>1507062</v>
      </c>
    </row>
    <row r="38788" spans="1:3" hidden="1" x14ac:dyDescent="0.4">
      <c r="A38788" s="1">
        <v>2765862717224</v>
      </c>
      <c r="B38788">
        <v>48</v>
      </c>
      <c r="C38788">
        <v>1507000</v>
      </c>
    </row>
    <row r="38789" spans="1:3" hidden="1" x14ac:dyDescent="0.4">
      <c r="A38789" s="1">
        <v>2765862717288</v>
      </c>
      <c r="B38789">
        <v>40</v>
      </c>
      <c r="C38789">
        <v>1506922</v>
      </c>
    </row>
    <row r="38790" spans="1:3" hidden="1" x14ac:dyDescent="0.4">
      <c r="A38790" s="1">
        <v>2765862717344</v>
      </c>
      <c r="B38790">
        <v>48</v>
      </c>
      <c r="C38790">
        <v>1506875</v>
      </c>
    </row>
    <row r="38791" spans="1:3" hidden="1" x14ac:dyDescent="0.4">
      <c r="A38791" s="1">
        <v>2765862717408</v>
      </c>
      <c r="B38791">
        <v>40</v>
      </c>
      <c r="C38791">
        <v>1506812</v>
      </c>
    </row>
    <row r="38792" spans="1:3" hidden="1" x14ac:dyDescent="0.4">
      <c r="A38792" s="1">
        <v>2765862717464</v>
      </c>
      <c r="B38792">
        <v>48</v>
      </c>
      <c r="C38792">
        <v>1506734</v>
      </c>
    </row>
    <row r="38793" spans="1:3" hidden="1" x14ac:dyDescent="0.4">
      <c r="A38793" s="1">
        <v>2765862717528</v>
      </c>
      <c r="B38793">
        <v>40</v>
      </c>
      <c r="C38793">
        <v>1506672</v>
      </c>
    </row>
    <row r="38794" spans="1:3" hidden="1" x14ac:dyDescent="0.4">
      <c r="A38794" s="1">
        <v>2765862717584</v>
      </c>
      <c r="B38794">
        <v>48</v>
      </c>
      <c r="C38794">
        <v>1506625</v>
      </c>
    </row>
    <row r="38795" spans="1:3" hidden="1" x14ac:dyDescent="0.4">
      <c r="A38795" s="1">
        <v>2765862717648</v>
      </c>
      <c r="B38795">
        <v>24</v>
      </c>
      <c r="C38795">
        <v>1506578</v>
      </c>
    </row>
    <row r="38796" spans="1:3" hidden="1" x14ac:dyDescent="0.4">
      <c r="A38796" s="1">
        <v>2765862717688</v>
      </c>
      <c r="B38796">
        <v>632</v>
      </c>
      <c r="C38796">
        <v>1506500</v>
      </c>
    </row>
    <row r="38797" spans="1:3" hidden="1" x14ac:dyDescent="0.4">
      <c r="A38797" s="1">
        <v>2765862718336</v>
      </c>
      <c r="B38797">
        <v>40</v>
      </c>
      <c r="C38797">
        <v>1506437</v>
      </c>
    </row>
    <row r="38798" spans="1:3" hidden="1" x14ac:dyDescent="0.4">
      <c r="A38798" s="1">
        <v>2765862718392</v>
      </c>
      <c r="B38798">
        <v>48</v>
      </c>
      <c r="C38798">
        <v>1506375</v>
      </c>
    </row>
    <row r="38799" spans="1:3" hidden="1" x14ac:dyDescent="0.4">
      <c r="A38799" s="1">
        <v>2765862718456</v>
      </c>
      <c r="B38799">
        <v>40</v>
      </c>
      <c r="C38799">
        <v>1506328</v>
      </c>
    </row>
    <row r="38800" spans="1:3" hidden="1" x14ac:dyDescent="0.4">
      <c r="A38800" s="1">
        <v>2765862718512</v>
      </c>
      <c r="B38800">
        <v>48</v>
      </c>
      <c r="C38800">
        <v>1506250</v>
      </c>
    </row>
    <row r="38801" spans="1:3" hidden="1" x14ac:dyDescent="0.4">
      <c r="A38801" s="1">
        <v>2765862718576</v>
      </c>
      <c r="B38801">
        <v>40</v>
      </c>
      <c r="C38801">
        <v>1506187</v>
      </c>
    </row>
    <row r="38802" spans="1:3" hidden="1" x14ac:dyDescent="0.4">
      <c r="A38802" s="1">
        <v>2765862718632</v>
      </c>
      <c r="B38802">
        <v>48</v>
      </c>
      <c r="C38802">
        <v>1506125</v>
      </c>
    </row>
    <row r="38803" spans="1:3" hidden="1" x14ac:dyDescent="0.4">
      <c r="A38803" s="1">
        <v>2765862718696</v>
      </c>
      <c r="B38803">
        <v>40</v>
      </c>
      <c r="C38803">
        <v>1506062</v>
      </c>
    </row>
    <row r="38804" spans="1:3" hidden="1" x14ac:dyDescent="0.4">
      <c r="A38804" s="1">
        <v>2765862718752</v>
      </c>
      <c r="B38804">
        <v>48</v>
      </c>
      <c r="C38804">
        <v>1506000</v>
      </c>
    </row>
    <row r="38805" spans="1:3" hidden="1" x14ac:dyDescent="0.4">
      <c r="A38805" s="1">
        <v>2765862718816</v>
      </c>
      <c r="B38805">
        <v>24</v>
      </c>
      <c r="C38805">
        <v>1505937</v>
      </c>
    </row>
    <row r="38806" spans="1:3" hidden="1" x14ac:dyDescent="0.4">
      <c r="A38806" s="1">
        <v>2765862718856</v>
      </c>
      <c r="B38806">
        <v>632</v>
      </c>
      <c r="C38806">
        <v>1505875</v>
      </c>
    </row>
    <row r="38807" spans="1:3" hidden="1" x14ac:dyDescent="0.4">
      <c r="A38807" s="1">
        <v>2765862719504</v>
      </c>
      <c r="B38807">
        <v>40</v>
      </c>
      <c r="C38807">
        <v>1505812</v>
      </c>
    </row>
    <row r="38808" spans="1:3" hidden="1" x14ac:dyDescent="0.4">
      <c r="A38808" s="1">
        <v>2765862719560</v>
      </c>
      <c r="B38808">
        <v>48</v>
      </c>
      <c r="C38808">
        <v>1505750</v>
      </c>
    </row>
    <row r="38809" spans="1:3" hidden="1" x14ac:dyDescent="0.4">
      <c r="A38809" s="1">
        <v>2765862719624</v>
      </c>
      <c r="B38809">
        <v>40</v>
      </c>
      <c r="C38809">
        <v>1505687</v>
      </c>
    </row>
    <row r="38810" spans="1:3" hidden="1" x14ac:dyDescent="0.4">
      <c r="A38810" s="1">
        <v>2765862719680</v>
      </c>
      <c r="B38810">
        <v>48</v>
      </c>
      <c r="C38810">
        <v>1505625</v>
      </c>
    </row>
    <row r="38811" spans="1:3" hidden="1" x14ac:dyDescent="0.4">
      <c r="A38811" s="1">
        <v>2765862719744</v>
      </c>
      <c r="B38811">
        <v>40</v>
      </c>
      <c r="C38811">
        <v>1505562</v>
      </c>
    </row>
    <row r="38812" spans="1:3" hidden="1" x14ac:dyDescent="0.4">
      <c r="A38812" s="1">
        <v>2765862719800</v>
      </c>
      <c r="B38812">
        <v>48</v>
      </c>
      <c r="C38812">
        <v>1505500</v>
      </c>
    </row>
    <row r="38813" spans="1:3" hidden="1" x14ac:dyDescent="0.4">
      <c r="A38813" s="1">
        <v>2765862719864</v>
      </c>
      <c r="B38813">
        <v>40</v>
      </c>
      <c r="C38813">
        <v>1505437</v>
      </c>
    </row>
    <row r="38814" spans="1:3" hidden="1" x14ac:dyDescent="0.4">
      <c r="A38814" s="1">
        <v>2765862719920</v>
      </c>
      <c r="B38814">
        <v>48</v>
      </c>
      <c r="C38814">
        <v>1505375</v>
      </c>
    </row>
    <row r="38815" spans="1:3" hidden="1" x14ac:dyDescent="0.4">
      <c r="A38815" s="1">
        <v>2765862719984</v>
      </c>
      <c r="B38815">
        <v>24</v>
      </c>
      <c r="C38815">
        <v>1505312</v>
      </c>
    </row>
    <row r="38816" spans="1:3" hidden="1" x14ac:dyDescent="0.4">
      <c r="A38816" s="1">
        <v>2765862720024</v>
      </c>
      <c r="B38816">
        <v>632</v>
      </c>
      <c r="C38816">
        <v>1505250</v>
      </c>
    </row>
    <row r="38817" spans="1:3" hidden="1" x14ac:dyDescent="0.4">
      <c r="A38817" s="1">
        <v>2765862720672</v>
      </c>
      <c r="B38817">
        <v>40</v>
      </c>
      <c r="C38817">
        <v>1505187</v>
      </c>
    </row>
    <row r="38818" spans="1:3" hidden="1" x14ac:dyDescent="0.4">
      <c r="A38818" s="1">
        <v>2765862720728</v>
      </c>
      <c r="B38818">
        <v>48</v>
      </c>
      <c r="C38818">
        <v>1505125</v>
      </c>
    </row>
    <row r="38819" spans="1:3" hidden="1" x14ac:dyDescent="0.4">
      <c r="A38819" s="1">
        <v>2765862720792</v>
      </c>
      <c r="B38819">
        <v>40</v>
      </c>
      <c r="C38819">
        <v>1505062</v>
      </c>
    </row>
    <row r="38820" spans="1:3" hidden="1" x14ac:dyDescent="0.4">
      <c r="A38820" s="1">
        <v>2765862720848</v>
      </c>
      <c r="B38820">
        <v>48</v>
      </c>
      <c r="C38820">
        <v>1505000</v>
      </c>
    </row>
    <row r="38821" spans="1:3" hidden="1" x14ac:dyDescent="0.4">
      <c r="A38821" s="1">
        <v>2765862720912</v>
      </c>
      <c r="B38821">
        <v>40</v>
      </c>
      <c r="C38821">
        <v>1504922</v>
      </c>
    </row>
    <row r="38822" spans="1:3" hidden="1" x14ac:dyDescent="0.4">
      <c r="A38822" s="1">
        <v>2765862720968</v>
      </c>
      <c r="B38822">
        <v>48</v>
      </c>
      <c r="C38822">
        <v>1504875</v>
      </c>
    </row>
    <row r="38823" spans="1:3" hidden="1" x14ac:dyDescent="0.4">
      <c r="A38823" s="1">
        <v>2765862721032</v>
      </c>
      <c r="B38823">
        <v>40</v>
      </c>
      <c r="C38823">
        <v>1504812</v>
      </c>
    </row>
    <row r="38824" spans="1:3" hidden="1" x14ac:dyDescent="0.4">
      <c r="A38824" s="1">
        <v>2765862721088</v>
      </c>
      <c r="B38824">
        <v>48</v>
      </c>
      <c r="C38824">
        <v>1504750</v>
      </c>
    </row>
    <row r="38825" spans="1:3" hidden="1" x14ac:dyDescent="0.4">
      <c r="A38825" s="1">
        <v>2765862721152</v>
      </c>
      <c r="B38825">
        <v>24</v>
      </c>
      <c r="C38825">
        <v>1504672</v>
      </c>
    </row>
    <row r="38826" spans="1:3" hidden="1" x14ac:dyDescent="0.4">
      <c r="A38826" s="1">
        <v>2765862721192</v>
      </c>
      <c r="B38826">
        <v>632</v>
      </c>
      <c r="C38826">
        <v>1504625</v>
      </c>
    </row>
    <row r="38827" spans="1:3" hidden="1" x14ac:dyDescent="0.4">
      <c r="A38827" s="1">
        <v>2765862721840</v>
      </c>
      <c r="B38827">
        <v>40</v>
      </c>
      <c r="C38827">
        <v>1504562</v>
      </c>
    </row>
    <row r="38828" spans="1:3" hidden="1" x14ac:dyDescent="0.4">
      <c r="A38828" s="1">
        <v>2765862721896</v>
      </c>
      <c r="B38828">
        <v>48</v>
      </c>
      <c r="C38828">
        <v>1504500</v>
      </c>
    </row>
    <row r="38829" spans="1:3" hidden="1" x14ac:dyDescent="0.4">
      <c r="A38829" s="1">
        <v>2765862721960</v>
      </c>
      <c r="B38829">
        <v>40</v>
      </c>
      <c r="C38829">
        <v>1504422</v>
      </c>
    </row>
    <row r="38830" spans="1:3" hidden="1" x14ac:dyDescent="0.4">
      <c r="A38830" s="1">
        <v>2765862722016</v>
      </c>
      <c r="B38830">
        <v>48</v>
      </c>
      <c r="C38830">
        <v>1504375</v>
      </c>
    </row>
    <row r="38831" spans="1:3" hidden="1" x14ac:dyDescent="0.4">
      <c r="A38831" s="1">
        <v>2765862722080</v>
      </c>
      <c r="B38831">
        <v>40</v>
      </c>
      <c r="C38831">
        <v>1504312</v>
      </c>
    </row>
    <row r="38832" spans="1:3" hidden="1" x14ac:dyDescent="0.4">
      <c r="A38832" s="1">
        <v>2765862722136</v>
      </c>
      <c r="B38832">
        <v>48</v>
      </c>
      <c r="C38832">
        <v>1504250</v>
      </c>
    </row>
    <row r="38833" spans="1:3" hidden="1" x14ac:dyDescent="0.4">
      <c r="A38833" s="1">
        <v>2765862722200</v>
      </c>
      <c r="B38833">
        <v>40</v>
      </c>
      <c r="C38833">
        <v>1504172</v>
      </c>
    </row>
    <row r="38834" spans="1:3" hidden="1" x14ac:dyDescent="0.4">
      <c r="A38834" s="1">
        <v>2765862722256</v>
      </c>
      <c r="B38834">
        <v>48</v>
      </c>
      <c r="C38834">
        <v>1504125</v>
      </c>
    </row>
    <row r="38835" spans="1:3" hidden="1" x14ac:dyDescent="0.4">
      <c r="A38835" s="1">
        <v>2765862722320</v>
      </c>
      <c r="B38835">
        <v>24</v>
      </c>
      <c r="C38835">
        <v>1504062</v>
      </c>
    </row>
    <row r="38836" spans="1:3" hidden="1" x14ac:dyDescent="0.4">
      <c r="A38836" s="1">
        <v>2765862722360</v>
      </c>
      <c r="B38836">
        <v>632</v>
      </c>
      <c r="C38836">
        <v>1504000</v>
      </c>
    </row>
    <row r="38837" spans="1:3" hidden="1" x14ac:dyDescent="0.4">
      <c r="A38837" s="1">
        <v>2765862723008</v>
      </c>
      <c r="B38837">
        <v>40</v>
      </c>
      <c r="C38837">
        <v>1503922</v>
      </c>
    </row>
    <row r="38838" spans="1:3" hidden="1" x14ac:dyDescent="0.4">
      <c r="A38838" s="1">
        <v>2765862723064</v>
      </c>
      <c r="B38838">
        <v>48</v>
      </c>
      <c r="C38838">
        <v>1503875</v>
      </c>
    </row>
    <row r="38839" spans="1:3" hidden="1" x14ac:dyDescent="0.4">
      <c r="A38839" s="1">
        <v>2765862723128</v>
      </c>
      <c r="B38839">
        <v>40</v>
      </c>
      <c r="C38839">
        <v>1503812</v>
      </c>
    </row>
    <row r="38840" spans="1:3" hidden="1" x14ac:dyDescent="0.4">
      <c r="A38840" s="1">
        <v>2765862723184</v>
      </c>
      <c r="B38840">
        <v>48</v>
      </c>
      <c r="C38840">
        <v>1503750</v>
      </c>
    </row>
    <row r="38841" spans="1:3" hidden="1" x14ac:dyDescent="0.4">
      <c r="A38841" s="1">
        <v>2765862723248</v>
      </c>
      <c r="B38841">
        <v>40</v>
      </c>
      <c r="C38841">
        <v>1503672</v>
      </c>
    </row>
    <row r="38842" spans="1:3" hidden="1" x14ac:dyDescent="0.4">
      <c r="A38842" s="1">
        <v>2765862723304</v>
      </c>
      <c r="B38842">
        <v>48</v>
      </c>
      <c r="C38842">
        <v>1503625</v>
      </c>
    </row>
    <row r="38843" spans="1:3" hidden="1" x14ac:dyDescent="0.4">
      <c r="A38843" s="1">
        <v>2765862723368</v>
      </c>
      <c r="B38843">
        <v>40</v>
      </c>
      <c r="C38843">
        <v>1503562</v>
      </c>
    </row>
    <row r="38844" spans="1:3" hidden="1" x14ac:dyDescent="0.4">
      <c r="A38844" s="1">
        <v>2765862723424</v>
      </c>
      <c r="B38844">
        <v>48</v>
      </c>
      <c r="C38844">
        <v>1503484</v>
      </c>
    </row>
    <row r="38845" spans="1:3" hidden="1" x14ac:dyDescent="0.4">
      <c r="A38845" s="1">
        <v>2765862723488</v>
      </c>
      <c r="B38845">
        <v>24</v>
      </c>
      <c r="C38845">
        <v>1503422</v>
      </c>
    </row>
    <row r="38846" spans="1:3" hidden="1" x14ac:dyDescent="0.4">
      <c r="A38846" s="1">
        <v>2765862723528</v>
      </c>
      <c r="B38846">
        <v>632</v>
      </c>
      <c r="C38846">
        <v>1503375</v>
      </c>
    </row>
    <row r="38847" spans="1:3" hidden="1" x14ac:dyDescent="0.4">
      <c r="A38847" s="1">
        <v>2765862724176</v>
      </c>
      <c r="B38847">
        <v>40</v>
      </c>
      <c r="C38847">
        <v>1503312</v>
      </c>
    </row>
    <row r="38848" spans="1:3" hidden="1" x14ac:dyDescent="0.4">
      <c r="A38848" s="1">
        <v>2765862724232</v>
      </c>
      <c r="B38848">
        <v>48</v>
      </c>
      <c r="C38848">
        <v>1503234</v>
      </c>
    </row>
    <row r="38849" spans="1:3" hidden="1" x14ac:dyDescent="0.4">
      <c r="A38849" s="1">
        <v>2765862724296</v>
      </c>
      <c r="B38849">
        <v>40</v>
      </c>
      <c r="C38849">
        <v>1503172</v>
      </c>
    </row>
    <row r="38850" spans="1:3" hidden="1" x14ac:dyDescent="0.4">
      <c r="A38850" s="1">
        <v>2765862724352</v>
      </c>
      <c r="B38850">
        <v>48</v>
      </c>
      <c r="C38850">
        <v>1503125</v>
      </c>
    </row>
    <row r="38851" spans="1:3" hidden="1" x14ac:dyDescent="0.4">
      <c r="A38851" s="1">
        <v>2765862724416</v>
      </c>
      <c r="B38851">
        <v>40</v>
      </c>
      <c r="C38851">
        <v>1503062</v>
      </c>
    </row>
    <row r="38852" spans="1:3" hidden="1" x14ac:dyDescent="0.4">
      <c r="A38852" s="1">
        <v>2765862724472</v>
      </c>
      <c r="B38852">
        <v>48</v>
      </c>
      <c r="C38852">
        <v>1502984</v>
      </c>
    </row>
    <row r="38853" spans="1:3" hidden="1" x14ac:dyDescent="0.4">
      <c r="A38853" s="1">
        <v>2765862724536</v>
      </c>
      <c r="B38853">
        <v>40</v>
      </c>
      <c r="C38853">
        <v>1502922</v>
      </c>
    </row>
    <row r="38854" spans="1:3" hidden="1" x14ac:dyDescent="0.4">
      <c r="A38854" s="1">
        <v>2765862724592</v>
      </c>
      <c r="B38854">
        <v>48</v>
      </c>
      <c r="C38854">
        <v>1502859</v>
      </c>
    </row>
    <row r="38855" spans="1:3" hidden="1" x14ac:dyDescent="0.4">
      <c r="A38855" s="1">
        <v>2765862724656</v>
      </c>
      <c r="B38855">
        <v>272</v>
      </c>
      <c r="C38855">
        <v>1502812</v>
      </c>
    </row>
    <row r="38856" spans="1:3" hidden="1" x14ac:dyDescent="0.4">
      <c r="A38856" s="1">
        <v>2765862724944</v>
      </c>
      <c r="B38856">
        <v>72</v>
      </c>
      <c r="C38856">
        <v>1502750</v>
      </c>
    </row>
    <row r="38857" spans="1:3" hidden="1" x14ac:dyDescent="0.4">
      <c r="A38857" s="1">
        <v>2765862725032</v>
      </c>
      <c r="B38857">
        <v>40</v>
      </c>
      <c r="C38857">
        <v>1502672</v>
      </c>
    </row>
    <row r="38858" spans="1:3" hidden="1" x14ac:dyDescent="0.4">
      <c r="A38858" s="1">
        <v>2765862725088</v>
      </c>
      <c r="B38858">
        <v>48</v>
      </c>
      <c r="C38858">
        <v>1502625</v>
      </c>
    </row>
    <row r="38859" spans="1:3" hidden="1" x14ac:dyDescent="0.4">
      <c r="A38859" s="1">
        <v>2765862725152</v>
      </c>
      <c r="B38859">
        <v>272</v>
      </c>
      <c r="C38859">
        <v>1502547</v>
      </c>
    </row>
    <row r="38860" spans="1:3" hidden="1" x14ac:dyDescent="0.4">
      <c r="A38860" s="1">
        <v>2765862725440</v>
      </c>
      <c r="B38860">
        <v>72</v>
      </c>
      <c r="C38860">
        <v>1502484</v>
      </c>
    </row>
    <row r="38861" spans="1:3" hidden="1" x14ac:dyDescent="0.4">
      <c r="A38861" s="1">
        <v>2765862725528</v>
      </c>
      <c r="B38861">
        <v>48</v>
      </c>
      <c r="C38861">
        <v>1502422</v>
      </c>
    </row>
    <row r="38862" spans="1:3" hidden="1" x14ac:dyDescent="0.4">
      <c r="A38862" s="1">
        <v>2765862725592</v>
      </c>
      <c r="B38862">
        <v>80</v>
      </c>
      <c r="C38862">
        <v>1502359</v>
      </c>
    </row>
    <row r="38863" spans="1:3" hidden="1" x14ac:dyDescent="0.4">
      <c r="A38863" s="1">
        <v>2765862725688</v>
      </c>
      <c r="B38863">
        <v>144</v>
      </c>
      <c r="C38863">
        <v>1502312</v>
      </c>
    </row>
    <row r="38864" spans="1:3" hidden="1" x14ac:dyDescent="0.4">
      <c r="A38864" s="1">
        <v>2765862725848</v>
      </c>
      <c r="B38864">
        <v>144</v>
      </c>
      <c r="C38864">
        <v>1502234</v>
      </c>
    </row>
    <row r="38865" spans="1:3" hidden="1" x14ac:dyDescent="0.4">
      <c r="A38865" s="1">
        <v>2765862726008</v>
      </c>
      <c r="B38865">
        <v>80</v>
      </c>
      <c r="C38865">
        <v>1502172</v>
      </c>
    </row>
    <row r="38866" spans="1:3" hidden="1" x14ac:dyDescent="0.4">
      <c r="A38866" s="1">
        <v>2765862726104</v>
      </c>
      <c r="B38866">
        <v>80</v>
      </c>
      <c r="C38866">
        <v>1502109</v>
      </c>
    </row>
    <row r="38867" spans="1:3" hidden="1" x14ac:dyDescent="0.4">
      <c r="A38867" s="1">
        <v>2765862726200</v>
      </c>
      <c r="B38867">
        <v>80</v>
      </c>
      <c r="C38867">
        <v>1502062</v>
      </c>
    </row>
    <row r="38868" spans="1:3" hidden="1" x14ac:dyDescent="0.4">
      <c r="A38868" s="1">
        <v>2765862726296</v>
      </c>
      <c r="B38868">
        <v>80</v>
      </c>
      <c r="C38868">
        <v>1501984</v>
      </c>
    </row>
    <row r="38869" spans="1:3" hidden="1" x14ac:dyDescent="0.4">
      <c r="A38869" s="1">
        <v>2765862726392</v>
      </c>
      <c r="B38869">
        <v>144</v>
      </c>
      <c r="C38869">
        <v>1501922</v>
      </c>
    </row>
    <row r="38870" spans="1:3" hidden="1" x14ac:dyDescent="0.4">
      <c r="A38870" s="1">
        <v>2765862726552</v>
      </c>
      <c r="B38870">
        <v>80</v>
      </c>
      <c r="C38870">
        <v>1501875</v>
      </c>
    </row>
    <row r="38871" spans="1:3" hidden="1" x14ac:dyDescent="0.4">
      <c r="A38871" s="1">
        <v>2765862726648</v>
      </c>
      <c r="B38871">
        <v>80</v>
      </c>
      <c r="C38871">
        <v>1501797</v>
      </c>
    </row>
    <row r="38872" spans="1:3" hidden="1" x14ac:dyDescent="0.4">
      <c r="A38872" s="1">
        <v>2765862726744</v>
      </c>
      <c r="B38872">
        <v>48</v>
      </c>
      <c r="C38872">
        <v>1501750</v>
      </c>
    </row>
    <row r="38873" spans="1:3" hidden="1" x14ac:dyDescent="0.4">
      <c r="A38873" s="1">
        <v>2765862726808</v>
      </c>
      <c r="B38873">
        <v>48</v>
      </c>
      <c r="C38873">
        <v>1501672</v>
      </c>
    </row>
    <row r="38874" spans="1:3" hidden="1" x14ac:dyDescent="0.4">
      <c r="A38874" s="1">
        <v>2765862726872</v>
      </c>
      <c r="B38874">
        <v>80</v>
      </c>
      <c r="C38874">
        <v>1501625</v>
      </c>
    </row>
    <row r="38875" spans="1:3" hidden="1" x14ac:dyDescent="0.4">
      <c r="A38875" s="1">
        <v>2765862726968</v>
      </c>
      <c r="B38875">
        <v>80</v>
      </c>
      <c r="C38875">
        <v>1501547</v>
      </c>
    </row>
    <row r="38876" spans="1:3" hidden="1" x14ac:dyDescent="0.4">
      <c r="A38876" s="1">
        <v>2765862727064</v>
      </c>
      <c r="B38876">
        <v>48</v>
      </c>
      <c r="C38876">
        <v>1501484</v>
      </c>
    </row>
    <row r="38877" spans="1:3" hidden="1" x14ac:dyDescent="0.4">
      <c r="A38877" s="1">
        <v>2765862727128</v>
      </c>
      <c r="B38877">
        <v>272</v>
      </c>
      <c r="C38877">
        <v>1501422</v>
      </c>
    </row>
    <row r="38878" spans="1:3" hidden="1" x14ac:dyDescent="0.4">
      <c r="A38878" s="1">
        <v>2765862727416</v>
      </c>
      <c r="B38878">
        <v>56</v>
      </c>
      <c r="C38878">
        <v>1501359</v>
      </c>
    </row>
    <row r="38879" spans="1:3" hidden="1" x14ac:dyDescent="0.4">
      <c r="A38879" s="1">
        <v>2765862727488</v>
      </c>
      <c r="B38879">
        <v>56</v>
      </c>
      <c r="C38879">
        <v>1501312</v>
      </c>
    </row>
    <row r="38880" spans="1:3" hidden="1" x14ac:dyDescent="0.4">
      <c r="A38880" s="1">
        <v>2765862727560</v>
      </c>
      <c r="B38880">
        <v>72</v>
      </c>
      <c r="C38880">
        <v>1501234</v>
      </c>
    </row>
    <row r="38881" spans="1:3" hidden="1" x14ac:dyDescent="0.4">
      <c r="A38881" s="1">
        <v>2765862727648</v>
      </c>
      <c r="B38881">
        <v>48</v>
      </c>
      <c r="C38881">
        <v>1501172</v>
      </c>
    </row>
    <row r="38882" spans="1:3" hidden="1" x14ac:dyDescent="0.4">
      <c r="A38882" s="1">
        <v>2765862727712</v>
      </c>
      <c r="B38882">
        <v>632</v>
      </c>
      <c r="C38882">
        <v>1501109</v>
      </c>
    </row>
    <row r="38883" spans="1:3" hidden="1" x14ac:dyDescent="0.4">
      <c r="A38883" s="1">
        <v>2765862728360</v>
      </c>
      <c r="B38883">
        <v>40</v>
      </c>
      <c r="C38883">
        <v>1501062</v>
      </c>
    </row>
    <row r="38884" spans="1:3" hidden="1" x14ac:dyDescent="0.4">
      <c r="A38884" s="1">
        <v>2765862728416</v>
      </c>
      <c r="B38884">
        <v>48</v>
      </c>
      <c r="C38884">
        <v>1500984</v>
      </c>
    </row>
    <row r="38885" spans="1:3" hidden="1" x14ac:dyDescent="0.4">
      <c r="A38885" s="1">
        <v>2765862728480</v>
      </c>
      <c r="B38885">
        <v>632</v>
      </c>
      <c r="C38885">
        <v>1500922</v>
      </c>
    </row>
    <row r="38886" spans="1:3" hidden="1" x14ac:dyDescent="0.4">
      <c r="A38886" s="1">
        <v>2765862729128</v>
      </c>
      <c r="B38886">
        <v>632</v>
      </c>
      <c r="C38886">
        <v>1500859</v>
      </c>
    </row>
    <row r="38887" spans="1:3" hidden="1" x14ac:dyDescent="0.4">
      <c r="A38887" s="1">
        <v>2765862729776</v>
      </c>
      <c r="B38887">
        <v>80</v>
      </c>
      <c r="C38887">
        <v>1500812</v>
      </c>
    </row>
    <row r="38888" spans="1:3" hidden="1" x14ac:dyDescent="0.4">
      <c r="A38888" s="1">
        <v>2765862729872</v>
      </c>
      <c r="B38888">
        <v>272</v>
      </c>
      <c r="C38888">
        <v>1500734</v>
      </c>
    </row>
    <row r="38889" spans="1:3" hidden="1" x14ac:dyDescent="0.4">
      <c r="A38889" s="1">
        <v>2765862730160</v>
      </c>
      <c r="B38889">
        <v>632</v>
      </c>
      <c r="C38889">
        <v>1500672</v>
      </c>
    </row>
    <row r="38890" spans="1:3" hidden="1" x14ac:dyDescent="0.4">
      <c r="A38890" s="1">
        <v>2765862730808</v>
      </c>
      <c r="B38890">
        <v>40</v>
      </c>
      <c r="C38890">
        <v>1500625</v>
      </c>
    </row>
    <row r="38891" spans="1:3" hidden="1" x14ac:dyDescent="0.4">
      <c r="A38891" s="1">
        <v>2765862730864</v>
      </c>
      <c r="B38891">
        <v>80</v>
      </c>
      <c r="C38891">
        <v>1500562</v>
      </c>
    </row>
    <row r="38892" spans="1:3" hidden="1" x14ac:dyDescent="0.4">
      <c r="A38892" s="1">
        <v>2765862730960</v>
      </c>
      <c r="B38892">
        <v>432</v>
      </c>
      <c r="C38892">
        <v>1500500</v>
      </c>
    </row>
    <row r="38893" spans="1:3" hidden="1" x14ac:dyDescent="0.4">
      <c r="A38893" s="1">
        <v>2765862731408</v>
      </c>
      <c r="B38893">
        <v>40</v>
      </c>
      <c r="C38893">
        <v>1500422</v>
      </c>
    </row>
    <row r="38894" spans="1:3" hidden="1" x14ac:dyDescent="0.4">
      <c r="A38894" s="1">
        <v>2765862731464</v>
      </c>
      <c r="B38894">
        <v>48</v>
      </c>
      <c r="C38894">
        <v>1500375</v>
      </c>
    </row>
    <row r="38895" spans="1:3" hidden="1" x14ac:dyDescent="0.4">
      <c r="A38895" s="1">
        <v>2765862731528</v>
      </c>
      <c r="B38895">
        <v>80</v>
      </c>
      <c r="C38895">
        <v>1500312</v>
      </c>
    </row>
    <row r="38896" spans="1:3" hidden="1" x14ac:dyDescent="0.4">
      <c r="A38896" s="1">
        <v>2765862731624</v>
      </c>
      <c r="B38896">
        <v>48</v>
      </c>
      <c r="C38896">
        <v>1500250</v>
      </c>
    </row>
    <row r="38897" spans="1:3" hidden="1" x14ac:dyDescent="0.4">
      <c r="A38897" s="1">
        <v>2765862731688</v>
      </c>
      <c r="B38897">
        <v>112</v>
      </c>
      <c r="C38897">
        <v>1500172</v>
      </c>
    </row>
    <row r="38898" spans="1:3" hidden="1" x14ac:dyDescent="0.4">
      <c r="A38898" s="1">
        <v>2765862731816</v>
      </c>
      <c r="B38898">
        <v>200</v>
      </c>
      <c r="C38898">
        <v>1500125</v>
      </c>
    </row>
    <row r="38899" spans="1:3" hidden="1" x14ac:dyDescent="0.4">
      <c r="A38899" s="1">
        <v>2765862732032</v>
      </c>
      <c r="B38899">
        <v>200</v>
      </c>
      <c r="C38899">
        <v>1500062</v>
      </c>
    </row>
    <row r="38900" spans="1:3" hidden="1" x14ac:dyDescent="0.4">
      <c r="A38900" s="1">
        <v>2765862732248</v>
      </c>
      <c r="B38900">
        <v>80</v>
      </c>
      <c r="C38900">
        <v>1499984</v>
      </c>
    </row>
    <row r="38901" spans="1:3" hidden="1" x14ac:dyDescent="0.4">
      <c r="A38901" s="1">
        <v>2765862732344</v>
      </c>
      <c r="B38901">
        <v>112</v>
      </c>
      <c r="C38901">
        <v>1499922</v>
      </c>
    </row>
    <row r="38902" spans="1:3" hidden="1" x14ac:dyDescent="0.4">
      <c r="A38902" s="1">
        <v>2765862732472</v>
      </c>
      <c r="B38902">
        <v>200</v>
      </c>
      <c r="C38902">
        <v>1499875</v>
      </c>
    </row>
    <row r="38903" spans="1:3" hidden="1" x14ac:dyDescent="0.4">
      <c r="A38903" s="1">
        <v>2765862732688</v>
      </c>
      <c r="B38903">
        <v>104</v>
      </c>
      <c r="C38903">
        <v>1499812</v>
      </c>
    </row>
    <row r="38904" spans="1:3" hidden="1" x14ac:dyDescent="0.4">
      <c r="A38904" s="1">
        <v>2765862732808</v>
      </c>
      <c r="B38904">
        <v>24</v>
      </c>
      <c r="C38904">
        <v>1499734</v>
      </c>
    </row>
    <row r="38905" spans="1:3" hidden="1" x14ac:dyDescent="0.4">
      <c r="A38905" s="1">
        <v>2765862732848</v>
      </c>
      <c r="B38905">
        <v>632</v>
      </c>
      <c r="C38905">
        <v>1499672</v>
      </c>
    </row>
    <row r="38906" spans="1:3" hidden="1" x14ac:dyDescent="0.4">
      <c r="A38906" s="1">
        <v>2765862733496</v>
      </c>
      <c r="B38906">
        <v>40</v>
      </c>
      <c r="C38906">
        <v>1499625</v>
      </c>
    </row>
    <row r="38907" spans="1:3" hidden="1" x14ac:dyDescent="0.4">
      <c r="A38907" s="1">
        <v>2765862733552</v>
      </c>
      <c r="B38907">
        <v>48</v>
      </c>
      <c r="C38907">
        <v>1499562</v>
      </c>
    </row>
    <row r="38908" spans="1:3" hidden="1" x14ac:dyDescent="0.4">
      <c r="A38908" s="1">
        <v>2765862733616</v>
      </c>
      <c r="B38908">
        <v>40</v>
      </c>
      <c r="C38908">
        <v>1499500</v>
      </c>
    </row>
    <row r="38909" spans="1:3" hidden="1" x14ac:dyDescent="0.4">
      <c r="A38909" s="1">
        <v>2765862733672</v>
      </c>
      <c r="B38909">
        <v>48</v>
      </c>
      <c r="C38909">
        <v>1499422</v>
      </c>
    </row>
    <row r="38910" spans="1:3" hidden="1" x14ac:dyDescent="0.4">
      <c r="A38910" s="1">
        <v>2765862733736</v>
      </c>
      <c r="B38910">
        <v>40</v>
      </c>
      <c r="C38910">
        <v>1499375</v>
      </c>
    </row>
    <row r="38911" spans="1:3" hidden="1" x14ac:dyDescent="0.4">
      <c r="A38911" s="1">
        <v>2765862733792</v>
      </c>
      <c r="B38911">
        <v>48</v>
      </c>
      <c r="C38911">
        <v>1499312</v>
      </c>
    </row>
    <row r="38912" spans="1:3" hidden="1" x14ac:dyDescent="0.4">
      <c r="A38912" s="1">
        <v>2765862733856</v>
      </c>
      <c r="B38912">
        <v>40</v>
      </c>
      <c r="C38912">
        <v>1499250</v>
      </c>
    </row>
    <row r="38913" spans="1:3" hidden="1" x14ac:dyDescent="0.4">
      <c r="A38913" s="1">
        <v>2765862733912</v>
      </c>
      <c r="B38913">
        <v>48</v>
      </c>
      <c r="C38913">
        <v>1499172</v>
      </c>
    </row>
    <row r="38914" spans="1:3" hidden="1" x14ac:dyDescent="0.4">
      <c r="A38914" s="1">
        <v>2765862733976</v>
      </c>
      <c r="B38914">
        <v>24</v>
      </c>
      <c r="C38914">
        <v>1499125</v>
      </c>
    </row>
    <row r="38915" spans="1:3" hidden="1" x14ac:dyDescent="0.4">
      <c r="A38915" s="1">
        <v>2765862734016</v>
      </c>
      <c r="B38915">
        <v>632</v>
      </c>
      <c r="C38915">
        <v>1499078</v>
      </c>
    </row>
    <row r="38916" spans="1:3" hidden="1" x14ac:dyDescent="0.4">
      <c r="A38916" s="1">
        <v>2765862734664</v>
      </c>
      <c r="B38916">
        <v>40</v>
      </c>
      <c r="C38916">
        <v>1499000</v>
      </c>
    </row>
    <row r="38917" spans="1:3" hidden="1" x14ac:dyDescent="0.4">
      <c r="A38917" s="1">
        <v>2765862734720</v>
      </c>
      <c r="B38917">
        <v>48</v>
      </c>
      <c r="C38917">
        <v>1498937</v>
      </c>
    </row>
    <row r="38918" spans="1:3" hidden="1" x14ac:dyDescent="0.4">
      <c r="A38918" s="1">
        <v>2765862734784</v>
      </c>
      <c r="B38918">
        <v>40</v>
      </c>
      <c r="C38918">
        <v>1498875</v>
      </c>
    </row>
    <row r="38919" spans="1:3" hidden="1" x14ac:dyDescent="0.4">
      <c r="A38919" s="1">
        <v>2765862734840</v>
      </c>
      <c r="B38919">
        <v>48</v>
      </c>
      <c r="C38919">
        <v>1498812</v>
      </c>
    </row>
    <row r="38920" spans="1:3" hidden="1" x14ac:dyDescent="0.4">
      <c r="A38920" s="1">
        <v>2765862734904</v>
      </c>
      <c r="B38920">
        <v>40</v>
      </c>
      <c r="C38920">
        <v>1498765</v>
      </c>
    </row>
    <row r="38921" spans="1:3" hidden="1" x14ac:dyDescent="0.4">
      <c r="A38921" s="1">
        <v>2765862734960</v>
      </c>
      <c r="B38921">
        <v>48</v>
      </c>
      <c r="C38921">
        <v>1498687</v>
      </c>
    </row>
    <row r="38922" spans="1:3" hidden="1" x14ac:dyDescent="0.4">
      <c r="A38922" s="1">
        <v>2765862735024</v>
      </c>
      <c r="B38922">
        <v>40</v>
      </c>
      <c r="C38922">
        <v>1498640</v>
      </c>
    </row>
    <row r="38923" spans="1:3" hidden="1" x14ac:dyDescent="0.4">
      <c r="A38923" s="1">
        <v>2765862735080</v>
      </c>
      <c r="B38923">
        <v>48</v>
      </c>
      <c r="C38923">
        <v>1498562</v>
      </c>
    </row>
    <row r="38924" spans="1:3" hidden="1" x14ac:dyDescent="0.4">
      <c r="A38924" s="1">
        <v>2765862735144</v>
      </c>
      <c r="B38924">
        <v>24</v>
      </c>
      <c r="C38924">
        <v>1498500</v>
      </c>
    </row>
    <row r="38925" spans="1:3" hidden="1" x14ac:dyDescent="0.4">
      <c r="A38925" s="1">
        <v>2765862735184</v>
      </c>
      <c r="B38925">
        <v>632</v>
      </c>
      <c r="C38925">
        <v>1498437</v>
      </c>
    </row>
    <row r="38926" spans="1:3" hidden="1" x14ac:dyDescent="0.4">
      <c r="A38926" s="1">
        <v>2765862735832</v>
      </c>
      <c r="B38926">
        <v>40</v>
      </c>
      <c r="C38926">
        <v>1498375</v>
      </c>
    </row>
    <row r="38927" spans="1:3" hidden="1" x14ac:dyDescent="0.4">
      <c r="A38927" s="1">
        <v>2765862735888</v>
      </c>
      <c r="B38927">
        <v>48</v>
      </c>
      <c r="C38927">
        <v>1498312</v>
      </c>
    </row>
    <row r="38928" spans="1:3" hidden="1" x14ac:dyDescent="0.4">
      <c r="A38928" s="1">
        <v>2765862735952</v>
      </c>
      <c r="B38928">
        <v>40</v>
      </c>
      <c r="C38928">
        <v>1498250</v>
      </c>
    </row>
    <row r="38929" spans="1:3" hidden="1" x14ac:dyDescent="0.4">
      <c r="A38929" s="1">
        <v>2765862736008</v>
      </c>
      <c r="B38929">
        <v>48</v>
      </c>
      <c r="C38929">
        <v>1498187</v>
      </c>
    </row>
    <row r="38930" spans="1:3" hidden="1" x14ac:dyDescent="0.4">
      <c r="A38930" s="1">
        <v>2765862736072</v>
      </c>
      <c r="B38930">
        <v>40</v>
      </c>
      <c r="C38930">
        <v>1498125</v>
      </c>
    </row>
    <row r="38931" spans="1:3" hidden="1" x14ac:dyDescent="0.4">
      <c r="A38931" s="1">
        <v>2765862736128</v>
      </c>
      <c r="B38931">
        <v>48</v>
      </c>
      <c r="C38931">
        <v>1498078</v>
      </c>
    </row>
    <row r="38932" spans="1:3" hidden="1" x14ac:dyDescent="0.4">
      <c r="A38932" s="1">
        <v>2765862736192</v>
      </c>
      <c r="B38932">
        <v>40</v>
      </c>
      <c r="C38932">
        <v>1498000</v>
      </c>
    </row>
    <row r="38933" spans="1:3" hidden="1" x14ac:dyDescent="0.4">
      <c r="A38933" s="1">
        <v>2765862736248</v>
      </c>
      <c r="B38933">
        <v>48</v>
      </c>
      <c r="C38933">
        <v>1497937</v>
      </c>
    </row>
    <row r="38934" spans="1:3" hidden="1" x14ac:dyDescent="0.4">
      <c r="A38934" s="1">
        <v>2765862736312</v>
      </c>
      <c r="B38934">
        <v>24</v>
      </c>
      <c r="C38934">
        <v>1497890</v>
      </c>
    </row>
    <row r="38935" spans="1:3" hidden="1" x14ac:dyDescent="0.4">
      <c r="A38935" s="1">
        <v>2765862736352</v>
      </c>
      <c r="B38935">
        <v>632</v>
      </c>
      <c r="C38935">
        <v>1497812</v>
      </c>
    </row>
    <row r="38936" spans="1:3" hidden="1" x14ac:dyDescent="0.4">
      <c r="A38936" s="1">
        <v>2765862737000</v>
      </c>
      <c r="B38936">
        <v>40</v>
      </c>
      <c r="C38936">
        <v>1497750</v>
      </c>
    </row>
    <row r="38937" spans="1:3" hidden="1" x14ac:dyDescent="0.4">
      <c r="A38937" s="1">
        <v>2765862737056</v>
      </c>
      <c r="B38937">
        <v>48</v>
      </c>
      <c r="C38937">
        <v>1497687</v>
      </c>
    </row>
    <row r="38938" spans="1:3" hidden="1" x14ac:dyDescent="0.4">
      <c r="A38938" s="1">
        <v>2765862737120</v>
      </c>
      <c r="B38938">
        <v>40</v>
      </c>
      <c r="C38938">
        <v>1497640</v>
      </c>
    </row>
    <row r="38939" spans="1:3" hidden="1" x14ac:dyDescent="0.4">
      <c r="A38939" s="1">
        <v>2765862737176</v>
      </c>
      <c r="B38939">
        <v>48</v>
      </c>
      <c r="C38939">
        <v>1497562</v>
      </c>
    </row>
    <row r="38940" spans="1:3" hidden="1" x14ac:dyDescent="0.4">
      <c r="A38940" s="1">
        <v>2765862737240</v>
      </c>
      <c r="B38940">
        <v>40</v>
      </c>
      <c r="C38940">
        <v>1497515</v>
      </c>
    </row>
    <row r="38941" spans="1:3" hidden="1" x14ac:dyDescent="0.4">
      <c r="A38941" s="1">
        <v>2765862737296</v>
      </c>
      <c r="B38941">
        <v>48</v>
      </c>
      <c r="C38941">
        <v>1497453</v>
      </c>
    </row>
    <row r="38942" spans="1:3" hidden="1" x14ac:dyDescent="0.4">
      <c r="A38942" s="1">
        <v>2765862737360</v>
      </c>
      <c r="B38942">
        <v>40</v>
      </c>
      <c r="C38942">
        <v>1497390</v>
      </c>
    </row>
    <row r="38943" spans="1:3" hidden="1" x14ac:dyDescent="0.4">
      <c r="A38943" s="1">
        <v>2765862737416</v>
      </c>
      <c r="B38943">
        <v>48</v>
      </c>
      <c r="C38943">
        <v>1497328</v>
      </c>
    </row>
    <row r="38944" spans="1:3" hidden="1" x14ac:dyDescent="0.4">
      <c r="A38944" s="1">
        <v>2765862737480</v>
      </c>
      <c r="B38944">
        <v>24</v>
      </c>
      <c r="C38944">
        <v>1497265</v>
      </c>
    </row>
    <row r="38945" spans="1:3" hidden="1" x14ac:dyDescent="0.4">
      <c r="A38945" s="1">
        <v>2765862737520</v>
      </c>
      <c r="B38945">
        <v>632</v>
      </c>
      <c r="C38945">
        <v>1497203</v>
      </c>
    </row>
    <row r="38946" spans="1:3" hidden="1" x14ac:dyDescent="0.4">
      <c r="A38946" s="1">
        <v>2765862738168</v>
      </c>
      <c r="B38946">
        <v>40</v>
      </c>
      <c r="C38946">
        <v>1497140</v>
      </c>
    </row>
    <row r="38947" spans="1:3" hidden="1" x14ac:dyDescent="0.4">
      <c r="A38947" s="1">
        <v>2765862738224</v>
      </c>
      <c r="B38947">
        <v>48</v>
      </c>
      <c r="C38947">
        <v>1497078</v>
      </c>
    </row>
    <row r="38948" spans="1:3" hidden="1" x14ac:dyDescent="0.4">
      <c r="A38948" s="1">
        <v>2765862738288</v>
      </c>
      <c r="B38948">
        <v>40</v>
      </c>
      <c r="C38948">
        <v>1497015</v>
      </c>
    </row>
    <row r="38949" spans="1:3" hidden="1" x14ac:dyDescent="0.4">
      <c r="A38949" s="1">
        <v>2765862738344</v>
      </c>
      <c r="B38949">
        <v>48</v>
      </c>
      <c r="C38949">
        <v>1496937</v>
      </c>
    </row>
    <row r="38950" spans="1:3" hidden="1" x14ac:dyDescent="0.4">
      <c r="A38950" s="1">
        <v>2765862738408</v>
      </c>
      <c r="B38950">
        <v>40</v>
      </c>
      <c r="C38950">
        <v>1496890</v>
      </c>
    </row>
    <row r="38951" spans="1:3" hidden="1" x14ac:dyDescent="0.4">
      <c r="A38951" s="1">
        <v>2765862738464</v>
      </c>
      <c r="B38951">
        <v>48</v>
      </c>
      <c r="C38951">
        <v>1496843</v>
      </c>
    </row>
    <row r="38952" spans="1:3" hidden="1" x14ac:dyDescent="0.4">
      <c r="A38952" s="1">
        <v>2765862738528</v>
      </c>
      <c r="B38952">
        <v>40</v>
      </c>
      <c r="C38952">
        <v>1496765</v>
      </c>
    </row>
    <row r="38953" spans="1:3" hidden="1" x14ac:dyDescent="0.4">
      <c r="A38953" s="1">
        <v>2765862738584</v>
      </c>
      <c r="B38953">
        <v>48</v>
      </c>
      <c r="C38953">
        <v>1496703</v>
      </c>
    </row>
    <row r="38954" spans="1:3" hidden="1" x14ac:dyDescent="0.4">
      <c r="A38954" s="1">
        <v>2765862738648</v>
      </c>
      <c r="B38954">
        <v>24</v>
      </c>
      <c r="C38954">
        <v>1496640</v>
      </c>
    </row>
    <row r="38955" spans="1:3" hidden="1" x14ac:dyDescent="0.4">
      <c r="A38955" s="1">
        <v>2765862738688</v>
      </c>
      <c r="B38955">
        <v>632</v>
      </c>
      <c r="C38955">
        <v>1496578</v>
      </c>
    </row>
    <row r="38956" spans="1:3" hidden="1" x14ac:dyDescent="0.4">
      <c r="A38956" s="1">
        <v>2765862739336</v>
      </c>
      <c r="B38956">
        <v>40</v>
      </c>
      <c r="C38956">
        <v>1496515</v>
      </c>
    </row>
    <row r="38957" spans="1:3" hidden="1" x14ac:dyDescent="0.4">
      <c r="A38957" s="1">
        <v>2765862739392</v>
      </c>
      <c r="B38957">
        <v>48</v>
      </c>
      <c r="C38957">
        <v>1496453</v>
      </c>
    </row>
    <row r="38958" spans="1:3" hidden="1" x14ac:dyDescent="0.4">
      <c r="A38958" s="1">
        <v>2765862739456</v>
      </c>
      <c r="B38958">
        <v>40</v>
      </c>
      <c r="C38958">
        <v>1496406</v>
      </c>
    </row>
    <row r="38959" spans="1:3" hidden="1" x14ac:dyDescent="0.4">
      <c r="A38959" s="1">
        <v>2765862739512</v>
      </c>
      <c r="B38959">
        <v>48</v>
      </c>
      <c r="C38959">
        <v>1496343</v>
      </c>
    </row>
    <row r="38960" spans="1:3" hidden="1" x14ac:dyDescent="0.4">
      <c r="A38960" s="1">
        <v>2765862739576</v>
      </c>
      <c r="B38960">
        <v>40</v>
      </c>
      <c r="C38960">
        <v>1496281</v>
      </c>
    </row>
    <row r="38961" spans="1:3" hidden="1" x14ac:dyDescent="0.4">
      <c r="A38961" s="1">
        <v>2765862739632</v>
      </c>
      <c r="B38961">
        <v>48</v>
      </c>
      <c r="C38961">
        <v>1496218</v>
      </c>
    </row>
    <row r="38962" spans="1:3" hidden="1" x14ac:dyDescent="0.4">
      <c r="A38962" s="1">
        <v>2765862739696</v>
      </c>
      <c r="B38962">
        <v>40</v>
      </c>
      <c r="C38962">
        <v>1496156</v>
      </c>
    </row>
    <row r="38963" spans="1:3" hidden="1" x14ac:dyDescent="0.4">
      <c r="A38963" s="1">
        <v>2765862739752</v>
      </c>
      <c r="B38963">
        <v>48</v>
      </c>
      <c r="C38963">
        <v>1496093</v>
      </c>
    </row>
    <row r="38964" spans="1:3" hidden="1" x14ac:dyDescent="0.4">
      <c r="A38964" s="1">
        <v>2765862739816</v>
      </c>
      <c r="B38964">
        <v>24</v>
      </c>
      <c r="C38964">
        <v>1496031</v>
      </c>
    </row>
    <row r="38965" spans="1:3" hidden="1" x14ac:dyDescent="0.4">
      <c r="A38965" s="1">
        <v>2765862739856</v>
      </c>
      <c r="B38965">
        <v>632</v>
      </c>
      <c r="C38965">
        <v>1495968</v>
      </c>
    </row>
    <row r="38966" spans="1:3" hidden="1" x14ac:dyDescent="0.4">
      <c r="A38966" s="1">
        <v>2765862740504</v>
      </c>
      <c r="B38966">
        <v>40</v>
      </c>
      <c r="C38966">
        <v>1495906</v>
      </c>
    </row>
    <row r="38967" spans="1:3" hidden="1" x14ac:dyDescent="0.4">
      <c r="A38967" s="1">
        <v>2765862740560</v>
      </c>
      <c r="B38967">
        <v>48</v>
      </c>
      <c r="C38967">
        <v>1495843</v>
      </c>
    </row>
    <row r="38968" spans="1:3" hidden="1" x14ac:dyDescent="0.4">
      <c r="A38968" s="1">
        <v>2765862740624</v>
      </c>
      <c r="B38968">
        <v>40</v>
      </c>
      <c r="C38968">
        <v>1495781</v>
      </c>
    </row>
    <row r="38969" spans="1:3" hidden="1" x14ac:dyDescent="0.4">
      <c r="A38969" s="1">
        <v>2765862740680</v>
      </c>
      <c r="B38969">
        <v>48</v>
      </c>
      <c r="C38969">
        <v>1495718</v>
      </c>
    </row>
    <row r="38970" spans="1:3" hidden="1" x14ac:dyDescent="0.4">
      <c r="A38970" s="1">
        <v>2765862740744</v>
      </c>
      <c r="B38970">
        <v>40</v>
      </c>
      <c r="C38970">
        <v>1495656</v>
      </c>
    </row>
    <row r="38971" spans="1:3" hidden="1" x14ac:dyDescent="0.4">
      <c r="A38971" s="1">
        <v>2765862740800</v>
      </c>
      <c r="B38971">
        <v>48</v>
      </c>
      <c r="C38971">
        <v>1495593</v>
      </c>
    </row>
    <row r="38972" spans="1:3" hidden="1" x14ac:dyDescent="0.4">
      <c r="A38972" s="1">
        <v>2765862740864</v>
      </c>
      <c r="B38972">
        <v>40</v>
      </c>
      <c r="C38972">
        <v>1495531</v>
      </c>
    </row>
    <row r="38973" spans="1:3" hidden="1" x14ac:dyDescent="0.4">
      <c r="A38973" s="1">
        <v>2765862740920</v>
      </c>
      <c r="B38973">
        <v>48</v>
      </c>
      <c r="C38973">
        <v>1495468</v>
      </c>
    </row>
    <row r="38974" spans="1:3" hidden="1" x14ac:dyDescent="0.4">
      <c r="A38974" s="1">
        <v>2765862740984</v>
      </c>
      <c r="B38974">
        <v>24</v>
      </c>
      <c r="C38974">
        <v>1495406</v>
      </c>
    </row>
    <row r="38975" spans="1:3" hidden="1" x14ac:dyDescent="0.4">
      <c r="A38975" s="1">
        <v>2765862741024</v>
      </c>
      <c r="B38975">
        <v>632</v>
      </c>
      <c r="C38975">
        <v>1495343</v>
      </c>
    </row>
    <row r="38976" spans="1:3" hidden="1" x14ac:dyDescent="0.4">
      <c r="A38976" s="1">
        <v>2765862741672</v>
      </c>
      <c r="B38976">
        <v>40</v>
      </c>
      <c r="C38976">
        <v>1495297</v>
      </c>
    </row>
    <row r="38977" spans="1:3" hidden="1" x14ac:dyDescent="0.4">
      <c r="A38977" s="1">
        <v>2765862741728</v>
      </c>
      <c r="B38977">
        <v>48</v>
      </c>
      <c r="C38977">
        <v>1495218</v>
      </c>
    </row>
    <row r="38978" spans="1:3" hidden="1" x14ac:dyDescent="0.4">
      <c r="A38978" s="1">
        <v>2765862741792</v>
      </c>
      <c r="B38978">
        <v>40</v>
      </c>
      <c r="C38978">
        <v>1495156</v>
      </c>
    </row>
    <row r="38979" spans="1:3" hidden="1" x14ac:dyDescent="0.4">
      <c r="A38979" s="1">
        <v>2765862741848</v>
      </c>
      <c r="B38979">
        <v>48</v>
      </c>
      <c r="C38979">
        <v>1495093</v>
      </c>
    </row>
    <row r="38980" spans="1:3" hidden="1" x14ac:dyDescent="0.4">
      <c r="A38980" s="1">
        <v>2765862741912</v>
      </c>
      <c r="B38980">
        <v>40</v>
      </c>
      <c r="C38980">
        <v>1495047</v>
      </c>
    </row>
    <row r="38981" spans="1:3" hidden="1" x14ac:dyDescent="0.4">
      <c r="A38981" s="1">
        <v>2765862741968</v>
      </c>
      <c r="B38981">
        <v>48</v>
      </c>
      <c r="C38981">
        <v>1494968</v>
      </c>
    </row>
    <row r="38982" spans="1:3" hidden="1" x14ac:dyDescent="0.4">
      <c r="A38982" s="1">
        <v>2765862742032</v>
      </c>
      <c r="B38982">
        <v>40</v>
      </c>
      <c r="C38982">
        <v>1494922</v>
      </c>
    </row>
    <row r="38983" spans="1:3" hidden="1" x14ac:dyDescent="0.4">
      <c r="A38983" s="1">
        <v>2765862742088</v>
      </c>
      <c r="B38983">
        <v>48</v>
      </c>
      <c r="C38983">
        <v>1494859</v>
      </c>
    </row>
    <row r="38984" spans="1:3" hidden="1" x14ac:dyDescent="0.4">
      <c r="A38984" s="1">
        <v>2765862742152</v>
      </c>
      <c r="B38984">
        <v>272</v>
      </c>
      <c r="C38984">
        <v>1494797</v>
      </c>
    </row>
    <row r="38985" spans="1:3" hidden="1" x14ac:dyDescent="0.4">
      <c r="A38985" s="1">
        <v>2765862742440</v>
      </c>
      <c r="B38985">
        <v>72</v>
      </c>
      <c r="C38985">
        <v>1494718</v>
      </c>
    </row>
    <row r="38986" spans="1:3" hidden="1" x14ac:dyDescent="0.4">
      <c r="A38986" s="1">
        <v>2765862742528</v>
      </c>
      <c r="B38986">
        <v>40</v>
      </c>
      <c r="C38986">
        <v>1494656</v>
      </c>
    </row>
    <row r="38987" spans="1:3" hidden="1" x14ac:dyDescent="0.4">
      <c r="A38987" s="1">
        <v>2765862742584</v>
      </c>
      <c r="B38987">
        <v>48</v>
      </c>
      <c r="C38987">
        <v>1494593</v>
      </c>
    </row>
    <row r="38988" spans="1:3" hidden="1" x14ac:dyDescent="0.4">
      <c r="A38988" s="1">
        <v>2765862742648</v>
      </c>
      <c r="B38988">
        <v>272</v>
      </c>
      <c r="C38988">
        <v>1494531</v>
      </c>
    </row>
    <row r="38989" spans="1:3" hidden="1" x14ac:dyDescent="0.4">
      <c r="A38989" s="1">
        <v>2765862742936</v>
      </c>
      <c r="B38989">
        <v>72</v>
      </c>
      <c r="C38989">
        <v>1494468</v>
      </c>
    </row>
    <row r="38990" spans="1:3" hidden="1" x14ac:dyDescent="0.4">
      <c r="A38990" s="1">
        <v>2765862743024</v>
      </c>
      <c r="B38990">
        <v>56</v>
      </c>
      <c r="C38990">
        <v>1494406</v>
      </c>
    </row>
    <row r="38991" spans="1:3" hidden="1" x14ac:dyDescent="0.4">
      <c r="A38991" s="1">
        <v>2765862743096</v>
      </c>
      <c r="B38991">
        <v>56</v>
      </c>
      <c r="C38991">
        <v>1494343</v>
      </c>
    </row>
    <row r="38992" spans="1:3" hidden="1" x14ac:dyDescent="0.4">
      <c r="A38992" s="1">
        <v>2765862743168</v>
      </c>
      <c r="B38992">
        <v>72</v>
      </c>
      <c r="C38992">
        <v>1494297</v>
      </c>
    </row>
    <row r="38993" spans="1:3" hidden="1" x14ac:dyDescent="0.4">
      <c r="A38993" s="1">
        <v>2765862743256</v>
      </c>
      <c r="B38993">
        <v>48</v>
      </c>
      <c r="C38993">
        <v>1494218</v>
      </c>
    </row>
    <row r="38994" spans="1:3" hidden="1" x14ac:dyDescent="0.4">
      <c r="A38994" s="1">
        <v>2765862743320</v>
      </c>
      <c r="B38994">
        <v>632</v>
      </c>
      <c r="C38994">
        <v>1494156</v>
      </c>
    </row>
    <row r="38995" spans="1:3" hidden="1" x14ac:dyDescent="0.4">
      <c r="A38995" s="1">
        <v>2765862743968</v>
      </c>
      <c r="B38995">
        <v>40</v>
      </c>
      <c r="C38995">
        <v>1494093</v>
      </c>
    </row>
    <row r="38996" spans="1:3" hidden="1" x14ac:dyDescent="0.4">
      <c r="A38996" s="1">
        <v>2765862744024</v>
      </c>
      <c r="B38996">
        <v>48</v>
      </c>
      <c r="C38996">
        <v>1494047</v>
      </c>
    </row>
    <row r="38997" spans="1:3" hidden="1" x14ac:dyDescent="0.4">
      <c r="A38997" s="1">
        <v>2765862744088</v>
      </c>
      <c r="B38997">
        <v>632</v>
      </c>
      <c r="C38997">
        <v>1493984</v>
      </c>
    </row>
    <row r="38998" spans="1:3" hidden="1" x14ac:dyDescent="0.4">
      <c r="A38998" s="1">
        <v>2765862744736</v>
      </c>
      <c r="B38998">
        <v>632</v>
      </c>
      <c r="C38998">
        <v>1493906</v>
      </c>
    </row>
    <row r="38999" spans="1:3" hidden="1" x14ac:dyDescent="0.4">
      <c r="A38999" s="1">
        <v>2765862745384</v>
      </c>
      <c r="B38999">
        <v>80</v>
      </c>
      <c r="C38999">
        <v>1493859</v>
      </c>
    </row>
    <row r="39000" spans="1:3" hidden="1" x14ac:dyDescent="0.4">
      <c r="A39000" s="1">
        <v>2765862745480</v>
      </c>
      <c r="B39000">
        <v>272</v>
      </c>
      <c r="C39000">
        <v>1493797</v>
      </c>
    </row>
    <row r="39001" spans="1:3" hidden="1" x14ac:dyDescent="0.4">
      <c r="A39001" s="1">
        <v>2765862745768</v>
      </c>
      <c r="B39001">
        <v>632</v>
      </c>
      <c r="C39001">
        <v>1493734</v>
      </c>
    </row>
    <row r="39002" spans="1:3" hidden="1" x14ac:dyDescent="0.4">
      <c r="A39002" s="1">
        <v>2765862746416</v>
      </c>
      <c r="B39002">
        <v>40</v>
      </c>
      <c r="C39002">
        <v>1493656</v>
      </c>
    </row>
    <row r="39003" spans="1:3" hidden="1" x14ac:dyDescent="0.4">
      <c r="A39003" s="1">
        <v>2765862746472</v>
      </c>
      <c r="B39003">
        <v>80</v>
      </c>
      <c r="C39003">
        <v>1493609</v>
      </c>
    </row>
    <row r="39004" spans="1:3" hidden="1" x14ac:dyDescent="0.4">
      <c r="A39004" s="1">
        <v>2765862746568</v>
      </c>
      <c r="B39004">
        <v>432</v>
      </c>
      <c r="C39004">
        <v>1493547</v>
      </c>
    </row>
    <row r="39005" spans="1:3" hidden="1" x14ac:dyDescent="0.4">
      <c r="A39005" s="1">
        <v>2765862747016</v>
      </c>
      <c r="B39005">
        <v>40</v>
      </c>
      <c r="C39005">
        <v>1493484</v>
      </c>
    </row>
    <row r="39006" spans="1:3" hidden="1" x14ac:dyDescent="0.4">
      <c r="A39006" s="1">
        <v>2765862747072</v>
      </c>
      <c r="B39006">
        <v>48</v>
      </c>
      <c r="C39006">
        <v>1493406</v>
      </c>
    </row>
    <row r="39007" spans="1:3" hidden="1" x14ac:dyDescent="0.4">
      <c r="A39007" s="1">
        <v>2765862747136</v>
      </c>
      <c r="B39007">
        <v>80</v>
      </c>
      <c r="C39007">
        <v>1493343</v>
      </c>
    </row>
    <row r="39008" spans="1:3" hidden="1" x14ac:dyDescent="0.4">
      <c r="A39008" s="1">
        <v>2765862747232</v>
      </c>
      <c r="B39008">
        <v>48</v>
      </c>
      <c r="C39008">
        <v>1493281</v>
      </c>
    </row>
    <row r="39009" spans="1:3" hidden="1" x14ac:dyDescent="0.4">
      <c r="A39009" s="1">
        <v>2765862747296</v>
      </c>
      <c r="B39009">
        <v>112</v>
      </c>
      <c r="C39009">
        <v>1493234</v>
      </c>
    </row>
    <row r="39010" spans="1:3" hidden="1" x14ac:dyDescent="0.4">
      <c r="A39010" s="1">
        <v>2765862747424</v>
      </c>
      <c r="B39010">
        <v>200</v>
      </c>
      <c r="C39010">
        <v>1493172</v>
      </c>
    </row>
    <row r="39011" spans="1:3" hidden="1" x14ac:dyDescent="0.4">
      <c r="A39011" s="1">
        <v>2765862747640</v>
      </c>
      <c r="B39011">
        <v>200</v>
      </c>
      <c r="C39011">
        <v>1493125</v>
      </c>
    </row>
    <row r="39012" spans="1:3" hidden="1" x14ac:dyDescent="0.4">
      <c r="A39012" s="1">
        <v>2765862747856</v>
      </c>
      <c r="B39012">
        <v>80</v>
      </c>
      <c r="C39012">
        <v>1493062</v>
      </c>
    </row>
    <row r="39013" spans="1:3" hidden="1" x14ac:dyDescent="0.4">
      <c r="A39013" s="1">
        <v>2765862747952</v>
      </c>
      <c r="B39013">
        <v>112</v>
      </c>
      <c r="C39013">
        <v>1492984</v>
      </c>
    </row>
    <row r="39014" spans="1:3" hidden="1" x14ac:dyDescent="0.4">
      <c r="A39014" s="1">
        <v>2765862748080</v>
      </c>
      <c r="B39014">
        <v>200</v>
      </c>
      <c r="C39014">
        <v>1492922</v>
      </c>
    </row>
    <row r="39015" spans="1:3" hidden="1" x14ac:dyDescent="0.4">
      <c r="A39015" s="1">
        <v>2765862748296</v>
      </c>
      <c r="B39015">
        <v>104</v>
      </c>
      <c r="C39015">
        <v>1492875</v>
      </c>
    </row>
    <row r="39016" spans="1:3" hidden="1" x14ac:dyDescent="0.4">
      <c r="A39016" s="1">
        <v>2765862748416</v>
      </c>
      <c r="B39016">
        <v>24</v>
      </c>
      <c r="C39016">
        <v>1492812</v>
      </c>
    </row>
    <row r="39017" spans="1:3" hidden="1" x14ac:dyDescent="0.4">
      <c r="A39017" s="1">
        <v>2765862748456</v>
      </c>
      <c r="B39017">
        <v>632</v>
      </c>
      <c r="C39017">
        <v>1492750</v>
      </c>
    </row>
    <row r="39018" spans="1:3" hidden="1" x14ac:dyDescent="0.4">
      <c r="A39018" s="1">
        <v>2765862749104</v>
      </c>
      <c r="B39018">
        <v>40</v>
      </c>
      <c r="C39018">
        <v>1492687</v>
      </c>
    </row>
    <row r="39019" spans="1:3" hidden="1" x14ac:dyDescent="0.4">
      <c r="A39019" s="1">
        <v>2765862749160</v>
      </c>
      <c r="B39019">
        <v>48</v>
      </c>
      <c r="C39019">
        <v>1492625</v>
      </c>
    </row>
    <row r="39020" spans="1:3" hidden="1" x14ac:dyDescent="0.4">
      <c r="A39020" s="1">
        <v>2765862749224</v>
      </c>
      <c r="B39020">
        <v>40</v>
      </c>
      <c r="C39020">
        <v>1492562</v>
      </c>
    </row>
    <row r="39021" spans="1:3" hidden="1" x14ac:dyDescent="0.4">
      <c r="A39021" s="1">
        <v>2765862749280</v>
      </c>
      <c r="B39021">
        <v>48</v>
      </c>
      <c r="C39021">
        <v>1492500</v>
      </c>
    </row>
    <row r="39022" spans="1:3" hidden="1" x14ac:dyDescent="0.4">
      <c r="A39022" s="1">
        <v>2765862749344</v>
      </c>
      <c r="B39022">
        <v>40</v>
      </c>
      <c r="C39022">
        <v>1492422</v>
      </c>
    </row>
    <row r="39023" spans="1:3" hidden="1" x14ac:dyDescent="0.4">
      <c r="A39023" s="1">
        <v>2765862749400</v>
      </c>
      <c r="B39023">
        <v>48</v>
      </c>
      <c r="C39023">
        <v>1492375</v>
      </c>
    </row>
    <row r="39024" spans="1:3" hidden="1" x14ac:dyDescent="0.4">
      <c r="A39024" s="1">
        <v>2765862749464</v>
      </c>
      <c r="B39024">
        <v>40</v>
      </c>
      <c r="C39024">
        <v>1492312</v>
      </c>
    </row>
    <row r="39025" spans="1:3" hidden="1" x14ac:dyDescent="0.4">
      <c r="A39025" s="1">
        <v>2765862749520</v>
      </c>
      <c r="B39025">
        <v>48</v>
      </c>
      <c r="C39025">
        <v>1492250</v>
      </c>
    </row>
    <row r="39026" spans="1:3" hidden="1" x14ac:dyDescent="0.4">
      <c r="A39026" s="1">
        <v>2765862749584</v>
      </c>
      <c r="B39026">
        <v>24</v>
      </c>
      <c r="C39026">
        <v>1492187</v>
      </c>
    </row>
    <row r="39027" spans="1:3" hidden="1" x14ac:dyDescent="0.4">
      <c r="A39027" s="1">
        <v>2765862749624</v>
      </c>
      <c r="B39027">
        <v>632</v>
      </c>
      <c r="C39027">
        <v>1492125</v>
      </c>
    </row>
    <row r="39028" spans="1:3" hidden="1" x14ac:dyDescent="0.4">
      <c r="A39028" s="1">
        <v>2765862750272</v>
      </c>
      <c r="B39028">
        <v>40</v>
      </c>
      <c r="C39028">
        <v>1492062</v>
      </c>
    </row>
    <row r="39029" spans="1:3" hidden="1" x14ac:dyDescent="0.4">
      <c r="A39029" s="1">
        <v>2765862750328</v>
      </c>
      <c r="B39029">
        <v>48</v>
      </c>
      <c r="C39029">
        <v>1492000</v>
      </c>
    </row>
    <row r="39030" spans="1:3" hidden="1" x14ac:dyDescent="0.4">
      <c r="A39030" s="1">
        <v>2765862750392</v>
      </c>
      <c r="B39030">
        <v>40</v>
      </c>
      <c r="C39030">
        <v>1491937</v>
      </c>
    </row>
    <row r="39031" spans="1:3" hidden="1" x14ac:dyDescent="0.4">
      <c r="A39031" s="1">
        <v>2765862750448</v>
      </c>
      <c r="B39031">
        <v>48</v>
      </c>
      <c r="C39031">
        <v>1491875</v>
      </c>
    </row>
    <row r="39032" spans="1:3" hidden="1" x14ac:dyDescent="0.4">
      <c r="A39032" s="1">
        <v>2765862750512</v>
      </c>
      <c r="B39032">
        <v>40</v>
      </c>
      <c r="C39032">
        <v>1491812</v>
      </c>
    </row>
    <row r="39033" spans="1:3" hidden="1" x14ac:dyDescent="0.4">
      <c r="A39033" s="1">
        <v>2765862750568</v>
      </c>
      <c r="B39033">
        <v>48</v>
      </c>
      <c r="C39033">
        <v>1491750</v>
      </c>
    </row>
    <row r="39034" spans="1:3" hidden="1" x14ac:dyDescent="0.4">
      <c r="A39034" s="1">
        <v>2765862750632</v>
      </c>
      <c r="B39034">
        <v>40</v>
      </c>
      <c r="C39034">
        <v>1491672</v>
      </c>
    </row>
    <row r="39035" spans="1:3" hidden="1" x14ac:dyDescent="0.4">
      <c r="A39035" s="1">
        <v>2765862750688</v>
      </c>
      <c r="B39035">
        <v>48</v>
      </c>
      <c r="C39035">
        <v>1491625</v>
      </c>
    </row>
    <row r="39036" spans="1:3" hidden="1" x14ac:dyDescent="0.4">
      <c r="A39036" s="1">
        <v>2765862750752</v>
      </c>
      <c r="B39036">
        <v>24</v>
      </c>
      <c r="C39036">
        <v>1491562</v>
      </c>
    </row>
    <row r="39037" spans="1:3" hidden="1" x14ac:dyDescent="0.4">
      <c r="A39037" s="1">
        <v>2765862750792</v>
      </c>
      <c r="B39037">
        <v>632</v>
      </c>
      <c r="C39037">
        <v>1491500</v>
      </c>
    </row>
    <row r="39038" spans="1:3" hidden="1" x14ac:dyDescent="0.4">
      <c r="A39038" s="1">
        <v>2765862751440</v>
      </c>
      <c r="B39038">
        <v>40</v>
      </c>
      <c r="C39038">
        <v>1491437</v>
      </c>
    </row>
    <row r="39039" spans="1:3" hidden="1" x14ac:dyDescent="0.4">
      <c r="A39039" s="1">
        <v>2765862751496</v>
      </c>
      <c r="B39039">
        <v>48</v>
      </c>
      <c r="C39039">
        <v>1491375</v>
      </c>
    </row>
    <row r="39040" spans="1:3" hidden="1" x14ac:dyDescent="0.4">
      <c r="A39040" s="1">
        <v>2765862751560</v>
      </c>
      <c r="B39040">
        <v>40</v>
      </c>
      <c r="C39040">
        <v>1491328</v>
      </c>
    </row>
    <row r="39041" spans="1:3" hidden="1" x14ac:dyDescent="0.4">
      <c r="A39041" s="1">
        <v>2765862751616</v>
      </c>
      <c r="B39041">
        <v>48</v>
      </c>
      <c r="C39041">
        <v>1491265</v>
      </c>
    </row>
    <row r="39042" spans="1:3" hidden="1" x14ac:dyDescent="0.4">
      <c r="A39042" s="1">
        <v>2765862751680</v>
      </c>
      <c r="B39042">
        <v>40</v>
      </c>
      <c r="C39042">
        <v>1491203</v>
      </c>
    </row>
    <row r="39043" spans="1:3" hidden="1" x14ac:dyDescent="0.4">
      <c r="A39043" s="1">
        <v>2765862751736</v>
      </c>
      <c r="B39043">
        <v>48</v>
      </c>
      <c r="C39043">
        <v>1491140</v>
      </c>
    </row>
    <row r="39044" spans="1:3" hidden="1" x14ac:dyDescent="0.4">
      <c r="A39044" s="1">
        <v>2765862751800</v>
      </c>
      <c r="B39044">
        <v>40</v>
      </c>
      <c r="C39044">
        <v>1491078</v>
      </c>
    </row>
    <row r="39045" spans="1:3" hidden="1" x14ac:dyDescent="0.4">
      <c r="A39045" s="1">
        <v>2765862751856</v>
      </c>
      <c r="B39045">
        <v>48</v>
      </c>
      <c r="C39045">
        <v>1491015</v>
      </c>
    </row>
    <row r="39046" spans="1:3" hidden="1" x14ac:dyDescent="0.4">
      <c r="A39046" s="1">
        <v>2765862751920</v>
      </c>
      <c r="B39046">
        <v>24</v>
      </c>
      <c r="C39046">
        <v>1490937</v>
      </c>
    </row>
    <row r="39047" spans="1:3" hidden="1" x14ac:dyDescent="0.4">
      <c r="A39047" s="1">
        <v>2765862751960</v>
      </c>
      <c r="B39047">
        <v>632</v>
      </c>
      <c r="C39047">
        <v>1490890</v>
      </c>
    </row>
    <row r="39048" spans="1:3" hidden="1" x14ac:dyDescent="0.4">
      <c r="A39048" s="1">
        <v>2765862752608</v>
      </c>
      <c r="B39048">
        <v>40</v>
      </c>
      <c r="C39048">
        <v>1490828</v>
      </c>
    </row>
    <row r="39049" spans="1:3" hidden="1" x14ac:dyDescent="0.4">
      <c r="A39049" s="1">
        <v>2765862752664</v>
      </c>
      <c r="B39049">
        <v>48</v>
      </c>
      <c r="C39049">
        <v>1490750</v>
      </c>
    </row>
    <row r="39050" spans="1:3" hidden="1" x14ac:dyDescent="0.4">
      <c r="A39050" s="1">
        <v>2765862752728</v>
      </c>
      <c r="B39050">
        <v>40</v>
      </c>
      <c r="C39050">
        <v>1490687</v>
      </c>
    </row>
    <row r="39051" spans="1:3" hidden="1" x14ac:dyDescent="0.4">
      <c r="A39051" s="1">
        <v>2765862752784</v>
      </c>
      <c r="B39051">
        <v>48</v>
      </c>
      <c r="C39051">
        <v>1490640</v>
      </c>
    </row>
    <row r="39052" spans="1:3" hidden="1" x14ac:dyDescent="0.4">
      <c r="A39052" s="1">
        <v>2765862752848</v>
      </c>
      <c r="B39052">
        <v>40</v>
      </c>
      <c r="C39052">
        <v>1490578</v>
      </c>
    </row>
    <row r="39053" spans="1:3" hidden="1" x14ac:dyDescent="0.4">
      <c r="A39053" s="1">
        <v>2765862752904</v>
      </c>
      <c r="B39053">
        <v>48</v>
      </c>
      <c r="C39053">
        <v>1490515</v>
      </c>
    </row>
    <row r="39054" spans="1:3" hidden="1" x14ac:dyDescent="0.4">
      <c r="A39054" s="1">
        <v>2765862752968</v>
      </c>
      <c r="B39054">
        <v>40</v>
      </c>
      <c r="C39054">
        <v>1490437</v>
      </c>
    </row>
    <row r="39055" spans="1:3" hidden="1" x14ac:dyDescent="0.4">
      <c r="A39055" s="1">
        <v>2765862753024</v>
      </c>
      <c r="B39055">
        <v>48</v>
      </c>
      <c r="C39055">
        <v>1490390</v>
      </c>
    </row>
    <row r="39056" spans="1:3" hidden="1" x14ac:dyDescent="0.4">
      <c r="A39056" s="1">
        <v>2765862753088</v>
      </c>
      <c r="B39056">
        <v>24</v>
      </c>
      <c r="C39056">
        <v>1490328</v>
      </c>
    </row>
    <row r="39057" spans="1:3" hidden="1" x14ac:dyDescent="0.4">
      <c r="A39057" s="1">
        <v>2765862753128</v>
      </c>
      <c r="B39057">
        <v>632</v>
      </c>
      <c r="C39057">
        <v>1490265</v>
      </c>
    </row>
    <row r="39058" spans="1:3" hidden="1" x14ac:dyDescent="0.4">
      <c r="A39058" s="1">
        <v>2765862753776</v>
      </c>
      <c r="B39058">
        <v>40</v>
      </c>
      <c r="C39058">
        <v>1490187</v>
      </c>
    </row>
    <row r="39059" spans="1:3" hidden="1" x14ac:dyDescent="0.4">
      <c r="A39059" s="1">
        <v>2765862753832</v>
      </c>
      <c r="B39059">
        <v>48</v>
      </c>
      <c r="C39059">
        <v>1490140</v>
      </c>
    </row>
    <row r="39060" spans="1:3" hidden="1" x14ac:dyDescent="0.4">
      <c r="A39060" s="1">
        <v>2765862753896</v>
      </c>
      <c r="B39060">
        <v>40</v>
      </c>
      <c r="C39060">
        <v>1490078</v>
      </c>
    </row>
    <row r="39061" spans="1:3" hidden="1" x14ac:dyDescent="0.4">
      <c r="A39061" s="1">
        <v>2765862753952</v>
      </c>
      <c r="B39061">
        <v>48</v>
      </c>
      <c r="C39061">
        <v>1490015</v>
      </c>
    </row>
    <row r="39062" spans="1:3" hidden="1" x14ac:dyDescent="0.4">
      <c r="A39062" s="1">
        <v>2765862754016</v>
      </c>
      <c r="B39062">
        <v>40</v>
      </c>
      <c r="C39062">
        <v>1489953</v>
      </c>
    </row>
    <row r="39063" spans="1:3" hidden="1" x14ac:dyDescent="0.4">
      <c r="A39063" s="1">
        <v>2765862754072</v>
      </c>
      <c r="B39063">
        <v>48</v>
      </c>
      <c r="C39063">
        <v>1489890</v>
      </c>
    </row>
    <row r="39064" spans="1:3" hidden="1" x14ac:dyDescent="0.4">
      <c r="A39064" s="1">
        <v>2765862754136</v>
      </c>
      <c r="B39064">
        <v>40</v>
      </c>
      <c r="C39064">
        <v>1489828</v>
      </c>
    </row>
    <row r="39065" spans="1:3" hidden="1" x14ac:dyDescent="0.4">
      <c r="A39065" s="1">
        <v>2765862754192</v>
      </c>
      <c r="B39065">
        <v>48</v>
      </c>
      <c r="C39065">
        <v>1489765</v>
      </c>
    </row>
    <row r="39066" spans="1:3" hidden="1" x14ac:dyDescent="0.4">
      <c r="A39066" s="1">
        <v>2765862754256</v>
      </c>
      <c r="B39066">
        <v>24</v>
      </c>
      <c r="C39066">
        <v>1489703</v>
      </c>
    </row>
    <row r="39067" spans="1:3" hidden="1" x14ac:dyDescent="0.4">
      <c r="A39067" s="1">
        <v>2765862754296</v>
      </c>
      <c r="B39067">
        <v>632</v>
      </c>
      <c r="C39067">
        <v>1489640</v>
      </c>
    </row>
    <row r="39068" spans="1:3" hidden="1" x14ac:dyDescent="0.4">
      <c r="A39068" s="1">
        <v>2765862754944</v>
      </c>
      <c r="B39068">
        <v>40</v>
      </c>
      <c r="C39068">
        <v>1489578</v>
      </c>
    </row>
    <row r="39069" spans="1:3" hidden="1" x14ac:dyDescent="0.4">
      <c r="A39069" s="1">
        <v>2765862755000</v>
      </c>
      <c r="B39069">
        <v>48</v>
      </c>
      <c r="C39069">
        <v>1489515</v>
      </c>
    </row>
    <row r="39070" spans="1:3" hidden="1" x14ac:dyDescent="0.4">
      <c r="A39070" s="1">
        <v>2765862755064</v>
      </c>
      <c r="B39070">
        <v>40</v>
      </c>
      <c r="C39070">
        <v>1489453</v>
      </c>
    </row>
    <row r="39071" spans="1:3" hidden="1" x14ac:dyDescent="0.4">
      <c r="A39071" s="1">
        <v>2765862755120</v>
      </c>
      <c r="B39071">
        <v>48</v>
      </c>
      <c r="C39071">
        <v>1489390</v>
      </c>
    </row>
    <row r="39072" spans="1:3" hidden="1" x14ac:dyDescent="0.4">
      <c r="A39072" s="1">
        <v>2765862755184</v>
      </c>
      <c r="B39072">
        <v>40</v>
      </c>
      <c r="C39072">
        <v>1489328</v>
      </c>
    </row>
    <row r="39073" spans="1:3" hidden="1" x14ac:dyDescent="0.4">
      <c r="A39073" s="1">
        <v>2765862755240</v>
      </c>
      <c r="B39073">
        <v>48</v>
      </c>
      <c r="C39073">
        <v>1489265</v>
      </c>
    </row>
    <row r="39074" spans="1:3" hidden="1" x14ac:dyDescent="0.4">
      <c r="A39074" s="1">
        <v>2765862755304</v>
      </c>
      <c r="B39074">
        <v>40</v>
      </c>
      <c r="C39074">
        <v>1489203</v>
      </c>
    </row>
    <row r="39075" spans="1:3" hidden="1" x14ac:dyDescent="0.4">
      <c r="A39075" s="1">
        <v>2765862755360</v>
      </c>
      <c r="B39075">
        <v>48</v>
      </c>
      <c r="C39075">
        <v>1489140</v>
      </c>
    </row>
    <row r="39076" spans="1:3" hidden="1" x14ac:dyDescent="0.4">
      <c r="A39076" s="1">
        <v>2765862755424</v>
      </c>
      <c r="B39076">
        <v>24</v>
      </c>
      <c r="C39076">
        <v>1489078</v>
      </c>
    </row>
    <row r="39077" spans="1:3" hidden="1" x14ac:dyDescent="0.4">
      <c r="A39077" s="1">
        <v>2765862755464</v>
      </c>
      <c r="B39077">
        <v>632</v>
      </c>
      <c r="C39077">
        <v>1489015</v>
      </c>
    </row>
    <row r="39078" spans="1:3" hidden="1" x14ac:dyDescent="0.4">
      <c r="A39078" s="1">
        <v>2765862756112</v>
      </c>
      <c r="B39078">
        <v>40</v>
      </c>
      <c r="C39078">
        <v>1488953</v>
      </c>
    </row>
    <row r="39079" spans="1:3" hidden="1" x14ac:dyDescent="0.4">
      <c r="A39079" s="1">
        <v>2765862756168</v>
      </c>
      <c r="B39079">
        <v>48</v>
      </c>
      <c r="C39079">
        <v>1488890</v>
      </c>
    </row>
    <row r="39080" spans="1:3" hidden="1" x14ac:dyDescent="0.4">
      <c r="A39080" s="1">
        <v>2765862756232</v>
      </c>
      <c r="B39080">
        <v>40</v>
      </c>
      <c r="C39080">
        <v>1488828</v>
      </c>
    </row>
    <row r="39081" spans="1:3" hidden="1" x14ac:dyDescent="0.4">
      <c r="A39081" s="1">
        <v>2765862756288</v>
      </c>
      <c r="B39081">
        <v>48</v>
      </c>
      <c r="C39081">
        <v>1488765</v>
      </c>
    </row>
    <row r="39082" spans="1:3" hidden="1" x14ac:dyDescent="0.4">
      <c r="A39082" s="1">
        <v>2765862756352</v>
      </c>
      <c r="B39082">
        <v>40</v>
      </c>
      <c r="C39082">
        <v>1488687</v>
      </c>
    </row>
    <row r="39083" spans="1:3" hidden="1" x14ac:dyDescent="0.4">
      <c r="A39083" s="1">
        <v>2765862756408</v>
      </c>
      <c r="B39083">
        <v>48</v>
      </c>
      <c r="C39083">
        <v>1488640</v>
      </c>
    </row>
    <row r="39084" spans="1:3" hidden="1" x14ac:dyDescent="0.4">
      <c r="A39084" s="1">
        <v>2765862756472</v>
      </c>
      <c r="B39084">
        <v>40</v>
      </c>
      <c r="C39084">
        <v>1488578</v>
      </c>
    </row>
    <row r="39085" spans="1:3" hidden="1" x14ac:dyDescent="0.4">
      <c r="A39085" s="1">
        <v>2765862756528</v>
      </c>
      <c r="B39085">
        <v>48</v>
      </c>
      <c r="C39085">
        <v>1488515</v>
      </c>
    </row>
    <row r="39086" spans="1:3" hidden="1" x14ac:dyDescent="0.4">
      <c r="A39086" s="1">
        <v>2765862756592</v>
      </c>
      <c r="B39086">
        <v>24</v>
      </c>
      <c r="C39086">
        <v>1488453</v>
      </c>
    </row>
    <row r="39087" spans="1:3" hidden="1" x14ac:dyDescent="0.4">
      <c r="A39087" s="1">
        <v>2765862756632</v>
      </c>
      <c r="B39087">
        <v>632</v>
      </c>
      <c r="C39087">
        <v>1488390</v>
      </c>
    </row>
    <row r="39088" spans="1:3" hidden="1" x14ac:dyDescent="0.4">
      <c r="A39088" s="1">
        <v>2765862757280</v>
      </c>
      <c r="B39088">
        <v>40</v>
      </c>
      <c r="C39088">
        <v>1488328</v>
      </c>
    </row>
    <row r="39089" spans="1:3" hidden="1" x14ac:dyDescent="0.4">
      <c r="A39089" s="1">
        <v>2765862757336</v>
      </c>
      <c r="B39089">
        <v>48</v>
      </c>
      <c r="C39089">
        <v>1488265</v>
      </c>
    </row>
    <row r="39090" spans="1:3" hidden="1" x14ac:dyDescent="0.4">
      <c r="A39090" s="1">
        <v>2765862757400</v>
      </c>
      <c r="B39090">
        <v>40</v>
      </c>
      <c r="C39090">
        <v>1488203</v>
      </c>
    </row>
    <row r="39091" spans="1:3" hidden="1" x14ac:dyDescent="0.4">
      <c r="A39091" s="1">
        <v>2765862757456</v>
      </c>
      <c r="B39091">
        <v>48</v>
      </c>
      <c r="C39091">
        <v>1488156</v>
      </c>
    </row>
    <row r="39092" spans="1:3" hidden="1" x14ac:dyDescent="0.4">
      <c r="A39092" s="1">
        <v>2765862757520</v>
      </c>
      <c r="B39092">
        <v>40</v>
      </c>
      <c r="C39092">
        <v>1488093</v>
      </c>
    </row>
    <row r="39093" spans="1:3" hidden="1" x14ac:dyDescent="0.4">
      <c r="A39093" s="1">
        <v>2765862757576</v>
      </c>
      <c r="B39093">
        <v>48</v>
      </c>
      <c r="C39093">
        <v>1488031</v>
      </c>
    </row>
    <row r="39094" spans="1:3" hidden="1" x14ac:dyDescent="0.4">
      <c r="A39094" s="1">
        <v>2765862757640</v>
      </c>
      <c r="B39094">
        <v>40</v>
      </c>
      <c r="C39094">
        <v>1487968</v>
      </c>
    </row>
    <row r="39095" spans="1:3" hidden="1" x14ac:dyDescent="0.4">
      <c r="A39095" s="1">
        <v>2765862757696</v>
      </c>
      <c r="B39095">
        <v>48</v>
      </c>
      <c r="C39095">
        <v>1487906</v>
      </c>
    </row>
    <row r="39096" spans="1:3" hidden="1" x14ac:dyDescent="0.4">
      <c r="A39096" s="1">
        <v>2765862757760</v>
      </c>
      <c r="B39096">
        <v>272</v>
      </c>
      <c r="C39096">
        <v>1487843</v>
      </c>
    </row>
    <row r="39097" spans="1:3" hidden="1" x14ac:dyDescent="0.4">
      <c r="A39097" s="1">
        <v>2765862758048</v>
      </c>
      <c r="B39097">
        <v>72</v>
      </c>
      <c r="C39097">
        <v>1487781</v>
      </c>
    </row>
    <row r="39098" spans="1:3" hidden="1" x14ac:dyDescent="0.4">
      <c r="A39098" s="1">
        <v>2765862758136</v>
      </c>
      <c r="B39098">
        <v>40</v>
      </c>
      <c r="C39098">
        <v>1487718</v>
      </c>
    </row>
    <row r="39099" spans="1:3" hidden="1" x14ac:dyDescent="0.4">
      <c r="A39099" s="1">
        <v>2765862758192</v>
      </c>
      <c r="B39099">
        <v>48</v>
      </c>
      <c r="C39099">
        <v>1487656</v>
      </c>
    </row>
    <row r="39100" spans="1:3" hidden="1" x14ac:dyDescent="0.4">
      <c r="A39100" s="1">
        <v>2765862758256</v>
      </c>
      <c r="B39100">
        <v>272</v>
      </c>
      <c r="C39100">
        <v>1487593</v>
      </c>
    </row>
    <row r="39101" spans="1:3" hidden="1" x14ac:dyDescent="0.4">
      <c r="A39101" s="1">
        <v>2765862758544</v>
      </c>
      <c r="B39101">
        <v>72</v>
      </c>
      <c r="C39101">
        <v>1487531</v>
      </c>
    </row>
    <row r="39102" spans="1:3" hidden="1" x14ac:dyDescent="0.4">
      <c r="A39102" s="1">
        <v>2765862758632</v>
      </c>
      <c r="B39102">
        <v>48</v>
      </c>
      <c r="C39102">
        <v>1487468</v>
      </c>
    </row>
    <row r="39103" spans="1:3" hidden="1" x14ac:dyDescent="0.4">
      <c r="A39103" s="1">
        <v>2765862758696</v>
      </c>
      <c r="B39103">
        <v>80</v>
      </c>
      <c r="C39103">
        <v>1487406</v>
      </c>
    </row>
    <row r="39104" spans="1:3" hidden="1" x14ac:dyDescent="0.4">
      <c r="A39104" s="1">
        <v>2765862758792</v>
      </c>
      <c r="B39104">
        <v>144</v>
      </c>
      <c r="C39104">
        <v>1487343</v>
      </c>
    </row>
    <row r="39105" spans="1:3" hidden="1" x14ac:dyDescent="0.4">
      <c r="A39105" s="1">
        <v>2765862758952</v>
      </c>
      <c r="B39105">
        <v>144</v>
      </c>
      <c r="C39105">
        <v>1487281</v>
      </c>
    </row>
    <row r="39106" spans="1:3" hidden="1" x14ac:dyDescent="0.4">
      <c r="A39106" s="1">
        <v>2765862759112</v>
      </c>
      <c r="B39106">
        <v>80</v>
      </c>
      <c r="C39106">
        <v>1487218</v>
      </c>
    </row>
    <row r="39107" spans="1:3" hidden="1" x14ac:dyDescent="0.4">
      <c r="A39107" s="1">
        <v>2765862759208</v>
      </c>
      <c r="B39107">
        <v>80</v>
      </c>
      <c r="C39107">
        <v>1487156</v>
      </c>
    </row>
    <row r="39108" spans="1:3" hidden="1" x14ac:dyDescent="0.4">
      <c r="A39108" s="1">
        <v>2765862759304</v>
      </c>
      <c r="B39108">
        <v>80</v>
      </c>
      <c r="C39108">
        <v>1487093</v>
      </c>
    </row>
    <row r="39109" spans="1:3" hidden="1" x14ac:dyDescent="0.4">
      <c r="A39109" s="1">
        <v>2765862759400</v>
      </c>
      <c r="B39109">
        <v>80</v>
      </c>
      <c r="C39109">
        <v>1487047</v>
      </c>
    </row>
    <row r="39110" spans="1:3" hidden="1" x14ac:dyDescent="0.4">
      <c r="A39110" s="1">
        <v>2765862759496</v>
      </c>
      <c r="B39110">
        <v>144</v>
      </c>
      <c r="C39110">
        <v>1486984</v>
      </c>
    </row>
    <row r="39111" spans="1:3" hidden="1" x14ac:dyDescent="0.4">
      <c r="A39111" s="1">
        <v>2765862759656</v>
      </c>
      <c r="B39111">
        <v>80</v>
      </c>
      <c r="C39111">
        <v>1486906</v>
      </c>
    </row>
    <row r="39112" spans="1:3" hidden="1" x14ac:dyDescent="0.4">
      <c r="A39112" s="1">
        <v>2765862759752</v>
      </c>
      <c r="B39112">
        <v>80</v>
      </c>
      <c r="C39112">
        <v>1486859</v>
      </c>
    </row>
    <row r="39113" spans="1:3" hidden="1" x14ac:dyDescent="0.4">
      <c r="A39113" s="1">
        <v>2765862759848</v>
      </c>
      <c r="B39113">
        <v>48</v>
      </c>
      <c r="C39113">
        <v>1486797</v>
      </c>
    </row>
    <row r="39114" spans="1:3" hidden="1" x14ac:dyDescent="0.4">
      <c r="A39114" s="1">
        <v>2765862759912</v>
      </c>
      <c r="B39114">
        <v>48</v>
      </c>
      <c r="C39114">
        <v>1486734</v>
      </c>
    </row>
    <row r="39115" spans="1:3" hidden="1" x14ac:dyDescent="0.4">
      <c r="A39115" s="1">
        <v>2765862759976</v>
      </c>
      <c r="B39115">
        <v>80</v>
      </c>
      <c r="C39115">
        <v>1486656</v>
      </c>
    </row>
    <row r="39116" spans="1:3" hidden="1" x14ac:dyDescent="0.4">
      <c r="A39116" s="1">
        <v>2765862760072</v>
      </c>
      <c r="B39116">
        <v>80</v>
      </c>
      <c r="C39116">
        <v>1486609</v>
      </c>
    </row>
    <row r="39117" spans="1:3" hidden="1" x14ac:dyDescent="0.4">
      <c r="A39117" s="1">
        <v>2765862760168</v>
      </c>
      <c r="B39117">
        <v>48</v>
      </c>
      <c r="C39117">
        <v>1486547</v>
      </c>
    </row>
    <row r="39118" spans="1:3" hidden="1" x14ac:dyDescent="0.4">
      <c r="A39118" s="1">
        <v>2765862760232</v>
      </c>
      <c r="B39118">
        <v>272</v>
      </c>
      <c r="C39118">
        <v>1486484</v>
      </c>
    </row>
    <row r="39119" spans="1:3" hidden="1" x14ac:dyDescent="0.4">
      <c r="A39119" s="1">
        <v>2765862760520</v>
      </c>
      <c r="B39119">
        <v>56</v>
      </c>
      <c r="C39119">
        <v>1486406</v>
      </c>
    </row>
    <row r="39120" spans="1:3" hidden="1" x14ac:dyDescent="0.4">
      <c r="A39120" s="1">
        <v>2765862760592</v>
      </c>
      <c r="B39120">
        <v>56</v>
      </c>
      <c r="C39120">
        <v>1486359</v>
      </c>
    </row>
    <row r="39121" spans="1:3" hidden="1" x14ac:dyDescent="0.4">
      <c r="A39121" s="1">
        <v>2765862760664</v>
      </c>
      <c r="B39121">
        <v>72</v>
      </c>
      <c r="C39121">
        <v>1486297</v>
      </c>
    </row>
    <row r="39122" spans="1:3" hidden="1" x14ac:dyDescent="0.4">
      <c r="A39122" s="1">
        <v>2765862760752</v>
      </c>
      <c r="B39122">
        <v>48</v>
      </c>
      <c r="C39122">
        <v>1486218</v>
      </c>
    </row>
    <row r="39123" spans="1:3" hidden="1" x14ac:dyDescent="0.4">
      <c r="A39123" s="1">
        <v>2765862760816</v>
      </c>
      <c r="B39123">
        <v>632</v>
      </c>
      <c r="C39123">
        <v>1486156</v>
      </c>
    </row>
    <row r="39124" spans="1:3" hidden="1" x14ac:dyDescent="0.4">
      <c r="A39124" s="1">
        <v>2765862761464</v>
      </c>
      <c r="B39124">
        <v>40</v>
      </c>
      <c r="C39124">
        <v>1486109</v>
      </c>
    </row>
    <row r="39125" spans="1:3" hidden="1" x14ac:dyDescent="0.4">
      <c r="A39125" s="1">
        <v>2765862761520</v>
      </c>
      <c r="B39125">
        <v>48</v>
      </c>
      <c r="C39125">
        <v>1486031</v>
      </c>
    </row>
    <row r="39126" spans="1:3" hidden="1" x14ac:dyDescent="0.4">
      <c r="A39126" s="1">
        <v>2765862761584</v>
      </c>
      <c r="B39126">
        <v>632</v>
      </c>
      <c r="C39126">
        <v>1485968</v>
      </c>
    </row>
    <row r="39127" spans="1:3" hidden="1" x14ac:dyDescent="0.4">
      <c r="A39127" s="1">
        <v>2765862762232</v>
      </c>
      <c r="B39127">
        <v>632</v>
      </c>
      <c r="C39127">
        <v>1485906</v>
      </c>
    </row>
    <row r="39128" spans="1:3" hidden="1" x14ac:dyDescent="0.4">
      <c r="A39128" s="1">
        <v>2765862762880</v>
      </c>
      <c r="B39128">
        <v>80</v>
      </c>
      <c r="C39128">
        <v>1485859</v>
      </c>
    </row>
    <row r="39129" spans="1:3" hidden="1" x14ac:dyDescent="0.4">
      <c r="A39129" s="1">
        <v>2765862762976</v>
      </c>
      <c r="B39129">
        <v>272</v>
      </c>
      <c r="C39129">
        <v>1485781</v>
      </c>
    </row>
    <row r="39130" spans="1:3" hidden="1" x14ac:dyDescent="0.4">
      <c r="A39130" s="1">
        <v>2765862763264</v>
      </c>
      <c r="B39130">
        <v>632</v>
      </c>
      <c r="C39130">
        <v>1485718</v>
      </c>
    </row>
    <row r="39131" spans="1:3" hidden="1" x14ac:dyDescent="0.4">
      <c r="A39131" s="1">
        <v>2765862763912</v>
      </c>
      <c r="B39131">
        <v>40</v>
      </c>
      <c r="C39131">
        <v>1485656</v>
      </c>
    </row>
    <row r="39132" spans="1:3" hidden="1" x14ac:dyDescent="0.4">
      <c r="A39132" s="1">
        <v>2765862763968</v>
      </c>
      <c r="B39132">
        <v>80</v>
      </c>
      <c r="C39132">
        <v>1485593</v>
      </c>
    </row>
    <row r="39133" spans="1:3" hidden="1" x14ac:dyDescent="0.4">
      <c r="A39133" s="1">
        <v>2765862764064</v>
      </c>
      <c r="B39133">
        <v>432</v>
      </c>
      <c r="C39133">
        <v>1485547</v>
      </c>
    </row>
    <row r="39134" spans="1:3" hidden="1" x14ac:dyDescent="0.4">
      <c r="A39134" s="1">
        <v>2765862764512</v>
      </c>
      <c r="B39134">
        <v>40</v>
      </c>
      <c r="C39134">
        <v>1485468</v>
      </c>
    </row>
    <row r="39135" spans="1:3" hidden="1" x14ac:dyDescent="0.4">
      <c r="A39135" s="1">
        <v>2765862764568</v>
      </c>
      <c r="B39135">
        <v>48</v>
      </c>
      <c r="C39135">
        <v>1485406</v>
      </c>
    </row>
    <row r="39136" spans="1:3" hidden="1" x14ac:dyDescent="0.4">
      <c r="A39136" s="1">
        <v>2765862764632</v>
      </c>
      <c r="B39136">
        <v>80</v>
      </c>
      <c r="C39136">
        <v>1485343</v>
      </c>
    </row>
    <row r="39137" spans="1:3" hidden="1" x14ac:dyDescent="0.4">
      <c r="A39137" s="1">
        <v>2765862764728</v>
      </c>
      <c r="B39137">
        <v>48</v>
      </c>
      <c r="C39137">
        <v>1485281</v>
      </c>
    </row>
    <row r="39138" spans="1:3" hidden="1" x14ac:dyDescent="0.4">
      <c r="A39138" s="1">
        <v>2765862764792</v>
      </c>
      <c r="B39138">
        <v>112</v>
      </c>
      <c r="C39138">
        <v>1485218</v>
      </c>
    </row>
    <row r="39139" spans="1:3" hidden="1" x14ac:dyDescent="0.4">
      <c r="A39139" s="1">
        <v>2765862764920</v>
      </c>
      <c r="B39139">
        <v>200</v>
      </c>
      <c r="C39139">
        <v>1485156</v>
      </c>
    </row>
    <row r="39140" spans="1:3" hidden="1" x14ac:dyDescent="0.4">
      <c r="A39140" s="1">
        <v>2765862765136</v>
      </c>
      <c r="B39140">
        <v>200</v>
      </c>
      <c r="C39140">
        <v>1485093</v>
      </c>
    </row>
    <row r="39141" spans="1:3" hidden="1" x14ac:dyDescent="0.4">
      <c r="A39141" s="1">
        <v>2765862765352</v>
      </c>
      <c r="B39141">
        <v>80</v>
      </c>
      <c r="C39141">
        <v>1485031</v>
      </c>
    </row>
    <row r="39142" spans="1:3" hidden="1" x14ac:dyDescent="0.4">
      <c r="A39142" s="1">
        <v>2765862765448</v>
      </c>
      <c r="B39142">
        <v>112</v>
      </c>
      <c r="C39142">
        <v>1484968</v>
      </c>
    </row>
    <row r="39143" spans="1:3" hidden="1" x14ac:dyDescent="0.4">
      <c r="A39143" s="1">
        <v>2765862765576</v>
      </c>
      <c r="B39143">
        <v>200</v>
      </c>
      <c r="C39143">
        <v>1484906</v>
      </c>
    </row>
    <row r="39144" spans="1:3" hidden="1" x14ac:dyDescent="0.4">
      <c r="A39144" s="1">
        <v>2765862765792</v>
      </c>
      <c r="B39144">
        <v>104</v>
      </c>
      <c r="C39144">
        <v>1484843</v>
      </c>
    </row>
    <row r="39145" spans="1:3" hidden="1" x14ac:dyDescent="0.4">
      <c r="A39145" s="1">
        <v>2765862765912</v>
      </c>
      <c r="B39145">
        <v>24</v>
      </c>
      <c r="C39145">
        <v>1484781</v>
      </c>
    </row>
    <row r="39146" spans="1:3" hidden="1" x14ac:dyDescent="0.4">
      <c r="A39146" s="1">
        <v>2765862765952</v>
      </c>
      <c r="B39146">
        <v>632</v>
      </c>
      <c r="C39146">
        <v>1484718</v>
      </c>
    </row>
    <row r="39147" spans="1:3" hidden="1" x14ac:dyDescent="0.4">
      <c r="A39147" s="1">
        <v>2765862766600</v>
      </c>
      <c r="B39147">
        <v>40</v>
      </c>
      <c r="C39147">
        <v>1484656</v>
      </c>
    </row>
    <row r="39148" spans="1:3" hidden="1" x14ac:dyDescent="0.4">
      <c r="A39148" s="1">
        <v>2765862766656</v>
      </c>
      <c r="B39148">
        <v>48</v>
      </c>
      <c r="C39148">
        <v>1484593</v>
      </c>
    </row>
    <row r="39149" spans="1:3" hidden="1" x14ac:dyDescent="0.4">
      <c r="A39149" s="1">
        <v>2765862766720</v>
      </c>
      <c r="B39149">
        <v>40</v>
      </c>
      <c r="C39149">
        <v>1484547</v>
      </c>
    </row>
    <row r="39150" spans="1:3" hidden="1" x14ac:dyDescent="0.4">
      <c r="A39150" s="1">
        <v>2765862766776</v>
      </c>
      <c r="B39150">
        <v>48</v>
      </c>
      <c r="C39150">
        <v>1484468</v>
      </c>
    </row>
    <row r="39151" spans="1:3" hidden="1" x14ac:dyDescent="0.4">
      <c r="A39151" s="1">
        <v>2765862766840</v>
      </c>
      <c r="B39151">
        <v>40</v>
      </c>
      <c r="C39151">
        <v>1484406</v>
      </c>
    </row>
    <row r="39152" spans="1:3" hidden="1" x14ac:dyDescent="0.4">
      <c r="A39152" s="1">
        <v>2765862766896</v>
      </c>
      <c r="B39152">
        <v>48</v>
      </c>
      <c r="C39152">
        <v>1484343</v>
      </c>
    </row>
    <row r="39153" spans="1:3" hidden="1" x14ac:dyDescent="0.4">
      <c r="A39153" s="1">
        <v>2765862766960</v>
      </c>
      <c r="B39153">
        <v>40</v>
      </c>
      <c r="C39153">
        <v>1484281</v>
      </c>
    </row>
    <row r="39154" spans="1:3" hidden="1" x14ac:dyDescent="0.4">
      <c r="A39154" s="1">
        <v>2765862767016</v>
      </c>
      <c r="B39154">
        <v>48</v>
      </c>
      <c r="C39154">
        <v>1484218</v>
      </c>
    </row>
    <row r="39155" spans="1:3" hidden="1" x14ac:dyDescent="0.4">
      <c r="A39155" s="1">
        <v>2765862767080</v>
      </c>
      <c r="B39155">
        <v>24</v>
      </c>
      <c r="C39155">
        <v>1484156</v>
      </c>
    </row>
    <row r="39156" spans="1:3" hidden="1" x14ac:dyDescent="0.4">
      <c r="A39156" s="1">
        <v>2765862767120</v>
      </c>
      <c r="B39156">
        <v>632</v>
      </c>
      <c r="C39156">
        <v>1484093</v>
      </c>
    </row>
    <row r="39157" spans="1:3" hidden="1" x14ac:dyDescent="0.4">
      <c r="A39157" s="1">
        <v>2765862767768</v>
      </c>
      <c r="B39157">
        <v>40</v>
      </c>
      <c r="C39157">
        <v>1484031</v>
      </c>
    </row>
    <row r="39158" spans="1:3" hidden="1" x14ac:dyDescent="0.4">
      <c r="A39158" s="1">
        <v>2765862767824</v>
      </c>
      <c r="B39158">
        <v>48</v>
      </c>
      <c r="C39158">
        <v>1483968</v>
      </c>
    </row>
    <row r="39159" spans="1:3" hidden="1" x14ac:dyDescent="0.4">
      <c r="A39159" s="1">
        <v>2765862767888</v>
      </c>
      <c r="B39159">
        <v>40</v>
      </c>
      <c r="C39159">
        <v>1483906</v>
      </c>
    </row>
    <row r="39160" spans="1:3" hidden="1" x14ac:dyDescent="0.4">
      <c r="A39160" s="1">
        <v>2765862767944</v>
      </c>
      <c r="B39160">
        <v>48</v>
      </c>
      <c r="C39160">
        <v>1483843</v>
      </c>
    </row>
    <row r="39161" spans="1:3" hidden="1" x14ac:dyDescent="0.4">
      <c r="A39161" s="1">
        <v>2765862768008</v>
      </c>
      <c r="B39161">
        <v>40</v>
      </c>
      <c r="C39161">
        <v>1483781</v>
      </c>
    </row>
    <row r="39162" spans="1:3" hidden="1" x14ac:dyDescent="0.4">
      <c r="A39162" s="1">
        <v>2765862768064</v>
      </c>
      <c r="B39162">
        <v>48</v>
      </c>
      <c r="C39162">
        <v>1483734</v>
      </c>
    </row>
    <row r="39163" spans="1:3" hidden="1" x14ac:dyDescent="0.4">
      <c r="A39163" s="1">
        <v>2765862768128</v>
      </c>
      <c r="B39163">
        <v>40</v>
      </c>
      <c r="C39163">
        <v>1483656</v>
      </c>
    </row>
    <row r="39164" spans="1:3" hidden="1" x14ac:dyDescent="0.4">
      <c r="A39164" s="1">
        <v>2765862768184</v>
      </c>
      <c r="B39164">
        <v>48</v>
      </c>
      <c r="C39164">
        <v>1483609</v>
      </c>
    </row>
    <row r="39165" spans="1:3" hidden="1" x14ac:dyDescent="0.4">
      <c r="A39165" s="1">
        <v>2765862768248</v>
      </c>
      <c r="B39165">
        <v>24</v>
      </c>
      <c r="C39165">
        <v>1483547</v>
      </c>
    </row>
    <row r="39166" spans="1:3" hidden="1" x14ac:dyDescent="0.4">
      <c r="A39166" s="1">
        <v>2765862768288</v>
      </c>
      <c r="B39166">
        <v>632</v>
      </c>
      <c r="C39166">
        <v>1483468</v>
      </c>
    </row>
    <row r="39167" spans="1:3" hidden="1" x14ac:dyDescent="0.4">
      <c r="A39167" s="1">
        <v>2765862768936</v>
      </c>
      <c r="B39167">
        <v>40</v>
      </c>
      <c r="C39167">
        <v>1483406</v>
      </c>
    </row>
    <row r="39168" spans="1:3" hidden="1" x14ac:dyDescent="0.4">
      <c r="A39168" s="1">
        <v>2765862768992</v>
      </c>
      <c r="B39168">
        <v>48</v>
      </c>
      <c r="C39168">
        <v>1483343</v>
      </c>
    </row>
    <row r="39169" spans="1:3" hidden="1" x14ac:dyDescent="0.4">
      <c r="A39169" s="1">
        <v>2765862769056</v>
      </c>
      <c r="B39169">
        <v>40</v>
      </c>
      <c r="C39169">
        <v>1483297</v>
      </c>
    </row>
    <row r="39170" spans="1:3" hidden="1" x14ac:dyDescent="0.4">
      <c r="A39170" s="1">
        <v>2765862769112</v>
      </c>
      <c r="B39170">
        <v>48</v>
      </c>
      <c r="C39170">
        <v>1483234</v>
      </c>
    </row>
    <row r="39171" spans="1:3" hidden="1" x14ac:dyDescent="0.4">
      <c r="A39171" s="1">
        <v>2765862769176</v>
      </c>
      <c r="B39171">
        <v>40</v>
      </c>
      <c r="C39171">
        <v>1483156</v>
      </c>
    </row>
    <row r="39172" spans="1:3" hidden="1" x14ac:dyDescent="0.4">
      <c r="A39172" s="1">
        <v>2765862769232</v>
      </c>
      <c r="B39172">
        <v>48</v>
      </c>
      <c r="C39172">
        <v>1483093</v>
      </c>
    </row>
    <row r="39173" spans="1:3" hidden="1" x14ac:dyDescent="0.4">
      <c r="A39173" s="1">
        <v>2765862769296</v>
      </c>
      <c r="B39173">
        <v>40</v>
      </c>
      <c r="C39173">
        <v>1483047</v>
      </c>
    </row>
    <row r="39174" spans="1:3" hidden="1" x14ac:dyDescent="0.4">
      <c r="A39174" s="1">
        <v>2765862769352</v>
      </c>
      <c r="B39174">
        <v>48</v>
      </c>
      <c r="C39174">
        <v>1482984</v>
      </c>
    </row>
    <row r="39175" spans="1:3" hidden="1" x14ac:dyDescent="0.4">
      <c r="A39175" s="1">
        <v>2765862769416</v>
      </c>
      <c r="B39175">
        <v>24</v>
      </c>
      <c r="C39175">
        <v>1482906</v>
      </c>
    </row>
    <row r="39176" spans="1:3" hidden="1" x14ac:dyDescent="0.4">
      <c r="A39176" s="1">
        <v>2765862769456</v>
      </c>
      <c r="B39176">
        <v>632</v>
      </c>
      <c r="C39176">
        <v>1482859</v>
      </c>
    </row>
    <row r="39177" spans="1:3" hidden="1" x14ac:dyDescent="0.4">
      <c r="A39177" s="1">
        <v>2765862770104</v>
      </c>
      <c r="B39177">
        <v>40</v>
      </c>
      <c r="C39177">
        <v>1482797</v>
      </c>
    </row>
    <row r="39178" spans="1:3" hidden="1" x14ac:dyDescent="0.4">
      <c r="A39178" s="1">
        <v>2765862770160</v>
      </c>
      <c r="B39178">
        <v>48</v>
      </c>
      <c r="C39178">
        <v>1482718</v>
      </c>
    </row>
    <row r="39179" spans="1:3" hidden="1" x14ac:dyDescent="0.4">
      <c r="A39179" s="1">
        <v>2765862770224</v>
      </c>
      <c r="B39179">
        <v>40</v>
      </c>
      <c r="C39179">
        <v>1482656</v>
      </c>
    </row>
    <row r="39180" spans="1:3" hidden="1" x14ac:dyDescent="0.4">
      <c r="A39180" s="1">
        <v>2765862770280</v>
      </c>
      <c r="B39180">
        <v>48</v>
      </c>
      <c r="C39180">
        <v>1482609</v>
      </c>
    </row>
    <row r="39181" spans="1:3" hidden="1" x14ac:dyDescent="0.4">
      <c r="A39181" s="1">
        <v>2765862770344</v>
      </c>
      <c r="B39181">
        <v>40</v>
      </c>
      <c r="C39181">
        <v>1482531</v>
      </c>
    </row>
    <row r="39182" spans="1:3" hidden="1" x14ac:dyDescent="0.4">
      <c r="A39182" s="1">
        <v>2765862770400</v>
      </c>
      <c r="B39182">
        <v>48</v>
      </c>
      <c r="C39182">
        <v>1482484</v>
      </c>
    </row>
    <row r="39183" spans="1:3" hidden="1" x14ac:dyDescent="0.4">
      <c r="A39183" s="1">
        <v>2765862770464</v>
      </c>
      <c r="B39183">
        <v>40</v>
      </c>
      <c r="C39183">
        <v>1482406</v>
      </c>
    </row>
    <row r="39184" spans="1:3" hidden="1" x14ac:dyDescent="0.4">
      <c r="A39184" s="1">
        <v>2765862770520</v>
      </c>
      <c r="B39184">
        <v>48</v>
      </c>
      <c r="C39184">
        <v>1482343</v>
      </c>
    </row>
    <row r="39185" spans="1:3" hidden="1" x14ac:dyDescent="0.4">
      <c r="A39185" s="1">
        <v>2765862770584</v>
      </c>
      <c r="B39185">
        <v>24</v>
      </c>
      <c r="C39185">
        <v>1482297</v>
      </c>
    </row>
    <row r="39186" spans="1:3" hidden="1" x14ac:dyDescent="0.4">
      <c r="A39186" s="1">
        <v>2765862770624</v>
      </c>
      <c r="B39186">
        <v>632</v>
      </c>
      <c r="C39186">
        <v>1482234</v>
      </c>
    </row>
    <row r="39187" spans="1:3" hidden="1" x14ac:dyDescent="0.4">
      <c r="A39187" s="1">
        <v>2765862771272</v>
      </c>
      <c r="B39187">
        <v>40</v>
      </c>
      <c r="C39187">
        <v>1482156</v>
      </c>
    </row>
    <row r="39188" spans="1:3" hidden="1" x14ac:dyDescent="0.4">
      <c r="A39188" s="1">
        <v>2765862771328</v>
      </c>
      <c r="B39188">
        <v>48</v>
      </c>
      <c r="C39188">
        <v>1482109</v>
      </c>
    </row>
    <row r="39189" spans="1:3" hidden="1" x14ac:dyDescent="0.4">
      <c r="A39189" s="1">
        <v>2765862771392</v>
      </c>
      <c r="B39189">
        <v>40</v>
      </c>
      <c r="C39189">
        <v>1482047</v>
      </c>
    </row>
    <row r="39190" spans="1:3" hidden="1" x14ac:dyDescent="0.4">
      <c r="A39190" s="1">
        <v>2765862771448</v>
      </c>
      <c r="B39190">
        <v>48</v>
      </c>
      <c r="C39190">
        <v>1481984</v>
      </c>
    </row>
    <row r="39191" spans="1:3" hidden="1" x14ac:dyDescent="0.4">
      <c r="A39191" s="1">
        <v>2765862771512</v>
      </c>
      <c r="B39191">
        <v>40</v>
      </c>
      <c r="C39191">
        <v>1481906</v>
      </c>
    </row>
    <row r="39192" spans="1:3" hidden="1" x14ac:dyDescent="0.4">
      <c r="A39192" s="1">
        <v>2765862771568</v>
      </c>
      <c r="B39192">
        <v>48</v>
      </c>
      <c r="C39192">
        <v>1481859</v>
      </c>
    </row>
    <row r="39193" spans="1:3" hidden="1" x14ac:dyDescent="0.4">
      <c r="A39193" s="1">
        <v>2765862771632</v>
      </c>
      <c r="B39193">
        <v>40</v>
      </c>
      <c r="C39193">
        <v>1481781</v>
      </c>
    </row>
    <row r="39194" spans="1:3" hidden="1" x14ac:dyDescent="0.4">
      <c r="A39194" s="1">
        <v>2765862771688</v>
      </c>
      <c r="B39194">
        <v>48</v>
      </c>
      <c r="C39194">
        <v>1481734</v>
      </c>
    </row>
    <row r="39195" spans="1:3" hidden="1" x14ac:dyDescent="0.4">
      <c r="A39195" s="1">
        <v>2765862771752</v>
      </c>
      <c r="B39195">
        <v>24</v>
      </c>
      <c r="C39195">
        <v>1481656</v>
      </c>
    </row>
    <row r="39196" spans="1:3" hidden="1" x14ac:dyDescent="0.4">
      <c r="A39196" s="1">
        <v>2765862771792</v>
      </c>
      <c r="B39196">
        <v>632</v>
      </c>
      <c r="C39196">
        <v>1481609</v>
      </c>
    </row>
    <row r="39197" spans="1:3" hidden="1" x14ac:dyDescent="0.4">
      <c r="A39197" s="1">
        <v>2765862772440</v>
      </c>
      <c r="B39197">
        <v>40</v>
      </c>
      <c r="C39197">
        <v>1481547</v>
      </c>
    </row>
    <row r="39198" spans="1:3" hidden="1" x14ac:dyDescent="0.4">
      <c r="A39198" s="1">
        <v>2765862772496</v>
      </c>
      <c r="B39198">
        <v>48</v>
      </c>
      <c r="C39198">
        <v>1481484</v>
      </c>
    </row>
    <row r="39199" spans="1:3" hidden="1" x14ac:dyDescent="0.4">
      <c r="A39199" s="1">
        <v>2765862772560</v>
      </c>
      <c r="B39199">
        <v>40</v>
      </c>
      <c r="C39199">
        <v>1481422</v>
      </c>
    </row>
    <row r="39200" spans="1:3" hidden="1" x14ac:dyDescent="0.4">
      <c r="A39200" s="1">
        <v>2765862772616</v>
      </c>
      <c r="B39200">
        <v>48</v>
      </c>
      <c r="C39200">
        <v>1481359</v>
      </c>
    </row>
    <row r="39201" spans="1:3" hidden="1" x14ac:dyDescent="0.4">
      <c r="A39201" s="1">
        <v>2765862772680</v>
      </c>
      <c r="B39201">
        <v>40</v>
      </c>
      <c r="C39201">
        <v>1481297</v>
      </c>
    </row>
    <row r="39202" spans="1:3" hidden="1" x14ac:dyDescent="0.4">
      <c r="A39202" s="1">
        <v>2765862772736</v>
      </c>
      <c r="B39202">
        <v>48</v>
      </c>
      <c r="C39202">
        <v>1481234</v>
      </c>
    </row>
    <row r="39203" spans="1:3" hidden="1" x14ac:dyDescent="0.4">
      <c r="A39203" s="1">
        <v>2765862772800</v>
      </c>
      <c r="B39203">
        <v>40</v>
      </c>
      <c r="C39203">
        <v>1481156</v>
      </c>
    </row>
    <row r="39204" spans="1:3" hidden="1" x14ac:dyDescent="0.4">
      <c r="A39204" s="1">
        <v>2765862772856</v>
      </c>
      <c r="B39204">
        <v>48</v>
      </c>
      <c r="C39204">
        <v>1481093</v>
      </c>
    </row>
    <row r="39205" spans="1:3" hidden="1" x14ac:dyDescent="0.4">
      <c r="A39205" s="1">
        <v>2765862772920</v>
      </c>
      <c r="B39205">
        <v>24</v>
      </c>
      <c r="C39205">
        <v>1481047</v>
      </c>
    </row>
    <row r="39206" spans="1:3" hidden="1" x14ac:dyDescent="0.4">
      <c r="A39206" s="1">
        <v>2765862772960</v>
      </c>
      <c r="B39206">
        <v>632</v>
      </c>
      <c r="C39206">
        <v>1480984</v>
      </c>
    </row>
    <row r="39207" spans="1:3" hidden="1" x14ac:dyDescent="0.4">
      <c r="A39207" s="1">
        <v>2765862773608</v>
      </c>
      <c r="B39207">
        <v>40</v>
      </c>
      <c r="C39207">
        <v>1480906</v>
      </c>
    </row>
    <row r="39208" spans="1:3" hidden="1" x14ac:dyDescent="0.4">
      <c r="A39208" s="1">
        <v>2765862773664</v>
      </c>
      <c r="B39208">
        <v>48</v>
      </c>
      <c r="C39208">
        <v>1480859</v>
      </c>
    </row>
    <row r="39209" spans="1:3" hidden="1" x14ac:dyDescent="0.4">
      <c r="A39209" s="1">
        <v>2765862773728</v>
      </c>
      <c r="B39209">
        <v>40</v>
      </c>
      <c r="C39209">
        <v>1480797</v>
      </c>
    </row>
    <row r="39210" spans="1:3" hidden="1" x14ac:dyDescent="0.4">
      <c r="A39210" s="1">
        <v>2765862773784</v>
      </c>
      <c r="B39210">
        <v>48</v>
      </c>
      <c r="C39210">
        <v>1480718</v>
      </c>
    </row>
    <row r="39211" spans="1:3" hidden="1" x14ac:dyDescent="0.4">
      <c r="A39211" s="1">
        <v>2765862773848</v>
      </c>
      <c r="B39211">
        <v>40</v>
      </c>
      <c r="C39211">
        <v>1480672</v>
      </c>
    </row>
    <row r="39212" spans="1:3" hidden="1" x14ac:dyDescent="0.4">
      <c r="A39212" s="1">
        <v>2765862773904</v>
      </c>
      <c r="B39212">
        <v>48</v>
      </c>
      <c r="C39212">
        <v>1480609</v>
      </c>
    </row>
    <row r="39213" spans="1:3" hidden="1" x14ac:dyDescent="0.4">
      <c r="A39213" s="1">
        <v>2765862773968</v>
      </c>
      <c r="B39213">
        <v>40</v>
      </c>
      <c r="C39213">
        <v>1480547</v>
      </c>
    </row>
    <row r="39214" spans="1:3" hidden="1" x14ac:dyDescent="0.4">
      <c r="A39214" s="1">
        <v>2765862774024</v>
      </c>
      <c r="B39214">
        <v>48</v>
      </c>
      <c r="C39214">
        <v>1480484</v>
      </c>
    </row>
    <row r="39215" spans="1:3" hidden="1" x14ac:dyDescent="0.4">
      <c r="A39215" s="1">
        <v>2765862774088</v>
      </c>
      <c r="B39215">
        <v>24</v>
      </c>
      <c r="C39215">
        <v>1480406</v>
      </c>
    </row>
    <row r="39216" spans="1:3" hidden="1" x14ac:dyDescent="0.4">
      <c r="A39216" s="1">
        <v>2765862774128</v>
      </c>
      <c r="B39216">
        <v>632</v>
      </c>
      <c r="C39216">
        <v>1480359</v>
      </c>
    </row>
    <row r="39217" spans="1:3" hidden="1" x14ac:dyDescent="0.4">
      <c r="A39217" s="1">
        <v>2765862774776</v>
      </c>
      <c r="B39217">
        <v>40</v>
      </c>
      <c r="C39217">
        <v>1480297</v>
      </c>
    </row>
    <row r="39218" spans="1:3" hidden="1" x14ac:dyDescent="0.4">
      <c r="A39218" s="1">
        <v>2765862774832</v>
      </c>
      <c r="B39218">
        <v>48</v>
      </c>
      <c r="C39218">
        <v>1480234</v>
      </c>
    </row>
    <row r="39219" spans="1:3" hidden="1" x14ac:dyDescent="0.4">
      <c r="A39219" s="1">
        <v>2765862774896</v>
      </c>
      <c r="B39219">
        <v>40</v>
      </c>
      <c r="C39219">
        <v>1480156</v>
      </c>
    </row>
    <row r="39220" spans="1:3" hidden="1" x14ac:dyDescent="0.4">
      <c r="A39220" s="1">
        <v>2765862774952</v>
      </c>
      <c r="B39220">
        <v>48</v>
      </c>
      <c r="C39220">
        <v>1480109</v>
      </c>
    </row>
    <row r="39221" spans="1:3" hidden="1" x14ac:dyDescent="0.4">
      <c r="A39221" s="1">
        <v>2765862775016</v>
      </c>
      <c r="B39221">
        <v>40</v>
      </c>
      <c r="C39221">
        <v>1480047</v>
      </c>
    </row>
    <row r="39222" spans="1:3" hidden="1" x14ac:dyDescent="0.4">
      <c r="A39222" s="1">
        <v>2765862775072</v>
      </c>
      <c r="B39222">
        <v>48</v>
      </c>
      <c r="C39222">
        <v>1479984</v>
      </c>
    </row>
    <row r="39223" spans="1:3" hidden="1" x14ac:dyDescent="0.4">
      <c r="A39223" s="1">
        <v>2765862775136</v>
      </c>
      <c r="B39223">
        <v>40</v>
      </c>
      <c r="C39223">
        <v>1479906</v>
      </c>
    </row>
    <row r="39224" spans="1:3" hidden="1" x14ac:dyDescent="0.4">
      <c r="A39224" s="1">
        <v>2765862775192</v>
      </c>
      <c r="B39224">
        <v>48</v>
      </c>
      <c r="C39224">
        <v>1479859</v>
      </c>
    </row>
    <row r="39225" spans="1:3" hidden="1" x14ac:dyDescent="0.4">
      <c r="A39225" s="1">
        <v>2765862775256</v>
      </c>
      <c r="B39225">
        <v>272</v>
      </c>
      <c r="C39225">
        <v>1479797</v>
      </c>
    </row>
    <row r="39226" spans="1:3" hidden="1" x14ac:dyDescent="0.4">
      <c r="A39226" s="1">
        <v>2765862775544</v>
      </c>
      <c r="B39226">
        <v>72</v>
      </c>
      <c r="C39226">
        <v>1479734</v>
      </c>
    </row>
    <row r="39227" spans="1:3" hidden="1" x14ac:dyDescent="0.4">
      <c r="A39227" s="1">
        <v>2765862775632</v>
      </c>
      <c r="B39227">
        <v>40</v>
      </c>
      <c r="C39227">
        <v>1479656</v>
      </c>
    </row>
    <row r="39228" spans="1:3" hidden="1" x14ac:dyDescent="0.4">
      <c r="A39228" s="1">
        <v>2765862775688</v>
      </c>
      <c r="B39228">
        <v>48</v>
      </c>
      <c r="C39228">
        <v>1479609</v>
      </c>
    </row>
    <row r="39229" spans="1:3" hidden="1" x14ac:dyDescent="0.4">
      <c r="A39229" s="1">
        <v>2765862775752</v>
      </c>
      <c r="B39229">
        <v>272</v>
      </c>
      <c r="C39229">
        <v>1479547</v>
      </c>
    </row>
    <row r="39230" spans="1:3" hidden="1" x14ac:dyDescent="0.4">
      <c r="A39230" s="1">
        <v>2765862776040</v>
      </c>
      <c r="B39230">
        <v>72</v>
      </c>
      <c r="C39230">
        <v>1479468</v>
      </c>
    </row>
    <row r="39231" spans="1:3" hidden="1" x14ac:dyDescent="0.4">
      <c r="A39231" s="1">
        <v>2765862776128</v>
      </c>
      <c r="B39231">
        <v>56</v>
      </c>
      <c r="C39231">
        <v>1479422</v>
      </c>
    </row>
    <row r="39232" spans="1:3" hidden="1" x14ac:dyDescent="0.4">
      <c r="A39232" s="1">
        <v>2765862776200</v>
      </c>
      <c r="B39232">
        <v>472</v>
      </c>
      <c r="C39232">
        <v>1479359</v>
      </c>
    </row>
    <row r="39233" spans="1:3" hidden="1" x14ac:dyDescent="0.4">
      <c r="A39233" s="1">
        <v>2765862776688</v>
      </c>
      <c r="B39233">
        <v>272</v>
      </c>
      <c r="C39233">
        <v>1479297</v>
      </c>
    </row>
    <row r="39234" spans="1:3" hidden="1" x14ac:dyDescent="0.4">
      <c r="A39234" s="1">
        <v>2765862776976</v>
      </c>
      <c r="B39234">
        <v>272</v>
      </c>
      <c r="C39234">
        <v>1479234</v>
      </c>
    </row>
    <row r="39235" spans="1:3" hidden="1" x14ac:dyDescent="0.4">
      <c r="A39235" s="1">
        <v>2765862777264</v>
      </c>
      <c r="B39235">
        <v>272</v>
      </c>
      <c r="C39235">
        <v>1479172</v>
      </c>
    </row>
    <row r="39236" spans="1:3" hidden="1" x14ac:dyDescent="0.4">
      <c r="A39236" s="1">
        <v>2765862777552</v>
      </c>
      <c r="B39236">
        <v>272</v>
      </c>
      <c r="C39236">
        <v>1479109</v>
      </c>
    </row>
    <row r="39237" spans="1:3" hidden="1" x14ac:dyDescent="0.4">
      <c r="A39237" s="1">
        <v>2765862777840</v>
      </c>
      <c r="B39237">
        <v>80</v>
      </c>
      <c r="C39237">
        <v>1479062</v>
      </c>
    </row>
    <row r="39238" spans="1:3" hidden="1" x14ac:dyDescent="0.4">
      <c r="A39238" s="1">
        <v>2765862777936</v>
      </c>
      <c r="B39238">
        <v>24</v>
      </c>
      <c r="C39238">
        <v>1479000</v>
      </c>
    </row>
    <row r="39239" spans="1:3" hidden="1" x14ac:dyDescent="0.4">
      <c r="A39239" s="1">
        <v>2765862777976</v>
      </c>
      <c r="B39239">
        <v>24</v>
      </c>
      <c r="C39239">
        <v>1478922</v>
      </c>
    </row>
    <row r="39240" spans="1:3" hidden="1" x14ac:dyDescent="0.4">
      <c r="A39240" s="1">
        <v>2765862778016</v>
      </c>
      <c r="B39240">
        <v>80</v>
      </c>
      <c r="C39240">
        <v>1478875</v>
      </c>
    </row>
    <row r="39241" spans="1:3" hidden="1" x14ac:dyDescent="0.4">
      <c r="A39241" s="1">
        <v>2765862778112</v>
      </c>
      <c r="B39241">
        <v>272</v>
      </c>
      <c r="C39241">
        <v>1478812</v>
      </c>
    </row>
    <row r="39242" spans="1:3" hidden="1" x14ac:dyDescent="0.4">
      <c r="A39242" s="1">
        <v>2765862778400</v>
      </c>
      <c r="B39242">
        <v>472</v>
      </c>
      <c r="C39242">
        <v>1478750</v>
      </c>
    </row>
    <row r="39243" spans="1:3" hidden="1" x14ac:dyDescent="0.4">
      <c r="A39243" s="1">
        <v>2765862778888</v>
      </c>
      <c r="B39243">
        <v>272</v>
      </c>
      <c r="C39243">
        <v>1478672</v>
      </c>
    </row>
    <row r="39244" spans="1:3" hidden="1" x14ac:dyDescent="0.4">
      <c r="A39244" s="1">
        <v>2765862779176</v>
      </c>
      <c r="B39244">
        <v>272</v>
      </c>
      <c r="C39244">
        <v>1478625</v>
      </c>
    </row>
    <row r="39245" spans="1:3" hidden="1" x14ac:dyDescent="0.4">
      <c r="A39245" s="1">
        <v>2765862779464</v>
      </c>
      <c r="B39245">
        <v>24</v>
      </c>
      <c r="C39245">
        <v>1478562</v>
      </c>
    </row>
    <row r="39246" spans="1:3" hidden="1" x14ac:dyDescent="0.4">
      <c r="A39246" s="1">
        <v>2765862779504</v>
      </c>
      <c r="B39246">
        <v>272</v>
      </c>
      <c r="C39246">
        <v>1478500</v>
      </c>
    </row>
    <row r="39247" spans="1:3" hidden="1" x14ac:dyDescent="0.4">
      <c r="A39247" s="1">
        <v>2765862779792</v>
      </c>
      <c r="B39247">
        <v>56</v>
      </c>
      <c r="C39247">
        <v>1478422</v>
      </c>
    </row>
    <row r="39248" spans="1:3" hidden="1" x14ac:dyDescent="0.4">
      <c r="A39248" s="1">
        <v>2765862779864</v>
      </c>
      <c r="B39248">
        <v>56</v>
      </c>
      <c r="C39248">
        <v>1478375</v>
      </c>
    </row>
    <row r="39249" spans="1:3" hidden="1" x14ac:dyDescent="0.4">
      <c r="A39249" s="1">
        <v>2765862779936</v>
      </c>
      <c r="B39249">
        <v>72</v>
      </c>
      <c r="C39249">
        <v>1478297</v>
      </c>
    </row>
    <row r="39250" spans="1:3" hidden="1" x14ac:dyDescent="0.4">
      <c r="A39250" s="1">
        <v>2765862780024</v>
      </c>
      <c r="B39250">
        <v>48</v>
      </c>
      <c r="C39250">
        <v>1478234</v>
      </c>
    </row>
    <row r="39251" spans="1:3" hidden="1" x14ac:dyDescent="0.4">
      <c r="A39251" s="1">
        <v>2756226986976</v>
      </c>
      <c r="B39251">
        <v>80</v>
      </c>
      <c r="C39251">
        <v>1478172</v>
      </c>
    </row>
    <row r="39252" spans="1:3" hidden="1" x14ac:dyDescent="0.4">
      <c r="A39252" s="1">
        <v>2756226984024</v>
      </c>
      <c r="B39252">
        <v>24</v>
      </c>
      <c r="C39252">
        <v>1478109</v>
      </c>
    </row>
    <row r="39253" spans="1:3" hidden="1" x14ac:dyDescent="0.4">
      <c r="A39253" s="1">
        <v>2756226987072</v>
      </c>
      <c r="B39253">
        <v>272</v>
      </c>
      <c r="C39253">
        <v>1478062</v>
      </c>
    </row>
    <row r="39254" spans="1:3" hidden="1" x14ac:dyDescent="0.4">
      <c r="A39254" s="1">
        <v>2756226987360</v>
      </c>
      <c r="B39254">
        <v>272</v>
      </c>
      <c r="C39254">
        <v>1477984</v>
      </c>
    </row>
    <row r="39255" spans="1:3" hidden="1" x14ac:dyDescent="0.4">
      <c r="A39255" s="1">
        <v>2756226987648</v>
      </c>
      <c r="B39255">
        <v>480</v>
      </c>
      <c r="C39255">
        <v>1477922</v>
      </c>
    </row>
    <row r="39256" spans="1:3" hidden="1" x14ac:dyDescent="0.4">
      <c r="A39256" s="1">
        <v>2756226988144</v>
      </c>
      <c r="B39256">
        <v>936</v>
      </c>
      <c r="C39256">
        <v>1477859</v>
      </c>
    </row>
    <row r="39257" spans="1:3" hidden="1" x14ac:dyDescent="0.4">
      <c r="A39257" s="1">
        <v>2756226984792</v>
      </c>
      <c r="B39257">
        <v>24</v>
      </c>
      <c r="C39257">
        <v>1477797</v>
      </c>
    </row>
    <row r="39258" spans="1:3" hidden="1" x14ac:dyDescent="0.4">
      <c r="A39258" s="1">
        <v>2756226989096</v>
      </c>
      <c r="B39258">
        <v>24</v>
      </c>
      <c r="C39258">
        <v>1477734</v>
      </c>
    </row>
    <row r="39259" spans="1:3" hidden="1" x14ac:dyDescent="0.4">
      <c r="A39259" s="1">
        <v>2756226989136</v>
      </c>
      <c r="B39259">
        <v>272</v>
      </c>
      <c r="C39259">
        <v>1477656</v>
      </c>
    </row>
    <row r="39260" spans="1:3" hidden="1" x14ac:dyDescent="0.4">
      <c r="A39260" s="1">
        <v>2756226989424</v>
      </c>
      <c r="B39260">
        <v>24</v>
      </c>
      <c r="C39260">
        <v>1477625</v>
      </c>
    </row>
    <row r="39261" spans="1:3" hidden="1" x14ac:dyDescent="0.4">
      <c r="A39261" s="1">
        <v>2756226989464</v>
      </c>
      <c r="B39261">
        <v>24</v>
      </c>
      <c r="C39261">
        <v>1477547</v>
      </c>
    </row>
    <row r="39262" spans="1:3" hidden="1" x14ac:dyDescent="0.4">
      <c r="A39262" s="1">
        <v>2756226989504</v>
      </c>
      <c r="B39262">
        <v>272</v>
      </c>
      <c r="C39262">
        <v>1477500</v>
      </c>
    </row>
    <row r="39263" spans="1:3" hidden="1" x14ac:dyDescent="0.4">
      <c r="A39263" s="1">
        <v>2756226989840</v>
      </c>
      <c r="B39263">
        <v>48</v>
      </c>
      <c r="C39263">
        <v>1477375</v>
      </c>
    </row>
    <row r="39264" spans="1:3" hidden="1" x14ac:dyDescent="0.4">
      <c r="A39264" s="1">
        <v>2756226990008</v>
      </c>
      <c r="B39264">
        <v>80</v>
      </c>
      <c r="C39264">
        <v>1477187</v>
      </c>
    </row>
    <row r="39265" spans="1:3" hidden="1" x14ac:dyDescent="0.4">
      <c r="A39265" s="1">
        <v>2756226989904</v>
      </c>
      <c r="B39265">
        <v>80</v>
      </c>
      <c r="C39265">
        <v>1477000</v>
      </c>
    </row>
    <row r="39266" spans="1:3" hidden="1" x14ac:dyDescent="0.4">
      <c r="A39266" s="1">
        <v>2756226990272</v>
      </c>
      <c r="B39266">
        <v>48</v>
      </c>
      <c r="C39266">
        <v>1476937</v>
      </c>
    </row>
    <row r="39267" spans="1:3" hidden="1" x14ac:dyDescent="0.4">
      <c r="A39267" s="1">
        <v>2756226990104</v>
      </c>
      <c r="B39267">
        <v>80</v>
      </c>
      <c r="C39267">
        <v>1476750</v>
      </c>
    </row>
    <row r="39268" spans="1:3" hidden="1" x14ac:dyDescent="0.4">
      <c r="A39268" s="1">
        <v>2756226990632</v>
      </c>
      <c r="B39268">
        <v>144</v>
      </c>
      <c r="C39268">
        <v>1476687</v>
      </c>
    </row>
    <row r="39269" spans="1:3" hidden="1" x14ac:dyDescent="0.4">
      <c r="A39269" s="1">
        <v>2756226990792</v>
      </c>
      <c r="B39269">
        <v>272</v>
      </c>
      <c r="C39269">
        <v>1476625</v>
      </c>
    </row>
    <row r="39270" spans="1:3" hidden="1" x14ac:dyDescent="0.4">
      <c r="A39270" s="1">
        <v>2756226991080</v>
      </c>
      <c r="B39270">
        <v>144</v>
      </c>
      <c r="C39270">
        <v>1476562</v>
      </c>
    </row>
    <row r="39271" spans="1:3" hidden="1" x14ac:dyDescent="0.4">
      <c r="A39271" s="1">
        <v>2756226991240</v>
      </c>
      <c r="B39271">
        <v>144</v>
      </c>
      <c r="C39271">
        <v>1476500</v>
      </c>
    </row>
    <row r="39272" spans="1:3" hidden="1" x14ac:dyDescent="0.4">
      <c r="A39272" s="1">
        <v>2756226991400</v>
      </c>
      <c r="B39272">
        <v>144</v>
      </c>
      <c r="C39272">
        <v>1476437</v>
      </c>
    </row>
    <row r="39273" spans="1:3" hidden="1" x14ac:dyDescent="0.4">
      <c r="A39273" s="1">
        <v>2756226990200</v>
      </c>
      <c r="B39273">
        <v>48</v>
      </c>
      <c r="C39273">
        <v>1476312</v>
      </c>
    </row>
    <row r="39274" spans="1:3" hidden="1" x14ac:dyDescent="0.4">
      <c r="A39274" s="1">
        <v>2756226990336</v>
      </c>
      <c r="B39274">
        <v>48</v>
      </c>
      <c r="C39274">
        <v>1476250</v>
      </c>
    </row>
    <row r="39275" spans="1:3" hidden="1" x14ac:dyDescent="0.4">
      <c r="A39275" s="1">
        <v>2756226990400</v>
      </c>
      <c r="B39275">
        <v>144</v>
      </c>
      <c r="C39275">
        <v>1476187</v>
      </c>
    </row>
    <row r="39276" spans="1:3" hidden="1" x14ac:dyDescent="0.4">
      <c r="A39276" s="1">
        <v>2756226991560</v>
      </c>
      <c r="B39276">
        <v>72</v>
      </c>
      <c r="C39276">
        <v>1476125</v>
      </c>
    </row>
    <row r="39277" spans="1:3" hidden="1" x14ac:dyDescent="0.4">
      <c r="A39277" s="1">
        <v>2756226991648</v>
      </c>
      <c r="B39277">
        <v>144</v>
      </c>
      <c r="C39277">
        <v>1476062</v>
      </c>
    </row>
    <row r="39278" spans="1:3" hidden="1" x14ac:dyDescent="0.4">
      <c r="A39278" s="1">
        <v>2756226991808</v>
      </c>
      <c r="B39278">
        <v>472</v>
      </c>
      <c r="C39278">
        <v>1476015</v>
      </c>
    </row>
    <row r="39279" spans="1:3" hidden="1" x14ac:dyDescent="0.4">
      <c r="A39279" s="1">
        <v>2756226992296</v>
      </c>
      <c r="B39279">
        <v>144</v>
      </c>
      <c r="C39279">
        <v>1475953</v>
      </c>
    </row>
    <row r="39280" spans="1:3" hidden="1" x14ac:dyDescent="0.4">
      <c r="A39280" s="1">
        <v>2756226992456</v>
      </c>
      <c r="B39280">
        <v>80</v>
      </c>
      <c r="C39280">
        <v>1475890</v>
      </c>
    </row>
    <row r="39281" spans="1:3" hidden="1" x14ac:dyDescent="0.4">
      <c r="A39281" s="1">
        <v>2756226992552</v>
      </c>
      <c r="B39281">
        <v>80</v>
      </c>
      <c r="C39281">
        <v>1475828</v>
      </c>
    </row>
    <row r="39282" spans="1:3" hidden="1" x14ac:dyDescent="0.4">
      <c r="A39282" s="1">
        <v>2756226992648</v>
      </c>
      <c r="B39282">
        <v>80</v>
      </c>
      <c r="C39282">
        <v>1475765</v>
      </c>
    </row>
    <row r="39283" spans="1:3" hidden="1" x14ac:dyDescent="0.4">
      <c r="A39283" s="1">
        <v>2765862780088</v>
      </c>
      <c r="B39283">
        <v>632</v>
      </c>
      <c r="C39283">
        <v>1475703</v>
      </c>
    </row>
    <row r="39284" spans="1:3" hidden="1" x14ac:dyDescent="0.4">
      <c r="A39284" s="1">
        <v>2765862780736</v>
      </c>
      <c r="B39284">
        <v>40</v>
      </c>
      <c r="C39284">
        <v>1475640</v>
      </c>
    </row>
    <row r="39285" spans="1:3" hidden="1" x14ac:dyDescent="0.4">
      <c r="A39285" s="1">
        <v>2765862780792</v>
      </c>
      <c r="B39285">
        <v>48</v>
      </c>
      <c r="C39285">
        <v>1475578</v>
      </c>
    </row>
    <row r="39286" spans="1:3" hidden="1" x14ac:dyDescent="0.4">
      <c r="A39286" s="1">
        <v>2765862780856</v>
      </c>
      <c r="B39286">
        <v>632</v>
      </c>
      <c r="C39286">
        <v>1475515</v>
      </c>
    </row>
    <row r="39287" spans="1:3" hidden="1" x14ac:dyDescent="0.4">
      <c r="A39287" s="1">
        <v>2765862781504</v>
      </c>
      <c r="B39287">
        <v>632</v>
      </c>
      <c r="C39287">
        <v>1475453</v>
      </c>
    </row>
    <row r="39288" spans="1:3" hidden="1" x14ac:dyDescent="0.4">
      <c r="A39288" s="1">
        <v>2765862782152</v>
      </c>
      <c r="B39288">
        <v>80</v>
      </c>
      <c r="C39288">
        <v>1475390</v>
      </c>
    </row>
    <row r="39289" spans="1:3" hidden="1" x14ac:dyDescent="0.4">
      <c r="A39289" s="1">
        <v>2765862782248</v>
      </c>
      <c r="B39289">
        <v>272</v>
      </c>
      <c r="C39289">
        <v>1475328</v>
      </c>
    </row>
    <row r="39290" spans="1:3" hidden="1" x14ac:dyDescent="0.4">
      <c r="A39290" s="1">
        <v>2765862782536</v>
      </c>
      <c r="B39290">
        <v>632</v>
      </c>
      <c r="C39290">
        <v>1475281</v>
      </c>
    </row>
    <row r="39291" spans="1:3" hidden="1" x14ac:dyDescent="0.4">
      <c r="A39291" s="1">
        <v>2765862783184</v>
      </c>
      <c r="B39291">
        <v>40</v>
      </c>
      <c r="C39291">
        <v>1475218</v>
      </c>
    </row>
    <row r="39292" spans="1:3" hidden="1" x14ac:dyDescent="0.4">
      <c r="A39292" s="1">
        <v>2765862783240</v>
      </c>
      <c r="B39292">
        <v>80</v>
      </c>
      <c r="C39292">
        <v>1475156</v>
      </c>
    </row>
    <row r="39293" spans="1:3" hidden="1" x14ac:dyDescent="0.4">
      <c r="A39293" s="1">
        <v>2765862783336</v>
      </c>
      <c r="B39293">
        <v>432</v>
      </c>
      <c r="C39293">
        <v>1475093</v>
      </c>
    </row>
    <row r="39294" spans="1:3" hidden="1" x14ac:dyDescent="0.4">
      <c r="A39294" s="1">
        <v>2765862783784</v>
      </c>
      <c r="B39294">
        <v>40</v>
      </c>
      <c r="C39294">
        <v>1475031</v>
      </c>
    </row>
    <row r="39295" spans="1:3" hidden="1" x14ac:dyDescent="0.4">
      <c r="A39295" s="1">
        <v>2765862783840</v>
      </c>
      <c r="B39295">
        <v>48</v>
      </c>
      <c r="C39295">
        <v>1474968</v>
      </c>
    </row>
    <row r="39296" spans="1:3" hidden="1" x14ac:dyDescent="0.4">
      <c r="A39296" s="1">
        <v>2765862783904</v>
      </c>
      <c r="B39296">
        <v>80</v>
      </c>
      <c r="C39296">
        <v>1474906</v>
      </c>
    </row>
    <row r="39297" spans="1:3" hidden="1" x14ac:dyDescent="0.4">
      <c r="A39297" s="1">
        <v>2765862784000</v>
      </c>
      <c r="B39297">
        <v>48</v>
      </c>
      <c r="C39297">
        <v>1474843</v>
      </c>
    </row>
    <row r="39298" spans="1:3" hidden="1" x14ac:dyDescent="0.4">
      <c r="A39298" s="1">
        <v>2765862784064</v>
      </c>
      <c r="B39298">
        <v>112</v>
      </c>
      <c r="C39298">
        <v>1474781</v>
      </c>
    </row>
    <row r="39299" spans="1:3" hidden="1" x14ac:dyDescent="0.4">
      <c r="A39299" s="1">
        <v>2765862784192</v>
      </c>
      <c r="B39299">
        <v>200</v>
      </c>
      <c r="C39299">
        <v>1474718</v>
      </c>
    </row>
    <row r="39300" spans="1:3" hidden="1" x14ac:dyDescent="0.4">
      <c r="A39300" s="1">
        <v>2765862784408</v>
      </c>
      <c r="B39300">
        <v>200</v>
      </c>
      <c r="C39300">
        <v>1474656</v>
      </c>
    </row>
    <row r="39301" spans="1:3" hidden="1" x14ac:dyDescent="0.4">
      <c r="A39301" s="1">
        <v>2765862784624</v>
      </c>
      <c r="B39301">
        <v>80</v>
      </c>
      <c r="C39301">
        <v>1474593</v>
      </c>
    </row>
    <row r="39302" spans="1:3" hidden="1" x14ac:dyDescent="0.4">
      <c r="A39302" s="1">
        <v>2765862784720</v>
      </c>
      <c r="B39302">
        <v>112</v>
      </c>
      <c r="C39302">
        <v>1474547</v>
      </c>
    </row>
    <row r="39303" spans="1:3" hidden="1" x14ac:dyDescent="0.4">
      <c r="A39303" s="1">
        <v>2765862784848</v>
      </c>
      <c r="B39303">
        <v>200</v>
      </c>
      <c r="C39303">
        <v>1474468</v>
      </c>
    </row>
    <row r="39304" spans="1:3" hidden="1" x14ac:dyDescent="0.4">
      <c r="A39304" s="1">
        <v>2765862785064</v>
      </c>
      <c r="B39304">
        <v>104</v>
      </c>
      <c r="C39304">
        <v>1474422</v>
      </c>
    </row>
    <row r="39305" spans="1:3" hidden="1" x14ac:dyDescent="0.4">
      <c r="A39305" s="1">
        <v>2765862785184</v>
      </c>
      <c r="B39305">
        <v>24</v>
      </c>
      <c r="C39305">
        <v>1474343</v>
      </c>
    </row>
    <row r="39306" spans="1:3" hidden="1" x14ac:dyDescent="0.4">
      <c r="A39306" s="1">
        <v>2765862785224</v>
      </c>
      <c r="B39306">
        <v>632</v>
      </c>
      <c r="C39306">
        <v>1474297</v>
      </c>
    </row>
    <row r="39307" spans="1:3" hidden="1" x14ac:dyDescent="0.4">
      <c r="A39307" s="1">
        <v>2765862785872</v>
      </c>
      <c r="B39307">
        <v>40</v>
      </c>
      <c r="C39307">
        <v>1474234</v>
      </c>
    </row>
    <row r="39308" spans="1:3" hidden="1" x14ac:dyDescent="0.4">
      <c r="A39308" s="1">
        <v>2765862785928</v>
      </c>
      <c r="B39308">
        <v>48</v>
      </c>
      <c r="C39308">
        <v>1474156</v>
      </c>
    </row>
    <row r="39309" spans="1:3" hidden="1" x14ac:dyDescent="0.4">
      <c r="A39309" s="1">
        <v>2765862785992</v>
      </c>
      <c r="B39309">
        <v>40</v>
      </c>
      <c r="C39309">
        <v>1474093</v>
      </c>
    </row>
    <row r="39310" spans="1:3" hidden="1" x14ac:dyDescent="0.4">
      <c r="A39310" s="1">
        <v>2765862786048</v>
      </c>
      <c r="B39310">
        <v>48</v>
      </c>
      <c r="C39310">
        <v>1474047</v>
      </c>
    </row>
    <row r="39311" spans="1:3" hidden="1" x14ac:dyDescent="0.4">
      <c r="A39311" s="1">
        <v>2765862786112</v>
      </c>
      <c r="B39311">
        <v>40</v>
      </c>
      <c r="C39311">
        <v>1473984</v>
      </c>
    </row>
    <row r="39312" spans="1:3" hidden="1" x14ac:dyDescent="0.4">
      <c r="A39312" s="1">
        <v>2765862786168</v>
      </c>
      <c r="B39312">
        <v>48</v>
      </c>
      <c r="C39312">
        <v>1473906</v>
      </c>
    </row>
    <row r="39313" spans="1:3" hidden="1" x14ac:dyDescent="0.4">
      <c r="A39313" s="1">
        <v>2765862786232</v>
      </c>
      <c r="B39313">
        <v>40</v>
      </c>
      <c r="C39313">
        <v>1473859</v>
      </c>
    </row>
    <row r="39314" spans="1:3" hidden="1" x14ac:dyDescent="0.4">
      <c r="A39314" s="1">
        <v>2765862786288</v>
      </c>
      <c r="B39314">
        <v>48</v>
      </c>
      <c r="C39314">
        <v>1473797</v>
      </c>
    </row>
    <row r="39315" spans="1:3" hidden="1" x14ac:dyDescent="0.4">
      <c r="A39315" s="1">
        <v>2765862786352</v>
      </c>
      <c r="B39315">
        <v>24</v>
      </c>
      <c r="C39315">
        <v>1473734</v>
      </c>
    </row>
    <row r="39316" spans="1:3" hidden="1" x14ac:dyDescent="0.4">
      <c r="A39316" s="1">
        <v>2765862786392</v>
      </c>
      <c r="B39316">
        <v>632</v>
      </c>
      <c r="C39316">
        <v>1473656</v>
      </c>
    </row>
    <row r="39317" spans="1:3" hidden="1" x14ac:dyDescent="0.4">
      <c r="A39317" s="1">
        <v>2765862787040</v>
      </c>
      <c r="B39317">
        <v>40</v>
      </c>
      <c r="C39317">
        <v>1473609</v>
      </c>
    </row>
    <row r="39318" spans="1:3" hidden="1" x14ac:dyDescent="0.4">
      <c r="A39318" s="1">
        <v>2765862787096</v>
      </c>
      <c r="B39318">
        <v>48</v>
      </c>
      <c r="C39318">
        <v>1473547</v>
      </c>
    </row>
    <row r="39319" spans="1:3" hidden="1" x14ac:dyDescent="0.4">
      <c r="A39319" s="1">
        <v>2765862787160</v>
      </c>
      <c r="B39319">
        <v>40</v>
      </c>
      <c r="C39319">
        <v>1473484</v>
      </c>
    </row>
    <row r="39320" spans="1:3" hidden="1" x14ac:dyDescent="0.4">
      <c r="A39320" s="1">
        <v>2765862787216</v>
      </c>
      <c r="B39320">
        <v>48</v>
      </c>
      <c r="C39320">
        <v>1473406</v>
      </c>
    </row>
    <row r="39321" spans="1:3" hidden="1" x14ac:dyDescent="0.4">
      <c r="A39321" s="1">
        <v>2765862787280</v>
      </c>
      <c r="B39321">
        <v>40</v>
      </c>
      <c r="C39321">
        <v>1473359</v>
      </c>
    </row>
    <row r="39322" spans="1:3" hidden="1" x14ac:dyDescent="0.4">
      <c r="A39322" s="1">
        <v>2765862787336</v>
      </c>
      <c r="B39322">
        <v>48</v>
      </c>
      <c r="C39322">
        <v>1473297</v>
      </c>
    </row>
    <row r="39323" spans="1:3" hidden="1" x14ac:dyDescent="0.4">
      <c r="A39323" s="1">
        <v>2765862787400</v>
      </c>
      <c r="B39323">
        <v>40</v>
      </c>
      <c r="C39323">
        <v>1473234</v>
      </c>
    </row>
    <row r="39324" spans="1:3" hidden="1" x14ac:dyDescent="0.4">
      <c r="A39324" s="1">
        <v>2765862787456</v>
      </c>
      <c r="B39324">
        <v>48</v>
      </c>
      <c r="C39324">
        <v>1473156</v>
      </c>
    </row>
    <row r="39325" spans="1:3" hidden="1" x14ac:dyDescent="0.4">
      <c r="A39325" s="1">
        <v>2765862787520</v>
      </c>
      <c r="B39325">
        <v>24</v>
      </c>
      <c r="C39325">
        <v>1473093</v>
      </c>
    </row>
    <row r="39326" spans="1:3" hidden="1" x14ac:dyDescent="0.4">
      <c r="A39326" s="1">
        <v>2765862787560</v>
      </c>
      <c r="B39326">
        <v>632</v>
      </c>
      <c r="C39326">
        <v>1473031</v>
      </c>
    </row>
    <row r="39327" spans="1:3" hidden="1" x14ac:dyDescent="0.4">
      <c r="A39327" s="1">
        <v>2765862788208</v>
      </c>
      <c r="B39327">
        <v>40</v>
      </c>
      <c r="C39327">
        <v>1472968</v>
      </c>
    </row>
    <row r="39328" spans="1:3" hidden="1" x14ac:dyDescent="0.4">
      <c r="A39328" s="1">
        <v>2765862788264</v>
      </c>
      <c r="B39328">
        <v>48</v>
      </c>
      <c r="C39328">
        <v>1472890</v>
      </c>
    </row>
    <row r="39329" spans="1:3" hidden="1" x14ac:dyDescent="0.4">
      <c r="A39329" s="1">
        <v>2765862788328</v>
      </c>
      <c r="B39329">
        <v>40</v>
      </c>
      <c r="C39329">
        <v>1472843</v>
      </c>
    </row>
    <row r="39330" spans="1:3" hidden="1" x14ac:dyDescent="0.4">
      <c r="A39330" s="1">
        <v>2765862788384</v>
      </c>
      <c r="B39330">
        <v>48</v>
      </c>
      <c r="C39330">
        <v>1472781</v>
      </c>
    </row>
    <row r="39331" spans="1:3" hidden="1" x14ac:dyDescent="0.4">
      <c r="A39331" s="1">
        <v>2765862788448</v>
      </c>
      <c r="B39331">
        <v>40</v>
      </c>
      <c r="C39331">
        <v>1472718</v>
      </c>
    </row>
    <row r="39332" spans="1:3" hidden="1" x14ac:dyDescent="0.4">
      <c r="A39332" s="1">
        <v>2765862788504</v>
      </c>
      <c r="B39332">
        <v>48</v>
      </c>
      <c r="C39332">
        <v>1472656</v>
      </c>
    </row>
    <row r="39333" spans="1:3" hidden="1" x14ac:dyDescent="0.4">
      <c r="A39333" s="1">
        <v>2765862788568</v>
      </c>
      <c r="B39333">
        <v>40</v>
      </c>
      <c r="C39333">
        <v>1472593</v>
      </c>
    </row>
    <row r="39334" spans="1:3" hidden="1" x14ac:dyDescent="0.4">
      <c r="A39334" s="1">
        <v>2765862788624</v>
      </c>
      <c r="B39334">
        <v>48</v>
      </c>
      <c r="C39334">
        <v>1472531</v>
      </c>
    </row>
    <row r="39335" spans="1:3" hidden="1" x14ac:dyDescent="0.4">
      <c r="A39335" s="1">
        <v>2765862788688</v>
      </c>
      <c r="B39335">
        <v>24</v>
      </c>
      <c r="C39335">
        <v>1472484</v>
      </c>
    </row>
    <row r="39336" spans="1:3" hidden="1" x14ac:dyDescent="0.4">
      <c r="A39336" s="1">
        <v>2765862788728</v>
      </c>
      <c r="B39336">
        <v>632</v>
      </c>
      <c r="C39336">
        <v>1472406</v>
      </c>
    </row>
    <row r="39337" spans="1:3" hidden="1" x14ac:dyDescent="0.4">
      <c r="A39337" s="1">
        <v>2765862789376</v>
      </c>
      <c r="B39337">
        <v>40</v>
      </c>
      <c r="C39337">
        <v>1472343</v>
      </c>
    </row>
    <row r="39338" spans="1:3" hidden="1" x14ac:dyDescent="0.4">
      <c r="A39338" s="1">
        <v>2765862789432</v>
      </c>
      <c r="B39338">
        <v>48</v>
      </c>
      <c r="C39338">
        <v>1472297</v>
      </c>
    </row>
    <row r="39339" spans="1:3" hidden="1" x14ac:dyDescent="0.4">
      <c r="A39339" s="1">
        <v>2765862789496</v>
      </c>
      <c r="B39339">
        <v>40</v>
      </c>
      <c r="C39339">
        <v>1472234</v>
      </c>
    </row>
    <row r="39340" spans="1:3" hidden="1" x14ac:dyDescent="0.4">
      <c r="A39340" s="1">
        <v>2765862789552</v>
      </c>
      <c r="B39340">
        <v>48</v>
      </c>
      <c r="C39340">
        <v>1472156</v>
      </c>
    </row>
    <row r="39341" spans="1:3" hidden="1" x14ac:dyDescent="0.4">
      <c r="A39341" s="1">
        <v>2765862789616</v>
      </c>
      <c r="B39341">
        <v>40</v>
      </c>
      <c r="C39341">
        <v>1472109</v>
      </c>
    </row>
    <row r="39342" spans="1:3" hidden="1" x14ac:dyDescent="0.4">
      <c r="A39342" s="1">
        <v>2765862789672</v>
      </c>
      <c r="B39342">
        <v>48</v>
      </c>
      <c r="C39342">
        <v>1472047</v>
      </c>
    </row>
    <row r="39343" spans="1:3" hidden="1" x14ac:dyDescent="0.4">
      <c r="A39343" s="1">
        <v>2765862789736</v>
      </c>
      <c r="B39343">
        <v>40</v>
      </c>
      <c r="C39343">
        <v>1471968</v>
      </c>
    </row>
    <row r="39344" spans="1:3" hidden="1" x14ac:dyDescent="0.4">
      <c r="A39344" s="1">
        <v>2765862789792</v>
      </c>
      <c r="B39344">
        <v>48</v>
      </c>
      <c r="C39344">
        <v>1471906</v>
      </c>
    </row>
    <row r="39345" spans="1:3" hidden="1" x14ac:dyDescent="0.4">
      <c r="A39345" s="1">
        <v>2765862789856</v>
      </c>
      <c r="B39345">
        <v>24</v>
      </c>
      <c r="C39345">
        <v>1471859</v>
      </c>
    </row>
    <row r="39346" spans="1:3" hidden="1" x14ac:dyDescent="0.4">
      <c r="A39346" s="1">
        <v>2765862789896</v>
      </c>
      <c r="B39346">
        <v>632</v>
      </c>
      <c r="C39346">
        <v>1471781</v>
      </c>
    </row>
    <row r="39347" spans="1:3" hidden="1" x14ac:dyDescent="0.4">
      <c r="A39347" s="1">
        <v>2765862790544</v>
      </c>
      <c r="B39347">
        <v>40</v>
      </c>
      <c r="C39347">
        <v>1471718</v>
      </c>
    </row>
    <row r="39348" spans="1:3" hidden="1" x14ac:dyDescent="0.4">
      <c r="A39348" s="1">
        <v>2765862790600</v>
      </c>
      <c r="B39348">
        <v>48</v>
      </c>
      <c r="C39348">
        <v>1471656</v>
      </c>
    </row>
    <row r="39349" spans="1:3" hidden="1" x14ac:dyDescent="0.4">
      <c r="A39349" s="1">
        <v>2765862790664</v>
      </c>
      <c r="B39349">
        <v>40</v>
      </c>
      <c r="C39349">
        <v>1471593</v>
      </c>
    </row>
    <row r="39350" spans="1:3" hidden="1" x14ac:dyDescent="0.4">
      <c r="A39350" s="1">
        <v>2765862790720</v>
      </c>
      <c r="B39350">
        <v>48</v>
      </c>
      <c r="C39350">
        <v>1471531</v>
      </c>
    </row>
    <row r="39351" spans="1:3" hidden="1" x14ac:dyDescent="0.4">
      <c r="A39351" s="1">
        <v>2765862790784</v>
      </c>
      <c r="B39351">
        <v>40</v>
      </c>
      <c r="C39351">
        <v>1471484</v>
      </c>
    </row>
    <row r="39352" spans="1:3" hidden="1" x14ac:dyDescent="0.4">
      <c r="A39352" s="1">
        <v>2765862790840</v>
      </c>
      <c r="B39352">
        <v>48</v>
      </c>
      <c r="C39352">
        <v>1471437</v>
      </c>
    </row>
    <row r="39353" spans="1:3" hidden="1" x14ac:dyDescent="0.4">
      <c r="A39353" s="1">
        <v>2765862790904</v>
      </c>
      <c r="B39353">
        <v>40</v>
      </c>
      <c r="C39353">
        <v>1471375</v>
      </c>
    </row>
    <row r="39354" spans="1:3" hidden="1" x14ac:dyDescent="0.4">
      <c r="A39354" s="1">
        <v>2765862790960</v>
      </c>
      <c r="B39354">
        <v>48</v>
      </c>
      <c r="C39354">
        <v>1471312</v>
      </c>
    </row>
    <row r="39355" spans="1:3" hidden="1" x14ac:dyDescent="0.4">
      <c r="A39355" s="1">
        <v>2765862791024</v>
      </c>
      <c r="B39355">
        <v>24</v>
      </c>
      <c r="C39355">
        <v>1471250</v>
      </c>
    </row>
    <row r="39356" spans="1:3" hidden="1" x14ac:dyDescent="0.4">
      <c r="A39356" s="1">
        <v>2765862791064</v>
      </c>
      <c r="B39356">
        <v>632</v>
      </c>
      <c r="C39356">
        <v>1471187</v>
      </c>
    </row>
    <row r="39357" spans="1:3" hidden="1" x14ac:dyDescent="0.4">
      <c r="A39357" s="1">
        <v>2765862791712</v>
      </c>
      <c r="B39357">
        <v>40</v>
      </c>
      <c r="C39357">
        <v>1471125</v>
      </c>
    </row>
    <row r="39358" spans="1:3" hidden="1" x14ac:dyDescent="0.4">
      <c r="A39358" s="1">
        <v>2765862791768</v>
      </c>
      <c r="B39358">
        <v>48</v>
      </c>
      <c r="C39358">
        <v>1471062</v>
      </c>
    </row>
    <row r="39359" spans="1:3" hidden="1" x14ac:dyDescent="0.4">
      <c r="A39359" s="1">
        <v>2765862791832</v>
      </c>
      <c r="B39359">
        <v>40</v>
      </c>
      <c r="C39359">
        <v>1471015</v>
      </c>
    </row>
    <row r="39360" spans="1:3" hidden="1" x14ac:dyDescent="0.4">
      <c r="A39360" s="1">
        <v>2765862791888</v>
      </c>
      <c r="B39360">
        <v>48</v>
      </c>
      <c r="C39360">
        <v>1470937</v>
      </c>
    </row>
    <row r="39361" spans="1:3" hidden="1" x14ac:dyDescent="0.4">
      <c r="A39361" s="1">
        <v>2765862791952</v>
      </c>
      <c r="B39361">
        <v>40</v>
      </c>
      <c r="C39361">
        <v>1470890</v>
      </c>
    </row>
    <row r="39362" spans="1:3" hidden="1" x14ac:dyDescent="0.4">
      <c r="A39362" s="1">
        <v>2765862792008</v>
      </c>
      <c r="B39362">
        <v>48</v>
      </c>
      <c r="C39362">
        <v>1470828</v>
      </c>
    </row>
    <row r="39363" spans="1:3" hidden="1" x14ac:dyDescent="0.4">
      <c r="A39363" s="1">
        <v>2765862792072</v>
      </c>
      <c r="B39363">
        <v>40</v>
      </c>
      <c r="C39363">
        <v>1470765</v>
      </c>
    </row>
    <row r="39364" spans="1:3" hidden="1" x14ac:dyDescent="0.4">
      <c r="A39364" s="1">
        <v>2765862792128</v>
      </c>
      <c r="B39364">
        <v>48</v>
      </c>
      <c r="C39364">
        <v>1470687</v>
      </c>
    </row>
    <row r="39365" spans="1:3" hidden="1" x14ac:dyDescent="0.4">
      <c r="A39365" s="1">
        <v>2765862792192</v>
      </c>
      <c r="B39365">
        <v>24</v>
      </c>
      <c r="C39365">
        <v>1470640</v>
      </c>
    </row>
    <row r="39366" spans="1:3" hidden="1" x14ac:dyDescent="0.4">
      <c r="A39366" s="1">
        <v>2765862792232</v>
      </c>
      <c r="B39366">
        <v>632</v>
      </c>
      <c r="C39366">
        <v>1470578</v>
      </c>
    </row>
    <row r="39367" spans="1:3" hidden="1" x14ac:dyDescent="0.4">
      <c r="A39367" s="1">
        <v>2765862792880</v>
      </c>
      <c r="B39367">
        <v>40</v>
      </c>
      <c r="C39367">
        <v>1470515</v>
      </c>
    </row>
    <row r="39368" spans="1:3" hidden="1" x14ac:dyDescent="0.4">
      <c r="A39368" s="1">
        <v>2765862792936</v>
      </c>
      <c r="B39368">
        <v>48</v>
      </c>
      <c r="C39368">
        <v>1470453</v>
      </c>
    </row>
    <row r="39369" spans="1:3" hidden="1" x14ac:dyDescent="0.4">
      <c r="A39369" s="1">
        <v>2765862793000</v>
      </c>
      <c r="B39369">
        <v>40</v>
      </c>
      <c r="C39369">
        <v>1470390</v>
      </c>
    </row>
    <row r="39370" spans="1:3" hidden="1" x14ac:dyDescent="0.4">
      <c r="A39370" s="1">
        <v>2765862793056</v>
      </c>
      <c r="B39370">
        <v>48</v>
      </c>
      <c r="C39370">
        <v>1470328</v>
      </c>
    </row>
    <row r="39371" spans="1:3" hidden="1" x14ac:dyDescent="0.4">
      <c r="A39371" s="1">
        <v>2765862793120</v>
      </c>
      <c r="B39371">
        <v>40</v>
      </c>
      <c r="C39371">
        <v>1470265</v>
      </c>
    </row>
    <row r="39372" spans="1:3" hidden="1" x14ac:dyDescent="0.4">
      <c r="A39372" s="1">
        <v>2765862793176</v>
      </c>
      <c r="B39372">
        <v>48</v>
      </c>
      <c r="C39372">
        <v>1470203</v>
      </c>
    </row>
    <row r="39373" spans="1:3" hidden="1" x14ac:dyDescent="0.4">
      <c r="A39373" s="1">
        <v>2765862793240</v>
      </c>
      <c r="B39373">
        <v>40</v>
      </c>
      <c r="C39373">
        <v>1470140</v>
      </c>
    </row>
    <row r="39374" spans="1:3" hidden="1" x14ac:dyDescent="0.4">
      <c r="A39374" s="1">
        <v>2765862793296</v>
      </c>
      <c r="B39374">
        <v>48</v>
      </c>
      <c r="C39374">
        <v>1470078</v>
      </c>
    </row>
    <row r="39375" spans="1:3" hidden="1" x14ac:dyDescent="0.4">
      <c r="A39375" s="1">
        <v>2765862793360</v>
      </c>
      <c r="B39375">
        <v>24</v>
      </c>
      <c r="C39375">
        <v>1470015</v>
      </c>
    </row>
    <row r="39376" spans="1:3" hidden="1" x14ac:dyDescent="0.4">
      <c r="A39376" s="1">
        <v>2765862793400</v>
      </c>
      <c r="B39376">
        <v>632</v>
      </c>
      <c r="C39376">
        <v>1469937</v>
      </c>
    </row>
    <row r="39377" spans="1:3" hidden="1" x14ac:dyDescent="0.4">
      <c r="A39377" s="1">
        <v>2765862794048</v>
      </c>
      <c r="B39377">
        <v>40</v>
      </c>
      <c r="C39377">
        <v>1469875</v>
      </c>
    </row>
    <row r="39378" spans="1:3" hidden="1" x14ac:dyDescent="0.4">
      <c r="A39378" s="1">
        <v>2765862794104</v>
      </c>
      <c r="B39378">
        <v>48</v>
      </c>
      <c r="C39378">
        <v>1469812</v>
      </c>
    </row>
    <row r="39379" spans="1:3" hidden="1" x14ac:dyDescent="0.4">
      <c r="A39379" s="1">
        <v>2765862794168</v>
      </c>
      <c r="B39379">
        <v>40</v>
      </c>
      <c r="C39379">
        <v>1469765</v>
      </c>
    </row>
    <row r="39380" spans="1:3" hidden="1" x14ac:dyDescent="0.4">
      <c r="A39380" s="1">
        <v>2765862794224</v>
      </c>
      <c r="B39380">
        <v>48</v>
      </c>
      <c r="C39380">
        <v>1469687</v>
      </c>
    </row>
    <row r="39381" spans="1:3" hidden="1" x14ac:dyDescent="0.4">
      <c r="A39381" s="1">
        <v>2765862794288</v>
      </c>
      <c r="B39381">
        <v>40</v>
      </c>
      <c r="C39381">
        <v>1469625</v>
      </c>
    </row>
    <row r="39382" spans="1:3" hidden="1" x14ac:dyDescent="0.4">
      <c r="A39382" s="1">
        <v>2765862794344</v>
      </c>
      <c r="B39382">
        <v>48</v>
      </c>
      <c r="C39382">
        <v>1469578</v>
      </c>
    </row>
    <row r="39383" spans="1:3" hidden="1" x14ac:dyDescent="0.4">
      <c r="A39383" s="1">
        <v>2765862794408</v>
      </c>
      <c r="B39383">
        <v>40</v>
      </c>
      <c r="C39383">
        <v>1469515</v>
      </c>
    </row>
    <row r="39384" spans="1:3" hidden="1" x14ac:dyDescent="0.4">
      <c r="A39384" s="1">
        <v>2765862794464</v>
      </c>
      <c r="B39384">
        <v>48</v>
      </c>
      <c r="C39384">
        <v>1469453</v>
      </c>
    </row>
    <row r="39385" spans="1:3" hidden="1" x14ac:dyDescent="0.4">
      <c r="A39385" s="1">
        <v>2765862794528</v>
      </c>
      <c r="B39385">
        <v>272</v>
      </c>
      <c r="C39385">
        <v>1469390</v>
      </c>
    </row>
    <row r="39386" spans="1:3" hidden="1" x14ac:dyDescent="0.4">
      <c r="A39386" s="1">
        <v>2765862794816</v>
      </c>
      <c r="B39386">
        <v>72</v>
      </c>
      <c r="C39386">
        <v>1469328</v>
      </c>
    </row>
    <row r="39387" spans="1:3" hidden="1" x14ac:dyDescent="0.4">
      <c r="A39387" s="1">
        <v>2765862794904</v>
      </c>
      <c r="B39387">
        <v>40</v>
      </c>
      <c r="C39387">
        <v>1469265</v>
      </c>
    </row>
    <row r="39388" spans="1:3" hidden="1" x14ac:dyDescent="0.4">
      <c r="A39388" s="1">
        <v>2765862794960</v>
      </c>
      <c r="B39388">
        <v>48</v>
      </c>
      <c r="C39388">
        <v>1469203</v>
      </c>
    </row>
    <row r="39389" spans="1:3" hidden="1" x14ac:dyDescent="0.4">
      <c r="A39389" s="1">
        <v>2765862795024</v>
      </c>
      <c r="B39389">
        <v>272</v>
      </c>
      <c r="C39389">
        <v>1469140</v>
      </c>
    </row>
    <row r="39390" spans="1:3" hidden="1" x14ac:dyDescent="0.4">
      <c r="A39390" s="1">
        <v>2765862795312</v>
      </c>
      <c r="B39390">
        <v>72</v>
      </c>
      <c r="C39390">
        <v>1469078</v>
      </c>
    </row>
    <row r="39391" spans="1:3" hidden="1" x14ac:dyDescent="0.4">
      <c r="A39391" s="1">
        <v>2765862795400</v>
      </c>
      <c r="B39391">
        <v>48</v>
      </c>
      <c r="C39391">
        <v>1469015</v>
      </c>
    </row>
    <row r="39392" spans="1:3" hidden="1" x14ac:dyDescent="0.4">
      <c r="A39392" s="1">
        <v>2765862795464</v>
      </c>
      <c r="B39392">
        <v>80</v>
      </c>
      <c r="C39392">
        <v>1468953</v>
      </c>
    </row>
    <row r="39393" spans="1:3" hidden="1" x14ac:dyDescent="0.4">
      <c r="A39393" s="1">
        <v>2765862795560</v>
      </c>
      <c r="B39393">
        <v>144</v>
      </c>
      <c r="C39393">
        <v>1468890</v>
      </c>
    </row>
    <row r="39394" spans="1:3" hidden="1" x14ac:dyDescent="0.4">
      <c r="A39394" s="1">
        <v>2765862795720</v>
      </c>
      <c r="B39394">
        <v>144</v>
      </c>
      <c r="C39394">
        <v>1468828</v>
      </c>
    </row>
    <row r="39395" spans="1:3" hidden="1" x14ac:dyDescent="0.4">
      <c r="A39395" s="1">
        <v>2765862795880</v>
      </c>
      <c r="B39395">
        <v>80</v>
      </c>
      <c r="C39395">
        <v>1468765</v>
      </c>
    </row>
    <row r="39396" spans="1:3" hidden="1" x14ac:dyDescent="0.4">
      <c r="A39396" s="1">
        <v>2765862795976</v>
      </c>
      <c r="B39396">
        <v>80</v>
      </c>
      <c r="C39396">
        <v>1468703</v>
      </c>
    </row>
    <row r="39397" spans="1:3" hidden="1" x14ac:dyDescent="0.4">
      <c r="A39397" s="1">
        <v>2765862796072</v>
      </c>
      <c r="B39397">
        <v>80</v>
      </c>
      <c r="C39397">
        <v>1468640</v>
      </c>
    </row>
    <row r="39398" spans="1:3" hidden="1" x14ac:dyDescent="0.4">
      <c r="A39398" s="1">
        <v>2765862796168</v>
      </c>
      <c r="B39398">
        <v>80</v>
      </c>
      <c r="C39398">
        <v>1468578</v>
      </c>
    </row>
    <row r="39399" spans="1:3" hidden="1" x14ac:dyDescent="0.4">
      <c r="A39399" s="1">
        <v>2765862796264</v>
      </c>
      <c r="B39399">
        <v>144</v>
      </c>
      <c r="C39399">
        <v>1468515</v>
      </c>
    </row>
    <row r="39400" spans="1:3" hidden="1" x14ac:dyDescent="0.4">
      <c r="A39400" s="1">
        <v>2765862796424</v>
      </c>
      <c r="B39400">
        <v>80</v>
      </c>
      <c r="C39400">
        <v>1468453</v>
      </c>
    </row>
    <row r="39401" spans="1:3" hidden="1" x14ac:dyDescent="0.4">
      <c r="A39401" s="1">
        <v>2765862796520</v>
      </c>
      <c r="B39401">
        <v>80</v>
      </c>
      <c r="C39401">
        <v>1468390</v>
      </c>
    </row>
    <row r="39402" spans="1:3" hidden="1" x14ac:dyDescent="0.4">
      <c r="A39402" s="1">
        <v>2765862796616</v>
      </c>
      <c r="B39402">
        <v>48</v>
      </c>
      <c r="C39402">
        <v>1468328</v>
      </c>
    </row>
    <row r="39403" spans="1:3" hidden="1" x14ac:dyDescent="0.4">
      <c r="A39403" s="1">
        <v>2765862796680</v>
      </c>
      <c r="B39403">
        <v>48</v>
      </c>
      <c r="C39403">
        <v>1468281</v>
      </c>
    </row>
    <row r="39404" spans="1:3" hidden="1" x14ac:dyDescent="0.4">
      <c r="A39404" s="1">
        <v>2765862796744</v>
      </c>
      <c r="B39404">
        <v>80</v>
      </c>
      <c r="C39404">
        <v>1468218</v>
      </c>
    </row>
    <row r="39405" spans="1:3" hidden="1" x14ac:dyDescent="0.4">
      <c r="A39405" s="1">
        <v>2765862796840</v>
      </c>
      <c r="B39405">
        <v>80</v>
      </c>
      <c r="C39405">
        <v>1468156</v>
      </c>
    </row>
    <row r="39406" spans="1:3" hidden="1" x14ac:dyDescent="0.4">
      <c r="A39406" s="1">
        <v>2765862796936</v>
      </c>
      <c r="B39406">
        <v>48</v>
      </c>
      <c r="C39406">
        <v>1468093</v>
      </c>
    </row>
    <row r="39407" spans="1:3" hidden="1" x14ac:dyDescent="0.4">
      <c r="A39407" s="1">
        <v>2765862797000</v>
      </c>
      <c r="B39407">
        <v>272</v>
      </c>
      <c r="C39407">
        <v>1468031</v>
      </c>
    </row>
    <row r="39408" spans="1:3" hidden="1" x14ac:dyDescent="0.4">
      <c r="A39408" s="1">
        <v>2765862797288</v>
      </c>
      <c r="B39408">
        <v>56</v>
      </c>
      <c r="C39408">
        <v>1467968</v>
      </c>
    </row>
    <row r="39409" spans="1:3" hidden="1" x14ac:dyDescent="0.4">
      <c r="A39409" s="1">
        <v>2765862797360</v>
      </c>
      <c r="B39409">
        <v>56</v>
      </c>
      <c r="C39409">
        <v>1467890</v>
      </c>
    </row>
    <row r="39410" spans="1:3" hidden="1" x14ac:dyDescent="0.4">
      <c r="A39410" s="1">
        <v>2765862797432</v>
      </c>
      <c r="B39410">
        <v>72</v>
      </c>
      <c r="C39410">
        <v>1467843</v>
      </c>
    </row>
    <row r="39411" spans="1:3" hidden="1" x14ac:dyDescent="0.4">
      <c r="A39411" s="1">
        <v>2765862797520</v>
      </c>
      <c r="B39411">
        <v>48</v>
      </c>
      <c r="C39411">
        <v>1467781</v>
      </c>
    </row>
    <row r="39412" spans="1:3" hidden="1" x14ac:dyDescent="0.4">
      <c r="A39412" s="1">
        <v>2765862797584</v>
      </c>
      <c r="B39412">
        <v>632</v>
      </c>
      <c r="C39412">
        <v>1467718</v>
      </c>
    </row>
    <row r="39413" spans="1:3" hidden="1" x14ac:dyDescent="0.4">
      <c r="A39413" s="1">
        <v>2765862798232</v>
      </c>
      <c r="B39413">
        <v>40</v>
      </c>
      <c r="C39413">
        <v>1467656</v>
      </c>
    </row>
    <row r="39414" spans="1:3" hidden="1" x14ac:dyDescent="0.4">
      <c r="A39414" s="1">
        <v>2765862798288</v>
      </c>
      <c r="B39414">
        <v>48</v>
      </c>
      <c r="C39414">
        <v>1467593</v>
      </c>
    </row>
    <row r="39415" spans="1:3" hidden="1" x14ac:dyDescent="0.4">
      <c r="A39415" s="1">
        <v>2765862798352</v>
      </c>
      <c r="B39415">
        <v>632</v>
      </c>
      <c r="C39415">
        <v>1467531</v>
      </c>
    </row>
    <row r="39416" spans="1:3" hidden="1" x14ac:dyDescent="0.4">
      <c r="A39416" s="1">
        <v>2765862799000</v>
      </c>
      <c r="B39416">
        <v>80</v>
      </c>
      <c r="C39416">
        <v>1467468</v>
      </c>
    </row>
    <row r="39417" spans="1:3" hidden="1" x14ac:dyDescent="0.4">
      <c r="A39417" s="1">
        <v>2765862799096</v>
      </c>
      <c r="B39417">
        <v>272</v>
      </c>
      <c r="C39417">
        <v>1467406</v>
      </c>
    </row>
    <row r="39418" spans="1:3" hidden="1" x14ac:dyDescent="0.4">
      <c r="A39418" s="1">
        <v>2765862799384</v>
      </c>
      <c r="B39418">
        <v>632</v>
      </c>
      <c r="C39418">
        <v>1467343</v>
      </c>
    </row>
    <row r="39419" spans="1:3" hidden="1" x14ac:dyDescent="0.4">
      <c r="A39419" s="1">
        <v>2765862800032</v>
      </c>
      <c r="B39419">
        <v>40</v>
      </c>
      <c r="C39419">
        <v>1467281</v>
      </c>
    </row>
    <row r="39420" spans="1:3" hidden="1" x14ac:dyDescent="0.4">
      <c r="A39420" s="1">
        <v>2765862800088</v>
      </c>
      <c r="B39420">
        <v>80</v>
      </c>
      <c r="C39420">
        <v>1467218</v>
      </c>
    </row>
    <row r="39421" spans="1:3" hidden="1" x14ac:dyDescent="0.4">
      <c r="A39421" s="1">
        <v>2765862800184</v>
      </c>
      <c r="B39421">
        <v>432</v>
      </c>
      <c r="C39421">
        <v>1467156</v>
      </c>
    </row>
    <row r="39422" spans="1:3" hidden="1" x14ac:dyDescent="0.4">
      <c r="A39422" s="1">
        <v>2765862800632</v>
      </c>
      <c r="B39422">
        <v>40</v>
      </c>
      <c r="C39422">
        <v>1467093</v>
      </c>
    </row>
    <row r="39423" spans="1:3" hidden="1" x14ac:dyDescent="0.4">
      <c r="A39423" s="1">
        <v>2765862800688</v>
      </c>
      <c r="B39423">
        <v>48</v>
      </c>
      <c r="C39423">
        <v>1467031</v>
      </c>
    </row>
    <row r="39424" spans="1:3" hidden="1" x14ac:dyDescent="0.4">
      <c r="A39424" s="1">
        <v>2765862800752</v>
      </c>
      <c r="B39424">
        <v>80</v>
      </c>
      <c r="C39424">
        <v>1466968</v>
      </c>
    </row>
    <row r="39425" spans="1:3" hidden="1" x14ac:dyDescent="0.4">
      <c r="A39425" s="1">
        <v>2765862800848</v>
      </c>
      <c r="B39425">
        <v>48</v>
      </c>
      <c r="C39425">
        <v>1466906</v>
      </c>
    </row>
    <row r="39426" spans="1:3" hidden="1" x14ac:dyDescent="0.4">
      <c r="A39426" s="1">
        <v>2765862800912</v>
      </c>
      <c r="B39426">
        <v>112</v>
      </c>
      <c r="C39426">
        <v>1466843</v>
      </c>
    </row>
    <row r="39427" spans="1:3" hidden="1" x14ac:dyDescent="0.4">
      <c r="A39427" s="1">
        <v>2765862801040</v>
      </c>
      <c r="B39427">
        <v>200</v>
      </c>
      <c r="C39427">
        <v>1466781</v>
      </c>
    </row>
    <row r="39428" spans="1:3" hidden="1" x14ac:dyDescent="0.4">
      <c r="A39428" s="1">
        <v>2765862801256</v>
      </c>
      <c r="B39428">
        <v>200</v>
      </c>
      <c r="C39428">
        <v>1466718</v>
      </c>
    </row>
    <row r="39429" spans="1:3" hidden="1" x14ac:dyDescent="0.4">
      <c r="A39429" s="1">
        <v>2765862801472</v>
      </c>
      <c r="B39429">
        <v>80</v>
      </c>
      <c r="C39429">
        <v>1466656</v>
      </c>
    </row>
    <row r="39430" spans="1:3" hidden="1" x14ac:dyDescent="0.4">
      <c r="A39430" s="1">
        <v>2765862801568</v>
      </c>
      <c r="B39430">
        <v>112</v>
      </c>
      <c r="C39430">
        <v>1466593</v>
      </c>
    </row>
    <row r="39431" spans="1:3" hidden="1" x14ac:dyDescent="0.4">
      <c r="A39431" s="1">
        <v>2765862801696</v>
      </c>
      <c r="B39431">
        <v>200</v>
      </c>
      <c r="C39431">
        <v>1466531</v>
      </c>
    </row>
    <row r="39432" spans="1:3" hidden="1" x14ac:dyDescent="0.4">
      <c r="A39432" s="1">
        <v>2765862801912</v>
      </c>
      <c r="B39432">
        <v>104</v>
      </c>
      <c r="C39432">
        <v>1466484</v>
      </c>
    </row>
    <row r="39433" spans="1:3" hidden="1" x14ac:dyDescent="0.4">
      <c r="A39433" s="1">
        <v>2765862802032</v>
      </c>
      <c r="B39433">
        <v>24</v>
      </c>
      <c r="C39433">
        <v>1466406</v>
      </c>
    </row>
    <row r="39434" spans="1:3" hidden="1" x14ac:dyDescent="0.4">
      <c r="A39434" s="1">
        <v>2765862802072</v>
      </c>
      <c r="B39434">
        <v>632</v>
      </c>
      <c r="C39434">
        <v>1466343</v>
      </c>
    </row>
    <row r="39435" spans="1:3" hidden="1" x14ac:dyDescent="0.4">
      <c r="A39435" s="1">
        <v>2765862802720</v>
      </c>
      <c r="B39435">
        <v>40</v>
      </c>
      <c r="C39435">
        <v>1466297</v>
      </c>
    </row>
    <row r="39436" spans="1:3" hidden="1" x14ac:dyDescent="0.4">
      <c r="A39436" s="1">
        <v>2765862802776</v>
      </c>
      <c r="B39436">
        <v>48</v>
      </c>
      <c r="C39436">
        <v>1466218</v>
      </c>
    </row>
    <row r="39437" spans="1:3" hidden="1" x14ac:dyDescent="0.4">
      <c r="A39437" s="1">
        <v>2765862802840</v>
      </c>
      <c r="B39437">
        <v>40</v>
      </c>
      <c r="C39437">
        <v>1466156</v>
      </c>
    </row>
    <row r="39438" spans="1:3" hidden="1" x14ac:dyDescent="0.4">
      <c r="A39438" s="1">
        <v>2765862802896</v>
      </c>
      <c r="B39438">
        <v>48</v>
      </c>
      <c r="C39438">
        <v>1466093</v>
      </c>
    </row>
    <row r="39439" spans="1:3" hidden="1" x14ac:dyDescent="0.4">
      <c r="A39439" s="1">
        <v>2765862802960</v>
      </c>
      <c r="B39439">
        <v>40</v>
      </c>
      <c r="C39439">
        <v>1466047</v>
      </c>
    </row>
    <row r="39440" spans="1:3" hidden="1" x14ac:dyDescent="0.4">
      <c r="A39440" s="1">
        <v>2765862803016</v>
      </c>
      <c r="B39440">
        <v>48</v>
      </c>
      <c r="C39440">
        <v>1465984</v>
      </c>
    </row>
    <row r="39441" spans="1:3" hidden="1" x14ac:dyDescent="0.4">
      <c r="A39441" s="1">
        <v>2765862803080</v>
      </c>
      <c r="B39441">
        <v>40</v>
      </c>
      <c r="C39441">
        <v>1465906</v>
      </c>
    </row>
    <row r="39442" spans="1:3" hidden="1" x14ac:dyDescent="0.4">
      <c r="A39442" s="1">
        <v>2765862803136</v>
      </c>
      <c r="B39442">
        <v>48</v>
      </c>
      <c r="C39442">
        <v>1465859</v>
      </c>
    </row>
    <row r="39443" spans="1:3" hidden="1" x14ac:dyDescent="0.4">
      <c r="A39443" s="1">
        <v>2765862803200</v>
      </c>
      <c r="B39443">
        <v>24</v>
      </c>
      <c r="C39443">
        <v>1465797</v>
      </c>
    </row>
    <row r="39444" spans="1:3" hidden="1" x14ac:dyDescent="0.4">
      <c r="A39444" s="1">
        <v>2765862803240</v>
      </c>
      <c r="B39444">
        <v>632</v>
      </c>
      <c r="C39444">
        <v>1465734</v>
      </c>
    </row>
    <row r="39445" spans="1:3" hidden="1" x14ac:dyDescent="0.4">
      <c r="A39445" s="1">
        <v>2765862803888</v>
      </c>
      <c r="B39445">
        <v>40</v>
      </c>
      <c r="C39445">
        <v>1465656</v>
      </c>
    </row>
    <row r="39446" spans="1:3" hidden="1" x14ac:dyDescent="0.4">
      <c r="A39446" s="1">
        <v>2765862803944</v>
      </c>
      <c r="B39446">
        <v>48</v>
      </c>
      <c r="C39446">
        <v>1465609</v>
      </c>
    </row>
    <row r="39447" spans="1:3" hidden="1" x14ac:dyDescent="0.4">
      <c r="A39447" s="1">
        <v>2765862804008</v>
      </c>
      <c r="B39447">
        <v>40</v>
      </c>
      <c r="C39447">
        <v>1465547</v>
      </c>
    </row>
    <row r="39448" spans="1:3" hidden="1" x14ac:dyDescent="0.4">
      <c r="A39448" s="1">
        <v>2765862804064</v>
      </c>
      <c r="B39448">
        <v>48</v>
      </c>
      <c r="C39448">
        <v>1465468</v>
      </c>
    </row>
    <row r="39449" spans="1:3" hidden="1" x14ac:dyDescent="0.4">
      <c r="A39449" s="1">
        <v>2765862804128</v>
      </c>
      <c r="B39449">
        <v>40</v>
      </c>
      <c r="C39449">
        <v>1465406</v>
      </c>
    </row>
    <row r="39450" spans="1:3" hidden="1" x14ac:dyDescent="0.4">
      <c r="A39450" s="1">
        <v>2765862804184</v>
      </c>
      <c r="B39450">
        <v>48</v>
      </c>
      <c r="C39450">
        <v>1465343</v>
      </c>
    </row>
    <row r="39451" spans="1:3" hidden="1" x14ac:dyDescent="0.4">
      <c r="A39451" s="1">
        <v>2765862804248</v>
      </c>
      <c r="B39451">
        <v>40</v>
      </c>
      <c r="C39451">
        <v>1465297</v>
      </c>
    </row>
    <row r="39452" spans="1:3" hidden="1" x14ac:dyDescent="0.4">
      <c r="A39452" s="1">
        <v>2765862804304</v>
      </c>
      <c r="B39452">
        <v>48</v>
      </c>
      <c r="C39452">
        <v>1465234</v>
      </c>
    </row>
    <row r="39453" spans="1:3" hidden="1" x14ac:dyDescent="0.4">
      <c r="A39453" s="1">
        <v>2765862804368</v>
      </c>
      <c r="B39453">
        <v>24</v>
      </c>
      <c r="C39453">
        <v>1465156</v>
      </c>
    </row>
    <row r="39454" spans="1:3" hidden="1" x14ac:dyDescent="0.4">
      <c r="A39454" s="1">
        <v>2765862804408</v>
      </c>
      <c r="B39454">
        <v>632</v>
      </c>
      <c r="C39454">
        <v>1465093</v>
      </c>
    </row>
    <row r="39455" spans="1:3" hidden="1" x14ac:dyDescent="0.4">
      <c r="A39455" s="1">
        <v>2765862805056</v>
      </c>
      <c r="B39455">
        <v>40</v>
      </c>
      <c r="C39455">
        <v>1465031</v>
      </c>
    </row>
    <row r="39456" spans="1:3" hidden="1" x14ac:dyDescent="0.4">
      <c r="A39456" s="1">
        <v>2765862805112</v>
      </c>
      <c r="B39456">
        <v>48</v>
      </c>
      <c r="C39456">
        <v>1464968</v>
      </c>
    </row>
    <row r="39457" spans="1:3" hidden="1" x14ac:dyDescent="0.4">
      <c r="A39457" s="1">
        <v>2765862805176</v>
      </c>
      <c r="B39457">
        <v>40</v>
      </c>
      <c r="C39457">
        <v>1464890</v>
      </c>
    </row>
    <row r="39458" spans="1:3" hidden="1" x14ac:dyDescent="0.4">
      <c r="A39458" s="1">
        <v>2765862805232</v>
      </c>
      <c r="B39458">
        <v>48</v>
      </c>
      <c r="C39458">
        <v>1464843</v>
      </c>
    </row>
    <row r="39459" spans="1:3" hidden="1" x14ac:dyDescent="0.4">
      <c r="A39459" s="1">
        <v>2765862805296</v>
      </c>
      <c r="B39459">
        <v>40</v>
      </c>
      <c r="C39459">
        <v>1464781</v>
      </c>
    </row>
    <row r="39460" spans="1:3" hidden="1" x14ac:dyDescent="0.4">
      <c r="A39460" s="1">
        <v>2765862805352</v>
      </c>
      <c r="B39460">
        <v>48</v>
      </c>
      <c r="C39460">
        <v>1464718</v>
      </c>
    </row>
    <row r="39461" spans="1:3" hidden="1" x14ac:dyDescent="0.4">
      <c r="A39461" s="1">
        <v>2765862805416</v>
      </c>
      <c r="B39461">
        <v>40</v>
      </c>
      <c r="C39461">
        <v>1464640</v>
      </c>
    </row>
    <row r="39462" spans="1:3" hidden="1" x14ac:dyDescent="0.4">
      <c r="A39462" s="1">
        <v>2765862805472</v>
      </c>
      <c r="B39462">
        <v>48</v>
      </c>
      <c r="C39462">
        <v>1464593</v>
      </c>
    </row>
    <row r="39463" spans="1:3" hidden="1" x14ac:dyDescent="0.4">
      <c r="A39463" s="1">
        <v>2765862805536</v>
      </c>
      <c r="B39463">
        <v>24</v>
      </c>
      <c r="C39463">
        <v>1464531</v>
      </c>
    </row>
    <row r="39464" spans="1:3" hidden="1" x14ac:dyDescent="0.4">
      <c r="A39464" s="1">
        <v>2765862805576</v>
      </c>
      <c r="B39464">
        <v>632</v>
      </c>
      <c r="C39464">
        <v>1464468</v>
      </c>
    </row>
    <row r="39465" spans="1:3" hidden="1" x14ac:dyDescent="0.4">
      <c r="A39465" s="1">
        <v>2765862806224</v>
      </c>
      <c r="B39465">
        <v>40</v>
      </c>
      <c r="C39465">
        <v>1464390</v>
      </c>
    </row>
    <row r="39466" spans="1:3" hidden="1" x14ac:dyDescent="0.4">
      <c r="A39466" s="1">
        <v>2765862806280</v>
      </c>
      <c r="B39466">
        <v>48</v>
      </c>
      <c r="C39466">
        <v>1464343</v>
      </c>
    </row>
    <row r="39467" spans="1:3" hidden="1" x14ac:dyDescent="0.4">
      <c r="A39467" s="1">
        <v>2765862806344</v>
      </c>
      <c r="B39467">
        <v>40</v>
      </c>
      <c r="C39467">
        <v>1464281</v>
      </c>
    </row>
    <row r="39468" spans="1:3" hidden="1" x14ac:dyDescent="0.4">
      <c r="A39468" s="1">
        <v>2765862806400</v>
      </c>
      <c r="B39468">
        <v>48</v>
      </c>
      <c r="C39468">
        <v>1464218</v>
      </c>
    </row>
    <row r="39469" spans="1:3" hidden="1" x14ac:dyDescent="0.4">
      <c r="A39469" s="1">
        <v>2765862806464</v>
      </c>
      <c r="B39469">
        <v>40</v>
      </c>
      <c r="C39469">
        <v>1464140</v>
      </c>
    </row>
    <row r="39470" spans="1:3" hidden="1" x14ac:dyDescent="0.4">
      <c r="A39470" s="1">
        <v>2765862806520</v>
      </c>
      <c r="B39470">
        <v>48</v>
      </c>
      <c r="C39470">
        <v>1464093</v>
      </c>
    </row>
    <row r="39471" spans="1:3" hidden="1" x14ac:dyDescent="0.4">
      <c r="A39471" s="1">
        <v>2765862806584</v>
      </c>
      <c r="B39471">
        <v>40</v>
      </c>
      <c r="C39471">
        <v>1464031</v>
      </c>
    </row>
    <row r="39472" spans="1:3" hidden="1" x14ac:dyDescent="0.4">
      <c r="A39472" s="1">
        <v>2765862806640</v>
      </c>
      <c r="B39472">
        <v>48</v>
      </c>
      <c r="C39472">
        <v>1463968</v>
      </c>
    </row>
    <row r="39473" spans="1:3" hidden="1" x14ac:dyDescent="0.4">
      <c r="A39473" s="1">
        <v>2765862806704</v>
      </c>
      <c r="B39473">
        <v>24</v>
      </c>
      <c r="C39473">
        <v>1463890</v>
      </c>
    </row>
    <row r="39474" spans="1:3" hidden="1" x14ac:dyDescent="0.4">
      <c r="A39474" s="1">
        <v>2765862806744</v>
      </c>
      <c r="B39474">
        <v>632</v>
      </c>
      <c r="C39474">
        <v>1463843</v>
      </c>
    </row>
    <row r="39475" spans="1:3" hidden="1" x14ac:dyDescent="0.4">
      <c r="A39475" s="1">
        <v>2765862807392</v>
      </c>
      <c r="B39475">
        <v>40</v>
      </c>
      <c r="C39475">
        <v>1463781</v>
      </c>
    </row>
    <row r="39476" spans="1:3" hidden="1" x14ac:dyDescent="0.4">
      <c r="A39476" s="1">
        <v>2765862807448</v>
      </c>
      <c r="B39476">
        <v>48</v>
      </c>
      <c r="C39476">
        <v>1463718</v>
      </c>
    </row>
    <row r="39477" spans="1:3" hidden="1" x14ac:dyDescent="0.4">
      <c r="A39477" s="1">
        <v>2765862807512</v>
      </c>
      <c r="B39477">
        <v>40</v>
      </c>
      <c r="C39477">
        <v>1463656</v>
      </c>
    </row>
    <row r="39478" spans="1:3" hidden="1" x14ac:dyDescent="0.4">
      <c r="A39478" s="1">
        <v>2765862807568</v>
      </c>
      <c r="B39478">
        <v>48</v>
      </c>
      <c r="C39478">
        <v>1463593</v>
      </c>
    </row>
    <row r="39479" spans="1:3" hidden="1" x14ac:dyDescent="0.4">
      <c r="A39479" s="1">
        <v>2765862807632</v>
      </c>
      <c r="B39479">
        <v>40</v>
      </c>
      <c r="C39479">
        <v>1463531</v>
      </c>
    </row>
    <row r="39480" spans="1:3" hidden="1" x14ac:dyDescent="0.4">
      <c r="A39480" s="1">
        <v>2765862807688</v>
      </c>
      <c r="B39480">
        <v>48</v>
      </c>
      <c r="C39480">
        <v>1463468</v>
      </c>
    </row>
    <row r="39481" spans="1:3" hidden="1" x14ac:dyDescent="0.4">
      <c r="A39481" s="1">
        <v>2765862807752</v>
      </c>
      <c r="B39481">
        <v>40</v>
      </c>
      <c r="C39481">
        <v>1463406</v>
      </c>
    </row>
    <row r="39482" spans="1:3" hidden="1" x14ac:dyDescent="0.4">
      <c r="A39482" s="1">
        <v>2765862807808</v>
      </c>
      <c r="B39482">
        <v>48</v>
      </c>
      <c r="C39482">
        <v>1463343</v>
      </c>
    </row>
    <row r="39483" spans="1:3" hidden="1" x14ac:dyDescent="0.4">
      <c r="A39483" s="1">
        <v>2765862807872</v>
      </c>
      <c r="B39483">
        <v>24</v>
      </c>
      <c r="C39483">
        <v>1463281</v>
      </c>
    </row>
    <row r="39484" spans="1:3" hidden="1" x14ac:dyDescent="0.4">
      <c r="A39484" s="1">
        <v>2765862807912</v>
      </c>
      <c r="B39484">
        <v>632</v>
      </c>
      <c r="C39484">
        <v>1463218</v>
      </c>
    </row>
    <row r="39485" spans="1:3" hidden="1" x14ac:dyDescent="0.4">
      <c r="A39485" s="1">
        <v>2765862808560</v>
      </c>
      <c r="B39485">
        <v>40</v>
      </c>
      <c r="C39485">
        <v>1463156</v>
      </c>
    </row>
    <row r="39486" spans="1:3" hidden="1" x14ac:dyDescent="0.4">
      <c r="A39486" s="1">
        <v>2765862808616</v>
      </c>
      <c r="B39486">
        <v>48</v>
      </c>
      <c r="C39486">
        <v>1463093</v>
      </c>
    </row>
    <row r="39487" spans="1:3" hidden="1" x14ac:dyDescent="0.4">
      <c r="A39487" s="1">
        <v>2765862808680</v>
      </c>
      <c r="B39487">
        <v>40</v>
      </c>
      <c r="C39487">
        <v>1463047</v>
      </c>
    </row>
    <row r="39488" spans="1:3" hidden="1" x14ac:dyDescent="0.4">
      <c r="A39488" s="1">
        <v>2765862808736</v>
      </c>
      <c r="B39488">
        <v>48</v>
      </c>
      <c r="C39488">
        <v>1462984</v>
      </c>
    </row>
    <row r="39489" spans="1:3" hidden="1" x14ac:dyDescent="0.4">
      <c r="A39489" s="1">
        <v>2765862808800</v>
      </c>
      <c r="B39489">
        <v>40</v>
      </c>
      <c r="C39489">
        <v>1462922</v>
      </c>
    </row>
    <row r="39490" spans="1:3" hidden="1" x14ac:dyDescent="0.4">
      <c r="A39490" s="1">
        <v>2765862808856</v>
      </c>
      <c r="B39490">
        <v>48</v>
      </c>
      <c r="C39490">
        <v>1462859</v>
      </c>
    </row>
    <row r="39491" spans="1:3" hidden="1" x14ac:dyDescent="0.4">
      <c r="A39491" s="1">
        <v>2765862808920</v>
      </c>
      <c r="B39491">
        <v>40</v>
      </c>
      <c r="C39491">
        <v>1462797</v>
      </c>
    </row>
    <row r="39492" spans="1:3" hidden="1" x14ac:dyDescent="0.4">
      <c r="A39492" s="1">
        <v>2765862808976</v>
      </c>
      <c r="B39492">
        <v>48</v>
      </c>
      <c r="C39492">
        <v>1462734</v>
      </c>
    </row>
    <row r="39493" spans="1:3" hidden="1" x14ac:dyDescent="0.4">
      <c r="A39493" s="1">
        <v>2765862809040</v>
      </c>
      <c r="B39493">
        <v>24</v>
      </c>
      <c r="C39493">
        <v>1462672</v>
      </c>
    </row>
    <row r="39494" spans="1:3" hidden="1" x14ac:dyDescent="0.4">
      <c r="A39494" s="1">
        <v>2765862809080</v>
      </c>
      <c r="B39494">
        <v>632</v>
      </c>
      <c r="C39494">
        <v>1462609</v>
      </c>
    </row>
    <row r="39495" spans="1:3" hidden="1" x14ac:dyDescent="0.4">
      <c r="A39495" s="1">
        <v>2765862809728</v>
      </c>
      <c r="B39495">
        <v>40</v>
      </c>
      <c r="C39495">
        <v>1462547</v>
      </c>
    </row>
    <row r="39496" spans="1:3" hidden="1" x14ac:dyDescent="0.4">
      <c r="A39496" s="1">
        <v>2765862809784</v>
      </c>
      <c r="B39496">
        <v>48</v>
      </c>
      <c r="C39496">
        <v>1462484</v>
      </c>
    </row>
    <row r="39497" spans="1:3" hidden="1" x14ac:dyDescent="0.4">
      <c r="A39497" s="1">
        <v>2765862809848</v>
      </c>
      <c r="B39497">
        <v>40</v>
      </c>
      <c r="C39497">
        <v>1462422</v>
      </c>
    </row>
    <row r="39498" spans="1:3" hidden="1" x14ac:dyDescent="0.4">
      <c r="A39498" s="1">
        <v>2765862809904</v>
      </c>
      <c r="B39498">
        <v>48</v>
      </c>
      <c r="C39498">
        <v>1462359</v>
      </c>
    </row>
    <row r="39499" spans="1:3" hidden="1" x14ac:dyDescent="0.4">
      <c r="A39499" s="1">
        <v>2765862809968</v>
      </c>
      <c r="B39499">
        <v>40</v>
      </c>
      <c r="C39499">
        <v>1462297</v>
      </c>
    </row>
    <row r="39500" spans="1:3" hidden="1" x14ac:dyDescent="0.4">
      <c r="A39500" s="1">
        <v>2765862810024</v>
      </c>
      <c r="B39500">
        <v>48</v>
      </c>
      <c r="C39500">
        <v>1462234</v>
      </c>
    </row>
    <row r="39501" spans="1:3" hidden="1" x14ac:dyDescent="0.4">
      <c r="A39501" s="1">
        <v>2765862810088</v>
      </c>
      <c r="B39501">
        <v>40</v>
      </c>
      <c r="C39501">
        <v>1462172</v>
      </c>
    </row>
    <row r="39502" spans="1:3" hidden="1" x14ac:dyDescent="0.4">
      <c r="A39502" s="1">
        <v>2765862810144</v>
      </c>
      <c r="B39502">
        <v>48</v>
      </c>
      <c r="C39502">
        <v>1462109</v>
      </c>
    </row>
    <row r="39503" spans="1:3" hidden="1" x14ac:dyDescent="0.4">
      <c r="A39503" s="1">
        <v>2765862810208</v>
      </c>
      <c r="B39503">
        <v>24</v>
      </c>
      <c r="C39503">
        <v>1462047</v>
      </c>
    </row>
    <row r="39504" spans="1:3" hidden="1" x14ac:dyDescent="0.4">
      <c r="A39504" s="1">
        <v>2765862810248</v>
      </c>
      <c r="B39504">
        <v>632</v>
      </c>
      <c r="C39504">
        <v>1461984</v>
      </c>
    </row>
    <row r="39505" spans="1:3" hidden="1" x14ac:dyDescent="0.4">
      <c r="A39505" s="1">
        <v>2765862810896</v>
      </c>
      <c r="B39505">
        <v>40</v>
      </c>
      <c r="C39505">
        <v>1461922</v>
      </c>
    </row>
    <row r="39506" spans="1:3" hidden="1" x14ac:dyDescent="0.4">
      <c r="A39506" s="1">
        <v>2765862810952</v>
      </c>
      <c r="B39506">
        <v>48</v>
      </c>
      <c r="C39506">
        <v>1461859</v>
      </c>
    </row>
    <row r="39507" spans="1:3" hidden="1" x14ac:dyDescent="0.4">
      <c r="A39507" s="1">
        <v>2765862811016</v>
      </c>
      <c r="B39507">
        <v>40</v>
      </c>
      <c r="C39507">
        <v>1461797</v>
      </c>
    </row>
    <row r="39508" spans="1:3" hidden="1" x14ac:dyDescent="0.4">
      <c r="A39508" s="1">
        <v>2765862811072</v>
      </c>
      <c r="B39508">
        <v>48</v>
      </c>
      <c r="C39508">
        <v>1461734</v>
      </c>
    </row>
    <row r="39509" spans="1:3" hidden="1" x14ac:dyDescent="0.4">
      <c r="A39509" s="1">
        <v>2765862811136</v>
      </c>
      <c r="B39509">
        <v>40</v>
      </c>
      <c r="C39509">
        <v>1461672</v>
      </c>
    </row>
    <row r="39510" spans="1:3" hidden="1" x14ac:dyDescent="0.4">
      <c r="A39510" s="1">
        <v>2765862811192</v>
      </c>
      <c r="B39510">
        <v>48</v>
      </c>
      <c r="C39510">
        <v>1461609</v>
      </c>
    </row>
    <row r="39511" spans="1:3" hidden="1" x14ac:dyDescent="0.4">
      <c r="A39511" s="1">
        <v>2765862811256</v>
      </c>
      <c r="B39511">
        <v>40</v>
      </c>
      <c r="C39511">
        <v>1461562</v>
      </c>
    </row>
    <row r="39512" spans="1:3" hidden="1" x14ac:dyDescent="0.4">
      <c r="A39512" s="1">
        <v>2765862811312</v>
      </c>
      <c r="B39512">
        <v>48</v>
      </c>
      <c r="C39512">
        <v>1461484</v>
      </c>
    </row>
    <row r="39513" spans="1:3" hidden="1" x14ac:dyDescent="0.4">
      <c r="A39513" s="1">
        <v>2765862811376</v>
      </c>
      <c r="B39513">
        <v>272</v>
      </c>
      <c r="C39513">
        <v>1461422</v>
      </c>
    </row>
    <row r="39514" spans="1:3" hidden="1" x14ac:dyDescent="0.4">
      <c r="A39514" s="1">
        <v>2765862811664</v>
      </c>
      <c r="B39514">
        <v>72</v>
      </c>
      <c r="C39514">
        <v>1461359</v>
      </c>
    </row>
    <row r="39515" spans="1:3" hidden="1" x14ac:dyDescent="0.4">
      <c r="A39515" s="1">
        <v>2765862811752</v>
      </c>
      <c r="B39515">
        <v>40</v>
      </c>
      <c r="C39515">
        <v>1461297</v>
      </c>
    </row>
    <row r="39516" spans="1:3" hidden="1" x14ac:dyDescent="0.4">
      <c r="A39516" s="1">
        <v>2765862811808</v>
      </c>
      <c r="B39516">
        <v>48</v>
      </c>
      <c r="C39516">
        <v>1461234</v>
      </c>
    </row>
    <row r="39517" spans="1:3" hidden="1" x14ac:dyDescent="0.4">
      <c r="A39517" s="1">
        <v>2765862811872</v>
      </c>
      <c r="B39517">
        <v>272</v>
      </c>
      <c r="C39517">
        <v>1461172</v>
      </c>
    </row>
    <row r="39518" spans="1:3" hidden="1" x14ac:dyDescent="0.4">
      <c r="A39518" s="1">
        <v>2765862812160</v>
      </c>
      <c r="B39518">
        <v>72</v>
      </c>
      <c r="C39518">
        <v>1461125</v>
      </c>
    </row>
    <row r="39519" spans="1:3" hidden="1" x14ac:dyDescent="0.4">
      <c r="A39519" s="1">
        <v>2765862812248</v>
      </c>
      <c r="B39519">
        <v>56</v>
      </c>
      <c r="C39519">
        <v>1461062</v>
      </c>
    </row>
    <row r="39520" spans="1:3" hidden="1" x14ac:dyDescent="0.4">
      <c r="A39520" s="1">
        <v>2765862812320</v>
      </c>
      <c r="B39520">
        <v>56</v>
      </c>
      <c r="C39520">
        <v>1460984</v>
      </c>
    </row>
    <row r="39521" spans="1:3" hidden="1" x14ac:dyDescent="0.4">
      <c r="A39521" s="1">
        <v>2765862812392</v>
      </c>
      <c r="B39521">
        <v>72</v>
      </c>
      <c r="C39521">
        <v>1460922</v>
      </c>
    </row>
    <row r="39522" spans="1:3" hidden="1" x14ac:dyDescent="0.4">
      <c r="A39522" s="1">
        <v>2765862812480</v>
      </c>
      <c r="B39522">
        <v>48</v>
      </c>
      <c r="C39522">
        <v>1460875</v>
      </c>
    </row>
    <row r="39523" spans="1:3" hidden="1" x14ac:dyDescent="0.4">
      <c r="A39523" s="1">
        <v>2765862812544</v>
      </c>
      <c r="B39523">
        <v>632</v>
      </c>
      <c r="C39523">
        <v>1460797</v>
      </c>
    </row>
    <row r="39524" spans="1:3" hidden="1" x14ac:dyDescent="0.4">
      <c r="A39524" s="1">
        <v>2765862813192</v>
      </c>
      <c r="B39524">
        <v>40</v>
      </c>
      <c r="C39524">
        <v>1460734</v>
      </c>
    </row>
    <row r="39525" spans="1:3" hidden="1" x14ac:dyDescent="0.4">
      <c r="A39525" s="1">
        <v>2765862813248</v>
      </c>
      <c r="B39525">
        <v>48</v>
      </c>
      <c r="C39525">
        <v>1460672</v>
      </c>
    </row>
    <row r="39526" spans="1:3" hidden="1" x14ac:dyDescent="0.4">
      <c r="A39526" s="1">
        <v>2765862813312</v>
      </c>
      <c r="B39526">
        <v>632</v>
      </c>
      <c r="C39526">
        <v>1460625</v>
      </c>
    </row>
    <row r="39527" spans="1:3" hidden="1" x14ac:dyDescent="0.4">
      <c r="A39527" s="1">
        <v>2765862813960</v>
      </c>
      <c r="B39527">
        <v>80</v>
      </c>
      <c r="C39527">
        <v>1460547</v>
      </c>
    </row>
    <row r="39528" spans="1:3" hidden="1" x14ac:dyDescent="0.4">
      <c r="A39528" s="1">
        <v>2765862814056</v>
      </c>
      <c r="B39528">
        <v>272</v>
      </c>
      <c r="C39528">
        <v>1460484</v>
      </c>
    </row>
    <row r="39529" spans="1:3" hidden="1" x14ac:dyDescent="0.4">
      <c r="A39529" s="1">
        <v>2765862814344</v>
      </c>
      <c r="B39529">
        <v>632</v>
      </c>
      <c r="C39529">
        <v>1460422</v>
      </c>
    </row>
    <row r="39530" spans="1:3" hidden="1" x14ac:dyDescent="0.4">
      <c r="A39530" s="1">
        <v>2765862814992</v>
      </c>
      <c r="B39530">
        <v>40</v>
      </c>
      <c r="C39530">
        <v>1460359</v>
      </c>
    </row>
    <row r="39531" spans="1:3" hidden="1" x14ac:dyDescent="0.4">
      <c r="A39531" s="1">
        <v>2765862815048</v>
      </c>
      <c r="B39531">
        <v>80</v>
      </c>
      <c r="C39531">
        <v>1460312</v>
      </c>
    </row>
    <row r="39532" spans="1:3" hidden="1" x14ac:dyDescent="0.4">
      <c r="A39532" s="1">
        <v>2765862815144</v>
      </c>
      <c r="B39532">
        <v>432</v>
      </c>
      <c r="C39532">
        <v>1460250</v>
      </c>
    </row>
    <row r="39533" spans="1:3" hidden="1" x14ac:dyDescent="0.4">
      <c r="A39533" s="1">
        <v>2765862815592</v>
      </c>
      <c r="B39533">
        <v>40</v>
      </c>
      <c r="C39533">
        <v>1460187</v>
      </c>
    </row>
    <row r="39534" spans="1:3" hidden="1" x14ac:dyDescent="0.4">
      <c r="A39534" s="1">
        <v>2765862815648</v>
      </c>
      <c r="B39534">
        <v>48</v>
      </c>
      <c r="C39534">
        <v>1460125</v>
      </c>
    </row>
    <row r="39535" spans="1:3" hidden="1" x14ac:dyDescent="0.4">
      <c r="A39535" s="1">
        <v>2765862815712</v>
      </c>
      <c r="B39535">
        <v>80</v>
      </c>
      <c r="C39535">
        <v>1460062</v>
      </c>
    </row>
    <row r="39536" spans="1:3" hidden="1" x14ac:dyDescent="0.4">
      <c r="A39536" s="1">
        <v>2765862815808</v>
      </c>
      <c r="B39536">
        <v>48</v>
      </c>
      <c r="C39536">
        <v>1460000</v>
      </c>
    </row>
    <row r="39537" spans="1:3" hidden="1" x14ac:dyDescent="0.4">
      <c r="A39537" s="1">
        <v>2765862815872</v>
      </c>
      <c r="B39537">
        <v>112</v>
      </c>
      <c r="C39537">
        <v>1459922</v>
      </c>
    </row>
    <row r="39538" spans="1:3" hidden="1" x14ac:dyDescent="0.4">
      <c r="A39538" s="1">
        <v>2765862816000</v>
      </c>
      <c r="B39538">
        <v>200</v>
      </c>
      <c r="C39538">
        <v>1459875</v>
      </c>
    </row>
    <row r="39539" spans="1:3" hidden="1" x14ac:dyDescent="0.4">
      <c r="A39539" s="1">
        <v>2765862816216</v>
      </c>
      <c r="B39539">
        <v>200</v>
      </c>
      <c r="C39539">
        <v>1459812</v>
      </c>
    </row>
    <row r="39540" spans="1:3" hidden="1" x14ac:dyDescent="0.4">
      <c r="A39540" s="1">
        <v>2765862816432</v>
      </c>
      <c r="B39540">
        <v>80</v>
      </c>
      <c r="C39540">
        <v>1459734</v>
      </c>
    </row>
    <row r="39541" spans="1:3" hidden="1" x14ac:dyDescent="0.4">
      <c r="A39541" s="1">
        <v>2765862816528</v>
      </c>
      <c r="B39541">
        <v>112</v>
      </c>
      <c r="C39541">
        <v>1459687</v>
      </c>
    </row>
    <row r="39542" spans="1:3" hidden="1" x14ac:dyDescent="0.4">
      <c r="A39542" s="1">
        <v>2765862816656</v>
      </c>
      <c r="B39542">
        <v>200</v>
      </c>
      <c r="C39542">
        <v>1459640</v>
      </c>
    </row>
    <row r="39543" spans="1:3" hidden="1" x14ac:dyDescent="0.4">
      <c r="A39543" s="1">
        <v>2765862816872</v>
      </c>
      <c r="B39543">
        <v>104</v>
      </c>
      <c r="C39543">
        <v>1459562</v>
      </c>
    </row>
    <row r="39544" spans="1:3" hidden="1" x14ac:dyDescent="0.4">
      <c r="A39544" s="1">
        <v>2765862816992</v>
      </c>
      <c r="B39544">
        <v>24</v>
      </c>
      <c r="C39544">
        <v>1459500</v>
      </c>
    </row>
    <row r="39545" spans="1:3" hidden="1" x14ac:dyDescent="0.4">
      <c r="A39545" s="1">
        <v>2765862817032</v>
      </c>
      <c r="B39545">
        <v>632</v>
      </c>
      <c r="C39545">
        <v>1459422</v>
      </c>
    </row>
    <row r="39546" spans="1:3" hidden="1" x14ac:dyDescent="0.4">
      <c r="A39546" s="1">
        <v>2765862817680</v>
      </c>
      <c r="B39546">
        <v>40</v>
      </c>
      <c r="C39546">
        <v>1459375</v>
      </c>
    </row>
    <row r="39547" spans="1:3" hidden="1" x14ac:dyDescent="0.4">
      <c r="A39547" s="1">
        <v>2765862817736</v>
      </c>
      <c r="B39547">
        <v>48</v>
      </c>
      <c r="C39547">
        <v>1459312</v>
      </c>
    </row>
    <row r="39548" spans="1:3" hidden="1" x14ac:dyDescent="0.4">
      <c r="A39548" s="1">
        <v>2765862817800</v>
      </c>
      <c r="B39548">
        <v>40</v>
      </c>
      <c r="C39548">
        <v>1459250</v>
      </c>
    </row>
    <row r="39549" spans="1:3" hidden="1" x14ac:dyDescent="0.4">
      <c r="A39549" s="1">
        <v>2765862817856</v>
      </c>
      <c r="B39549">
        <v>48</v>
      </c>
      <c r="C39549">
        <v>1459187</v>
      </c>
    </row>
    <row r="39550" spans="1:3" hidden="1" x14ac:dyDescent="0.4">
      <c r="A39550" s="1">
        <v>2765862817920</v>
      </c>
      <c r="B39550">
        <v>40</v>
      </c>
      <c r="C39550">
        <v>1459125</v>
      </c>
    </row>
    <row r="39551" spans="1:3" hidden="1" x14ac:dyDescent="0.4">
      <c r="A39551" s="1">
        <v>2765862817976</v>
      </c>
      <c r="B39551">
        <v>48</v>
      </c>
      <c r="C39551">
        <v>1459078</v>
      </c>
    </row>
    <row r="39552" spans="1:3" hidden="1" x14ac:dyDescent="0.4">
      <c r="A39552" s="1">
        <v>2765862818040</v>
      </c>
      <c r="B39552">
        <v>40</v>
      </c>
      <c r="C39552">
        <v>1459000</v>
      </c>
    </row>
    <row r="39553" spans="1:3" hidden="1" x14ac:dyDescent="0.4">
      <c r="A39553" s="1">
        <v>2765862818096</v>
      </c>
      <c r="B39553">
        <v>48</v>
      </c>
      <c r="C39553">
        <v>1458937</v>
      </c>
    </row>
    <row r="39554" spans="1:3" hidden="1" x14ac:dyDescent="0.4">
      <c r="A39554" s="1">
        <v>2765862818160</v>
      </c>
      <c r="B39554">
        <v>24</v>
      </c>
      <c r="C39554">
        <v>1458890</v>
      </c>
    </row>
    <row r="39555" spans="1:3" hidden="1" x14ac:dyDescent="0.4">
      <c r="A39555" s="1">
        <v>2765862818200</v>
      </c>
      <c r="B39555">
        <v>632</v>
      </c>
      <c r="C39555">
        <v>1458812</v>
      </c>
    </row>
    <row r="39556" spans="1:3" hidden="1" x14ac:dyDescent="0.4">
      <c r="A39556" s="1">
        <v>2765862818848</v>
      </c>
      <c r="B39556">
        <v>40</v>
      </c>
      <c r="C39556">
        <v>1458750</v>
      </c>
    </row>
    <row r="39557" spans="1:3" hidden="1" x14ac:dyDescent="0.4">
      <c r="A39557" s="1">
        <v>2765862818904</v>
      </c>
      <c r="B39557">
        <v>48</v>
      </c>
      <c r="C39557">
        <v>1458687</v>
      </c>
    </row>
    <row r="39558" spans="1:3" hidden="1" x14ac:dyDescent="0.4">
      <c r="A39558" s="1">
        <v>2765862818968</v>
      </c>
      <c r="B39558">
        <v>40</v>
      </c>
      <c r="C39558">
        <v>1458640</v>
      </c>
    </row>
    <row r="39559" spans="1:3" hidden="1" x14ac:dyDescent="0.4">
      <c r="A39559" s="1">
        <v>2765862819024</v>
      </c>
      <c r="B39559">
        <v>48</v>
      </c>
      <c r="C39559">
        <v>1458562</v>
      </c>
    </row>
    <row r="39560" spans="1:3" hidden="1" x14ac:dyDescent="0.4">
      <c r="A39560" s="1">
        <v>2765862819088</v>
      </c>
      <c r="B39560">
        <v>40</v>
      </c>
      <c r="C39560">
        <v>1458500</v>
      </c>
    </row>
    <row r="39561" spans="1:3" hidden="1" x14ac:dyDescent="0.4">
      <c r="A39561" s="1">
        <v>2765862819144</v>
      </c>
      <c r="B39561">
        <v>48</v>
      </c>
      <c r="C39561">
        <v>1458437</v>
      </c>
    </row>
    <row r="39562" spans="1:3" hidden="1" x14ac:dyDescent="0.4">
      <c r="A39562" s="1">
        <v>2765862819208</v>
      </c>
      <c r="B39562">
        <v>40</v>
      </c>
      <c r="C39562">
        <v>1458390</v>
      </c>
    </row>
    <row r="39563" spans="1:3" hidden="1" x14ac:dyDescent="0.4">
      <c r="A39563" s="1">
        <v>2765862819264</v>
      </c>
      <c r="B39563">
        <v>48</v>
      </c>
      <c r="C39563">
        <v>1458328</v>
      </c>
    </row>
    <row r="39564" spans="1:3" hidden="1" x14ac:dyDescent="0.4">
      <c r="A39564" s="1">
        <v>2765862819328</v>
      </c>
      <c r="B39564">
        <v>24</v>
      </c>
      <c r="C39564">
        <v>1458250</v>
      </c>
    </row>
    <row r="39565" spans="1:3" hidden="1" x14ac:dyDescent="0.4">
      <c r="A39565" s="1">
        <v>2765862819368</v>
      </c>
      <c r="B39565">
        <v>632</v>
      </c>
      <c r="C39565">
        <v>1458187</v>
      </c>
    </row>
    <row r="39566" spans="1:3" hidden="1" x14ac:dyDescent="0.4">
      <c r="A39566" s="1">
        <v>2765862820016</v>
      </c>
      <c r="B39566">
        <v>40</v>
      </c>
      <c r="C39566">
        <v>1458125</v>
      </c>
    </row>
    <row r="39567" spans="1:3" hidden="1" x14ac:dyDescent="0.4">
      <c r="A39567" s="1">
        <v>2765862820072</v>
      </c>
      <c r="B39567">
        <v>48</v>
      </c>
      <c r="C39567">
        <v>1458078</v>
      </c>
    </row>
    <row r="39568" spans="1:3" hidden="1" x14ac:dyDescent="0.4">
      <c r="A39568" s="1">
        <v>2765862820136</v>
      </c>
      <c r="B39568">
        <v>40</v>
      </c>
      <c r="C39568">
        <v>1458015</v>
      </c>
    </row>
    <row r="39569" spans="1:3" hidden="1" x14ac:dyDescent="0.4">
      <c r="A39569" s="1">
        <v>2765862820192</v>
      </c>
      <c r="B39569">
        <v>48</v>
      </c>
      <c r="C39569">
        <v>1457937</v>
      </c>
    </row>
    <row r="39570" spans="1:3" hidden="1" x14ac:dyDescent="0.4">
      <c r="A39570" s="1">
        <v>2765862820256</v>
      </c>
      <c r="B39570">
        <v>40</v>
      </c>
      <c r="C39570">
        <v>1457875</v>
      </c>
    </row>
    <row r="39571" spans="1:3" hidden="1" x14ac:dyDescent="0.4">
      <c r="A39571" s="1">
        <v>2765862820312</v>
      </c>
      <c r="B39571">
        <v>48</v>
      </c>
      <c r="C39571">
        <v>1457812</v>
      </c>
    </row>
    <row r="39572" spans="1:3" hidden="1" x14ac:dyDescent="0.4">
      <c r="A39572" s="1">
        <v>2765862820376</v>
      </c>
      <c r="B39572">
        <v>40</v>
      </c>
      <c r="C39572">
        <v>1457750</v>
      </c>
    </row>
    <row r="39573" spans="1:3" hidden="1" x14ac:dyDescent="0.4">
      <c r="A39573" s="1">
        <v>2765862820432</v>
      </c>
      <c r="B39573">
        <v>48</v>
      </c>
      <c r="C39573">
        <v>1457687</v>
      </c>
    </row>
    <row r="39574" spans="1:3" hidden="1" x14ac:dyDescent="0.4">
      <c r="A39574" s="1">
        <v>2765862820496</v>
      </c>
      <c r="B39574">
        <v>24</v>
      </c>
      <c r="C39574">
        <v>1457640</v>
      </c>
    </row>
    <row r="39575" spans="1:3" hidden="1" x14ac:dyDescent="0.4">
      <c r="A39575" s="1">
        <v>2765862820536</v>
      </c>
      <c r="B39575">
        <v>632</v>
      </c>
      <c r="C39575">
        <v>1457562</v>
      </c>
    </row>
    <row r="39576" spans="1:3" hidden="1" x14ac:dyDescent="0.4">
      <c r="A39576" s="1">
        <v>2765862821184</v>
      </c>
      <c r="B39576">
        <v>40</v>
      </c>
      <c r="C39576">
        <v>1457500</v>
      </c>
    </row>
    <row r="39577" spans="1:3" hidden="1" x14ac:dyDescent="0.4">
      <c r="A39577" s="1">
        <v>2765862821240</v>
      </c>
      <c r="B39577">
        <v>48</v>
      </c>
      <c r="C39577">
        <v>1457437</v>
      </c>
    </row>
    <row r="39578" spans="1:3" hidden="1" x14ac:dyDescent="0.4">
      <c r="A39578" s="1">
        <v>2765862821304</v>
      </c>
      <c r="B39578">
        <v>40</v>
      </c>
      <c r="C39578">
        <v>1457375</v>
      </c>
    </row>
    <row r="39579" spans="1:3" hidden="1" x14ac:dyDescent="0.4">
      <c r="A39579" s="1">
        <v>2765862821360</v>
      </c>
      <c r="B39579">
        <v>48</v>
      </c>
      <c r="C39579">
        <v>1457312</v>
      </c>
    </row>
    <row r="39580" spans="1:3" hidden="1" x14ac:dyDescent="0.4">
      <c r="A39580" s="1">
        <v>2765862821424</v>
      </c>
      <c r="B39580">
        <v>40</v>
      </c>
      <c r="C39580">
        <v>1457250</v>
      </c>
    </row>
    <row r="39581" spans="1:3" hidden="1" x14ac:dyDescent="0.4">
      <c r="A39581" s="1">
        <v>2765862821480</v>
      </c>
      <c r="B39581">
        <v>48</v>
      </c>
      <c r="C39581">
        <v>1457187</v>
      </c>
    </row>
    <row r="39582" spans="1:3" hidden="1" x14ac:dyDescent="0.4">
      <c r="A39582" s="1">
        <v>2765862821544</v>
      </c>
      <c r="B39582">
        <v>40</v>
      </c>
      <c r="C39582">
        <v>1457140</v>
      </c>
    </row>
    <row r="39583" spans="1:3" hidden="1" x14ac:dyDescent="0.4">
      <c r="A39583" s="1">
        <v>2765862821600</v>
      </c>
      <c r="B39583">
        <v>48</v>
      </c>
      <c r="C39583">
        <v>1457078</v>
      </c>
    </row>
    <row r="39584" spans="1:3" hidden="1" x14ac:dyDescent="0.4">
      <c r="A39584" s="1">
        <v>2765862821664</v>
      </c>
      <c r="B39584">
        <v>24</v>
      </c>
      <c r="C39584">
        <v>1457000</v>
      </c>
    </row>
    <row r="39585" spans="1:3" hidden="1" x14ac:dyDescent="0.4">
      <c r="A39585" s="1">
        <v>2765862821704</v>
      </c>
      <c r="B39585">
        <v>632</v>
      </c>
      <c r="C39585">
        <v>1456937</v>
      </c>
    </row>
    <row r="39586" spans="1:3" hidden="1" x14ac:dyDescent="0.4">
      <c r="A39586" s="1">
        <v>2765862822352</v>
      </c>
      <c r="B39586">
        <v>40</v>
      </c>
      <c r="C39586">
        <v>1456875</v>
      </c>
    </row>
    <row r="39587" spans="1:3" hidden="1" x14ac:dyDescent="0.4">
      <c r="A39587" s="1">
        <v>2765862822408</v>
      </c>
      <c r="B39587">
        <v>48</v>
      </c>
      <c r="C39587">
        <v>1456812</v>
      </c>
    </row>
    <row r="39588" spans="1:3" hidden="1" x14ac:dyDescent="0.4">
      <c r="A39588" s="1">
        <v>2765862822472</v>
      </c>
      <c r="B39588">
        <v>40</v>
      </c>
      <c r="C39588">
        <v>1456765</v>
      </c>
    </row>
    <row r="39589" spans="1:3" hidden="1" x14ac:dyDescent="0.4">
      <c r="A39589" s="1">
        <v>2765862822528</v>
      </c>
      <c r="B39589">
        <v>48</v>
      </c>
      <c r="C39589">
        <v>1456687</v>
      </c>
    </row>
    <row r="39590" spans="1:3" hidden="1" x14ac:dyDescent="0.4">
      <c r="A39590" s="1">
        <v>2765862822592</v>
      </c>
      <c r="B39590">
        <v>40</v>
      </c>
      <c r="C39590">
        <v>1456640</v>
      </c>
    </row>
    <row r="39591" spans="1:3" hidden="1" x14ac:dyDescent="0.4">
      <c r="A39591" s="1">
        <v>2765862822648</v>
      </c>
      <c r="B39591">
        <v>48</v>
      </c>
      <c r="C39591">
        <v>1456562</v>
      </c>
    </row>
    <row r="39592" spans="1:3" hidden="1" x14ac:dyDescent="0.4">
      <c r="A39592" s="1">
        <v>2765862822712</v>
      </c>
      <c r="B39592">
        <v>40</v>
      </c>
      <c r="C39592">
        <v>1456515</v>
      </c>
    </row>
    <row r="39593" spans="1:3" hidden="1" x14ac:dyDescent="0.4">
      <c r="A39593" s="1">
        <v>2765862822768</v>
      </c>
      <c r="B39593">
        <v>48</v>
      </c>
      <c r="C39593">
        <v>1456437</v>
      </c>
    </row>
    <row r="39594" spans="1:3" hidden="1" x14ac:dyDescent="0.4">
      <c r="A39594" s="1">
        <v>2765862822832</v>
      </c>
      <c r="B39594">
        <v>24</v>
      </c>
      <c r="C39594">
        <v>1456375</v>
      </c>
    </row>
    <row r="39595" spans="1:3" hidden="1" x14ac:dyDescent="0.4">
      <c r="A39595" s="1">
        <v>2765862822872</v>
      </c>
      <c r="B39595">
        <v>632</v>
      </c>
      <c r="C39595">
        <v>1456312</v>
      </c>
    </row>
    <row r="39596" spans="1:3" hidden="1" x14ac:dyDescent="0.4">
      <c r="A39596" s="1">
        <v>2765862823520</v>
      </c>
      <c r="B39596">
        <v>40</v>
      </c>
      <c r="C39596">
        <v>1456250</v>
      </c>
    </row>
    <row r="39597" spans="1:3" hidden="1" x14ac:dyDescent="0.4">
      <c r="A39597" s="1">
        <v>2765862823576</v>
      </c>
      <c r="B39597">
        <v>48</v>
      </c>
      <c r="C39597">
        <v>1456187</v>
      </c>
    </row>
    <row r="39598" spans="1:3" hidden="1" x14ac:dyDescent="0.4">
      <c r="A39598" s="1">
        <v>2765862823640</v>
      </c>
      <c r="B39598">
        <v>40</v>
      </c>
      <c r="C39598">
        <v>1456125</v>
      </c>
    </row>
    <row r="39599" spans="1:3" hidden="1" x14ac:dyDescent="0.4">
      <c r="A39599" s="1">
        <v>2765862823696</v>
      </c>
      <c r="B39599">
        <v>48</v>
      </c>
      <c r="C39599">
        <v>1456078</v>
      </c>
    </row>
    <row r="39600" spans="1:3" hidden="1" x14ac:dyDescent="0.4">
      <c r="A39600" s="1">
        <v>2765862823760</v>
      </c>
      <c r="B39600">
        <v>40</v>
      </c>
      <c r="C39600">
        <v>1456000</v>
      </c>
    </row>
    <row r="39601" spans="1:3" hidden="1" x14ac:dyDescent="0.4">
      <c r="A39601" s="1">
        <v>2765862823816</v>
      </c>
      <c r="B39601">
        <v>48</v>
      </c>
      <c r="C39601">
        <v>1455937</v>
      </c>
    </row>
    <row r="39602" spans="1:3" hidden="1" x14ac:dyDescent="0.4">
      <c r="A39602" s="1">
        <v>2765862823880</v>
      </c>
      <c r="B39602">
        <v>40</v>
      </c>
      <c r="C39602">
        <v>1455875</v>
      </c>
    </row>
    <row r="39603" spans="1:3" hidden="1" x14ac:dyDescent="0.4">
      <c r="A39603" s="1">
        <v>2765862823936</v>
      </c>
      <c r="B39603">
        <v>48</v>
      </c>
      <c r="C39603">
        <v>1455828</v>
      </c>
    </row>
    <row r="39604" spans="1:3" hidden="1" x14ac:dyDescent="0.4">
      <c r="A39604" s="1">
        <v>2765862824000</v>
      </c>
      <c r="B39604">
        <v>24</v>
      </c>
      <c r="C39604">
        <v>1455750</v>
      </c>
    </row>
    <row r="39605" spans="1:3" hidden="1" x14ac:dyDescent="0.4">
      <c r="A39605" s="1">
        <v>2765862824040</v>
      </c>
      <c r="B39605">
        <v>632</v>
      </c>
      <c r="C39605">
        <v>1455687</v>
      </c>
    </row>
    <row r="39606" spans="1:3" hidden="1" x14ac:dyDescent="0.4">
      <c r="A39606" s="1">
        <v>2765862824688</v>
      </c>
      <c r="B39606">
        <v>40</v>
      </c>
      <c r="C39606">
        <v>1455640</v>
      </c>
    </row>
    <row r="39607" spans="1:3" hidden="1" x14ac:dyDescent="0.4">
      <c r="A39607" s="1">
        <v>2765862824744</v>
      </c>
      <c r="B39607">
        <v>48</v>
      </c>
      <c r="C39607">
        <v>1455562</v>
      </c>
    </row>
    <row r="39608" spans="1:3" hidden="1" x14ac:dyDescent="0.4">
      <c r="A39608" s="1">
        <v>2765862824808</v>
      </c>
      <c r="B39608">
        <v>40</v>
      </c>
      <c r="C39608">
        <v>1455515</v>
      </c>
    </row>
    <row r="39609" spans="1:3" hidden="1" x14ac:dyDescent="0.4">
      <c r="A39609" s="1">
        <v>2765862824864</v>
      </c>
      <c r="B39609">
        <v>48</v>
      </c>
      <c r="C39609">
        <v>1455437</v>
      </c>
    </row>
    <row r="39610" spans="1:3" hidden="1" x14ac:dyDescent="0.4">
      <c r="A39610" s="1">
        <v>2765862824928</v>
      </c>
      <c r="B39610">
        <v>40</v>
      </c>
      <c r="C39610">
        <v>1455390</v>
      </c>
    </row>
    <row r="39611" spans="1:3" hidden="1" x14ac:dyDescent="0.4">
      <c r="A39611" s="1">
        <v>2765862824984</v>
      </c>
      <c r="B39611">
        <v>48</v>
      </c>
      <c r="C39611">
        <v>1455328</v>
      </c>
    </row>
    <row r="39612" spans="1:3" hidden="1" x14ac:dyDescent="0.4">
      <c r="A39612" s="1">
        <v>2765862825048</v>
      </c>
      <c r="B39612">
        <v>40</v>
      </c>
      <c r="C39612">
        <v>1455265</v>
      </c>
    </row>
    <row r="39613" spans="1:3" hidden="1" x14ac:dyDescent="0.4">
      <c r="A39613" s="1">
        <v>2765862825104</v>
      </c>
      <c r="B39613">
        <v>48</v>
      </c>
      <c r="C39613">
        <v>1455203</v>
      </c>
    </row>
    <row r="39614" spans="1:3" hidden="1" x14ac:dyDescent="0.4">
      <c r="A39614" s="1">
        <v>2765862825168</v>
      </c>
      <c r="B39614">
        <v>24</v>
      </c>
      <c r="C39614">
        <v>1455140</v>
      </c>
    </row>
    <row r="39615" spans="1:3" hidden="1" x14ac:dyDescent="0.4">
      <c r="A39615" s="1">
        <v>2765862825208</v>
      </c>
      <c r="B39615">
        <v>632</v>
      </c>
      <c r="C39615">
        <v>1455093</v>
      </c>
    </row>
    <row r="39616" spans="1:3" hidden="1" x14ac:dyDescent="0.4">
      <c r="A39616" s="1">
        <v>2765862825856</v>
      </c>
      <c r="B39616">
        <v>40</v>
      </c>
      <c r="C39616">
        <v>1455031</v>
      </c>
    </row>
    <row r="39617" spans="1:3" hidden="1" x14ac:dyDescent="0.4">
      <c r="A39617" s="1">
        <v>2765862825912</v>
      </c>
      <c r="B39617">
        <v>48</v>
      </c>
      <c r="C39617">
        <v>1454968</v>
      </c>
    </row>
    <row r="39618" spans="1:3" hidden="1" x14ac:dyDescent="0.4">
      <c r="A39618" s="1">
        <v>2765862825976</v>
      </c>
      <c r="B39618">
        <v>40</v>
      </c>
      <c r="C39618">
        <v>1454890</v>
      </c>
    </row>
    <row r="39619" spans="1:3" hidden="1" x14ac:dyDescent="0.4">
      <c r="A39619" s="1">
        <v>2765862826032</v>
      </c>
      <c r="B39619">
        <v>48</v>
      </c>
      <c r="C39619">
        <v>1454828</v>
      </c>
    </row>
    <row r="39620" spans="1:3" hidden="1" x14ac:dyDescent="0.4">
      <c r="A39620" s="1">
        <v>2765862826096</v>
      </c>
      <c r="B39620">
        <v>40</v>
      </c>
      <c r="C39620">
        <v>1454765</v>
      </c>
    </row>
    <row r="39621" spans="1:3" hidden="1" x14ac:dyDescent="0.4">
      <c r="A39621" s="1">
        <v>2765862826152</v>
      </c>
      <c r="B39621">
        <v>48</v>
      </c>
      <c r="C39621">
        <v>1454703</v>
      </c>
    </row>
    <row r="39622" spans="1:3" hidden="1" x14ac:dyDescent="0.4">
      <c r="A39622" s="1">
        <v>2765862826216</v>
      </c>
      <c r="B39622">
        <v>40</v>
      </c>
      <c r="C39622">
        <v>1454640</v>
      </c>
    </row>
    <row r="39623" spans="1:3" hidden="1" x14ac:dyDescent="0.4">
      <c r="A39623" s="1">
        <v>2765862826272</v>
      </c>
      <c r="B39623">
        <v>48</v>
      </c>
      <c r="C39623">
        <v>1454578</v>
      </c>
    </row>
    <row r="39624" spans="1:3" hidden="1" x14ac:dyDescent="0.4">
      <c r="A39624" s="1">
        <v>2765862826336</v>
      </c>
      <c r="B39624">
        <v>272</v>
      </c>
      <c r="C39624">
        <v>1454515</v>
      </c>
    </row>
    <row r="39625" spans="1:3" hidden="1" x14ac:dyDescent="0.4">
      <c r="A39625" s="1">
        <v>2765862826624</v>
      </c>
      <c r="B39625">
        <v>72</v>
      </c>
      <c r="C39625">
        <v>1454453</v>
      </c>
    </row>
    <row r="39626" spans="1:3" hidden="1" x14ac:dyDescent="0.4">
      <c r="A39626" s="1">
        <v>2765862826712</v>
      </c>
      <c r="B39626">
        <v>40</v>
      </c>
      <c r="C39626">
        <v>1454390</v>
      </c>
    </row>
    <row r="39627" spans="1:3" hidden="1" x14ac:dyDescent="0.4">
      <c r="A39627" s="1">
        <v>2765862826768</v>
      </c>
      <c r="B39627">
        <v>48</v>
      </c>
      <c r="C39627">
        <v>1454343</v>
      </c>
    </row>
    <row r="39628" spans="1:3" hidden="1" x14ac:dyDescent="0.4">
      <c r="A39628" s="1">
        <v>2765862826832</v>
      </c>
      <c r="B39628">
        <v>272</v>
      </c>
      <c r="C39628">
        <v>1454281</v>
      </c>
    </row>
    <row r="39629" spans="1:3" hidden="1" x14ac:dyDescent="0.4">
      <c r="A39629" s="1">
        <v>2765862827120</v>
      </c>
      <c r="B39629">
        <v>72</v>
      </c>
      <c r="C39629">
        <v>1454218</v>
      </c>
    </row>
    <row r="39630" spans="1:3" hidden="1" x14ac:dyDescent="0.4">
      <c r="A39630" s="1">
        <v>2765862827208</v>
      </c>
      <c r="B39630">
        <v>48</v>
      </c>
      <c r="C39630">
        <v>1454140</v>
      </c>
    </row>
    <row r="39631" spans="1:3" hidden="1" x14ac:dyDescent="0.4">
      <c r="A39631" s="1">
        <v>2765862827272</v>
      </c>
      <c r="B39631">
        <v>80</v>
      </c>
      <c r="C39631">
        <v>1454093</v>
      </c>
    </row>
    <row r="39632" spans="1:3" hidden="1" x14ac:dyDescent="0.4">
      <c r="A39632" s="1">
        <v>2765862827368</v>
      </c>
      <c r="B39632">
        <v>144</v>
      </c>
      <c r="C39632">
        <v>1454031</v>
      </c>
    </row>
    <row r="39633" spans="1:3" hidden="1" x14ac:dyDescent="0.4">
      <c r="A39633" s="1">
        <v>2765862827528</v>
      </c>
      <c r="B39633">
        <v>144</v>
      </c>
      <c r="C39633">
        <v>1453968</v>
      </c>
    </row>
    <row r="39634" spans="1:3" hidden="1" x14ac:dyDescent="0.4">
      <c r="A39634" s="1">
        <v>2765862827688</v>
      </c>
      <c r="B39634">
        <v>80</v>
      </c>
      <c r="C39634">
        <v>1453906</v>
      </c>
    </row>
    <row r="39635" spans="1:3" hidden="1" x14ac:dyDescent="0.4">
      <c r="A39635" s="1">
        <v>2765862827784</v>
      </c>
      <c r="B39635">
        <v>80</v>
      </c>
      <c r="C39635">
        <v>1453843</v>
      </c>
    </row>
    <row r="39636" spans="1:3" hidden="1" x14ac:dyDescent="0.4">
      <c r="A39636" s="1">
        <v>2765862827880</v>
      </c>
      <c r="B39636">
        <v>80</v>
      </c>
      <c r="C39636">
        <v>1453781</v>
      </c>
    </row>
    <row r="39637" spans="1:3" hidden="1" x14ac:dyDescent="0.4">
      <c r="A39637" s="1">
        <v>2765862827976</v>
      </c>
      <c r="B39637">
        <v>80</v>
      </c>
      <c r="C39637">
        <v>1453718</v>
      </c>
    </row>
    <row r="39638" spans="1:3" hidden="1" x14ac:dyDescent="0.4">
      <c r="A39638" s="1">
        <v>2765862828072</v>
      </c>
      <c r="B39638">
        <v>144</v>
      </c>
      <c r="C39638">
        <v>1453656</v>
      </c>
    </row>
    <row r="39639" spans="1:3" hidden="1" x14ac:dyDescent="0.4">
      <c r="A39639" s="1">
        <v>2765862828232</v>
      </c>
      <c r="B39639">
        <v>80</v>
      </c>
      <c r="C39639">
        <v>1453593</v>
      </c>
    </row>
    <row r="39640" spans="1:3" hidden="1" x14ac:dyDescent="0.4">
      <c r="A39640" s="1">
        <v>2765862828328</v>
      </c>
      <c r="B39640">
        <v>80</v>
      </c>
      <c r="C39640">
        <v>1453531</v>
      </c>
    </row>
    <row r="39641" spans="1:3" hidden="1" x14ac:dyDescent="0.4">
      <c r="A39641" s="1">
        <v>2765862828424</v>
      </c>
      <c r="B39641">
        <v>48</v>
      </c>
      <c r="C39641">
        <v>1453468</v>
      </c>
    </row>
    <row r="39642" spans="1:3" hidden="1" x14ac:dyDescent="0.4">
      <c r="A39642" s="1">
        <v>2765862828488</v>
      </c>
      <c r="B39642">
        <v>48</v>
      </c>
      <c r="C39642">
        <v>1453390</v>
      </c>
    </row>
    <row r="39643" spans="1:3" hidden="1" x14ac:dyDescent="0.4">
      <c r="A39643" s="1">
        <v>2765862828552</v>
      </c>
      <c r="B39643">
        <v>80</v>
      </c>
      <c r="C39643">
        <v>1453343</v>
      </c>
    </row>
    <row r="39644" spans="1:3" hidden="1" x14ac:dyDescent="0.4">
      <c r="A39644" s="1">
        <v>2765862828648</v>
      </c>
      <c r="B39644">
        <v>80</v>
      </c>
      <c r="C39644">
        <v>1453281</v>
      </c>
    </row>
    <row r="39645" spans="1:3" hidden="1" x14ac:dyDescent="0.4">
      <c r="A39645" s="1">
        <v>2765862828744</v>
      </c>
      <c r="B39645">
        <v>48</v>
      </c>
      <c r="C39645">
        <v>1453234</v>
      </c>
    </row>
    <row r="39646" spans="1:3" hidden="1" x14ac:dyDescent="0.4">
      <c r="A39646" s="1">
        <v>2765862828808</v>
      </c>
      <c r="B39646">
        <v>272</v>
      </c>
      <c r="C39646">
        <v>1453172</v>
      </c>
    </row>
    <row r="39647" spans="1:3" hidden="1" x14ac:dyDescent="0.4">
      <c r="A39647" s="1">
        <v>2765862829096</v>
      </c>
      <c r="B39647">
        <v>56</v>
      </c>
      <c r="C39647">
        <v>1453109</v>
      </c>
    </row>
    <row r="39648" spans="1:3" hidden="1" x14ac:dyDescent="0.4">
      <c r="A39648" s="1">
        <v>2765862829168</v>
      </c>
      <c r="B39648">
        <v>56</v>
      </c>
      <c r="C39648">
        <v>1453047</v>
      </c>
    </row>
    <row r="39649" spans="1:3" hidden="1" x14ac:dyDescent="0.4">
      <c r="A39649" s="1">
        <v>2765862829240</v>
      </c>
      <c r="B39649">
        <v>72</v>
      </c>
      <c r="C39649">
        <v>1452984</v>
      </c>
    </row>
    <row r="39650" spans="1:3" hidden="1" x14ac:dyDescent="0.4">
      <c r="A39650" s="1">
        <v>2765862829328</v>
      </c>
      <c r="B39650">
        <v>48</v>
      </c>
      <c r="C39650">
        <v>1452922</v>
      </c>
    </row>
    <row r="39651" spans="1:3" hidden="1" x14ac:dyDescent="0.4">
      <c r="A39651" s="1">
        <v>2765862829392</v>
      </c>
      <c r="B39651">
        <v>632</v>
      </c>
      <c r="C39651">
        <v>1452859</v>
      </c>
    </row>
    <row r="39652" spans="1:3" hidden="1" x14ac:dyDescent="0.4">
      <c r="A39652" s="1">
        <v>2765862830040</v>
      </c>
      <c r="B39652">
        <v>40</v>
      </c>
      <c r="C39652">
        <v>1452797</v>
      </c>
    </row>
    <row r="39653" spans="1:3" hidden="1" x14ac:dyDescent="0.4">
      <c r="A39653" s="1">
        <v>2765862830096</v>
      </c>
      <c r="B39653">
        <v>48</v>
      </c>
      <c r="C39653">
        <v>1452734</v>
      </c>
    </row>
    <row r="39654" spans="1:3" hidden="1" x14ac:dyDescent="0.4">
      <c r="A39654" s="1">
        <v>2765862830160</v>
      </c>
      <c r="B39654">
        <v>632</v>
      </c>
      <c r="C39654">
        <v>1452656</v>
      </c>
    </row>
    <row r="39655" spans="1:3" hidden="1" x14ac:dyDescent="0.4">
      <c r="A39655" s="1">
        <v>2765862830808</v>
      </c>
      <c r="B39655">
        <v>80</v>
      </c>
      <c r="C39655">
        <v>1452609</v>
      </c>
    </row>
    <row r="39656" spans="1:3" hidden="1" x14ac:dyDescent="0.4">
      <c r="A39656" s="1">
        <v>2765862830904</v>
      </c>
      <c r="B39656">
        <v>272</v>
      </c>
      <c r="C39656">
        <v>1452547</v>
      </c>
    </row>
    <row r="39657" spans="1:3" hidden="1" x14ac:dyDescent="0.4">
      <c r="A39657" s="1">
        <v>2765862831192</v>
      </c>
      <c r="B39657">
        <v>632</v>
      </c>
      <c r="C39657">
        <v>1452484</v>
      </c>
    </row>
    <row r="39658" spans="1:3" hidden="1" x14ac:dyDescent="0.4">
      <c r="A39658" s="1">
        <v>2765862831840</v>
      </c>
      <c r="B39658">
        <v>40</v>
      </c>
      <c r="C39658">
        <v>1452422</v>
      </c>
    </row>
    <row r="39659" spans="1:3" hidden="1" x14ac:dyDescent="0.4">
      <c r="A39659" s="1">
        <v>2765862831896</v>
      </c>
      <c r="B39659">
        <v>80</v>
      </c>
      <c r="C39659">
        <v>1452359</v>
      </c>
    </row>
    <row r="39660" spans="1:3" hidden="1" x14ac:dyDescent="0.4">
      <c r="A39660" s="1">
        <v>2765862831992</v>
      </c>
      <c r="B39660">
        <v>432</v>
      </c>
      <c r="C39660">
        <v>1452297</v>
      </c>
    </row>
    <row r="39661" spans="1:3" hidden="1" x14ac:dyDescent="0.4">
      <c r="A39661" s="1">
        <v>2765862832440</v>
      </c>
      <c r="B39661">
        <v>40</v>
      </c>
      <c r="C39661">
        <v>1452234</v>
      </c>
    </row>
    <row r="39662" spans="1:3" hidden="1" x14ac:dyDescent="0.4">
      <c r="A39662" s="1">
        <v>2765862832496</v>
      </c>
      <c r="B39662">
        <v>48</v>
      </c>
      <c r="C39662">
        <v>1452172</v>
      </c>
    </row>
    <row r="39663" spans="1:3" hidden="1" x14ac:dyDescent="0.4">
      <c r="A39663" s="1">
        <v>2765862832560</v>
      </c>
      <c r="B39663">
        <v>80</v>
      </c>
      <c r="C39663">
        <v>1452109</v>
      </c>
    </row>
    <row r="39664" spans="1:3" hidden="1" x14ac:dyDescent="0.4">
      <c r="A39664" s="1">
        <v>2765862832656</v>
      </c>
      <c r="B39664">
        <v>48</v>
      </c>
      <c r="C39664">
        <v>1452047</v>
      </c>
    </row>
    <row r="39665" spans="1:3" hidden="1" x14ac:dyDescent="0.4">
      <c r="A39665" s="1">
        <v>2765862832720</v>
      </c>
      <c r="B39665">
        <v>112</v>
      </c>
      <c r="C39665">
        <v>1451984</v>
      </c>
    </row>
    <row r="39666" spans="1:3" hidden="1" x14ac:dyDescent="0.4">
      <c r="A39666" s="1">
        <v>2765862832848</v>
      </c>
      <c r="B39666">
        <v>200</v>
      </c>
      <c r="C39666">
        <v>1451937</v>
      </c>
    </row>
    <row r="39667" spans="1:3" hidden="1" x14ac:dyDescent="0.4">
      <c r="A39667" s="1">
        <v>2765862833064</v>
      </c>
      <c r="B39667">
        <v>200</v>
      </c>
      <c r="C39667">
        <v>1451875</v>
      </c>
    </row>
    <row r="39668" spans="1:3" hidden="1" x14ac:dyDescent="0.4">
      <c r="A39668" s="1">
        <v>2765862833280</v>
      </c>
      <c r="B39668">
        <v>80</v>
      </c>
      <c r="C39668">
        <v>1451812</v>
      </c>
    </row>
    <row r="39669" spans="1:3" hidden="1" x14ac:dyDescent="0.4">
      <c r="A39669" s="1">
        <v>2765862833376</v>
      </c>
      <c r="B39669">
        <v>112</v>
      </c>
      <c r="C39669">
        <v>1451750</v>
      </c>
    </row>
    <row r="39670" spans="1:3" hidden="1" x14ac:dyDescent="0.4">
      <c r="A39670" s="1">
        <v>2765862833504</v>
      </c>
      <c r="B39670">
        <v>200</v>
      </c>
      <c r="C39670">
        <v>1451687</v>
      </c>
    </row>
    <row r="39671" spans="1:3" hidden="1" x14ac:dyDescent="0.4">
      <c r="A39671" s="1">
        <v>2765862833720</v>
      </c>
      <c r="B39671">
        <v>104</v>
      </c>
      <c r="C39671">
        <v>1451625</v>
      </c>
    </row>
    <row r="39672" spans="1:3" hidden="1" x14ac:dyDescent="0.4">
      <c r="A39672" s="1">
        <v>2765862833840</v>
      </c>
      <c r="B39672">
        <v>24</v>
      </c>
      <c r="C39672">
        <v>1451562</v>
      </c>
    </row>
    <row r="39673" spans="1:3" hidden="1" x14ac:dyDescent="0.4">
      <c r="A39673" s="1">
        <v>2765862833880</v>
      </c>
      <c r="B39673">
        <v>632</v>
      </c>
      <c r="C39673">
        <v>1451500</v>
      </c>
    </row>
    <row r="39674" spans="1:3" hidden="1" x14ac:dyDescent="0.4">
      <c r="A39674" s="1">
        <v>2765862834528</v>
      </c>
      <c r="B39674">
        <v>40</v>
      </c>
      <c r="C39674">
        <v>1451437</v>
      </c>
    </row>
    <row r="39675" spans="1:3" hidden="1" x14ac:dyDescent="0.4">
      <c r="A39675" s="1">
        <v>2765862834584</v>
      </c>
      <c r="B39675">
        <v>48</v>
      </c>
      <c r="C39675">
        <v>1451375</v>
      </c>
    </row>
    <row r="39676" spans="1:3" hidden="1" x14ac:dyDescent="0.4">
      <c r="A39676" s="1">
        <v>2765862834648</v>
      </c>
      <c r="B39676">
        <v>40</v>
      </c>
      <c r="C39676">
        <v>1451312</v>
      </c>
    </row>
    <row r="39677" spans="1:3" hidden="1" x14ac:dyDescent="0.4">
      <c r="A39677" s="1">
        <v>2765862834704</v>
      </c>
      <c r="B39677">
        <v>48</v>
      </c>
      <c r="C39677">
        <v>1451250</v>
      </c>
    </row>
    <row r="39678" spans="1:3" hidden="1" x14ac:dyDescent="0.4">
      <c r="A39678" s="1">
        <v>2765862834768</v>
      </c>
      <c r="B39678">
        <v>40</v>
      </c>
      <c r="C39678">
        <v>1451187</v>
      </c>
    </row>
    <row r="39679" spans="1:3" hidden="1" x14ac:dyDescent="0.4">
      <c r="A39679" s="1">
        <v>2765862834824</v>
      </c>
      <c r="B39679">
        <v>48</v>
      </c>
      <c r="C39679">
        <v>1451125</v>
      </c>
    </row>
    <row r="39680" spans="1:3" hidden="1" x14ac:dyDescent="0.4">
      <c r="A39680" s="1">
        <v>2765862834888</v>
      </c>
      <c r="B39680">
        <v>40</v>
      </c>
      <c r="C39680">
        <v>1451062</v>
      </c>
    </row>
    <row r="39681" spans="1:3" hidden="1" x14ac:dyDescent="0.4">
      <c r="A39681" s="1">
        <v>2765862834944</v>
      </c>
      <c r="B39681">
        <v>48</v>
      </c>
      <c r="C39681">
        <v>1451000</v>
      </c>
    </row>
    <row r="39682" spans="1:3" hidden="1" x14ac:dyDescent="0.4">
      <c r="A39682" s="1">
        <v>2765862835008</v>
      </c>
      <c r="B39682">
        <v>24</v>
      </c>
      <c r="C39682">
        <v>1450937</v>
      </c>
    </row>
    <row r="39683" spans="1:3" hidden="1" x14ac:dyDescent="0.4">
      <c r="A39683" s="1">
        <v>2765862835048</v>
      </c>
      <c r="B39683">
        <v>632</v>
      </c>
      <c r="C39683">
        <v>1450875</v>
      </c>
    </row>
    <row r="39684" spans="1:3" hidden="1" x14ac:dyDescent="0.4">
      <c r="A39684" s="1">
        <v>2765862835696</v>
      </c>
      <c r="B39684">
        <v>40</v>
      </c>
      <c r="C39684">
        <v>1450812</v>
      </c>
    </row>
    <row r="39685" spans="1:3" hidden="1" x14ac:dyDescent="0.4">
      <c r="A39685" s="1">
        <v>2765862835752</v>
      </c>
      <c r="B39685">
        <v>48</v>
      </c>
      <c r="C39685">
        <v>1450750</v>
      </c>
    </row>
    <row r="39686" spans="1:3" hidden="1" x14ac:dyDescent="0.4">
      <c r="A39686" s="1">
        <v>2765862835816</v>
      </c>
      <c r="B39686">
        <v>40</v>
      </c>
      <c r="C39686">
        <v>1450687</v>
      </c>
    </row>
    <row r="39687" spans="1:3" hidden="1" x14ac:dyDescent="0.4">
      <c r="A39687" s="1">
        <v>2765862835872</v>
      </c>
      <c r="B39687">
        <v>48</v>
      </c>
      <c r="C39687">
        <v>1450625</v>
      </c>
    </row>
    <row r="39688" spans="1:3" hidden="1" x14ac:dyDescent="0.4">
      <c r="A39688" s="1">
        <v>2765862835936</v>
      </c>
      <c r="B39688">
        <v>40</v>
      </c>
      <c r="C39688">
        <v>1450562</v>
      </c>
    </row>
    <row r="39689" spans="1:3" hidden="1" x14ac:dyDescent="0.4">
      <c r="A39689" s="1">
        <v>2765862835992</v>
      </c>
      <c r="B39689">
        <v>48</v>
      </c>
      <c r="C39689">
        <v>1450500</v>
      </c>
    </row>
    <row r="39690" spans="1:3" hidden="1" x14ac:dyDescent="0.4">
      <c r="A39690" s="1">
        <v>2765862836056</v>
      </c>
      <c r="B39690">
        <v>40</v>
      </c>
      <c r="C39690">
        <v>1450437</v>
      </c>
    </row>
    <row r="39691" spans="1:3" hidden="1" x14ac:dyDescent="0.4">
      <c r="A39691" s="1">
        <v>2765862836112</v>
      </c>
      <c r="B39691">
        <v>48</v>
      </c>
      <c r="C39691">
        <v>1450375</v>
      </c>
    </row>
    <row r="39692" spans="1:3" hidden="1" x14ac:dyDescent="0.4">
      <c r="A39692" s="1">
        <v>2765862836176</v>
      </c>
      <c r="B39692">
        <v>24</v>
      </c>
      <c r="C39692">
        <v>1450312</v>
      </c>
    </row>
    <row r="39693" spans="1:3" hidden="1" x14ac:dyDescent="0.4">
      <c r="A39693" s="1">
        <v>2765862836216</v>
      </c>
      <c r="B39693">
        <v>632</v>
      </c>
      <c r="C39693">
        <v>1450250</v>
      </c>
    </row>
    <row r="39694" spans="1:3" hidden="1" x14ac:dyDescent="0.4">
      <c r="A39694" s="1">
        <v>2765862836864</v>
      </c>
      <c r="B39694">
        <v>40</v>
      </c>
      <c r="C39694">
        <v>1450187</v>
      </c>
    </row>
    <row r="39695" spans="1:3" hidden="1" x14ac:dyDescent="0.4">
      <c r="A39695" s="1">
        <v>2765862836920</v>
      </c>
      <c r="B39695">
        <v>48</v>
      </c>
      <c r="C39695">
        <v>1450125</v>
      </c>
    </row>
    <row r="39696" spans="1:3" hidden="1" x14ac:dyDescent="0.4">
      <c r="A39696" s="1">
        <v>2765862836984</v>
      </c>
      <c r="B39696">
        <v>40</v>
      </c>
      <c r="C39696">
        <v>1450062</v>
      </c>
    </row>
    <row r="39697" spans="1:3" hidden="1" x14ac:dyDescent="0.4">
      <c r="A39697" s="1">
        <v>2765862837040</v>
      </c>
      <c r="B39697">
        <v>48</v>
      </c>
      <c r="C39697">
        <v>1450000</v>
      </c>
    </row>
    <row r="39698" spans="1:3" hidden="1" x14ac:dyDescent="0.4">
      <c r="A39698" s="1">
        <v>2765862837104</v>
      </c>
      <c r="B39698">
        <v>40</v>
      </c>
      <c r="C39698">
        <v>1449937</v>
      </c>
    </row>
    <row r="39699" spans="1:3" hidden="1" x14ac:dyDescent="0.4">
      <c r="A39699" s="1">
        <v>2765862837160</v>
      </c>
      <c r="B39699">
        <v>48</v>
      </c>
      <c r="C39699">
        <v>1449875</v>
      </c>
    </row>
    <row r="39700" spans="1:3" hidden="1" x14ac:dyDescent="0.4">
      <c r="A39700" s="1">
        <v>2765862837224</v>
      </c>
      <c r="B39700">
        <v>40</v>
      </c>
      <c r="C39700">
        <v>1449812</v>
      </c>
    </row>
    <row r="39701" spans="1:3" hidden="1" x14ac:dyDescent="0.4">
      <c r="A39701" s="1">
        <v>2765862837280</v>
      </c>
      <c r="B39701">
        <v>48</v>
      </c>
      <c r="C39701">
        <v>1449750</v>
      </c>
    </row>
    <row r="39702" spans="1:3" hidden="1" x14ac:dyDescent="0.4">
      <c r="A39702" s="1">
        <v>2765862837344</v>
      </c>
      <c r="B39702">
        <v>24</v>
      </c>
      <c r="C39702">
        <v>1449703</v>
      </c>
    </row>
    <row r="39703" spans="1:3" hidden="1" x14ac:dyDescent="0.4">
      <c r="A39703" s="1">
        <v>2765862837384</v>
      </c>
      <c r="B39703">
        <v>632</v>
      </c>
      <c r="C39703">
        <v>1449640</v>
      </c>
    </row>
    <row r="39704" spans="1:3" hidden="1" x14ac:dyDescent="0.4">
      <c r="A39704" s="1">
        <v>2765862838032</v>
      </c>
      <c r="B39704">
        <v>40</v>
      </c>
      <c r="C39704">
        <v>1449578</v>
      </c>
    </row>
    <row r="39705" spans="1:3" hidden="1" x14ac:dyDescent="0.4">
      <c r="A39705" s="1">
        <v>2765862838088</v>
      </c>
      <c r="B39705">
        <v>48</v>
      </c>
      <c r="C39705">
        <v>1449515</v>
      </c>
    </row>
    <row r="39706" spans="1:3" hidden="1" x14ac:dyDescent="0.4">
      <c r="A39706" s="1">
        <v>2765862838152</v>
      </c>
      <c r="B39706">
        <v>40</v>
      </c>
      <c r="C39706">
        <v>1449453</v>
      </c>
    </row>
    <row r="39707" spans="1:3" hidden="1" x14ac:dyDescent="0.4">
      <c r="A39707" s="1">
        <v>2765862838208</v>
      </c>
      <c r="B39707">
        <v>48</v>
      </c>
      <c r="C39707">
        <v>1449390</v>
      </c>
    </row>
    <row r="39708" spans="1:3" hidden="1" x14ac:dyDescent="0.4">
      <c r="A39708" s="1">
        <v>2765862838272</v>
      </c>
      <c r="B39708">
        <v>40</v>
      </c>
      <c r="C39708">
        <v>1449328</v>
      </c>
    </row>
    <row r="39709" spans="1:3" hidden="1" x14ac:dyDescent="0.4">
      <c r="A39709" s="1">
        <v>2765862838328</v>
      </c>
      <c r="B39709">
        <v>48</v>
      </c>
      <c r="C39709">
        <v>1449265</v>
      </c>
    </row>
    <row r="39710" spans="1:3" hidden="1" x14ac:dyDescent="0.4">
      <c r="A39710" s="1">
        <v>2765862838392</v>
      </c>
      <c r="B39710">
        <v>40</v>
      </c>
      <c r="C39710">
        <v>1449203</v>
      </c>
    </row>
    <row r="39711" spans="1:3" hidden="1" x14ac:dyDescent="0.4">
      <c r="A39711" s="1">
        <v>2765862838448</v>
      </c>
      <c r="B39711">
        <v>48</v>
      </c>
      <c r="C39711">
        <v>1449140</v>
      </c>
    </row>
    <row r="39712" spans="1:3" hidden="1" x14ac:dyDescent="0.4">
      <c r="A39712" s="1">
        <v>2765862838512</v>
      </c>
      <c r="B39712">
        <v>24</v>
      </c>
      <c r="C39712">
        <v>1449078</v>
      </c>
    </row>
    <row r="39713" spans="1:3" hidden="1" x14ac:dyDescent="0.4">
      <c r="A39713" s="1">
        <v>2765862838552</v>
      </c>
      <c r="B39713">
        <v>632</v>
      </c>
      <c r="C39713">
        <v>1449015</v>
      </c>
    </row>
    <row r="39714" spans="1:3" hidden="1" x14ac:dyDescent="0.4">
      <c r="A39714" s="1">
        <v>2765862839200</v>
      </c>
      <c r="B39714">
        <v>40</v>
      </c>
      <c r="C39714">
        <v>1448953</v>
      </c>
    </row>
    <row r="39715" spans="1:3" hidden="1" x14ac:dyDescent="0.4">
      <c r="A39715" s="1">
        <v>2765862839256</v>
      </c>
      <c r="B39715">
        <v>48</v>
      </c>
      <c r="C39715">
        <v>1448890</v>
      </c>
    </row>
    <row r="39716" spans="1:3" hidden="1" x14ac:dyDescent="0.4">
      <c r="A39716" s="1">
        <v>2765862839320</v>
      </c>
      <c r="B39716">
        <v>40</v>
      </c>
      <c r="C39716">
        <v>1448828</v>
      </c>
    </row>
    <row r="39717" spans="1:3" hidden="1" x14ac:dyDescent="0.4">
      <c r="A39717" s="1">
        <v>2765862839376</v>
      </c>
      <c r="B39717">
        <v>48</v>
      </c>
      <c r="C39717">
        <v>1448765</v>
      </c>
    </row>
    <row r="39718" spans="1:3" hidden="1" x14ac:dyDescent="0.4">
      <c r="A39718" s="1">
        <v>2765862839440</v>
      </c>
      <c r="B39718">
        <v>40</v>
      </c>
      <c r="C39718">
        <v>1448703</v>
      </c>
    </row>
    <row r="39719" spans="1:3" hidden="1" x14ac:dyDescent="0.4">
      <c r="A39719" s="1">
        <v>2765862839496</v>
      </c>
      <c r="B39719">
        <v>48</v>
      </c>
      <c r="C39719">
        <v>1448640</v>
      </c>
    </row>
    <row r="39720" spans="1:3" hidden="1" x14ac:dyDescent="0.4">
      <c r="A39720" s="1">
        <v>2765862839560</v>
      </c>
      <c r="B39720">
        <v>40</v>
      </c>
      <c r="C39720">
        <v>1448578</v>
      </c>
    </row>
    <row r="39721" spans="1:3" hidden="1" x14ac:dyDescent="0.4">
      <c r="A39721" s="1">
        <v>2765862839616</v>
      </c>
      <c r="B39721">
        <v>48</v>
      </c>
      <c r="C39721">
        <v>1448515</v>
      </c>
    </row>
    <row r="39722" spans="1:3" hidden="1" x14ac:dyDescent="0.4">
      <c r="A39722" s="1">
        <v>2765862839680</v>
      </c>
      <c r="B39722">
        <v>24</v>
      </c>
      <c r="C39722">
        <v>1448453</v>
      </c>
    </row>
    <row r="39723" spans="1:3" hidden="1" x14ac:dyDescent="0.4">
      <c r="A39723" s="1">
        <v>2765862839720</v>
      </c>
      <c r="B39723">
        <v>632</v>
      </c>
      <c r="C39723">
        <v>1448375</v>
      </c>
    </row>
    <row r="39724" spans="1:3" hidden="1" x14ac:dyDescent="0.4">
      <c r="A39724" s="1">
        <v>2765862840368</v>
      </c>
      <c r="B39724">
        <v>40</v>
      </c>
      <c r="C39724">
        <v>1448328</v>
      </c>
    </row>
    <row r="39725" spans="1:3" hidden="1" x14ac:dyDescent="0.4">
      <c r="A39725" s="1">
        <v>2765862840424</v>
      </c>
      <c r="B39725">
        <v>48</v>
      </c>
      <c r="C39725">
        <v>1448265</v>
      </c>
    </row>
    <row r="39726" spans="1:3" hidden="1" x14ac:dyDescent="0.4">
      <c r="A39726" s="1">
        <v>2765862840488</v>
      </c>
      <c r="B39726">
        <v>40</v>
      </c>
      <c r="C39726">
        <v>1448203</v>
      </c>
    </row>
    <row r="39727" spans="1:3" hidden="1" x14ac:dyDescent="0.4">
      <c r="A39727" s="1">
        <v>2765862840544</v>
      </c>
      <c r="B39727">
        <v>48</v>
      </c>
      <c r="C39727">
        <v>1448140</v>
      </c>
    </row>
    <row r="39728" spans="1:3" hidden="1" x14ac:dyDescent="0.4">
      <c r="A39728" s="1">
        <v>2765862840608</v>
      </c>
      <c r="B39728">
        <v>40</v>
      </c>
      <c r="C39728">
        <v>1448093</v>
      </c>
    </row>
    <row r="39729" spans="1:3" hidden="1" x14ac:dyDescent="0.4">
      <c r="A39729" s="1">
        <v>2765862840664</v>
      </c>
      <c r="B39729">
        <v>48</v>
      </c>
      <c r="C39729">
        <v>1448015</v>
      </c>
    </row>
    <row r="39730" spans="1:3" hidden="1" x14ac:dyDescent="0.4">
      <c r="A39730" s="1">
        <v>2765862840728</v>
      </c>
      <c r="B39730">
        <v>40</v>
      </c>
      <c r="C39730">
        <v>1447953</v>
      </c>
    </row>
    <row r="39731" spans="1:3" hidden="1" x14ac:dyDescent="0.4">
      <c r="A39731" s="1">
        <v>2765862840784</v>
      </c>
      <c r="B39731">
        <v>48</v>
      </c>
      <c r="C39731">
        <v>1447890</v>
      </c>
    </row>
    <row r="39732" spans="1:3" hidden="1" x14ac:dyDescent="0.4">
      <c r="A39732" s="1">
        <v>2765862840848</v>
      </c>
      <c r="B39732">
        <v>24</v>
      </c>
      <c r="C39732">
        <v>1447828</v>
      </c>
    </row>
    <row r="39733" spans="1:3" hidden="1" x14ac:dyDescent="0.4">
      <c r="A39733" s="1">
        <v>2765862840888</v>
      </c>
      <c r="B39733">
        <v>632</v>
      </c>
      <c r="C39733">
        <v>1447781</v>
      </c>
    </row>
    <row r="39734" spans="1:3" hidden="1" x14ac:dyDescent="0.4">
      <c r="A39734" s="1">
        <v>2765862841536</v>
      </c>
      <c r="B39734">
        <v>40</v>
      </c>
      <c r="C39734">
        <v>1447703</v>
      </c>
    </row>
    <row r="39735" spans="1:3" hidden="1" x14ac:dyDescent="0.4">
      <c r="A39735" s="1">
        <v>2765862841592</v>
      </c>
      <c r="B39735">
        <v>48</v>
      </c>
      <c r="C39735">
        <v>1447640</v>
      </c>
    </row>
    <row r="39736" spans="1:3" hidden="1" x14ac:dyDescent="0.4">
      <c r="A39736" s="1">
        <v>2765862841656</v>
      </c>
      <c r="B39736">
        <v>40</v>
      </c>
      <c r="C39736">
        <v>1447593</v>
      </c>
    </row>
    <row r="39737" spans="1:3" hidden="1" x14ac:dyDescent="0.4">
      <c r="A39737" s="1">
        <v>2765862841712</v>
      </c>
      <c r="B39737">
        <v>48</v>
      </c>
      <c r="C39737">
        <v>1447531</v>
      </c>
    </row>
    <row r="39738" spans="1:3" hidden="1" x14ac:dyDescent="0.4">
      <c r="A39738" s="1">
        <v>2765862841776</v>
      </c>
      <c r="B39738">
        <v>40</v>
      </c>
      <c r="C39738">
        <v>1447468</v>
      </c>
    </row>
    <row r="39739" spans="1:3" hidden="1" x14ac:dyDescent="0.4">
      <c r="A39739" s="1">
        <v>2765862841832</v>
      </c>
      <c r="B39739">
        <v>48</v>
      </c>
      <c r="C39739">
        <v>1447390</v>
      </c>
    </row>
    <row r="39740" spans="1:3" hidden="1" x14ac:dyDescent="0.4">
      <c r="A39740" s="1">
        <v>2765862841896</v>
      </c>
      <c r="B39740">
        <v>40</v>
      </c>
      <c r="C39740">
        <v>1447343</v>
      </c>
    </row>
    <row r="39741" spans="1:3" hidden="1" x14ac:dyDescent="0.4">
      <c r="A39741" s="1">
        <v>2765862841952</v>
      </c>
      <c r="B39741">
        <v>48</v>
      </c>
      <c r="C39741">
        <v>1447281</v>
      </c>
    </row>
    <row r="39742" spans="1:3" hidden="1" x14ac:dyDescent="0.4">
      <c r="A39742" s="1">
        <v>2765862842016</v>
      </c>
      <c r="B39742">
        <v>24</v>
      </c>
      <c r="C39742">
        <v>1447218</v>
      </c>
    </row>
    <row r="39743" spans="1:3" hidden="1" x14ac:dyDescent="0.4">
      <c r="A39743" s="1">
        <v>2765862842056</v>
      </c>
      <c r="B39743">
        <v>632</v>
      </c>
      <c r="C39743">
        <v>1447140</v>
      </c>
    </row>
    <row r="39744" spans="1:3" hidden="1" x14ac:dyDescent="0.4">
      <c r="A39744" s="1">
        <v>2765862842704</v>
      </c>
      <c r="B39744">
        <v>40</v>
      </c>
      <c r="C39744">
        <v>1447078</v>
      </c>
    </row>
    <row r="39745" spans="1:3" hidden="1" x14ac:dyDescent="0.4">
      <c r="A39745" s="1">
        <v>2765862842760</v>
      </c>
      <c r="B39745">
        <v>48</v>
      </c>
      <c r="C39745">
        <v>1447031</v>
      </c>
    </row>
    <row r="39746" spans="1:3" hidden="1" x14ac:dyDescent="0.4">
      <c r="A39746" s="1">
        <v>2765862842824</v>
      </c>
      <c r="B39746">
        <v>40</v>
      </c>
      <c r="C39746">
        <v>1446968</v>
      </c>
    </row>
    <row r="39747" spans="1:3" hidden="1" x14ac:dyDescent="0.4">
      <c r="A39747" s="1">
        <v>2765862842880</v>
      </c>
      <c r="B39747">
        <v>48</v>
      </c>
      <c r="C39747">
        <v>1446906</v>
      </c>
    </row>
    <row r="39748" spans="1:3" hidden="1" x14ac:dyDescent="0.4">
      <c r="A39748" s="1">
        <v>2765862842944</v>
      </c>
      <c r="B39748">
        <v>40</v>
      </c>
      <c r="C39748">
        <v>1446843</v>
      </c>
    </row>
    <row r="39749" spans="1:3" hidden="1" x14ac:dyDescent="0.4">
      <c r="A39749" s="1">
        <v>2765862843000</v>
      </c>
      <c r="B39749">
        <v>48</v>
      </c>
      <c r="C39749">
        <v>1446781</v>
      </c>
    </row>
    <row r="39750" spans="1:3" hidden="1" x14ac:dyDescent="0.4">
      <c r="A39750" s="1">
        <v>2765862843064</v>
      </c>
      <c r="B39750">
        <v>40</v>
      </c>
      <c r="C39750">
        <v>1446718</v>
      </c>
    </row>
    <row r="39751" spans="1:3" hidden="1" x14ac:dyDescent="0.4">
      <c r="A39751" s="1">
        <v>2765862843120</v>
      </c>
      <c r="B39751">
        <v>48</v>
      </c>
      <c r="C39751">
        <v>1446656</v>
      </c>
    </row>
    <row r="39752" spans="1:3" hidden="1" x14ac:dyDescent="0.4">
      <c r="A39752" s="1">
        <v>2765862843184</v>
      </c>
      <c r="B39752">
        <v>272</v>
      </c>
      <c r="C39752">
        <v>1446593</v>
      </c>
    </row>
    <row r="39753" spans="1:3" hidden="1" x14ac:dyDescent="0.4">
      <c r="A39753" s="1">
        <v>2765862843472</v>
      </c>
      <c r="B39753">
        <v>72</v>
      </c>
      <c r="C39753">
        <v>1446531</v>
      </c>
    </row>
    <row r="39754" spans="1:3" hidden="1" x14ac:dyDescent="0.4">
      <c r="A39754" s="1">
        <v>2765862843560</v>
      </c>
      <c r="B39754">
        <v>40</v>
      </c>
      <c r="C39754">
        <v>1446468</v>
      </c>
    </row>
    <row r="39755" spans="1:3" hidden="1" x14ac:dyDescent="0.4">
      <c r="A39755" s="1">
        <v>2765862843616</v>
      </c>
      <c r="B39755">
        <v>48</v>
      </c>
      <c r="C39755">
        <v>1446406</v>
      </c>
    </row>
    <row r="39756" spans="1:3" hidden="1" x14ac:dyDescent="0.4">
      <c r="A39756" s="1">
        <v>2765862843680</v>
      </c>
      <c r="B39756">
        <v>272</v>
      </c>
      <c r="C39756">
        <v>1446343</v>
      </c>
    </row>
    <row r="39757" spans="1:3" hidden="1" x14ac:dyDescent="0.4">
      <c r="A39757" s="1">
        <v>2765862843968</v>
      </c>
      <c r="B39757">
        <v>72</v>
      </c>
      <c r="C39757">
        <v>1446281</v>
      </c>
    </row>
    <row r="39758" spans="1:3" hidden="1" x14ac:dyDescent="0.4">
      <c r="A39758" s="1">
        <v>2765862844056</v>
      </c>
      <c r="B39758">
        <v>56</v>
      </c>
      <c r="C39758">
        <v>1446218</v>
      </c>
    </row>
    <row r="39759" spans="1:3" hidden="1" x14ac:dyDescent="0.4">
      <c r="A39759" s="1">
        <v>2765862844128</v>
      </c>
      <c r="B39759">
        <v>472</v>
      </c>
      <c r="C39759">
        <v>1446156</v>
      </c>
    </row>
    <row r="39760" spans="1:3" hidden="1" x14ac:dyDescent="0.4">
      <c r="A39760" s="1">
        <v>2765862844616</v>
      </c>
      <c r="B39760">
        <v>272</v>
      </c>
      <c r="C39760">
        <v>1446093</v>
      </c>
    </row>
    <row r="39761" spans="1:3" hidden="1" x14ac:dyDescent="0.4">
      <c r="A39761" s="1">
        <v>2765862844904</v>
      </c>
      <c r="B39761">
        <v>272</v>
      </c>
      <c r="C39761">
        <v>1446031</v>
      </c>
    </row>
    <row r="39762" spans="1:3" hidden="1" x14ac:dyDescent="0.4">
      <c r="A39762" s="1">
        <v>2765862845192</v>
      </c>
      <c r="B39762">
        <v>272</v>
      </c>
      <c r="C39762">
        <v>1445968</v>
      </c>
    </row>
    <row r="39763" spans="1:3" hidden="1" x14ac:dyDescent="0.4">
      <c r="A39763" s="1">
        <v>2765862845480</v>
      </c>
      <c r="B39763">
        <v>272</v>
      </c>
      <c r="C39763">
        <v>1445906</v>
      </c>
    </row>
    <row r="39764" spans="1:3" hidden="1" x14ac:dyDescent="0.4">
      <c r="A39764" s="1">
        <v>2765862845768</v>
      </c>
      <c r="B39764">
        <v>80</v>
      </c>
      <c r="C39764">
        <v>1445843</v>
      </c>
    </row>
    <row r="39765" spans="1:3" hidden="1" x14ac:dyDescent="0.4">
      <c r="A39765" s="1">
        <v>2765862845864</v>
      </c>
      <c r="B39765">
        <v>24</v>
      </c>
      <c r="C39765">
        <v>1445781</v>
      </c>
    </row>
    <row r="39766" spans="1:3" hidden="1" x14ac:dyDescent="0.4">
      <c r="A39766" s="1">
        <v>2765862845904</v>
      </c>
      <c r="B39766">
        <v>24</v>
      </c>
      <c r="C39766">
        <v>1445718</v>
      </c>
    </row>
    <row r="39767" spans="1:3" hidden="1" x14ac:dyDescent="0.4">
      <c r="A39767" s="1">
        <v>2765862845944</v>
      </c>
      <c r="B39767">
        <v>80</v>
      </c>
      <c r="C39767">
        <v>1445656</v>
      </c>
    </row>
    <row r="39768" spans="1:3" hidden="1" x14ac:dyDescent="0.4">
      <c r="A39768" s="1">
        <v>2765862846040</v>
      </c>
      <c r="B39768">
        <v>272</v>
      </c>
      <c r="C39768">
        <v>1445593</v>
      </c>
    </row>
    <row r="39769" spans="1:3" hidden="1" x14ac:dyDescent="0.4">
      <c r="A39769" s="1">
        <v>2765862846328</v>
      </c>
      <c r="B39769">
        <v>472</v>
      </c>
      <c r="C39769">
        <v>1445531</v>
      </c>
    </row>
    <row r="39770" spans="1:3" hidden="1" x14ac:dyDescent="0.4">
      <c r="A39770" s="1">
        <v>2765862846816</v>
      </c>
      <c r="B39770">
        <v>272</v>
      </c>
      <c r="C39770">
        <v>1445468</v>
      </c>
    </row>
    <row r="39771" spans="1:3" hidden="1" x14ac:dyDescent="0.4">
      <c r="A39771" s="1">
        <v>2765862847104</v>
      </c>
      <c r="B39771">
        <v>272</v>
      </c>
      <c r="C39771">
        <v>1445406</v>
      </c>
    </row>
    <row r="39772" spans="1:3" hidden="1" x14ac:dyDescent="0.4">
      <c r="A39772" s="1">
        <v>2765862847392</v>
      </c>
      <c r="B39772">
        <v>24</v>
      </c>
      <c r="C39772">
        <v>1445343</v>
      </c>
    </row>
    <row r="39773" spans="1:3" hidden="1" x14ac:dyDescent="0.4">
      <c r="A39773" s="1">
        <v>2765862847432</v>
      </c>
      <c r="B39773">
        <v>272</v>
      </c>
      <c r="C39773">
        <v>1445281</v>
      </c>
    </row>
    <row r="39774" spans="1:3" hidden="1" x14ac:dyDescent="0.4">
      <c r="A39774" s="1">
        <v>2765862847720</v>
      </c>
      <c r="B39774">
        <v>56</v>
      </c>
      <c r="C39774">
        <v>1445218</v>
      </c>
    </row>
    <row r="39775" spans="1:3" hidden="1" x14ac:dyDescent="0.4">
      <c r="A39775" s="1">
        <v>2765862847792</v>
      </c>
      <c r="B39775">
        <v>56</v>
      </c>
      <c r="C39775">
        <v>1445140</v>
      </c>
    </row>
    <row r="39776" spans="1:3" hidden="1" x14ac:dyDescent="0.4">
      <c r="A39776" s="1">
        <v>2765862847864</v>
      </c>
      <c r="B39776">
        <v>72</v>
      </c>
      <c r="C39776">
        <v>1445078</v>
      </c>
    </row>
    <row r="39777" spans="1:3" hidden="1" x14ac:dyDescent="0.4">
      <c r="A39777" s="1">
        <v>2765862847952</v>
      </c>
      <c r="B39777">
        <v>48</v>
      </c>
      <c r="C39777">
        <v>1445031</v>
      </c>
    </row>
    <row r="39778" spans="1:3" hidden="1" x14ac:dyDescent="0.4">
      <c r="A39778" s="1">
        <v>2765862848016</v>
      </c>
      <c r="B39778">
        <v>632</v>
      </c>
      <c r="C39778">
        <v>1444968</v>
      </c>
    </row>
    <row r="39779" spans="1:3" hidden="1" x14ac:dyDescent="0.4">
      <c r="A39779" s="1">
        <v>2765862848664</v>
      </c>
      <c r="B39779">
        <v>40</v>
      </c>
      <c r="C39779">
        <v>1444890</v>
      </c>
    </row>
    <row r="39780" spans="1:3" hidden="1" x14ac:dyDescent="0.4">
      <c r="A39780" s="1">
        <v>2765862848720</v>
      </c>
      <c r="B39780">
        <v>48</v>
      </c>
      <c r="C39780">
        <v>1444843</v>
      </c>
    </row>
    <row r="39781" spans="1:3" hidden="1" x14ac:dyDescent="0.4">
      <c r="A39781" s="1">
        <v>2765862848784</v>
      </c>
      <c r="B39781">
        <v>632</v>
      </c>
      <c r="C39781">
        <v>1444781</v>
      </c>
    </row>
    <row r="39782" spans="1:3" hidden="1" x14ac:dyDescent="0.4">
      <c r="A39782" s="1">
        <v>2765862849432</v>
      </c>
      <c r="B39782">
        <v>80</v>
      </c>
      <c r="C39782">
        <v>1444718</v>
      </c>
    </row>
    <row r="39783" spans="1:3" hidden="1" x14ac:dyDescent="0.4">
      <c r="A39783" s="1">
        <v>2765862849528</v>
      </c>
      <c r="B39783">
        <v>272</v>
      </c>
      <c r="C39783">
        <v>1444640</v>
      </c>
    </row>
    <row r="39784" spans="1:3" hidden="1" x14ac:dyDescent="0.4">
      <c r="A39784" s="1">
        <v>2765862849816</v>
      </c>
      <c r="B39784">
        <v>632</v>
      </c>
      <c r="C39784">
        <v>1444593</v>
      </c>
    </row>
    <row r="39785" spans="1:3" hidden="1" x14ac:dyDescent="0.4">
      <c r="A39785" s="1">
        <v>2765862850464</v>
      </c>
      <c r="B39785">
        <v>40</v>
      </c>
      <c r="C39785">
        <v>1444531</v>
      </c>
    </row>
    <row r="39786" spans="1:3" hidden="1" x14ac:dyDescent="0.4">
      <c r="A39786" s="1">
        <v>2765862850520</v>
      </c>
      <c r="B39786">
        <v>80</v>
      </c>
      <c r="C39786">
        <v>1444468</v>
      </c>
    </row>
    <row r="39787" spans="1:3" hidden="1" x14ac:dyDescent="0.4">
      <c r="A39787" s="1">
        <v>2765862850616</v>
      </c>
      <c r="B39787">
        <v>432</v>
      </c>
      <c r="C39787">
        <v>1444390</v>
      </c>
    </row>
    <row r="39788" spans="1:3" hidden="1" x14ac:dyDescent="0.4">
      <c r="A39788" s="1">
        <v>2765862851064</v>
      </c>
      <c r="B39788">
        <v>40</v>
      </c>
      <c r="C39788">
        <v>1444343</v>
      </c>
    </row>
    <row r="39789" spans="1:3" hidden="1" x14ac:dyDescent="0.4">
      <c r="A39789" s="1">
        <v>2765862851120</v>
      </c>
      <c r="B39789">
        <v>48</v>
      </c>
      <c r="C39789">
        <v>1444281</v>
      </c>
    </row>
    <row r="39790" spans="1:3" hidden="1" x14ac:dyDescent="0.4">
      <c r="A39790" s="1">
        <v>2765862851184</v>
      </c>
      <c r="B39790">
        <v>80</v>
      </c>
      <c r="C39790">
        <v>1444218</v>
      </c>
    </row>
    <row r="39791" spans="1:3" hidden="1" x14ac:dyDescent="0.4">
      <c r="A39791" s="1">
        <v>2765862851280</v>
      </c>
      <c r="B39791">
        <v>48</v>
      </c>
      <c r="C39791">
        <v>1444156</v>
      </c>
    </row>
    <row r="39792" spans="1:3" hidden="1" x14ac:dyDescent="0.4">
      <c r="A39792" s="1">
        <v>2765862851344</v>
      </c>
      <c r="B39792">
        <v>112</v>
      </c>
      <c r="C39792">
        <v>1444093</v>
      </c>
    </row>
    <row r="39793" spans="1:3" hidden="1" x14ac:dyDescent="0.4">
      <c r="A39793" s="1">
        <v>2765862851472</v>
      </c>
      <c r="B39793">
        <v>200</v>
      </c>
      <c r="C39793">
        <v>1444047</v>
      </c>
    </row>
    <row r="39794" spans="1:3" hidden="1" x14ac:dyDescent="0.4">
      <c r="A39794" s="1">
        <v>2765862851688</v>
      </c>
      <c r="B39794">
        <v>200</v>
      </c>
      <c r="C39794">
        <v>1443968</v>
      </c>
    </row>
    <row r="39795" spans="1:3" hidden="1" x14ac:dyDescent="0.4">
      <c r="A39795" s="1">
        <v>2765862851904</v>
      </c>
      <c r="B39795">
        <v>80</v>
      </c>
      <c r="C39795">
        <v>1443906</v>
      </c>
    </row>
    <row r="39796" spans="1:3" hidden="1" x14ac:dyDescent="0.4">
      <c r="A39796" s="1">
        <v>2765862852000</v>
      </c>
      <c r="B39796">
        <v>112</v>
      </c>
      <c r="C39796">
        <v>1443843</v>
      </c>
    </row>
    <row r="39797" spans="1:3" hidden="1" x14ac:dyDescent="0.4">
      <c r="A39797" s="1">
        <v>2765862852128</v>
      </c>
      <c r="B39797">
        <v>200</v>
      </c>
      <c r="C39797">
        <v>1443781</v>
      </c>
    </row>
    <row r="39798" spans="1:3" hidden="1" x14ac:dyDescent="0.4">
      <c r="A39798" s="1">
        <v>2765862852344</v>
      </c>
      <c r="B39798">
        <v>104</v>
      </c>
      <c r="C39798">
        <v>1443718</v>
      </c>
    </row>
    <row r="39799" spans="1:3" hidden="1" x14ac:dyDescent="0.4">
      <c r="A39799" s="1">
        <v>2765862852464</v>
      </c>
      <c r="B39799">
        <v>24</v>
      </c>
      <c r="C39799">
        <v>1443656</v>
      </c>
    </row>
    <row r="39800" spans="1:3" hidden="1" x14ac:dyDescent="0.4">
      <c r="A39800" s="1">
        <v>2765862852504</v>
      </c>
      <c r="B39800">
        <v>632</v>
      </c>
      <c r="C39800">
        <v>1443593</v>
      </c>
    </row>
    <row r="39801" spans="1:3" hidden="1" x14ac:dyDescent="0.4">
      <c r="A39801" s="1">
        <v>2765862853152</v>
      </c>
      <c r="B39801">
        <v>40</v>
      </c>
      <c r="C39801">
        <v>1443531</v>
      </c>
    </row>
    <row r="39802" spans="1:3" hidden="1" x14ac:dyDescent="0.4">
      <c r="A39802" s="1">
        <v>2765862853208</v>
      </c>
      <c r="B39802">
        <v>48</v>
      </c>
      <c r="C39802">
        <v>1443468</v>
      </c>
    </row>
    <row r="39803" spans="1:3" hidden="1" x14ac:dyDescent="0.4">
      <c r="A39803" s="1">
        <v>2765862853272</v>
      </c>
      <c r="B39803">
        <v>40</v>
      </c>
      <c r="C39803">
        <v>1443406</v>
      </c>
    </row>
    <row r="39804" spans="1:3" hidden="1" x14ac:dyDescent="0.4">
      <c r="A39804" s="1">
        <v>2765862853328</v>
      </c>
      <c r="B39804">
        <v>48</v>
      </c>
      <c r="C39804">
        <v>1443343</v>
      </c>
    </row>
    <row r="39805" spans="1:3" hidden="1" x14ac:dyDescent="0.4">
      <c r="A39805" s="1">
        <v>2765862853392</v>
      </c>
      <c r="B39805">
        <v>40</v>
      </c>
      <c r="C39805">
        <v>1443297</v>
      </c>
    </row>
    <row r="39806" spans="1:3" hidden="1" x14ac:dyDescent="0.4">
      <c r="A39806" s="1">
        <v>2765862853448</v>
      </c>
      <c r="B39806">
        <v>48</v>
      </c>
      <c r="C39806">
        <v>1443234</v>
      </c>
    </row>
    <row r="39807" spans="1:3" hidden="1" x14ac:dyDescent="0.4">
      <c r="A39807" s="1">
        <v>2765862853512</v>
      </c>
      <c r="B39807">
        <v>40</v>
      </c>
      <c r="C39807">
        <v>1443156</v>
      </c>
    </row>
    <row r="39808" spans="1:3" hidden="1" x14ac:dyDescent="0.4">
      <c r="A39808" s="1">
        <v>2765862853568</v>
      </c>
      <c r="B39808">
        <v>48</v>
      </c>
      <c r="C39808">
        <v>1443093</v>
      </c>
    </row>
    <row r="39809" spans="1:3" hidden="1" x14ac:dyDescent="0.4">
      <c r="A39809" s="1">
        <v>2765862853632</v>
      </c>
      <c r="B39809">
        <v>24</v>
      </c>
      <c r="C39809">
        <v>1443047</v>
      </c>
    </row>
    <row r="39810" spans="1:3" hidden="1" x14ac:dyDescent="0.4">
      <c r="A39810" s="1">
        <v>2765862853672</v>
      </c>
      <c r="B39810">
        <v>632</v>
      </c>
      <c r="C39810">
        <v>1442984</v>
      </c>
    </row>
    <row r="39811" spans="1:3" hidden="1" x14ac:dyDescent="0.4">
      <c r="A39811" s="1">
        <v>2765862854320</v>
      </c>
      <c r="B39811">
        <v>40</v>
      </c>
      <c r="C39811">
        <v>1442906</v>
      </c>
    </row>
    <row r="39812" spans="1:3" hidden="1" x14ac:dyDescent="0.4">
      <c r="A39812" s="1">
        <v>2765862854376</v>
      </c>
      <c r="B39812">
        <v>48</v>
      </c>
      <c r="C39812">
        <v>1442859</v>
      </c>
    </row>
    <row r="39813" spans="1:3" hidden="1" x14ac:dyDescent="0.4">
      <c r="A39813" s="1">
        <v>2765862854440</v>
      </c>
      <c r="B39813">
        <v>40</v>
      </c>
      <c r="C39813">
        <v>1442797</v>
      </c>
    </row>
    <row r="39814" spans="1:3" hidden="1" x14ac:dyDescent="0.4">
      <c r="A39814" s="1">
        <v>2765862854496</v>
      </c>
      <c r="B39814">
        <v>48</v>
      </c>
      <c r="C39814">
        <v>1442734</v>
      </c>
    </row>
    <row r="39815" spans="1:3" hidden="1" x14ac:dyDescent="0.4">
      <c r="A39815" s="1">
        <v>2765862854560</v>
      </c>
      <c r="B39815">
        <v>40</v>
      </c>
      <c r="C39815">
        <v>1442656</v>
      </c>
    </row>
    <row r="39816" spans="1:3" hidden="1" x14ac:dyDescent="0.4">
      <c r="A39816" s="1">
        <v>2765862854616</v>
      </c>
      <c r="B39816">
        <v>48</v>
      </c>
      <c r="C39816">
        <v>1442609</v>
      </c>
    </row>
    <row r="39817" spans="1:3" hidden="1" x14ac:dyDescent="0.4">
      <c r="A39817" s="1">
        <v>2765862854680</v>
      </c>
      <c r="B39817">
        <v>40</v>
      </c>
      <c r="C39817">
        <v>1442547</v>
      </c>
    </row>
    <row r="39818" spans="1:3" hidden="1" x14ac:dyDescent="0.4">
      <c r="A39818" s="1">
        <v>2765862854736</v>
      </c>
      <c r="B39818">
        <v>48</v>
      </c>
      <c r="C39818">
        <v>1442484</v>
      </c>
    </row>
    <row r="39819" spans="1:3" hidden="1" x14ac:dyDescent="0.4">
      <c r="A39819" s="1">
        <v>2765862854800</v>
      </c>
      <c r="B39819">
        <v>24</v>
      </c>
      <c r="C39819">
        <v>1442422</v>
      </c>
    </row>
    <row r="39820" spans="1:3" hidden="1" x14ac:dyDescent="0.4">
      <c r="A39820" s="1">
        <v>2765862854840</v>
      </c>
      <c r="B39820">
        <v>632</v>
      </c>
      <c r="C39820">
        <v>1442359</v>
      </c>
    </row>
    <row r="39821" spans="1:3" hidden="1" x14ac:dyDescent="0.4">
      <c r="A39821" s="1">
        <v>2765862855488</v>
      </c>
      <c r="B39821">
        <v>40</v>
      </c>
      <c r="C39821">
        <v>1442297</v>
      </c>
    </row>
    <row r="39822" spans="1:3" hidden="1" x14ac:dyDescent="0.4">
      <c r="A39822" s="1">
        <v>2765862855544</v>
      </c>
      <c r="B39822">
        <v>48</v>
      </c>
      <c r="C39822">
        <v>1442234</v>
      </c>
    </row>
    <row r="39823" spans="1:3" hidden="1" x14ac:dyDescent="0.4">
      <c r="A39823" s="1">
        <v>2765862855608</v>
      </c>
      <c r="B39823">
        <v>40</v>
      </c>
      <c r="C39823">
        <v>1442172</v>
      </c>
    </row>
    <row r="39824" spans="1:3" hidden="1" x14ac:dyDescent="0.4">
      <c r="A39824" s="1">
        <v>2765862855664</v>
      </c>
      <c r="B39824">
        <v>48</v>
      </c>
      <c r="C39824">
        <v>1442109</v>
      </c>
    </row>
    <row r="39825" spans="1:3" hidden="1" x14ac:dyDescent="0.4">
      <c r="A39825" s="1">
        <v>2765862855728</v>
      </c>
      <c r="B39825">
        <v>40</v>
      </c>
      <c r="C39825">
        <v>1442047</v>
      </c>
    </row>
    <row r="39826" spans="1:3" hidden="1" x14ac:dyDescent="0.4">
      <c r="A39826" s="1">
        <v>2765862855784</v>
      </c>
      <c r="B39826">
        <v>48</v>
      </c>
      <c r="C39826">
        <v>1442000</v>
      </c>
    </row>
    <row r="39827" spans="1:3" hidden="1" x14ac:dyDescent="0.4">
      <c r="A39827" s="1">
        <v>2765862855848</v>
      </c>
      <c r="B39827">
        <v>40</v>
      </c>
      <c r="C39827">
        <v>1441922</v>
      </c>
    </row>
    <row r="39828" spans="1:3" hidden="1" x14ac:dyDescent="0.4">
      <c r="A39828" s="1">
        <v>2765862855904</v>
      </c>
      <c r="B39828">
        <v>48</v>
      </c>
      <c r="C39828">
        <v>1441875</v>
      </c>
    </row>
    <row r="39829" spans="1:3" hidden="1" x14ac:dyDescent="0.4">
      <c r="A39829" s="1">
        <v>2765862855968</v>
      </c>
      <c r="B39829">
        <v>24</v>
      </c>
      <c r="C39829">
        <v>1441812</v>
      </c>
    </row>
    <row r="39830" spans="1:3" hidden="1" x14ac:dyDescent="0.4">
      <c r="A39830" s="1">
        <v>2765862856008</v>
      </c>
      <c r="B39830">
        <v>632</v>
      </c>
      <c r="C39830">
        <v>1441750</v>
      </c>
    </row>
    <row r="39831" spans="1:3" hidden="1" x14ac:dyDescent="0.4">
      <c r="A39831" s="1">
        <v>2765862856656</v>
      </c>
      <c r="B39831">
        <v>40</v>
      </c>
      <c r="C39831">
        <v>1441672</v>
      </c>
    </row>
    <row r="39832" spans="1:3" hidden="1" x14ac:dyDescent="0.4">
      <c r="A39832" s="1">
        <v>2765862856712</v>
      </c>
      <c r="B39832">
        <v>48</v>
      </c>
      <c r="C39832">
        <v>1441625</v>
      </c>
    </row>
    <row r="39833" spans="1:3" hidden="1" x14ac:dyDescent="0.4">
      <c r="A39833" s="1">
        <v>2765862856776</v>
      </c>
      <c r="B39833">
        <v>40</v>
      </c>
      <c r="C39833">
        <v>1441562</v>
      </c>
    </row>
    <row r="39834" spans="1:3" hidden="1" x14ac:dyDescent="0.4">
      <c r="A39834" s="1">
        <v>2765862856832</v>
      </c>
      <c r="B39834">
        <v>48</v>
      </c>
      <c r="C39834">
        <v>1441500</v>
      </c>
    </row>
    <row r="39835" spans="1:3" hidden="1" x14ac:dyDescent="0.4">
      <c r="A39835" s="1">
        <v>2765862856896</v>
      </c>
      <c r="B39835">
        <v>40</v>
      </c>
      <c r="C39835">
        <v>1441422</v>
      </c>
    </row>
    <row r="39836" spans="1:3" hidden="1" x14ac:dyDescent="0.4">
      <c r="A39836" s="1">
        <v>2765862856952</v>
      </c>
      <c r="B39836">
        <v>48</v>
      </c>
      <c r="C39836">
        <v>1441375</v>
      </c>
    </row>
    <row r="39837" spans="1:3" hidden="1" x14ac:dyDescent="0.4">
      <c r="A39837" s="1">
        <v>2765862857016</v>
      </c>
      <c r="B39837">
        <v>40</v>
      </c>
      <c r="C39837">
        <v>1441312</v>
      </c>
    </row>
    <row r="39838" spans="1:3" hidden="1" x14ac:dyDescent="0.4">
      <c r="A39838" s="1">
        <v>2765862857072</v>
      </c>
      <c r="B39838">
        <v>48</v>
      </c>
      <c r="C39838">
        <v>1441250</v>
      </c>
    </row>
    <row r="39839" spans="1:3" hidden="1" x14ac:dyDescent="0.4">
      <c r="A39839" s="1">
        <v>2765862857136</v>
      </c>
      <c r="B39839">
        <v>24</v>
      </c>
      <c r="C39839">
        <v>1441172</v>
      </c>
    </row>
    <row r="39840" spans="1:3" hidden="1" x14ac:dyDescent="0.4">
      <c r="A39840" s="1">
        <v>2765862857176</v>
      </c>
      <c r="B39840">
        <v>632</v>
      </c>
      <c r="C39840">
        <v>1441125</v>
      </c>
    </row>
    <row r="39841" spans="1:3" hidden="1" x14ac:dyDescent="0.4">
      <c r="A39841" s="1">
        <v>2765862857824</v>
      </c>
      <c r="B39841">
        <v>40</v>
      </c>
      <c r="C39841">
        <v>1441062</v>
      </c>
    </row>
    <row r="39842" spans="1:3" hidden="1" x14ac:dyDescent="0.4">
      <c r="A39842" s="1">
        <v>2765862857880</v>
      </c>
      <c r="B39842">
        <v>48</v>
      </c>
      <c r="C39842">
        <v>1441015</v>
      </c>
    </row>
    <row r="39843" spans="1:3" hidden="1" x14ac:dyDescent="0.4">
      <c r="A39843" s="1">
        <v>2765862857944</v>
      </c>
      <c r="B39843">
        <v>40</v>
      </c>
      <c r="C39843">
        <v>1440937</v>
      </c>
    </row>
    <row r="39844" spans="1:3" hidden="1" x14ac:dyDescent="0.4">
      <c r="A39844" s="1">
        <v>2765862858000</v>
      </c>
      <c r="B39844">
        <v>48</v>
      </c>
      <c r="C39844">
        <v>1440890</v>
      </c>
    </row>
    <row r="39845" spans="1:3" hidden="1" x14ac:dyDescent="0.4">
      <c r="A39845" s="1">
        <v>2765862858064</v>
      </c>
      <c r="B39845">
        <v>40</v>
      </c>
      <c r="C39845">
        <v>1440812</v>
      </c>
    </row>
    <row r="39846" spans="1:3" hidden="1" x14ac:dyDescent="0.4">
      <c r="A39846" s="1">
        <v>2765862858120</v>
      </c>
      <c r="B39846">
        <v>48</v>
      </c>
      <c r="C39846">
        <v>1440750</v>
      </c>
    </row>
    <row r="39847" spans="1:3" hidden="1" x14ac:dyDescent="0.4">
      <c r="A39847" s="1">
        <v>2765862858184</v>
      </c>
      <c r="B39847">
        <v>40</v>
      </c>
      <c r="C39847">
        <v>1440687</v>
      </c>
    </row>
    <row r="39848" spans="1:3" hidden="1" x14ac:dyDescent="0.4">
      <c r="A39848" s="1">
        <v>2765862858240</v>
      </c>
      <c r="B39848">
        <v>48</v>
      </c>
      <c r="C39848">
        <v>1440625</v>
      </c>
    </row>
    <row r="39849" spans="1:3" hidden="1" x14ac:dyDescent="0.4">
      <c r="A39849" s="1">
        <v>2765862858304</v>
      </c>
      <c r="B39849">
        <v>24</v>
      </c>
      <c r="C39849">
        <v>1440562</v>
      </c>
    </row>
    <row r="39850" spans="1:3" hidden="1" x14ac:dyDescent="0.4">
      <c r="A39850" s="1">
        <v>2765862858344</v>
      </c>
      <c r="B39850">
        <v>632</v>
      </c>
      <c r="C39850">
        <v>1440500</v>
      </c>
    </row>
    <row r="39851" spans="1:3" hidden="1" x14ac:dyDescent="0.4">
      <c r="A39851" s="1">
        <v>2765862858992</v>
      </c>
      <c r="B39851">
        <v>40</v>
      </c>
      <c r="C39851">
        <v>1440422</v>
      </c>
    </row>
    <row r="39852" spans="1:3" hidden="1" x14ac:dyDescent="0.4">
      <c r="A39852" s="1">
        <v>2765862859048</v>
      </c>
      <c r="B39852">
        <v>48</v>
      </c>
      <c r="C39852">
        <v>1440375</v>
      </c>
    </row>
    <row r="39853" spans="1:3" hidden="1" x14ac:dyDescent="0.4">
      <c r="A39853" s="1">
        <v>2765862859112</v>
      </c>
      <c r="B39853">
        <v>40</v>
      </c>
      <c r="C39853">
        <v>1440312</v>
      </c>
    </row>
    <row r="39854" spans="1:3" hidden="1" x14ac:dyDescent="0.4">
      <c r="A39854" s="1">
        <v>2765862859168</v>
      </c>
      <c r="B39854">
        <v>48</v>
      </c>
      <c r="C39854">
        <v>1440234</v>
      </c>
    </row>
    <row r="39855" spans="1:3" hidden="1" x14ac:dyDescent="0.4">
      <c r="A39855" s="1">
        <v>2765862859232</v>
      </c>
      <c r="B39855">
        <v>40</v>
      </c>
      <c r="C39855">
        <v>1440172</v>
      </c>
    </row>
    <row r="39856" spans="1:3" hidden="1" x14ac:dyDescent="0.4">
      <c r="A39856" s="1">
        <v>2765862859288</v>
      </c>
      <c r="B39856">
        <v>48</v>
      </c>
      <c r="C39856">
        <v>1440109</v>
      </c>
    </row>
    <row r="39857" spans="1:3" hidden="1" x14ac:dyDescent="0.4">
      <c r="A39857" s="1">
        <v>2765862859352</v>
      </c>
      <c r="B39857">
        <v>40</v>
      </c>
      <c r="C39857">
        <v>1440062</v>
      </c>
    </row>
    <row r="39858" spans="1:3" hidden="1" x14ac:dyDescent="0.4">
      <c r="A39858" s="1">
        <v>2765862859408</v>
      </c>
      <c r="B39858">
        <v>48</v>
      </c>
      <c r="C39858">
        <v>1439984</v>
      </c>
    </row>
    <row r="39859" spans="1:3" hidden="1" x14ac:dyDescent="0.4">
      <c r="A39859" s="1">
        <v>2765862859472</v>
      </c>
      <c r="B39859">
        <v>24</v>
      </c>
      <c r="C39859">
        <v>1439922</v>
      </c>
    </row>
    <row r="39860" spans="1:3" hidden="1" x14ac:dyDescent="0.4">
      <c r="A39860" s="1">
        <v>2765862859512</v>
      </c>
      <c r="B39860">
        <v>632</v>
      </c>
      <c r="C39860">
        <v>1439875</v>
      </c>
    </row>
    <row r="39861" spans="1:3" hidden="1" x14ac:dyDescent="0.4">
      <c r="A39861" s="1">
        <v>2765862860160</v>
      </c>
      <c r="B39861">
        <v>40</v>
      </c>
      <c r="C39861">
        <v>1439797</v>
      </c>
    </row>
    <row r="39862" spans="1:3" hidden="1" x14ac:dyDescent="0.4">
      <c r="A39862" s="1">
        <v>2765862860216</v>
      </c>
      <c r="B39862">
        <v>48</v>
      </c>
      <c r="C39862">
        <v>1439734</v>
      </c>
    </row>
    <row r="39863" spans="1:3" hidden="1" x14ac:dyDescent="0.4">
      <c r="A39863" s="1">
        <v>2765862860280</v>
      </c>
      <c r="B39863">
        <v>40</v>
      </c>
      <c r="C39863">
        <v>1439672</v>
      </c>
    </row>
    <row r="39864" spans="1:3" hidden="1" x14ac:dyDescent="0.4">
      <c r="A39864" s="1">
        <v>2765862860336</v>
      </c>
      <c r="B39864">
        <v>48</v>
      </c>
      <c r="C39864">
        <v>1439625</v>
      </c>
    </row>
    <row r="39865" spans="1:3" hidden="1" x14ac:dyDescent="0.4">
      <c r="A39865" s="1">
        <v>2765862860400</v>
      </c>
      <c r="B39865">
        <v>40</v>
      </c>
      <c r="C39865">
        <v>1439547</v>
      </c>
    </row>
    <row r="39866" spans="1:3" hidden="1" x14ac:dyDescent="0.4">
      <c r="A39866" s="1">
        <v>2765862860456</v>
      </c>
      <c r="B39866">
        <v>48</v>
      </c>
      <c r="C39866">
        <v>1439500</v>
      </c>
    </row>
    <row r="39867" spans="1:3" hidden="1" x14ac:dyDescent="0.4">
      <c r="A39867" s="1">
        <v>2765862860520</v>
      </c>
      <c r="B39867">
        <v>40</v>
      </c>
      <c r="C39867">
        <v>1439422</v>
      </c>
    </row>
    <row r="39868" spans="1:3" hidden="1" x14ac:dyDescent="0.4">
      <c r="A39868" s="1">
        <v>2765862860576</v>
      </c>
      <c r="B39868">
        <v>48</v>
      </c>
      <c r="C39868">
        <v>1439375</v>
      </c>
    </row>
    <row r="39869" spans="1:3" hidden="1" x14ac:dyDescent="0.4">
      <c r="A39869" s="1">
        <v>2765862860640</v>
      </c>
      <c r="B39869">
        <v>24</v>
      </c>
      <c r="C39869">
        <v>1439312</v>
      </c>
    </row>
    <row r="39870" spans="1:3" hidden="1" x14ac:dyDescent="0.4">
      <c r="A39870" s="1">
        <v>2765862860680</v>
      </c>
      <c r="B39870">
        <v>632</v>
      </c>
      <c r="C39870">
        <v>1439250</v>
      </c>
    </row>
    <row r="39871" spans="1:3" hidden="1" x14ac:dyDescent="0.4">
      <c r="A39871" s="1">
        <v>2765862861328</v>
      </c>
      <c r="B39871">
        <v>40</v>
      </c>
      <c r="C39871">
        <v>1439172</v>
      </c>
    </row>
    <row r="39872" spans="1:3" hidden="1" x14ac:dyDescent="0.4">
      <c r="A39872" s="1">
        <v>2765862861384</v>
      </c>
      <c r="B39872">
        <v>48</v>
      </c>
      <c r="C39872">
        <v>1439125</v>
      </c>
    </row>
    <row r="39873" spans="1:3" hidden="1" x14ac:dyDescent="0.4">
      <c r="A39873" s="1">
        <v>2765862861448</v>
      </c>
      <c r="B39873">
        <v>40</v>
      </c>
      <c r="C39873">
        <v>1439047</v>
      </c>
    </row>
    <row r="39874" spans="1:3" hidden="1" x14ac:dyDescent="0.4">
      <c r="A39874" s="1">
        <v>2765862861504</v>
      </c>
      <c r="B39874">
        <v>48</v>
      </c>
      <c r="C39874">
        <v>1439000</v>
      </c>
    </row>
    <row r="39875" spans="1:3" hidden="1" x14ac:dyDescent="0.4">
      <c r="A39875" s="1">
        <v>2765862861568</v>
      </c>
      <c r="B39875">
        <v>40</v>
      </c>
      <c r="C39875">
        <v>1438922</v>
      </c>
    </row>
    <row r="39876" spans="1:3" hidden="1" x14ac:dyDescent="0.4">
      <c r="A39876" s="1">
        <v>2765862861624</v>
      </c>
      <c r="B39876">
        <v>48</v>
      </c>
      <c r="C39876">
        <v>1438875</v>
      </c>
    </row>
    <row r="39877" spans="1:3" hidden="1" x14ac:dyDescent="0.4">
      <c r="A39877" s="1">
        <v>2765862861688</v>
      </c>
      <c r="B39877">
        <v>40</v>
      </c>
      <c r="C39877">
        <v>1438812</v>
      </c>
    </row>
    <row r="39878" spans="1:3" hidden="1" x14ac:dyDescent="0.4">
      <c r="A39878" s="1">
        <v>2765862861744</v>
      </c>
      <c r="B39878">
        <v>48</v>
      </c>
      <c r="C39878">
        <v>1438750</v>
      </c>
    </row>
    <row r="39879" spans="1:3" hidden="1" x14ac:dyDescent="0.4">
      <c r="A39879" s="1">
        <v>2765862861808</v>
      </c>
      <c r="B39879">
        <v>272</v>
      </c>
      <c r="C39879">
        <v>1438672</v>
      </c>
    </row>
    <row r="39880" spans="1:3" hidden="1" x14ac:dyDescent="0.4">
      <c r="A39880" s="1">
        <v>2765862862096</v>
      </c>
      <c r="B39880">
        <v>72</v>
      </c>
      <c r="C39880">
        <v>1438625</v>
      </c>
    </row>
    <row r="39881" spans="1:3" hidden="1" x14ac:dyDescent="0.4">
      <c r="A39881" s="1">
        <v>2765862862184</v>
      </c>
      <c r="B39881">
        <v>40</v>
      </c>
      <c r="C39881">
        <v>1438562</v>
      </c>
    </row>
    <row r="39882" spans="1:3" hidden="1" x14ac:dyDescent="0.4">
      <c r="A39882" s="1">
        <v>2765862862240</v>
      </c>
      <c r="B39882">
        <v>48</v>
      </c>
      <c r="C39882">
        <v>1438500</v>
      </c>
    </row>
    <row r="39883" spans="1:3" hidden="1" x14ac:dyDescent="0.4">
      <c r="A39883" s="1">
        <v>2765862862304</v>
      </c>
      <c r="B39883">
        <v>272</v>
      </c>
      <c r="C39883">
        <v>1438437</v>
      </c>
    </row>
    <row r="39884" spans="1:3" hidden="1" x14ac:dyDescent="0.4">
      <c r="A39884" s="1">
        <v>2765862862592</v>
      </c>
      <c r="B39884">
        <v>72</v>
      </c>
      <c r="C39884">
        <v>1438375</v>
      </c>
    </row>
    <row r="39885" spans="1:3" hidden="1" x14ac:dyDescent="0.4">
      <c r="A39885" s="1">
        <v>2765862862680</v>
      </c>
      <c r="B39885">
        <v>48</v>
      </c>
      <c r="C39885">
        <v>1438312</v>
      </c>
    </row>
    <row r="39886" spans="1:3" hidden="1" x14ac:dyDescent="0.4">
      <c r="A39886" s="1">
        <v>2765862862744</v>
      </c>
      <c r="B39886">
        <v>80</v>
      </c>
      <c r="C39886">
        <v>1438250</v>
      </c>
    </row>
    <row r="39887" spans="1:3" hidden="1" x14ac:dyDescent="0.4">
      <c r="A39887" s="1">
        <v>2765862862840</v>
      </c>
      <c r="B39887">
        <v>144</v>
      </c>
      <c r="C39887">
        <v>1438187</v>
      </c>
    </row>
    <row r="39888" spans="1:3" hidden="1" x14ac:dyDescent="0.4">
      <c r="A39888" s="1">
        <v>2765862863000</v>
      </c>
      <c r="B39888">
        <v>144</v>
      </c>
      <c r="C39888">
        <v>1438125</v>
      </c>
    </row>
    <row r="39889" spans="1:3" hidden="1" x14ac:dyDescent="0.4">
      <c r="A39889" s="1">
        <v>2765862863160</v>
      </c>
      <c r="B39889">
        <v>80</v>
      </c>
      <c r="C39889">
        <v>1438078</v>
      </c>
    </row>
    <row r="39890" spans="1:3" hidden="1" x14ac:dyDescent="0.4">
      <c r="A39890" s="1">
        <v>2765862863256</v>
      </c>
      <c r="B39890">
        <v>80</v>
      </c>
      <c r="C39890">
        <v>1438015</v>
      </c>
    </row>
    <row r="39891" spans="1:3" hidden="1" x14ac:dyDescent="0.4">
      <c r="A39891" s="1">
        <v>2765862863352</v>
      </c>
      <c r="B39891">
        <v>80</v>
      </c>
      <c r="C39891">
        <v>1437937</v>
      </c>
    </row>
    <row r="39892" spans="1:3" hidden="1" x14ac:dyDescent="0.4">
      <c r="A39892" s="1">
        <v>2765862863448</v>
      </c>
      <c r="B39892">
        <v>80</v>
      </c>
      <c r="C39892">
        <v>1437890</v>
      </c>
    </row>
    <row r="39893" spans="1:3" hidden="1" x14ac:dyDescent="0.4">
      <c r="A39893" s="1">
        <v>2765862863544</v>
      </c>
      <c r="B39893">
        <v>144</v>
      </c>
      <c r="C39893">
        <v>1437828</v>
      </c>
    </row>
    <row r="39894" spans="1:3" hidden="1" x14ac:dyDescent="0.4">
      <c r="A39894" s="1">
        <v>2765862863704</v>
      </c>
      <c r="B39894">
        <v>80</v>
      </c>
      <c r="C39894">
        <v>1437765</v>
      </c>
    </row>
    <row r="39895" spans="1:3" hidden="1" x14ac:dyDescent="0.4">
      <c r="A39895" s="1">
        <v>2765862863800</v>
      </c>
      <c r="B39895">
        <v>80</v>
      </c>
      <c r="C39895">
        <v>1437687</v>
      </c>
    </row>
    <row r="39896" spans="1:3" hidden="1" x14ac:dyDescent="0.4">
      <c r="A39896" s="1">
        <v>2765862863896</v>
      </c>
      <c r="B39896">
        <v>48</v>
      </c>
      <c r="C39896">
        <v>1437640</v>
      </c>
    </row>
    <row r="39897" spans="1:3" hidden="1" x14ac:dyDescent="0.4">
      <c r="A39897" s="1">
        <v>2765862863960</v>
      </c>
      <c r="B39897">
        <v>48</v>
      </c>
      <c r="C39897">
        <v>1437578</v>
      </c>
    </row>
    <row r="39898" spans="1:3" hidden="1" x14ac:dyDescent="0.4">
      <c r="A39898" s="1">
        <v>2765862864024</v>
      </c>
      <c r="B39898">
        <v>80</v>
      </c>
      <c r="C39898">
        <v>1437515</v>
      </c>
    </row>
    <row r="39899" spans="1:3" hidden="1" x14ac:dyDescent="0.4">
      <c r="A39899" s="1">
        <v>2765862864120</v>
      </c>
      <c r="B39899">
        <v>80</v>
      </c>
      <c r="C39899">
        <v>1437453</v>
      </c>
    </row>
    <row r="39900" spans="1:3" hidden="1" x14ac:dyDescent="0.4">
      <c r="A39900" s="1">
        <v>2765862864216</v>
      </c>
      <c r="B39900">
        <v>48</v>
      </c>
      <c r="C39900">
        <v>1437390</v>
      </c>
    </row>
    <row r="39901" spans="1:3" hidden="1" x14ac:dyDescent="0.4">
      <c r="A39901" s="1">
        <v>2765862864280</v>
      </c>
      <c r="B39901">
        <v>272</v>
      </c>
      <c r="C39901">
        <v>1437328</v>
      </c>
    </row>
    <row r="39902" spans="1:3" hidden="1" x14ac:dyDescent="0.4">
      <c r="A39902" s="1">
        <v>2765862864568</v>
      </c>
      <c r="B39902">
        <v>56</v>
      </c>
      <c r="C39902">
        <v>1437281</v>
      </c>
    </row>
    <row r="39903" spans="1:3" hidden="1" x14ac:dyDescent="0.4">
      <c r="A39903" s="1">
        <v>2765862864640</v>
      </c>
      <c r="B39903">
        <v>56</v>
      </c>
      <c r="C39903">
        <v>1437218</v>
      </c>
    </row>
    <row r="39904" spans="1:3" hidden="1" x14ac:dyDescent="0.4">
      <c r="A39904" s="1">
        <v>2765862864712</v>
      </c>
      <c r="B39904">
        <v>72</v>
      </c>
      <c r="C39904">
        <v>1437156</v>
      </c>
    </row>
    <row r="39905" spans="1:3" hidden="1" x14ac:dyDescent="0.4">
      <c r="A39905" s="1">
        <v>2765862864800</v>
      </c>
      <c r="B39905">
        <v>48</v>
      </c>
      <c r="C39905">
        <v>1437093</v>
      </c>
    </row>
    <row r="39906" spans="1:3" hidden="1" x14ac:dyDescent="0.4">
      <c r="A39906" s="1">
        <v>2765862864864</v>
      </c>
      <c r="B39906">
        <v>632</v>
      </c>
      <c r="C39906">
        <v>1437031</v>
      </c>
    </row>
    <row r="39907" spans="1:3" hidden="1" x14ac:dyDescent="0.4">
      <c r="A39907" s="1">
        <v>2765862865512</v>
      </c>
      <c r="B39907">
        <v>40</v>
      </c>
      <c r="C39907">
        <v>1436968</v>
      </c>
    </row>
    <row r="39908" spans="1:3" hidden="1" x14ac:dyDescent="0.4">
      <c r="A39908" s="1">
        <v>2765862865568</v>
      </c>
      <c r="B39908">
        <v>48</v>
      </c>
      <c r="C39908">
        <v>1436906</v>
      </c>
    </row>
    <row r="39909" spans="1:3" hidden="1" x14ac:dyDescent="0.4">
      <c r="A39909" s="1">
        <v>2765862865632</v>
      </c>
      <c r="B39909">
        <v>632</v>
      </c>
      <c r="C39909">
        <v>1436843</v>
      </c>
    </row>
    <row r="39910" spans="1:3" hidden="1" x14ac:dyDescent="0.4">
      <c r="A39910" s="1">
        <v>2765862866280</v>
      </c>
      <c r="B39910">
        <v>80</v>
      </c>
      <c r="C39910">
        <v>1436781</v>
      </c>
    </row>
    <row r="39911" spans="1:3" hidden="1" x14ac:dyDescent="0.4">
      <c r="A39911" s="1">
        <v>2765862866376</v>
      </c>
      <c r="B39911">
        <v>272</v>
      </c>
      <c r="C39911">
        <v>1436718</v>
      </c>
    </row>
    <row r="39912" spans="1:3" hidden="1" x14ac:dyDescent="0.4">
      <c r="A39912" s="1">
        <v>2765862866664</v>
      </c>
      <c r="B39912">
        <v>632</v>
      </c>
      <c r="C39912">
        <v>1436656</v>
      </c>
    </row>
    <row r="39913" spans="1:3" hidden="1" x14ac:dyDescent="0.4">
      <c r="A39913" s="1">
        <v>2765862867312</v>
      </c>
      <c r="B39913">
        <v>40</v>
      </c>
      <c r="C39913">
        <v>1436593</v>
      </c>
    </row>
    <row r="39914" spans="1:3" hidden="1" x14ac:dyDescent="0.4">
      <c r="A39914" s="1">
        <v>2765862867368</v>
      </c>
      <c r="B39914">
        <v>80</v>
      </c>
      <c r="C39914">
        <v>1436531</v>
      </c>
    </row>
    <row r="39915" spans="1:3" hidden="1" x14ac:dyDescent="0.4">
      <c r="A39915" s="1">
        <v>2765862867464</v>
      </c>
      <c r="B39915">
        <v>432</v>
      </c>
      <c r="C39915">
        <v>1436468</v>
      </c>
    </row>
    <row r="39916" spans="1:3" hidden="1" x14ac:dyDescent="0.4">
      <c r="A39916" s="1">
        <v>2765862867912</v>
      </c>
      <c r="B39916">
        <v>40</v>
      </c>
      <c r="C39916">
        <v>1436406</v>
      </c>
    </row>
    <row r="39917" spans="1:3" hidden="1" x14ac:dyDescent="0.4">
      <c r="A39917" s="1">
        <v>2765862867968</v>
      </c>
      <c r="B39917">
        <v>48</v>
      </c>
      <c r="C39917">
        <v>1436343</v>
      </c>
    </row>
    <row r="39918" spans="1:3" hidden="1" x14ac:dyDescent="0.4">
      <c r="A39918" s="1">
        <v>2765862868032</v>
      </c>
      <c r="B39918">
        <v>80</v>
      </c>
      <c r="C39918">
        <v>1436281</v>
      </c>
    </row>
    <row r="39919" spans="1:3" hidden="1" x14ac:dyDescent="0.4">
      <c r="A39919" s="1">
        <v>2765862868128</v>
      </c>
      <c r="B39919">
        <v>48</v>
      </c>
      <c r="C39919">
        <v>1436218</v>
      </c>
    </row>
    <row r="39920" spans="1:3" hidden="1" x14ac:dyDescent="0.4">
      <c r="A39920" s="1">
        <v>2765862868192</v>
      </c>
      <c r="B39920">
        <v>112</v>
      </c>
      <c r="C39920">
        <v>1436156</v>
      </c>
    </row>
    <row r="39921" spans="1:3" hidden="1" x14ac:dyDescent="0.4">
      <c r="A39921" s="1">
        <v>2765862868320</v>
      </c>
      <c r="B39921">
        <v>200</v>
      </c>
      <c r="C39921">
        <v>1436093</v>
      </c>
    </row>
    <row r="39922" spans="1:3" hidden="1" x14ac:dyDescent="0.4">
      <c r="A39922" s="1">
        <v>2765862868536</v>
      </c>
      <c r="B39922">
        <v>200</v>
      </c>
      <c r="C39922">
        <v>1436031</v>
      </c>
    </row>
    <row r="39923" spans="1:3" hidden="1" x14ac:dyDescent="0.4">
      <c r="A39923" s="1">
        <v>2765862868752</v>
      </c>
      <c r="B39923">
        <v>80</v>
      </c>
      <c r="C39923">
        <v>1435953</v>
      </c>
    </row>
    <row r="39924" spans="1:3" hidden="1" x14ac:dyDescent="0.4">
      <c r="A39924" s="1">
        <v>2765862868848</v>
      </c>
      <c r="B39924">
        <v>112</v>
      </c>
      <c r="C39924">
        <v>1435890</v>
      </c>
    </row>
    <row r="39925" spans="1:3" hidden="1" x14ac:dyDescent="0.4">
      <c r="A39925" s="1">
        <v>2765862868976</v>
      </c>
      <c r="B39925">
        <v>200</v>
      </c>
      <c r="C39925">
        <v>1435843</v>
      </c>
    </row>
    <row r="39926" spans="1:3" hidden="1" x14ac:dyDescent="0.4">
      <c r="A39926" s="1">
        <v>2765862869192</v>
      </c>
      <c r="B39926">
        <v>104</v>
      </c>
      <c r="C39926">
        <v>1435765</v>
      </c>
    </row>
    <row r="39927" spans="1:3" hidden="1" x14ac:dyDescent="0.4">
      <c r="A39927" s="1">
        <v>2765862869312</v>
      </c>
      <c r="B39927">
        <v>24</v>
      </c>
      <c r="C39927">
        <v>1435703</v>
      </c>
    </row>
    <row r="39928" spans="1:3" hidden="1" x14ac:dyDescent="0.4">
      <c r="A39928" s="1">
        <v>2765862869352</v>
      </c>
      <c r="B39928">
        <v>632</v>
      </c>
      <c r="C39928">
        <v>1435640</v>
      </c>
    </row>
    <row r="39929" spans="1:3" hidden="1" x14ac:dyDescent="0.4">
      <c r="A39929" s="1">
        <v>2765862870000</v>
      </c>
      <c r="B39929">
        <v>40</v>
      </c>
      <c r="C39929">
        <v>1435593</v>
      </c>
    </row>
    <row r="39930" spans="1:3" hidden="1" x14ac:dyDescent="0.4">
      <c r="A39930" s="1">
        <v>2765862870056</v>
      </c>
      <c r="B39930">
        <v>48</v>
      </c>
      <c r="C39930">
        <v>1435531</v>
      </c>
    </row>
    <row r="39931" spans="1:3" hidden="1" x14ac:dyDescent="0.4">
      <c r="A39931" s="1">
        <v>2765862870120</v>
      </c>
      <c r="B39931">
        <v>40</v>
      </c>
      <c r="C39931">
        <v>1435468</v>
      </c>
    </row>
    <row r="39932" spans="1:3" hidden="1" x14ac:dyDescent="0.4">
      <c r="A39932" s="1">
        <v>2765862870176</v>
      </c>
      <c r="B39932">
        <v>48</v>
      </c>
      <c r="C39932">
        <v>1435390</v>
      </c>
    </row>
    <row r="39933" spans="1:3" hidden="1" x14ac:dyDescent="0.4">
      <c r="A39933" s="1">
        <v>2765862870240</v>
      </c>
      <c r="B39933">
        <v>40</v>
      </c>
      <c r="C39933">
        <v>1435343</v>
      </c>
    </row>
    <row r="39934" spans="1:3" hidden="1" x14ac:dyDescent="0.4">
      <c r="A39934" s="1">
        <v>2765862870296</v>
      </c>
      <c r="B39934">
        <v>48</v>
      </c>
      <c r="C39934">
        <v>1435281</v>
      </c>
    </row>
    <row r="39935" spans="1:3" hidden="1" x14ac:dyDescent="0.4">
      <c r="A39935" s="1">
        <v>2765862870360</v>
      </c>
      <c r="B39935">
        <v>40</v>
      </c>
      <c r="C39935">
        <v>1435218</v>
      </c>
    </row>
    <row r="39936" spans="1:3" hidden="1" x14ac:dyDescent="0.4">
      <c r="A39936" s="1">
        <v>2765862870416</v>
      </c>
      <c r="B39936">
        <v>48</v>
      </c>
      <c r="C39936">
        <v>1435140</v>
      </c>
    </row>
    <row r="39937" spans="1:3" hidden="1" x14ac:dyDescent="0.4">
      <c r="A39937" s="1">
        <v>2765862870480</v>
      </c>
      <c r="B39937">
        <v>24</v>
      </c>
      <c r="C39937">
        <v>1435078</v>
      </c>
    </row>
    <row r="39938" spans="1:3" hidden="1" x14ac:dyDescent="0.4">
      <c r="A39938" s="1">
        <v>2765862870520</v>
      </c>
      <c r="B39938">
        <v>632</v>
      </c>
      <c r="C39938">
        <v>1435031</v>
      </c>
    </row>
    <row r="39939" spans="1:3" hidden="1" x14ac:dyDescent="0.4">
      <c r="A39939" s="1">
        <v>2765862871168</v>
      </c>
      <c r="B39939">
        <v>40</v>
      </c>
      <c r="C39939">
        <v>1434953</v>
      </c>
    </row>
    <row r="39940" spans="1:3" hidden="1" x14ac:dyDescent="0.4">
      <c r="A39940" s="1">
        <v>2765862871224</v>
      </c>
      <c r="B39940">
        <v>48</v>
      </c>
      <c r="C39940">
        <v>1434890</v>
      </c>
    </row>
    <row r="39941" spans="1:3" hidden="1" x14ac:dyDescent="0.4">
      <c r="A39941" s="1">
        <v>2765862871288</v>
      </c>
      <c r="B39941">
        <v>40</v>
      </c>
      <c r="C39941">
        <v>1434828</v>
      </c>
    </row>
    <row r="39942" spans="1:3" hidden="1" x14ac:dyDescent="0.4">
      <c r="A39942" s="1">
        <v>2765862871344</v>
      </c>
      <c r="B39942">
        <v>48</v>
      </c>
      <c r="C39942">
        <v>1434765</v>
      </c>
    </row>
    <row r="39943" spans="1:3" hidden="1" x14ac:dyDescent="0.4">
      <c r="A39943" s="1">
        <v>2765862871408</v>
      </c>
      <c r="B39943">
        <v>40</v>
      </c>
      <c r="C39943">
        <v>1434718</v>
      </c>
    </row>
    <row r="39944" spans="1:3" hidden="1" x14ac:dyDescent="0.4">
      <c r="A39944" s="1">
        <v>2765862871464</v>
      </c>
      <c r="B39944">
        <v>48</v>
      </c>
      <c r="C39944">
        <v>1434640</v>
      </c>
    </row>
    <row r="39945" spans="1:3" hidden="1" x14ac:dyDescent="0.4">
      <c r="A39945" s="1">
        <v>2765862871528</v>
      </c>
      <c r="B39945">
        <v>40</v>
      </c>
      <c r="C39945">
        <v>1434593</v>
      </c>
    </row>
    <row r="39946" spans="1:3" hidden="1" x14ac:dyDescent="0.4">
      <c r="A39946" s="1">
        <v>2765862871584</v>
      </c>
      <c r="B39946">
        <v>48</v>
      </c>
      <c r="C39946">
        <v>1434531</v>
      </c>
    </row>
    <row r="39947" spans="1:3" hidden="1" x14ac:dyDescent="0.4">
      <c r="A39947" s="1">
        <v>2765862871648</v>
      </c>
      <c r="B39947">
        <v>24</v>
      </c>
      <c r="C39947">
        <v>1434468</v>
      </c>
    </row>
    <row r="39948" spans="1:3" hidden="1" x14ac:dyDescent="0.4">
      <c r="A39948" s="1">
        <v>2765862871688</v>
      </c>
      <c r="B39948">
        <v>632</v>
      </c>
      <c r="C39948">
        <v>1434390</v>
      </c>
    </row>
    <row r="39949" spans="1:3" hidden="1" x14ac:dyDescent="0.4">
      <c r="A39949" s="1">
        <v>2765862872336</v>
      </c>
      <c r="B39949">
        <v>40</v>
      </c>
      <c r="C39949">
        <v>1434343</v>
      </c>
    </row>
    <row r="39950" spans="1:3" hidden="1" x14ac:dyDescent="0.4">
      <c r="A39950" s="1">
        <v>2765862872392</v>
      </c>
      <c r="B39950">
        <v>48</v>
      </c>
      <c r="C39950">
        <v>1434265</v>
      </c>
    </row>
    <row r="39951" spans="1:3" hidden="1" x14ac:dyDescent="0.4">
      <c r="A39951" s="1">
        <v>2765862872456</v>
      </c>
      <c r="B39951">
        <v>40</v>
      </c>
      <c r="C39951">
        <v>1434218</v>
      </c>
    </row>
    <row r="39952" spans="1:3" hidden="1" x14ac:dyDescent="0.4">
      <c r="A39952" s="1">
        <v>2765862872512</v>
      </c>
      <c r="B39952">
        <v>48</v>
      </c>
      <c r="C39952">
        <v>1434140</v>
      </c>
    </row>
    <row r="39953" spans="1:3" hidden="1" x14ac:dyDescent="0.4">
      <c r="A39953" s="1">
        <v>2765862872576</v>
      </c>
      <c r="B39953">
        <v>40</v>
      </c>
      <c r="C39953">
        <v>1434093</v>
      </c>
    </row>
    <row r="39954" spans="1:3" hidden="1" x14ac:dyDescent="0.4">
      <c r="A39954" s="1">
        <v>2765862872632</v>
      </c>
      <c r="B39954">
        <v>48</v>
      </c>
      <c r="C39954">
        <v>1434031</v>
      </c>
    </row>
    <row r="39955" spans="1:3" hidden="1" x14ac:dyDescent="0.4">
      <c r="A39955" s="1">
        <v>2765862872696</v>
      </c>
      <c r="B39955">
        <v>40</v>
      </c>
      <c r="C39955">
        <v>1433968</v>
      </c>
    </row>
    <row r="39956" spans="1:3" hidden="1" x14ac:dyDescent="0.4">
      <c r="A39956" s="1">
        <v>2765862872752</v>
      </c>
      <c r="B39956">
        <v>48</v>
      </c>
      <c r="C39956">
        <v>1433890</v>
      </c>
    </row>
    <row r="39957" spans="1:3" hidden="1" x14ac:dyDescent="0.4">
      <c r="A39957" s="1">
        <v>2765862872816</v>
      </c>
      <c r="B39957">
        <v>24</v>
      </c>
      <c r="C39957">
        <v>1433828</v>
      </c>
    </row>
    <row r="39958" spans="1:3" hidden="1" x14ac:dyDescent="0.4">
      <c r="A39958" s="1">
        <v>2765862872856</v>
      </c>
      <c r="B39958">
        <v>632</v>
      </c>
      <c r="C39958">
        <v>1433781</v>
      </c>
    </row>
    <row r="39959" spans="1:3" hidden="1" x14ac:dyDescent="0.4">
      <c r="A39959" s="1">
        <v>2765862873504</v>
      </c>
      <c r="B39959">
        <v>40</v>
      </c>
      <c r="C39959">
        <v>1433718</v>
      </c>
    </row>
    <row r="39960" spans="1:3" hidden="1" x14ac:dyDescent="0.4">
      <c r="A39960" s="1">
        <v>2765862873560</v>
      </c>
      <c r="B39960">
        <v>48</v>
      </c>
      <c r="C39960">
        <v>1433640</v>
      </c>
    </row>
    <row r="39961" spans="1:3" hidden="1" x14ac:dyDescent="0.4">
      <c r="A39961" s="1">
        <v>2765862873624</v>
      </c>
      <c r="B39961">
        <v>40</v>
      </c>
      <c r="C39961">
        <v>1433593</v>
      </c>
    </row>
    <row r="39962" spans="1:3" hidden="1" x14ac:dyDescent="0.4">
      <c r="A39962" s="1">
        <v>2765862873680</v>
      </c>
      <c r="B39962">
        <v>48</v>
      </c>
      <c r="C39962">
        <v>1433531</v>
      </c>
    </row>
    <row r="39963" spans="1:3" hidden="1" x14ac:dyDescent="0.4">
      <c r="A39963" s="1">
        <v>2765862873744</v>
      </c>
      <c r="B39963">
        <v>40</v>
      </c>
      <c r="C39963">
        <v>1433468</v>
      </c>
    </row>
    <row r="39964" spans="1:3" hidden="1" x14ac:dyDescent="0.4">
      <c r="A39964" s="1">
        <v>2765862873800</v>
      </c>
      <c r="B39964">
        <v>48</v>
      </c>
      <c r="C39964">
        <v>1433390</v>
      </c>
    </row>
    <row r="39965" spans="1:3" hidden="1" x14ac:dyDescent="0.4">
      <c r="A39965" s="1">
        <v>2765862873864</v>
      </c>
      <c r="B39965">
        <v>40</v>
      </c>
      <c r="C39965">
        <v>1433343</v>
      </c>
    </row>
    <row r="39966" spans="1:3" hidden="1" x14ac:dyDescent="0.4">
      <c r="A39966" s="1">
        <v>2765862873920</v>
      </c>
      <c r="B39966">
        <v>48</v>
      </c>
      <c r="C39966">
        <v>1433281</v>
      </c>
    </row>
    <row r="39967" spans="1:3" hidden="1" x14ac:dyDescent="0.4">
      <c r="A39967" s="1">
        <v>2765862873984</v>
      </c>
      <c r="B39967">
        <v>24</v>
      </c>
      <c r="C39967">
        <v>1433218</v>
      </c>
    </row>
    <row r="39968" spans="1:3" hidden="1" x14ac:dyDescent="0.4">
      <c r="A39968" s="1">
        <v>2765862874024</v>
      </c>
      <c r="B39968">
        <v>632</v>
      </c>
      <c r="C39968">
        <v>1433140</v>
      </c>
    </row>
    <row r="39969" spans="1:3" hidden="1" x14ac:dyDescent="0.4">
      <c r="A39969" s="1">
        <v>2765862874672</v>
      </c>
      <c r="B39969">
        <v>40</v>
      </c>
      <c r="C39969">
        <v>1433093</v>
      </c>
    </row>
    <row r="39970" spans="1:3" hidden="1" x14ac:dyDescent="0.4">
      <c r="A39970" s="1">
        <v>2765862874728</v>
      </c>
      <c r="B39970">
        <v>48</v>
      </c>
      <c r="C39970">
        <v>1433031</v>
      </c>
    </row>
    <row r="39971" spans="1:3" hidden="1" x14ac:dyDescent="0.4">
      <c r="A39971" s="1">
        <v>2765862874792</v>
      </c>
      <c r="B39971">
        <v>40</v>
      </c>
      <c r="C39971">
        <v>1432968</v>
      </c>
    </row>
    <row r="39972" spans="1:3" hidden="1" x14ac:dyDescent="0.4">
      <c r="A39972" s="1">
        <v>2765862874848</v>
      </c>
      <c r="B39972">
        <v>48</v>
      </c>
      <c r="C39972">
        <v>1432890</v>
      </c>
    </row>
    <row r="39973" spans="1:3" hidden="1" x14ac:dyDescent="0.4">
      <c r="A39973" s="1">
        <v>2765862874912</v>
      </c>
      <c r="B39973">
        <v>40</v>
      </c>
      <c r="C39973">
        <v>1432843</v>
      </c>
    </row>
    <row r="39974" spans="1:3" hidden="1" x14ac:dyDescent="0.4">
      <c r="A39974" s="1">
        <v>2765862874968</v>
      </c>
      <c r="B39974">
        <v>48</v>
      </c>
      <c r="C39974">
        <v>1432781</v>
      </c>
    </row>
    <row r="39975" spans="1:3" hidden="1" x14ac:dyDescent="0.4">
      <c r="A39975" s="1">
        <v>2765862875032</v>
      </c>
      <c r="B39975">
        <v>40</v>
      </c>
      <c r="C39975">
        <v>1432718</v>
      </c>
    </row>
    <row r="39976" spans="1:3" hidden="1" x14ac:dyDescent="0.4">
      <c r="A39976" s="1">
        <v>2765862875088</v>
      </c>
      <c r="B39976">
        <v>48</v>
      </c>
      <c r="C39976">
        <v>1432656</v>
      </c>
    </row>
    <row r="39977" spans="1:3" hidden="1" x14ac:dyDescent="0.4">
      <c r="A39977" s="1">
        <v>2765862875152</v>
      </c>
      <c r="B39977">
        <v>24</v>
      </c>
      <c r="C39977">
        <v>1432593</v>
      </c>
    </row>
    <row r="39978" spans="1:3" hidden="1" x14ac:dyDescent="0.4">
      <c r="A39978" s="1">
        <v>2765862875192</v>
      </c>
      <c r="B39978">
        <v>632</v>
      </c>
      <c r="C39978">
        <v>1432531</v>
      </c>
    </row>
    <row r="39979" spans="1:3" hidden="1" x14ac:dyDescent="0.4">
      <c r="A39979" s="1">
        <v>2765862875840</v>
      </c>
      <c r="B39979">
        <v>40</v>
      </c>
      <c r="C39979">
        <v>1432468</v>
      </c>
    </row>
    <row r="39980" spans="1:3" hidden="1" x14ac:dyDescent="0.4">
      <c r="A39980" s="1">
        <v>2765862875896</v>
      </c>
      <c r="B39980">
        <v>48</v>
      </c>
      <c r="C39980">
        <v>1432406</v>
      </c>
    </row>
    <row r="39981" spans="1:3" hidden="1" x14ac:dyDescent="0.4">
      <c r="A39981" s="1">
        <v>2765862875960</v>
      </c>
      <c r="B39981">
        <v>40</v>
      </c>
      <c r="C39981">
        <v>1432343</v>
      </c>
    </row>
    <row r="39982" spans="1:3" hidden="1" x14ac:dyDescent="0.4">
      <c r="A39982" s="1">
        <v>2765862876016</v>
      </c>
      <c r="B39982">
        <v>48</v>
      </c>
      <c r="C39982">
        <v>1432281</v>
      </c>
    </row>
    <row r="39983" spans="1:3" hidden="1" x14ac:dyDescent="0.4">
      <c r="A39983" s="1">
        <v>2765862876080</v>
      </c>
      <c r="B39983">
        <v>40</v>
      </c>
      <c r="C39983">
        <v>1432218</v>
      </c>
    </row>
    <row r="39984" spans="1:3" hidden="1" x14ac:dyDescent="0.4">
      <c r="A39984" s="1">
        <v>2765862876136</v>
      </c>
      <c r="B39984">
        <v>48</v>
      </c>
      <c r="C39984">
        <v>1432140</v>
      </c>
    </row>
    <row r="39985" spans="1:3" hidden="1" x14ac:dyDescent="0.4">
      <c r="A39985" s="1">
        <v>2765862876200</v>
      </c>
      <c r="B39985">
        <v>40</v>
      </c>
      <c r="C39985">
        <v>1432093</v>
      </c>
    </row>
    <row r="39986" spans="1:3" hidden="1" x14ac:dyDescent="0.4">
      <c r="A39986" s="1">
        <v>2765862876256</v>
      </c>
      <c r="B39986">
        <v>48</v>
      </c>
      <c r="C39986">
        <v>1432031</v>
      </c>
    </row>
    <row r="39987" spans="1:3" hidden="1" x14ac:dyDescent="0.4">
      <c r="A39987" s="1">
        <v>2765862876320</v>
      </c>
      <c r="B39987">
        <v>24</v>
      </c>
      <c r="C39987">
        <v>1431968</v>
      </c>
    </row>
    <row r="39988" spans="1:3" hidden="1" x14ac:dyDescent="0.4">
      <c r="A39988" s="1">
        <v>2765862876360</v>
      </c>
      <c r="B39988">
        <v>632</v>
      </c>
      <c r="C39988">
        <v>1431890</v>
      </c>
    </row>
    <row r="39989" spans="1:3" hidden="1" x14ac:dyDescent="0.4">
      <c r="A39989" s="1">
        <v>2765862877008</v>
      </c>
      <c r="B39989">
        <v>40</v>
      </c>
      <c r="C39989">
        <v>1431843</v>
      </c>
    </row>
    <row r="39990" spans="1:3" hidden="1" x14ac:dyDescent="0.4">
      <c r="A39990" s="1">
        <v>2765862877064</v>
      </c>
      <c r="B39990">
        <v>48</v>
      </c>
      <c r="C39990">
        <v>1431781</v>
      </c>
    </row>
    <row r="39991" spans="1:3" hidden="1" x14ac:dyDescent="0.4">
      <c r="A39991" s="1">
        <v>2765862877128</v>
      </c>
      <c r="B39991">
        <v>40</v>
      </c>
      <c r="C39991">
        <v>1431718</v>
      </c>
    </row>
    <row r="39992" spans="1:3" hidden="1" x14ac:dyDescent="0.4">
      <c r="A39992" s="1">
        <v>2765862877184</v>
      </c>
      <c r="B39992">
        <v>48</v>
      </c>
      <c r="C39992">
        <v>1431640</v>
      </c>
    </row>
    <row r="39993" spans="1:3" hidden="1" x14ac:dyDescent="0.4">
      <c r="A39993" s="1">
        <v>2765862877248</v>
      </c>
      <c r="B39993">
        <v>40</v>
      </c>
      <c r="C39993">
        <v>1431593</v>
      </c>
    </row>
    <row r="39994" spans="1:3" hidden="1" x14ac:dyDescent="0.4">
      <c r="A39994" s="1">
        <v>2765862877304</v>
      </c>
      <c r="B39994">
        <v>48</v>
      </c>
      <c r="C39994">
        <v>1431531</v>
      </c>
    </row>
    <row r="39995" spans="1:3" hidden="1" x14ac:dyDescent="0.4">
      <c r="A39995" s="1">
        <v>2765862877368</v>
      </c>
      <c r="B39995">
        <v>40</v>
      </c>
      <c r="C39995">
        <v>1431468</v>
      </c>
    </row>
    <row r="39996" spans="1:3" hidden="1" x14ac:dyDescent="0.4">
      <c r="A39996" s="1">
        <v>2765862877424</v>
      </c>
      <c r="B39996">
        <v>48</v>
      </c>
      <c r="C39996">
        <v>1431406</v>
      </c>
    </row>
    <row r="39997" spans="1:3" hidden="1" x14ac:dyDescent="0.4">
      <c r="A39997" s="1">
        <v>2765862877488</v>
      </c>
      <c r="B39997">
        <v>24</v>
      </c>
      <c r="C39997">
        <v>1431343</v>
      </c>
    </row>
    <row r="39998" spans="1:3" hidden="1" x14ac:dyDescent="0.4">
      <c r="A39998" s="1">
        <v>2765862877528</v>
      </c>
      <c r="B39998">
        <v>632</v>
      </c>
      <c r="C39998">
        <v>1431281</v>
      </c>
    </row>
    <row r="39999" spans="1:3" hidden="1" x14ac:dyDescent="0.4">
      <c r="A39999" s="1">
        <v>2765862878176</v>
      </c>
      <c r="B39999">
        <v>40</v>
      </c>
      <c r="C39999">
        <v>1431218</v>
      </c>
    </row>
    <row r="40000" spans="1:3" hidden="1" x14ac:dyDescent="0.4">
      <c r="A40000" s="1">
        <v>2765862878232</v>
      </c>
      <c r="B40000">
        <v>48</v>
      </c>
      <c r="C40000">
        <v>1431140</v>
      </c>
    </row>
    <row r="40001" spans="1:3" hidden="1" x14ac:dyDescent="0.4">
      <c r="A40001" s="1">
        <v>3057605513808</v>
      </c>
      <c r="B40001">
        <v>80</v>
      </c>
      <c r="C40001">
        <v>1431093</v>
      </c>
    </row>
    <row r="40002" spans="1:3" hidden="1" x14ac:dyDescent="0.4">
      <c r="A40002" s="1">
        <v>3057605513904</v>
      </c>
      <c r="B40002">
        <v>24</v>
      </c>
      <c r="C40002">
        <v>1431047</v>
      </c>
    </row>
    <row r="40003" spans="1:3" hidden="1" x14ac:dyDescent="0.4">
      <c r="A40003" s="1">
        <v>3057605515104</v>
      </c>
      <c r="B40003">
        <v>272</v>
      </c>
      <c r="C40003">
        <v>1430968</v>
      </c>
    </row>
    <row r="40004" spans="1:3" hidden="1" x14ac:dyDescent="0.4">
      <c r="A40004" s="1">
        <v>3057605515392</v>
      </c>
      <c r="B40004">
        <v>272</v>
      </c>
      <c r="C40004">
        <v>1430906</v>
      </c>
    </row>
    <row r="40005" spans="1:3" hidden="1" x14ac:dyDescent="0.4">
      <c r="A40005" s="1">
        <v>3057605515680</v>
      </c>
      <c r="B40005">
        <v>480</v>
      </c>
      <c r="C40005">
        <v>1430843</v>
      </c>
    </row>
    <row r="40006" spans="1:3" hidden="1" x14ac:dyDescent="0.4">
      <c r="A40006" s="1">
        <v>3057605516176</v>
      </c>
      <c r="B40006">
        <v>936</v>
      </c>
      <c r="C40006">
        <v>1430781</v>
      </c>
    </row>
    <row r="40007" spans="1:3" hidden="1" x14ac:dyDescent="0.4">
      <c r="A40007" s="1">
        <v>3057605513944</v>
      </c>
      <c r="B40007">
        <v>24</v>
      </c>
      <c r="C40007">
        <v>1430718</v>
      </c>
    </row>
    <row r="40008" spans="1:3" hidden="1" x14ac:dyDescent="0.4">
      <c r="A40008" s="1">
        <v>3057605513984</v>
      </c>
      <c r="B40008">
        <v>24</v>
      </c>
      <c r="C40008">
        <v>1430656</v>
      </c>
    </row>
    <row r="40009" spans="1:3" hidden="1" x14ac:dyDescent="0.4">
      <c r="A40009" s="1">
        <v>2765862878296</v>
      </c>
      <c r="B40009">
        <v>40</v>
      </c>
      <c r="C40009">
        <v>1430593</v>
      </c>
    </row>
    <row r="40010" spans="1:3" hidden="1" x14ac:dyDescent="0.4">
      <c r="A40010" s="1">
        <v>2765862878352</v>
      </c>
      <c r="B40010">
        <v>48</v>
      </c>
      <c r="C40010">
        <v>1430531</v>
      </c>
    </row>
    <row r="40011" spans="1:3" hidden="1" x14ac:dyDescent="0.4">
      <c r="A40011" s="1">
        <v>2765862878416</v>
      </c>
      <c r="B40011">
        <v>40</v>
      </c>
      <c r="C40011">
        <v>1430468</v>
      </c>
    </row>
    <row r="40012" spans="1:3" hidden="1" x14ac:dyDescent="0.4">
      <c r="A40012" s="1">
        <v>2765862878472</v>
      </c>
      <c r="B40012">
        <v>48</v>
      </c>
      <c r="C40012">
        <v>1430406</v>
      </c>
    </row>
    <row r="40013" spans="1:3" hidden="1" x14ac:dyDescent="0.4">
      <c r="A40013" s="1">
        <v>2765862878536</v>
      </c>
      <c r="B40013">
        <v>40</v>
      </c>
      <c r="C40013">
        <v>1430343</v>
      </c>
    </row>
    <row r="40014" spans="1:3" hidden="1" x14ac:dyDescent="0.4">
      <c r="A40014" s="1">
        <v>2765862878592</v>
      </c>
      <c r="B40014">
        <v>48</v>
      </c>
      <c r="C40014">
        <v>1430281</v>
      </c>
    </row>
    <row r="40015" spans="1:3" hidden="1" x14ac:dyDescent="0.4">
      <c r="A40015" s="1">
        <v>3057605517128</v>
      </c>
      <c r="B40015">
        <v>272</v>
      </c>
      <c r="C40015">
        <v>1430218</v>
      </c>
    </row>
    <row r="40016" spans="1:3" hidden="1" x14ac:dyDescent="0.4">
      <c r="A40016" s="1">
        <v>3057605514024</v>
      </c>
      <c r="B40016">
        <v>24</v>
      </c>
      <c r="C40016">
        <v>1430156</v>
      </c>
    </row>
    <row r="40017" spans="1:3" hidden="1" x14ac:dyDescent="0.4">
      <c r="A40017" s="1">
        <v>2765862878656</v>
      </c>
      <c r="B40017">
        <v>272</v>
      </c>
      <c r="C40017">
        <v>1430093</v>
      </c>
    </row>
    <row r="40018" spans="1:3" hidden="1" x14ac:dyDescent="0.4">
      <c r="A40018" s="1">
        <v>2765862878944</v>
      </c>
      <c r="B40018">
        <v>72</v>
      </c>
      <c r="C40018">
        <v>1430047</v>
      </c>
    </row>
    <row r="40019" spans="1:3" hidden="1" x14ac:dyDescent="0.4">
      <c r="A40019" s="1">
        <v>2765862879032</v>
      </c>
      <c r="B40019">
        <v>40</v>
      </c>
      <c r="C40019">
        <v>1429984</v>
      </c>
    </row>
    <row r="40020" spans="1:3" hidden="1" x14ac:dyDescent="0.4">
      <c r="A40020" s="1">
        <v>2765862879088</v>
      </c>
      <c r="B40020">
        <v>48</v>
      </c>
      <c r="C40020">
        <v>1429906</v>
      </c>
    </row>
    <row r="40021" spans="1:3" hidden="1" x14ac:dyDescent="0.4">
      <c r="A40021" s="1">
        <v>3057605514064</v>
      </c>
      <c r="B40021">
        <v>24</v>
      </c>
      <c r="C40021">
        <v>1429859</v>
      </c>
    </row>
    <row r="40022" spans="1:3" hidden="1" x14ac:dyDescent="0.4">
      <c r="A40022" s="1">
        <v>2765862879152</v>
      </c>
      <c r="B40022">
        <v>272</v>
      </c>
      <c r="C40022">
        <v>1429797</v>
      </c>
    </row>
    <row r="40023" spans="1:3" hidden="1" x14ac:dyDescent="0.4">
      <c r="A40023" s="1">
        <v>2765862879440</v>
      </c>
      <c r="B40023">
        <v>72</v>
      </c>
      <c r="C40023">
        <v>1429734</v>
      </c>
    </row>
    <row r="40024" spans="1:3" hidden="1" x14ac:dyDescent="0.4">
      <c r="A40024" s="1">
        <v>3057605517416</v>
      </c>
      <c r="B40024">
        <v>272</v>
      </c>
      <c r="C40024">
        <v>1429656</v>
      </c>
    </row>
    <row r="40025" spans="1:3" hidden="1" x14ac:dyDescent="0.4">
      <c r="A40025" s="1">
        <v>3057605517704</v>
      </c>
      <c r="B40025">
        <v>48</v>
      </c>
      <c r="C40025">
        <v>1429547</v>
      </c>
    </row>
    <row r="40026" spans="1:3" hidden="1" x14ac:dyDescent="0.4">
      <c r="A40026" s="1">
        <v>3057605517872</v>
      </c>
      <c r="B40026">
        <v>80</v>
      </c>
      <c r="C40026">
        <v>1429359</v>
      </c>
    </row>
    <row r="40027" spans="1:3" hidden="1" x14ac:dyDescent="0.4">
      <c r="A40027" s="1">
        <v>3057605517768</v>
      </c>
      <c r="B40027">
        <v>80</v>
      </c>
      <c r="C40027">
        <v>1429156</v>
      </c>
    </row>
    <row r="40028" spans="1:3" hidden="1" x14ac:dyDescent="0.4">
      <c r="A40028" s="1">
        <v>3057605514104</v>
      </c>
      <c r="B40028">
        <v>48</v>
      </c>
      <c r="C40028">
        <v>1429093</v>
      </c>
    </row>
    <row r="40029" spans="1:3" hidden="1" x14ac:dyDescent="0.4">
      <c r="A40029" s="1">
        <v>3057605517968</v>
      </c>
      <c r="B40029">
        <v>80</v>
      </c>
      <c r="C40029">
        <v>1428906</v>
      </c>
    </row>
    <row r="40030" spans="1:3" hidden="1" x14ac:dyDescent="0.4">
      <c r="A40030" s="1">
        <v>3057605518432</v>
      </c>
      <c r="B40030">
        <v>144</v>
      </c>
      <c r="C40030">
        <v>1428859</v>
      </c>
    </row>
    <row r="40031" spans="1:3" hidden="1" x14ac:dyDescent="0.4">
      <c r="A40031" s="1">
        <v>3057605518592</v>
      </c>
      <c r="B40031">
        <v>272</v>
      </c>
      <c r="C40031">
        <v>1428797</v>
      </c>
    </row>
    <row r="40032" spans="1:3" hidden="1" x14ac:dyDescent="0.4">
      <c r="A40032" s="1">
        <v>3057605518880</v>
      </c>
      <c r="B40032">
        <v>144</v>
      </c>
      <c r="C40032">
        <v>1428734</v>
      </c>
    </row>
    <row r="40033" spans="1:3" hidden="1" x14ac:dyDescent="0.4">
      <c r="A40033" s="1">
        <v>3057605519040</v>
      </c>
      <c r="B40033">
        <v>144</v>
      </c>
      <c r="C40033">
        <v>1428656</v>
      </c>
    </row>
    <row r="40034" spans="1:3" hidden="1" x14ac:dyDescent="0.4">
      <c r="A40034" s="1">
        <v>3057605519200</v>
      </c>
      <c r="B40034">
        <v>144</v>
      </c>
      <c r="C40034">
        <v>1428609</v>
      </c>
    </row>
    <row r="40035" spans="1:3" hidden="1" x14ac:dyDescent="0.4">
      <c r="A40035" s="1">
        <v>2765862879528</v>
      </c>
      <c r="B40035">
        <v>56</v>
      </c>
      <c r="C40035">
        <v>1428484</v>
      </c>
    </row>
    <row r="40036" spans="1:3" hidden="1" x14ac:dyDescent="0.4">
      <c r="A40036" s="1">
        <v>2765862879600</v>
      </c>
      <c r="B40036">
        <v>56</v>
      </c>
      <c r="C40036">
        <v>1428422</v>
      </c>
    </row>
    <row r="40037" spans="1:3" hidden="1" x14ac:dyDescent="0.4">
      <c r="A40037" s="1">
        <v>2765862879672</v>
      </c>
      <c r="B40037">
        <v>72</v>
      </c>
      <c r="C40037">
        <v>1428359</v>
      </c>
    </row>
    <row r="40038" spans="1:3" hidden="1" x14ac:dyDescent="0.4">
      <c r="A40038" s="1">
        <v>2765862879760</v>
      </c>
      <c r="B40038">
        <v>48</v>
      </c>
      <c r="C40038">
        <v>1428297</v>
      </c>
    </row>
    <row r="40039" spans="1:3" hidden="1" x14ac:dyDescent="0.4">
      <c r="A40039" s="1">
        <v>2765862879824</v>
      </c>
      <c r="B40039">
        <v>632</v>
      </c>
      <c r="C40039">
        <v>1428234</v>
      </c>
    </row>
    <row r="40040" spans="1:3" hidden="1" x14ac:dyDescent="0.4">
      <c r="A40040" s="1">
        <v>2765862880472</v>
      </c>
      <c r="B40040">
        <v>40</v>
      </c>
      <c r="C40040">
        <v>1428156</v>
      </c>
    </row>
    <row r="40041" spans="1:3" hidden="1" x14ac:dyDescent="0.4">
      <c r="A40041" s="1">
        <v>2765862880528</v>
      </c>
      <c r="B40041">
        <v>48</v>
      </c>
      <c r="C40041">
        <v>1428109</v>
      </c>
    </row>
    <row r="40042" spans="1:3" hidden="1" x14ac:dyDescent="0.4">
      <c r="A40042" s="1">
        <v>2765862880592</v>
      </c>
      <c r="B40042">
        <v>632</v>
      </c>
      <c r="C40042">
        <v>1428047</v>
      </c>
    </row>
    <row r="40043" spans="1:3" hidden="1" x14ac:dyDescent="0.4">
      <c r="A40043" s="1">
        <v>2765862881240</v>
      </c>
      <c r="B40043">
        <v>632</v>
      </c>
      <c r="C40043">
        <v>1427984</v>
      </c>
    </row>
    <row r="40044" spans="1:3" hidden="1" x14ac:dyDescent="0.4">
      <c r="A40044" s="1">
        <v>2765862881888</v>
      </c>
      <c r="B40044">
        <v>80</v>
      </c>
      <c r="C40044">
        <v>1427922</v>
      </c>
    </row>
    <row r="40045" spans="1:3" hidden="1" x14ac:dyDescent="0.4">
      <c r="A40045" s="1">
        <v>2765862881984</v>
      </c>
      <c r="B40045">
        <v>272</v>
      </c>
      <c r="C40045">
        <v>1427859</v>
      </c>
    </row>
    <row r="40046" spans="1:3" hidden="1" x14ac:dyDescent="0.4">
      <c r="A40046" s="1">
        <v>2765862882272</v>
      </c>
      <c r="B40046">
        <v>632</v>
      </c>
      <c r="C40046">
        <v>1427797</v>
      </c>
    </row>
    <row r="40047" spans="1:3" hidden="1" x14ac:dyDescent="0.4">
      <c r="A40047" s="1">
        <v>2765862882920</v>
      </c>
      <c r="B40047">
        <v>40</v>
      </c>
      <c r="C40047">
        <v>1427734</v>
      </c>
    </row>
    <row r="40048" spans="1:3" hidden="1" x14ac:dyDescent="0.4">
      <c r="A40048" s="1">
        <v>2765862882976</v>
      </c>
      <c r="B40048">
        <v>80</v>
      </c>
      <c r="C40048">
        <v>1427672</v>
      </c>
    </row>
    <row r="40049" spans="1:3" hidden="1" x14ac:dyDescent="0.4">
      <c r="A40049" s="1">
        <v>2765862883072</v>
      </c>
      <c r="B40049">
        <v>432</v>
      </c>
      <c r="C40049">
        <v>1427609</v>
      </c>
    </row>
    <row r="40050" spans="1:3" hidden="1" x14ac:dyDescent="0.4">
      <c r="A40050" s="1">
        <v>2765862883520</v>
      </c>
      <c r="B40050">
        <v>40</v>
      </c>
      <c r="C40050">
        <v>1427547</v>
      </c>
    </row>
    <row r="40051" spans="1:3" hidden="1" x14ac:dyDescent="0.4">
      <c r="A40051" s="1">
        <v>2765862883576</v>
      </c>
      <c r="B40051">
        <v>48</v>
      </c>
      <c r="C40051">
        <v>1427484</v>
      </c>
    </row>
    <row r="40052" spans="1:3" hidden="1" x14ac:dyDescent="0.4">
      <c r="A40052" s="1">
        <v>2765862883640</v>
      </c>
      <c r="B40052">
        <v>80</v>
      </c>
      <c r="C40052">
        <v>1427422</v>
      </c>
    </row>
    <row r="40053" spans="1:3" hidden="1" x14ac:dyDescent="0.4">
      <c r="A40053" s="1">
        <v>2765862883736</v>
      </c>
      <c r="B40053">
        <v>48</v>
      </c>
      <c r="C40053">
        <v>1427359</v>
      </c>
    </row>
    <row r="40054" spans="1:3" hidden="1" x14ac:dyDescent="0.4">
      <c r="A40054" s="1">
        <v>2765862883800</v>
      </c>
      <c r="B40054">
        <v>112</v>
      </c>
      <c r="C40054">
        <v>1427297</v>
      </c>
    </row>
    <row r="40055" spans="1:3" hidden="1" x14ac:dyDescent="0.4">
      <c r="A40055" s="1">
        <v>2765862883928</v>
      </c>
      <c r="B40055">
        <v>200</v>
      </c>
      <c r="C40055">
        <v>1427218</v>
      </c>
    </row>
    <row r="40056" spans="1:3" hidden="1" x14ac:dyDescent="0.4">
      <c r="A40056" s="1">
        <v>2765862884144</v>
      </c>
      <c r="B40056">
        <v>200</v>
      </c>
      <c r="C40056">
        <v>1427156</v>
      </c>
    </row>
    <row r="40057" spans="1:3" hidden="1" x14ac:dyDescent="0.4">
      <c r="A40057" s="1">
        <v>2765862884360</v>
      </c>
      <c r="B40057">
        <v>80</v>
      </c>
      <c r="C40057">
        <v>1427109</v>
      </c>
    </row>
    <row r="40058" spans="1:3" hidden="1" x14ac:dyDescent="0.4">
      <c r="A40058" s="1">
        <v>2765862884456</v>
      </c>
      <c r="B40058">
        <v>112</v>
      </c>
      <c r="C40058">
        <v>1427047</v>
      </c>
    </row>
    <row r="40059" spans="1:3" hidden="1" x14ac:dyDescent="0.4">
      <c r="A40059" s="1">
        <v>2765862884584</v>
      </c>
      <c r="B40059">
        <v>200</v>
      </c>
      <c r="C40059">
        <v>1426984</v>
      </c>
    </row>
    <row r="40060" spans="1:3" hidden="1" x14ac:dyDescent="0.4">
      <c r="A40060" s="1">
        <v>2765862884800</v>
      </c>
      <c r="B40060">
        <v>104</v>
      </c>
      <c r="C40060">
        <v>1426906</v>
      </c>
    </row>
    <row r="40061" spans="1:3" hidden="1" x14ac:dyDescent="0.4">
      <c r="A40061" s="1">
        <v>2765862884920</v>
      </c>
      <c r="B40061">
        <v>24</v>
      </c>
      <c r="C40061">
        <v>1426843</v>
      </c>
    </row>
    <row r="40062" spans="1:3" hidden="1" x14ac:dyDescent="0.4">
      <c r="A40062" s="1">
        <v>2765862884960</v>
      </c>
      <c r="B40062">
        <v>632</v>
      </c>
      <c r="C40062">
        <v>1426781</v>
      </c>
    </row>
    <row r="40063" spans="1:3" hidden="1" x14ac:dyDescent="0.4">
      <c r="A40063" s="1">
        <v>2765862885608</v>
      </c>
      <c r="B40063">
        <v>40</v>
      </c>
      <c r="C40063">
        <v>1426734</v>
      </c>
    </row>
    <row r="40064" spans="1:3" hidden="1" x14ac:dyDescent="0.4">
      <c r="A40064" s="1">
        <v>2765862885664</v>
      </c>
      <c r="B40064">
        <v>48</v>
      </c>
      <c r="C40064">
        <v>1426656</v>
      </c>
    </row>
    <row r="40065" spans="1:3" hidden="1" x14ac:dyDescent="0.4">
      <c r="A40065" s="1">
        <v>2765862885728</v>
      </c>
      <c r="B40065">
        <v>40</v>
      </c>
      <c r="C40065">
        <v>1426609</v>
      </c>
    </row>
    <row r="40066" spans="1:3" hidden="1" x14ac:dyDescent="0.4">
      <c r="A40066" s="1">
        <v>2765862885784</v>
      </c>
      <c r="B40066">
        <v>48</v>
      </c>
      <c r="C40066">
        <v>1426547</v>
      </c>
    </row>
    <row r="40067" spans="1:3" hidden="1" x14ac:dyDescent="0.4">
      <c r="A40067" s="1">
        <v>2765862885848</v>
      </c>
      <c r="B40067">
        <v>40</v>
      </c>
      <c r="C40067">
        <v>1426484</v>
      </c>
    </row>
    <row r="40068" spans="1:3" hidden="1" x14ac:dyDescent="0.4">
      <c r="A40068" s="1">
        <v>2765862885904</v>
      </c>
      <c r="B40068">
        <v>48</v>
      </c>
      <c r="C40068">
        <v>1426406</v>
      </c>
    </row>
    <row r="40069" spans="1:3" hidden="1" x14ac:dyDescent="0.4">
      <c r="A40069" s="1">
        <v>2765862885968</v>
      </c>
      <c r="B40069">
        <v>40</v>
      </c>
      <c r="C40069">
        <v>1426343</v>
      </c>
    </row>
    <row r="40070" spans="1:3" hidden="1" x14ac:dyDescent="0.4">
      <c r="A40070" s="1">
        <v>2765862886024</v>
      </c>
      <c r="B40070">
        <v>48</v>
      </c>
      <c r="C40070">
        <v>1426281</v>
      </c>
    </row>
    <row r="40071" spans="1:3" hidden="1" x14ac:dyDescent="0.4">
      <c r="A40071" s="1">
        <v>2765862886088</v>
      </c>
      <c r="B40071">
        <v>24</v>
      </c>
      <c r="C40071">
        <v>1426218</v>
      </c>
    </row>
    <row r="40072" spans="1:3" hidden="1" x14ac:dyDescent="0.4">
      <c r="A40072" s="1">
        <v>2765862886128</v>
      </c>
      <c r="B40072">
        <v>632</v>
      </c>
      <c r="C40072">
        <v>1426156</v>
      </c>
    </row>
    <row r="40073" spans="1:3" hidden="1" x14ac:dyDescent="0.4">
      <c r="A40073" s="1">
        <v>2765862886776</v>
      </c>
      <c r="B40073">
        <v>40</v>
      </c>
      <c r="C40073">
        <v>1426109</v>
      </c>
    </row>
    <row r="40074" spans="1:3" hidden="1" x14ac:dyDescent="0.4">
      <c r="A40074" s="1">
        <v>2765862886832</v>
      </c>
      <c r="B40074">
        <v>48</v>
      </c>
      <c r="C40074">
        <v>1426047</v>
      </c>
    </row>
    <row r="40075" spans="1:3" hidden="1" x14ac:dyDescent="0.4">
      <c r="A40075" s="1">
        <v>2765862886896</v>
      </c>
      <c r="B40075">
        <v>40</v>
      </c>
      <c r="C40075">
        <v>1425984</v>
      </c>
    </row>
    <row r="40076" spans="1:3" hidden="1" x14ac:dyDescent="0.4">
      <c r="A40076" s="1">
        <v>2765862886952</v>
      </c>
      <c r="B40076">
        <v>48</v>
      </c>
      <c r="C40076">
        <v>1425906</v>
      </c>
    </row>
    <row r="40077" spans="1:3" hidden="1" x14ac:dyDescent="0.4">
      <c r="A40077" s="1">
        <v>2765862887016</v>
      </c>
      <c r="B40077">
        <v>40</v>
      </c>
      <c r="C40077">
        <v>1425859</v>
      </c>
    </row>
    <row r="40078" spans="1:3" hidden="1" x14ac:dyDescent="0.4">
      <c r="A40078" s="1">
        <v>2765862887072</v>
      </c>
      <c r="B40078">
        <v>48</v>
      </c>
      <c r="C40078">
        <v>1425797</v>
      </c>
    </row>
    <row r="40079" spans="1:3" hidden="1" x14ac:dyDescent="0.4">
      <c r="A40079" s="1">
        <v>2765862887136</v>
      </c>
      <c r="B40079">
        <v>40</v>
      </c>
      <c r="C40079">
        <v>1425734</v>
      </c>
    </row>
    <row r="40080" spans="1:3" hidden="1" x14ac:dyDescent="0.4">
      <c r="A40080" s="1">
        <v>2765862887192</v>
      </c>
      <c r="B40080">
        <v>48</v>
      </c>
      <c r="C40080">
        <v>1425672</v>
      </c>
    </row>
    <row r="40081" spans="1:3" hidden="1" x14ac:dyDescent="0.4">
      <c r="A40081" s="1">
        <v>2765862887256</v>
      </c>
      <c r="B40081">
        <v>24</v>
      </c>
      <c r="C40081">
        <v>1425625</v>
      </c>
    </row>
    <row r="40082" spans="1:3" hidden="1" x14ac:dyDescent="0.4">
      <c r="A40082" s="1">
        <v>2765862887296</v>
      </c>
      <c r="B40082">
        <v>632</v>
      </c>
      <c r="C40082">
        <v>1425547</v>
      </c>
    </row>
    <row r="40083" spans="1:3" hidden="1" x14ac:dyDescent="0.4">
      <c r="A40083" s="1">
        <v>2765862887944</v>
      </c>
      <c r="B40083">
        <v>40</v>
      </c>
      <c r="C40083">
        <v>1425484</v>
      </c>
    </row>
    <row r="40084" spans="1:3" hidden="1" x14ac:dyDescent="0.4">
      <c r="A40084" s="1">
        <v>2765862888000</v>
      </c>
      <c r="B40084">
        <v>48</v>
      </c>
      <c r="C40084">
        <v>1425422</v>
      </c>
    </row>
    <row r="40085" spans="1:3" hidden="1" x14ac:dyDescent="0.4">
      <c r="A40085" s="1">
        <v>2765862888064</v>
      </c>
      <c r="B40085">
        <v>40</v>
      </c>
      <c r="C40085">
        <v>1425343</v>
      </c>
    </row>
    <row r="40086" spans="1:3" hidden="1" x14ac:dyDescent="0.4">
      <c r="A40086" s="1">
        <v>2765862888120</v>
      </c>
      <c r="B40086">
        <v>48</v>
      </c>
      <c r="C40086">
        <v>1425297</v>
      </c>
    </row>
    <row r="40087" spans="1:3" hidden="1" x14ac:dyDescent="0.4">
      <c r="A40087" s="1">
        <v>2765862888184</v>
      </c>
      <c r="B40087">
        <v>40</v>
      </c>
      <c r="C40087">
        <v>1425234</v>
      </c>
    </row>
    <row r="40088" spans="1:3" hidden="1" x14ac:dyDescent="0.4">
      <c r="A40088" s="1">
        <v>2765862888240</v>
      </c>
      <c r="B40088">
        <v>48</v>
      </c>
      <c r="C40088">
        <v>1425172</v>
      </c>
    </row>
    <row r="40089" spans="1:3" hidden="1" x14ac:dyDescent="0.4">
      <c r="A40089" s="1">
        <v>2765862888304</v>
      </c>
      <c r="B40089">
        <v>40</v>
      </c>
      <c r="C40089">
        <v>1425109</v>
      </c>
    </row>
    <row r="40090" spans="1:3" hidden="1" x14ac:dyDescent="0.4">
      <c r="A40090" s="1">
        <v>2765862888360</v>
      </c>
      <c r="B40090">
        <v>48</v>
      </c>
      <c r="C40090">
        <v>1425047</v>
      </c>
    </row>
    <row r="40091" spans="1:3" hidden="1" x14ac:dyDescent="0.4">
      <c r="A40091" s="1">
        <v>2765862888424</v>
      </c>
      <c r="B40091">
        <v>24</v>
      </c>
      <c r="C40091">
        <v>1424984</v>
      </c>
    </row>
    <row r="40092" spans="1:3" hidden="1" x14ac:dyDescent="0.4">
      <c r="A40092" s="1">
        <v>2765862888464</v>
      </c>
      <c r="B40092">
        <v>632</v>
      </c>
      <c r="C40092">
        <v>1424922</v>
      </c>
    </row>
    <row r="40093" spans="1:3" hidden="1" x14ac:dyDescent="0.4">
      <c r="A40093" s="1">
        <v>2765862889112</v>
      </c>
      <c r="B40093">
        <v>40</v>
      </c>
      <c r="C40093">
        <v>1424859</v>
      </c>
    </row>
    <row r="40094" spans="1:3" hidden="1" x14ac:dyDescent="0.4">
      <c r="A40094" s="1">
        <v>2765862889168</v>
      </c>
      <c r="B40094">
        <v>48</v>
      </c>
      <c r="C40094">
        <v>1424812</v>
      </c>
    </row>
    <row r="40095" spans="1:3" hidden="1" x14ac:dyDescent="0.4">
      <c r="A40095" s="1">
        <v>2765862889232</v>
      </c>
      <c r="B40095">
        <v>40</v>
      </c>
      <c r="C40095">
        <v>1424734</v>
      </c>
    </row>
    <row r="40096" spans="1:3" hidden="1" x14ac:dyDescent="0.4">
      <c r="A40096" s="1">
        <v>2765862889288</v>
      </c>
      <c r="B40096">
        <v>48</v>
      </c>
      <c r="C40096">
        <v>1424672</v>
      </c>
    </row>
    <row r="40097" spans="1:3" hidden="1" x14ac:dyDescent="0.4">
      <c r="A40097" s="1">
        <v>2765862889352</v>
      </c>
      <c r="B40097">
        <v>40</v>
      </c>
      <c r="C40097">
        <v>1424609</v>
      </c>
    </row>
    <row r="40098" spans="1:3" hidden="1" x14ac:dyDescent="0.4">
      <c r="A40098" s="1">
        <v>2765862889408</v>
      </c>
      <c r="B40098">
        <v>48</v>
      </c>
      <c r="C40098">
        <v>1424547</v>
      </c>
    </row>
    <row r="40099" spans="1:3" hidden="1" x14ac:dyDescent="0.4">
      <c r="A40099" s="1">
        <v>2765862889472</v>
      </c>
      <c r="B40099">
        <v>40</v>
      </c>
      <c r="C40099">
        <v>1424484</v>
      </c>
    </row>
    <row r="40100" spans="1:3" hidden="1" x14ac:dyDescent="0.4">
      <c r="A40100" s="1">
        <v>2765862889528</v>
      </c>
      <c r="B40100">
        <v>48</v>
      </c>
      <c r="C40100">
        <v>1424422</v>
      </c>
    </row>
    <row r="40101" spans="1:3" hidden="1" x14ac:dyDescent="0.4">
      <c r="A40101" s="1">
        <v>2765862889592</v>
      </c>
      <c r="B40101">
        <v>24</v>
      </c>
      <c r="C40101">
        <v>1424343</v>
      </c>
    </row>
    <row r="40102" spans="1:3" hidden="1" x14ac:dyDescent="0.4">
      <c r="A40102" s="1">
        <v>2765862889632</v>
      </c>
      <c r="B40102">
        <v>632</v>
      </c>
      <c r="C40102">
        <v>1424297</v>
      </c>
    </row>
    <row r="40103" spans="1:3" hidden="1" x14ac:dyDescent="0.4">
      <c r="A40103" s="1">
        <v>2765862890280</v>
      </c>
      <c r="B40103">
        <v>40</v>
      </c>
      <c r="C40103">
        <v>1424234</v>
      </c>
    </row>
    <row r="40104" spans="1:3" hidden="1" x14ac:dyDescent="0.4">
      <c r="A40104" s="1">
        <v>2765862890336</v>
      </c>
      <c r="B40104">
        <v>48</v>
      </c>
      <c r="C40104">
        <v>1424172</v>
      </c>
    </row>
    <row r="40105" spans="1:3" hidden="1" x14ac:dyDescent="0.4">
      <c r="A40105" s="1">
        <v>2765862890400</v>
      </c>
      <c r="B40105">
        <v>40</v>
      </c>
      <c r="C40105">
        <v>1424093</v>
      </c>
    </row>
    <row r="40106" spans="1:3" hidden="1" x14ac:dyDescent="0.4">
      <c r="A40106" s="1">
        <v>2765862890456</v>
      </c>
      <c r="B40106">
        <v>48</v>
      </c>
      <c r="C40106">
        <v>1424047</v>
      </c>
    </row>
    <row r="40107" spans="1:3" hidden="1" x14ac:dyDescent="0.4">
      <c r="A40107" s="1">
        <v>2765862890520</v>
      </c>
      <c r="B40107">
        <v>40</v>
      </c>
      <c r="C40107">
        <v>1423984</v>
      </c>
    </row>
    <row r="40108" spans="1:3" hidden="1" x14ac:dyDescent="0.4">
      <c r="A40108" s="1">
        <v>2765862890576</v>
      </c>
      <c r="B40108">
        <v>48</v>
      </c>
      <c r="C40108">
        <v>1423922</v>
      </c>
    </row>
    <row r="40109" spans="1:3" hidden="1" x14ac:dyDescent="0.4">
      <c r="A40109" s="1">
        <v>2765862890640</v>
      </c>
      <c r="B40109">
        <v>40</v>
      </c>
      <c r="C40109">
        <v>1423859</v>
      </c>
    </row>
    <row r="40110" spans="1:3" hidden="1" x14ac:dyDescent="0.4">
      <c r="A40110" s="1">
        <v>2765862890696</v>
      </c>
      <c r="B40110">
        <v>48</v>
      </c>
      <c r="C40110">
        <v>1423797</v>
      </c>
    </row>
    <row r="40111" spans="1:3" hidden="1" x14ac:dyDescent="0.4">
      <c r="A40111" s="1">
        <v>2765862890760</v>
      </c>
      <c r="B40111">
        <v>24</v>
      </c>
      <c r="C40111">
        <v>1423734</v>
      </c>
    </row>
    <row r="40112" spans="1:3" hidden="1" x14ac:dyDescent="0.4">
      <c r="A40112" s="1">
        <v>2765862890800</v>
      </c>
      <c r="B40112">
        <v>632</v>
      </c>
      <c r="C40112">
        <v>1423672</v>
      </c>
    </row>
    <row r="40113" spans="1:3" hidden="1" x14ac:dyDescent="0.4">
      <c r="A40113" s="1">
        <v>2765862891448</v>
      </c>
      <c r="B40113">
        <v>40</v>
      </c>
      <c r="C40113">
        <v>1423609</v>
      </c>
    </row>
    <row r="40114" spans="1:3" hidden="1" x14ac:dyDescent="0.4">
      <c r="A40114" s="1">
        <v>2765862891504</v>
      </c>
      <c r="B40114">
        <v>48</v>
      </c>
      <c r="C40114">
        <v>1423547</v>
      </c>
    </row>
    <row r="40115" spans="1:3" hidden="1" x14ac:dyDescent="0.4">
      <c r="A40115" s="1">
        <v>2765862891568</v>
      </c>
      <c r="B40115">
        <v>40</v>
      </c>
      <c r="C40115">
        <v>1423500</v>
      </c>
    </row>
    <row r="40116" spans="1:3" hidden="1" x14ac:dyDescent="0.4">
      <c r="A40116" s="1">
        <v>2765862891624</v>
      </c>
      <c r="B40116">
        <v>48</v>
      </c>
      <c r="C40116">
        <v>1423437</v>
      </c>
    </row>
    <row r="40117" spans="1:3" hidden="1" x14ac:dyDescent="0.4">
      <c r="A40117" s="1">
        <v>2765862891688</v>
      </c>
      <c r="B40117">
        <v>40</v>
      </c>
      <c r="C40117">
        <v>1423359</v>
      </c>
    </row>
    <row r="40118" spans="1:3" hidden="1" x14ac:dyDescent="0.4">
      <c r="A40118" s="1">
        <v>2765862891744</v>
      </c>
      <c r="B40118">
        <v>48</v>
      </c>
      <c r="C40118">
        <v>1423312</v>
      </c>
    </row>
    <row r="40119" spans="1:3" hidden="1" x14ac:dyDescent="0.4">
      <c r="A40119" s="1">
        <v>2765862891808</v>
      </c>
      <c r="B40119">
        <v>40</v>
      </c>
      <c r="C40119">
        <v>1423250</v>
      </c>
    </row>
    <row r="40120" spans="1:3" hidden="1" x14ac:dyDescent="0.4">
      <c r="A40120" s="1">
        <v>2765862891864</v>
      </c>
      <c r="B40120">
        <v>48</v>
      </c>
      <c r="C40120">
        <v>1423172</v>
      </c>
    </row>
    <row r="40121" spans="1:3" hidden="1" x14ac:dyDescent="0.4">
      <c r="A40121" s="1">
        <v>2765862891928</v>
      </c>
      <c r="B40121">
        <v>24</v>
      </c>
      <c r="C40121">
        <v>1423109</v>
      </c>
    </row>
    <row r="40122" spans="1:3" hidden="1" x14ac:dyDescent="0.4">
      <c r="A40122" s="1">
        <v>2765862891968</v>
      </c>
      <c r="B40122">
        <v>632</v>
      </c>
      <c r="C40122">
        <v>1423062</v>
      </c>
    </row>
    <row r="40123" spans="1:3" hidden="1" x14ac:dyDescent="0.4">
      <c r="A40123" s="1">
        <v>2765862892616</v>
      </c>
      <c r="B40123">
        <v>40</v>
      </c>
      <c r="C40123">
        <v>1422984</v>
      </c>
    </row>
    <row r="40124" spans="1:3" hidden="1" x14ac:dyDescent="0.4">
      <c r="A40124" s="1">
        <v>2765862892672</v>
      </c>
      <c r="B40124">
        <v>48</v>
      </c>
      <c r="C40124">
        <v>1422937</v>
      </c>
    </row>
    <row r="40125" spans="1:3" hidden="1" x14ac:dyDescent="0.4">
      <c r="A40125" s="1">
        <v>2765862892736</v>
      </c>
      <c r="B40125">
        <v>40</v>
      </c>
      <c r="C40125">
        <v>1422875</v>
      </c>
    </row>
    <row r="40126" spans="1:3" hidden="1" x14ac:dyDescent="0.4">
      <c r="A40126" s="1">
        <v>2765862892792</v>
      </c>
      <c r="B40126">
        <v>48</v>
      </c>
      <c r="C40126">
        <v>1422828</v>
      </c>
    </row>
    <row r="40127" spans="1:3" hidden="1" x14ac:dyDescent="0.4">
      <c r="A40127" s="1">
        <v>2765862892856</v>
      </c>
      <c r="B40127">
        <v>40</v>
      </c>
      <c r="C40127">
        <v>1422765</v>
      </c>
    </row>
    <row r="40128" spans="1:3" hidden="1" x14ac:dyDescent="0.4">
      <c r="A40128" s="1">
        <v>2765862892912</v>
      </c>
      <c r="B40128">
        <v>48</v>
      </c>
      <c r="C40128">
        <v>1422687</v>
      </c>
    </row>
    <row r="40129" spans="1:3" hidden="1" x14ac:dyDescent="0.4">
      <c r="A40129" s="1">
        <v>2765862892976</v>
      </c>
      <c r="B40129">
        <v>40</v>
      </c>
      <c r="C40129">
        <v>1422625</v>
      </c>
    </row>
    <row r="40130" spans="1:3" hidden="1" x14ac:dyDescent="0.4">
      <c r="A40130" s="1">
        <v>2765862893032</v>
      </c>
      <c r="B40130">
        <v>48</v>
      </c>
      <c r="C40130">
        <v>1422578</v>
      </c>
    </row>
    <row r="40131" spans="1:3" hidden="1" x14ac:dyDescent="0.4">
      <c r="A40131" s="1">
        <v>2765862893096</v>
      </c>
      <c r="B40131">
        <v>24</v>
      </c>
      <c r="C40131">
        <v>1422515</v>
      </c>
    </row>
    <row r="40132" spans="1:3" hidden="1" x14ac:dyDescent="0.4">
      <c r="A40132" s="1">
        <v>2765862893136</v>
      </c>
      <c r="B40132">
        <v>632</v>
      </c>
      <c r="C40132">
        <v>1422437</v>
      </c>
    </row>
    <row r="40133" spans="1:3" hidden="1" x14ac:dyDescent="0.4">
      <c r="A40133" s="1">
        <v>2765862893784</v>
      </c>
      <c r="B40133">
        <v>40</v>
      </c>
      <c r="C40133">
        <v>1422375</v>
      </c>
    </row>
    <row r="40134" spans="1:3" hidden="1" x14ac:dyDescent="0.4">
      <c r="A40134" s="1">
        <v>2765862893840</v>
      </c>
      <c r="B40134">
        <v>48</v>
      </c>
      <c r="C40134">
        <v>1422328</v>
      </c>
    </row>
    <row r="40135" spans="1:3" hidden="1" x14ac:dyDescent="0.4">
      <c r="A40135" s="1">
        <v>2765862893904</v>
      </c>
      <c r="B40135">
        <v>40</v>
      </c>
      <c r="C40135">
        <v>1422250</v>
      </c>
    </row>
    <row r="40136" spans="1:3" hidden="1" x14ac:dyDescent="0.4">
      <c r="A40136" s="1">
        <v>2765862893960</v>
      </c>
      <c r="B40136">
        <v>48</v>
      </c>
      <c r="C40136">
        <v>1422187</v>
      </c>
    </row>
    <row r="40137" spans="1:3" hidden="1" x14ac:dyDescent="0.4">
      <c r="A40137" s="1">
        <v>2765862894024</v>
      </c>
      <c r="B40137">
        <v>40</v>
      </c>
      <c r="C40137">
        <v>1422125</v>
      </c>
    </row>
    <row r="40138" spans="1:3" hidden="1" x14ac:dyDescent="0.4">
      <c r="A40138" s="1">
        <v>2765862894080</v>
      </c>
      <c r="B40138">
        <v>48</v>
      </c>
      <c r="C40138">
        <v>1422078</v>
      </c>
    </row>
    <row r="40139" spans="1:3" hidden="1" x14ac:dyDescent="0.4">
      <c r="A40139" s="1">
        <v>2765862894144</v>
      </c>
      <c r="B40139">
        <v>40</v>
      </c>
      <c r="C40139">
        <v>1422015</v>
      </c>
    </row>
    <row r="40140" spans="1:3" hidden="1" x14ac:dyDescent="0.4">
      <c r="A40140" s="1">
        <v>2765862894200</v>
      </c>
      <c r="B40140">
        <v>48</v>
      </c>
      <c r="C40140">
        <v>1421953</v>
      </c>
    </row>
    <row r="40141" spans="1:3" hidden="1" x14ac:dyDescent="0.4">
      <c r="A40141" s="1">
        <v>2765862894264</v>
      </c>
      <c r="B40141">
        <v>272</v>
      </c>
      <c r="C40141">
        <v>1421875</v>
      </c>
    </row>
    <row r="40142" spans="1:3" hidden="1" x14ac:dyDescent="0.4">
      <c r="A40142" s="1">
        <v>2765862894552</v>
      </c>
      <c r="B40142">
        <v>72</v>
      </c>
      <c r="C40142">
        <v>1421828</v>
      </c>
    </row>
    <row r="40143" spans="1:3" hidden="1" x14ac:dyDescent="0.4">
      <c r="A40143" s="1">
        <v>2765862894640</v>
      </c>
      <c r="B40143">
        <v>40</v>
      </c>
      <c r="C40143">
        <v>1421750</v>
      </c>
    </row>
    <row r="40144" spans="1:3" hidden="1" x14ac:dyDescent="0.4">
      <c r="A40144" s="1">
        <v>2765862894696</v>
      </c>
      <c r="B40144">
        <v>48</v>
      </c>
      <c r="C40144">
        <v>1421703</v>
      </c>
    </row>
    <row r="40145" spans="1:3" hidden="1" x14ac:dyDescent="0.4">
      <c r="A40145" s="1">
        <v>2765862894760</v>
      </c>
      <c r="B40145">
        <v>272</v>
      </c>
      <c r="C40145">
        <v>1421625</v>
      </c>
    </row>
    <row r="40146" spans="1:3" hidden="1" x14ac:dyDescent="0.4">
      <c r="A40146" s="1">
        <v>2765862895048</v>
      </c>
      <c r="B40146">
        <v>72</v>
      </c>
      <c r="C40146">
        <v>1421578</v>
      </c>
    </row>
    <row r="40147" spans="1:3" hidden="1" x14ac:dyDescent="0.4">
      <c r="A40147" s="1">
        <v>2765862895136</v>
      </c>
      <c r="B40147">
        <v>48</v>
      </c>
      <c r="C40147">
        <v>1421515</v>
      </c>
    </row>
    <row r="40148" spans="1:3" hidden="1" x14ac:dyDescent="0.4">
      <c r="A40148" s="1">
        <v>2765862895200</v>
      </c>
      <c r="B40148">
        <v>80</v>
      </c>
      <c r="C40148">
        <v>1421437</v>
      </c>
    </row>
    <row r="40149" spans="1:3" hidden="1" x14ac:dyDescent="0.4">
      <c r="A40149" s="1">
        <v>2765862895296</v>
      </c>
      <c r="B40149">
        <v>144</v>
      </c>
      <c r="C40149">
        <v>1421390</v>
      </c>
    </row>
    <row r="40150" spans="1:3" hidden="1" x14ac:dyDescent="0.4">
      <c r="A40150" s="1">
        <v>2765862895456</v>
      </c>
      <c r="B40150">
        <v>144</v>
      </c>
      <c r="C40150">
        <v>1421328</v>
      </c>
    </row>
    <row r="40151" spans="1:3" hidden="1" x14ac:dyDescent="0.4">
      <c r="A40151" s="1">
        <v>2765862895616</v>
      </c>
      <c r="B40151">
        <v>80</v>
      </c>
      <c r="C40151">
        <v>1421265</v>
      </c>
    </row>
    <row r="40152" spans="1:3" hidden="1" x14ac:dyDescent="0.4">
      <c r="A40152" s="1">
        <v>2765862895712</v>
      </c>
      <c r="B40152">
        <v>80</v>
      </c>
      <c r="C40152">
        <v>1421203</v>
      </c>
    </row>
    <row r="40153" spans="1:3" hidden="1" x14ac:dyDescent="0.4">
      <c r="A40153" s="1">
        <v>2765862895808</v>
      </c>
      <c r="B40153">
        <v>80</v>
      </c>
      <c r="C40153">
        <v>1421125</v>
      </c>
    </row>
    <row r="40154" spans="1:3" hidden="1" x14ac:dyDescent="0.4">
      <c r="A40154" s="1">
        <v>2765862895904</v>
      </c>
      <c r="B40154">
        <v>80</v>
      </c>
      <c r="C40154">
        <v>1421078</v>
      </c>
    </row>
    <row r="40155" spans="1:3" hidden="1" x14ac:dyDescent="0.4">
      <c r="A40155" s="1">
        <v>2765862896000</v>
      </c>
      <c r="B40155">
        <v>144</v>
      </c>
      <c r="C40155">
        <v>1421015</v>
      </c>
    </row>
    <row r="40156" spans="1:3" hidden="1" x14ac:dyDescent="0.4">
      <c r="A40156" s="1">
        <v>2765862896160</v>
      </c>
      <c r="B40156">
        <v>80</v>
      </c>
      <c r="C40156">
        <v>1420953</v>
      </c>
    </row>
    <row r="40157" spans="1:3" hidden="1" x14ac:dyDescent="0.4">
      <c r="A40157" s="1">
        <v>2765862896256</v>
      </c>
      <c r="B40157">
        <v>80</v>
      </c>
      <c r="C40157">
        <v>1420875</v>
      </c>
    </row>
    <row r="40158" spans="1:3" hidden="1" x14ac:dyDescent="0.4">
      <c r="A40158" s="1">
        <v>2765862896352</v>
      </c>
      <c r="B40158">
        <v>48</v>
      </c>
      <c r="C40158">
        <v>1420812</v>
      </c>
    </row>
    <row r="40159" spans="1:3" hidden="1" x14ac:dyDescent="0.4">
      <c r="A40159" s="1">
        <v>2765862896416</v>
      </c>
      <c r="B40159">
        <v>48</v>
      </c>
      <c r="C40159">
        <v>1420765</v>
      </c>
    </row>
    <row r="40160" spans="1:3" hidden="1" x14ac:dyDescent="0.4">
      <c r="A40160" s="1">
        <v>2765862896480</v>
      </c>
      <c r="B40160">
        <v>80</v>
      </c>
      <c r="C40160">
        <v>1420703</v>
      </c>
    </row>
    <row r="40161" spans="1:3" hidden="1" x14ac:dyDescent="0.4">
      <c r="A40161" s="1">
        <v>2765862896576</v>
      </c>
      <c r="B40161">
        <v>80</v>
      </c>
      <c r="C40161">
        <v>1420625</v>
      </c>
    </row>
    <row r="40162" spans="1:3" hidden="1" x14ac:dyDescent="0.4">
      <c r="A40162" s="1">
        <v>2765862896672</v>
      </c>
      <c r="B40162">
        <v>48</v>
      </c>
      <c r="C40162">
        <v>1420562</v>
      </c>
    </row>
    <row r="40163" spans="1:3" hidden="1" x14ac:dyDescent="0.4">
      <c r="A40163" s="1">
        <v>2765862896736</v>
      </c>
      <c r="B40163">
        <v>272</v>
      </c>
      <c r="C40163">
        <v>1420515</v>
      </c>
    </row>
    <row r="40164" spans="1:3" hidden="1" x14ac:dyDescent="0.4">
      <c r="A40164" s="1">
        <v>2765862897024</v>
      </c>
      <c r="B40164">
        <v>56</v>
      </c>
      <c r="C40164">
        <v>1420453</v>
      </c>
    </row>
    <row r="40165" spans="1:3" hidden="1" x14ac:dyDescent="0.4">
      <c r="A40165" s="1">
        <v>2765862897096</v>
      </c>
      <c r="B40165">
        <v>472</v>
      </c>
      <c r="C40165">
        <v>1420375</v>
      </c>
    </row>
    <row r="40166" spans="1:3" hidden="1" x14ac:dyDescent="0.4">
      <c r="A40166" s="1">
        <v>2765862897584</v>
      </c>
      <c r="B40166">
        <v>272</v>
      </c>
      <c r="C40166">
        <v>1420328</v>
      </c>
    </row>
    <row r="40167" spans="1:3" hidden="1" x14ac:dyDescent="0.4">
      <c r="A40167" s="1">
        <v>2765862897872</v>
      </c>
      <c r="B40167">
        <v>272</v>
      </c>
      <c r="C40167">
        <v>1420250</v>
      </c>
    </row>
    <row r="40168" spans="1:3" hidden="1" x14ac:dyDescent="0.4">
      <c r="A40168" s="1">
        <v>2765862898160</v>
      </c>
      <c r="B40168">
        <v>272</v>
      </c>
      <c r="C40168">
        <v>1420203</v>
      </c>
    </row>
    <row r="40169" spans="1:3" hidden="1" x14ac:dyDescent="0.4">
      <c r="A40169" s="1">
        <v>2765862898448</v>
      </c>
      <c r="B40169">
        <v>272</v>
      </c>
      <c r="C40169">
        <v>1420140</v>
      </c>
    </row>
    <row r="40170" spans="1:3" hidden="1" x14ac:dyDescent="0.4">
      <c r="A40170" s="1">
        <v>2765862898736</v>
      </c>
      <c r="B40170">
        <v>80</v>
      </c>
      <c r="C40170">
        <v>1420078</v>
      </c>
    </row>
    <row r="40171" spans="1:3" hidden="1" x14ac:dyDescent="0.4">
      <c r="A40171" s="1">
        <v>2765862898832</v>
      </c>
      <c r="B40171">
        <v>24</v>
      </c>
      <c r="C40171">
        <v>1420015</v>
      </c>
    </row>
    <row r="40172" spans="1:3" hidden="1" x14ac:dyDescent="0.4">
      <c r="A40172" s="1">
        <v>2765862898872</v>
      </c>
      <c r="B40172">
        <v>24</v>
      </c>
      <c r="C40172">
        <v>1419953</v>
      </c>
    </row>
    <row r="40173" spans="1:3" hidden="1" x14ac:dyDescent="0.4">
      <c r="A40173" s="1">
        <v>2765862898912</v>
      </c>
      <c r="B40173">
        <v>80</v>
      </c>
      <c r="C40173">
        <v>1419890</v>
      </c>
    </row>
    <row r="40174" spans="1:3" hidden="1" x14ac:dyDescent="0.4">
      <c r="A40174" s="1">
        <v>2765862899008</v>
      </c>
      <c r="B40174">
        <v>272</v>
      </c>
      <c r="C40174">
        <v>1419828</v>
      </c>
    </row>
    <row r="40175" spans="1:3" hidden="1" x14ac:dyDescent="0.4">
      <c r="A40175" s="1">
        <v>2765862899296</v>
      </c>
      <c r="B40175">
        <v>472</v>
      </c>
      <c r="C40175">
        <v>1419765</v>
      </c>
    </row>
    <row r="40176" spans="1:3" hidden="1" x14ac:dyDescent="0.4">
      <c r="A40176" s="1">
        <v>2765862899784</v>
      </c>
      <c r="B40176">
        <v>272</v>
      </c>
      <c r="C40176">
        <v>1419703</v>
      </c>
    </row>
    <row r="40177" spans="1:3" hidden="1" x14ac:dyDescent="0.4">
      <c r="A40177" s="1">
        <v>2765862900072</v>
      </c>
      <c r="B40177">
        <v>272</v>
      </c>
      <c r="C40177">
        <v>1419625</v>
      </c>
    </row>
    <row r="40178" spans="1:3" hidden="1" x14ac:dyDescent="0.4">
      <c r="A40178" s="1">
        <v>2765862900360</v>
      </c>
      <c r="B40178">
        <v>24</v>
      </c>
      <c r="C40178">
        <v>1419578</v>
      </c>
    </row>
    <row r="40179" spans="1:3" hidden="1" x14ac:dyDescent="0.4">
      <c r="A40179" s="1">
        <v>2765862900400</v>
      </c>
      <c r="B40179">
        <v>272</v>
      </c>
      <c r="C40179">
        <v>1419515</v>
      </c>
    </row>
    <row r="40180" spans="1:3" hidden="1" x14ac:dyDescent="0.4">
      <c r="A40180" s="1">
        <v>2765862900688</v>
      </c>
      <c r="B40180">
        <v>56</v>
      </c>
      <c r="C40180">
        <v>1419453</v>
      </c>
    </row>
    <row r="40181" spans="1:3" hidden="1" x14ac:dyDescent="0.4">
      <c r="A40181" s="1">
        <v>2765862900760</v>
      </c>
      <c r="B40181">
        <v>56</v>
      </c>
      <c r="C40181">
        <v>1419390</v>
      </c>
    </row>
    <row r="40182" spans="1:3" hidden="1" x14ac:dyDescent="0.4">
      <c r="A40182" s="1">
        <v>2765862900832</v>
      </c>
      <c r="B40182">
        <v>72</v>
      </c>
      <c r="C40182">
        <v>1419343</v>
      </c>
    </row>
    <row r="40183" spans="1:3" hidden="1" x14ac:dyDescent="0.4">
      <c r="A40183" s="1">
        <v>2765862900920</v>
      </c>
      <c r="B40183">
        <v>48</v>
      </c>
      <c r="C40183">
        <v>1419265</v>
      </c>
    </row>
    <row r="40184" spans="1:3" hidden="1" x14ac:dyDescent="0.4">
      <c r="A40184" s="1">
        <v>2765862900984</v>
      </c>
      <c r="B40184">
        <v>632</v>
      </c>
      <c r="C40184">
        <v>1419203</v>
      </c>
    </row>
    <row r="40185" spans="1:3" hidden="1" x14ac:dyDescent="0.4">
      <c r="A40185" s="1">
        <v>2765862901632</v>
      </c>
      <c r="B40185">
        <v>40</v>
      </c>
      <c r="C40185">
        <v>1419140</v>
      </c>
    </row>
    <row r="40186" spans="1:3" hidden="1" x14ac:dyDescent="0.4">
      <c r="A40186" s="1">
        <v>2765862901688</v>
      </c>
      <c r="B40186">
        <v>48</v>
      </c>
      <c r="C40186">
        <v>1419093</v>
      </c>
    </row>
    <row r="40187" spans="1:3" hidden="1" x14ac:dyDescent="0.4">
      <c r="A40187" s="1">
        <v>2765862901752</v>
      </c>
      <c r="B40187">
        <v>632</v>
      </c>
      <c r="C40187">
        <v>1419015</v>
      </c>
    </row>
    <row r="40188" spans="1:3" hidden="1" x14ac:dyDescent="0.4">
      <c r="A40188" s="1">
        <v>2765862902400</v>
      </c>
      <c r="B40188">
        <v>632</v>
      </c>
      <c r="C40188">
        <v>1418953</v>
      </c>
    </row>
    <row r="40189" spans="1:3" hidden="1" x14ac:dyDescent="0.4">
      <c r="A40189" s="1">
        <v>2765862903048</v>
      </c>
      <c r="B40189">
        <v>80</v>
      </c>
      <c r="C40189">
        <v>1418890</v>
      </c>
    </row>
    <row r="40190" spans="1:3" hidden="1" x14ac:dyDescent="0.4">
      <c r="A40190" s="1">
        <v>2765862903144</v>
      </c>
      <c r="B40190">
        <v>272</v>
      </c>
      <c r="C40190">
        <v>1418828</v>
      </c>
    </row>
    <row r="40191" spans="1:3" hidden="1" x14ac:dyDescent="0.4">
      <c r="A40191" s="1">
        <v>2765862903432</v>
      </c>
      <c r="B40191">
        <v>632</v>
      </c>
      <c r="C40191">
        <v>1418765</v>
      </c>
    </row>
    <row r="40192" spans="1:3" hidden="1" x14ac:dyDescent="0.4">
      <c r="A40192" s="1">
        <v>2765862904080</v>
      </c>
      <c r="B40192">
        <v>40</v>
      </c>
      <c r="C40192">
        <v>1418703</v>
      </c>
    </row>
    <row r="40193" spans="1:3" hidden="1" x14ac:dyDescent="0.4">
      <c r="A40193" s="1">
        <v>2765862904136</v>
      </c>
      <c r="B40193">
        <v>80</v>
      </c>
      <c r="C40193">
        <v>1418625</v>
      </c>
    </row>
    <row r="40194" spans="1:3" hidden="1" x14ac:dyDescent="0.4">
      <c r="A40194" s="1">
        <v>2765862904232</v>
      </c>
      <c r="B40194">
        <v>432</v>
      </c>
      <c r="C40194">
        <v>1418578</v>
      </c>
    </row>
    <row r="40195" spans="1:3" hidden="1" x14ac:dyDescent="0.4">
      <c r="A40195" s="1">
        <v>2765862904680</v>
      </c>
      <c r="B40195">
        <v>40</v>
      </c>
      <c r="C40195">
        <v>1418515</v>
      </c>
    </row>
    <row r="40196" spans="1:3" hidden="1" x14ac:dyDescent="0.4">
      <c r="A40196" s="1">
        <v>2765862904736</v>
      </c>
      <c r="B40196">
        <v>48</v>
      </c>
      <c r="C40196">
        <v>1418453</v>
      </c>
    </row>
    <row r="40197" spans="1:3" hidden="1" x14ac:dyDescent="0.4">
      <c r="A40197" s="1">
        <v>2765862904800</v>
      </c>
      <c r="B40197">
        <v>80</v>
      </c>
      <c r="C40197">
        <v>1418390</v>
      </c>
    </row>
    <row r="40198" spans="1:3" hidden="1" x14ac:dyDescent="0.4">
      <c r="A40198" s="1">
        <v>2765862904896</v>
      </c>
      <c r="B40198">
        <v>48</v>
      </c>
      <c r="C40198">
        <v>1418328</v>
      </c>
    </row>
    <row r="40199" spans="1:3" hidden="1" x14ac:dyDescent="0.4">
      <c r="A40199" s="1">
        <v>2765862904960</v>
      </c>
      <c r="B40199">
        <v>112</v>
      </c>
      <c r="C40199">
        <v>1418265</v>
      </c>
    </row>
    <row r="40200" spans="1:3" hidden="1" x14ac:dyDescent="0.4">
      <c r="A40200" s="1">
        <v>2765862905088</v>
      </c>
      <c r="B40200">
        <v>200</v>
      </c>
      <c r="C40200">
        <v>1418203</v>
      </c>
    </row>
    <row r="40201" spans="1:3" hidden="1" x14ac:dyDescent="0.4">
      <c r="A40201" s="1">
        <v>2765862905304</v>
      </c>
      <c r="B40201">
        <v>200</v>
      </c>
      <c r="C40201">
        <v>1418140</v>
      </c>
    </row>
    <row r="40202" spans="1:3" hidden="1" x14ac:dyDescent="0.4">
      <c r="A40202" s="1">
        <v>2765862905520</v>
      </c>
      <c r="B40202">
        <v>80</v>
      </c>
      <c r="C40202">
        <v>1418093</v>
      </c>
    </row>
    <row r="40203" spans="1:3" hidden="1" x14ac:dyDescent="0.4">
      <c r="A40203" s="1">
        <v>2765862905616</v>
      </c>
      <c r="B40203">
        <v>112</v>
      </c>
      <c r="C40203">
        <v>1418015</v>
      </c>
    </row>
    <row r="40204" spans="1:3" hidden="1" x14ac:dyDescent="0.4">
      <c r="A40204" s="1">
        <v>2765862905744</v>
      </c>
      <c r="B40204">
        <v>200</v>
      </c>
      <c r="C40204">
        <v>1417953</v>
      </c>
    </row>
    <row r="40205" spans="1:3" hidden="1" x14ac:dyDescent="0.4">
      <c r="A40205" s="1">
        <v>2765862905960</v>
      </c>
      <c r="B40205">
        <v>104</v>
      </c>
      <c r="C40205">
        <v>1417875</v>
      </c>
    </row>
    <row r="40206" spans="1:3" hidden="1" x14ac:dyDescent="0.4">
      <c r="A40206" s="1">
        <v>2765862906080</v>
      </c>
      <c r="B40206">
        <v>24</v>
      </c>
      <c r="C40206">
        <v>1417828</v>
      </c>
    </row>
    <row r="40207" spans="1:3" hidden="1" x14ac:dyDescent="0.4">
      <c r="A40207" s="1">
        <v>2765862906120</v>
      </c>
      <c r="B40207">
        <v>632</v>
      </c>
      <c r="C40207">
        <v>1417765</v>
      </c>
    </row>
    <row r="40208" spans="1:3" hidden="1" x14ac:dyDescent="0.4">
      <c r="A40208" s="1">
        <v>2765862906768</v>
      </c>
      <c r="B40208">
        <v>40</v>
      </c>
      <c r="C40208">
        <v>1417703</v>
      </c>
    </row>
    <row r="40209" spans="1:3" hidden="1" x14ac:dyDescent="0.4">
      <c r="A40209" s="1">
        <v>2765862906824</v>
      </c>
      <c r="B40209">
        <v>48</v>
      </c>
      <c r="C40209">
        <v>1417625</v>
      </c>
    </row>
    <row r="40210" spans="1:3" hidden="1" x14ac:dyDescent="0.4">
      <c r="A40210" s="1">
        <v>2765862906888</v>
      </c>
      <c r="B40210">
        <v>40</v>
      </c>
      <c r="C40210">
        <v>1417578</v>
      </c>
    </row>
    <row r="40211" spans="1:3" hidden="1" x14ac:dyDescent="0.4">
      <c r="A40211" s="1">
        <v>2765862906944</v>
      </c>
      <c r="B40211">
        <v>48</v>
      </c>
      <c r="C40211">
        <v>1417515</v>
      </c>
    </row>
    <row r="40212" spans="1:3" hidden="1" x14ac:dyDescent="0.4">
      <c r="A40212" s="1">
        <v>2765862907008</v>
      </c>
      <c r="B40212">
        <v>40</v>
      </c>
      <c r="C40212">
        <v>1417453</v>
      </c>
    </row>
    <row r="40213" spans="1:3" hidden="1" x14ac:dyDescent="0.4">
      <c r="A40213" s="1">
        <v>2765862907064</v>
      </c>
      <c r="B40213">
        <v>48</v>
      </c>
      <c r="C40213">
        <v>1417390</v>
      </c>
    </row>
    <row r="40214" spans="1:3" hidden="1" x14ac:dyDescent="0.4">
      <c r="A40214" s="1">
        <v>2765862907128</v>
      </c>
      <c r="B40214">
        <v>40</v>
      </c>
      <c r="C40214">
        <v>1417328</v>
      </c>
    </row>
    <row r="40215" spans="1:3" hidden="1" x14ac:dyDescent="0.4">
      <c r="A40215" s="1">
        <v>2765862907184</v>
      </c>
      <c r="B40215">
        <v>48</v>
      </c>
      <c r="C40215">
        <v>1417265</v>
      </c>
    </row>
    <row r="40216" spans="1:3" hidden="1" x14ac:dyDescent="0.4">
      <c r="A40216" s="1">
        <v>2765862907248</v>
      </c>
      <c r="B40216">
        <v>24</v>
      </c>
      <c r="C40216">
        <v>1417203</v>
      </c>
    </row>
    <row r="40217" spans="1:3" hidden="1" x14ac:dyDescent="0.4">
      <c r="A40217" s="1">
        <v>2765862907288</v>
      </c>
      <c r="B40217">
        <v>632</v>
      </c>
      <c r="C40217">
        <v>1417140</v>
      </c>
    </row>
    <row r="40218" spans="1:3" hidden="1" x14ac:dyDescent="0.4">
      <c r="A40218" s="1">
        <v>2765862907936</v>
      </c>
      <c r="B40218">
        <v>40</v>
      </c>
      <c r="C40218">
        <v>1417093</v>
      </c>
    </row>
    <row r="40219" spans="1:3" hidden="1" x14ac:dyDescent="0.4">
      <c r="A40219" s="1">
        <v>2765862907992</v>
      </c>
      <c r="B40219">
        <v>48</v>
      </c>
      <c r="C40219">
        <v>1417015</v>
      </c>
    </row>
    <row r="40220" spans="1:3" hidden="1" x14ac:dyDescent="0.4">
      <c r="A40220" s="1">
        <v>2765862908056</v>
      </c>
      <c r="B40220">
        <v>40</v>
      </c>
      <c r="C40220">
        <v>1416953</v>
      </c>
    </row>
    <row r="40221" spans="1:3" hidden="1" x14ac:dyDescent="0.4">
      <c r="A40221" s="1">
        <v>2765862908112</v>
      </c>
      <c r="B40221">
        <v>48</v>
      </c>
      <c r="C40221">
        <v>1416890</v>
      </c>
    </row>
    <row r="40222" spans="1:3" hidden="1" x14ac:dyDescent="0.4">
      <c r="A40222" s="1">
        <v>2765862908176</v>
      </c>
      <c r="B40222">
        <v>40</v>
      </c>
      <c r="C40222">
        <v>1416828</v>
      </c>
    </row>
    <row r="40223" spans="1:3" hidden="1" x14ac:dyDescent="0.4">
      <c r="A40223" s="1">
        <v>2765862908232</v>
      </c>
      <c r="B40223">
        <v>48</v>
      </c>
      <c r="C40223">
        <v>1416765</v>
      </c>
    </row>
    <row r="40224" spans="1:3" hidden="1" x14ac:dyDescent="0.4">
      <c r="A40224" s="1">
        <v>2765862908296</v>
      </c>
      <c r="B40224">
        <v>40</v>
      </c>
      <c r="C40224">
        <v>1416703</v>
      </c>
    </row>
    <row r="40225" spans="1:3" hidden="1" x14ac:dyDescent="0.4">
      <c r="A40225" s="1">
        <v>2765862908352</v>
      </c>
      <c r="B40225">
        <v>48</v>
      </c>
      <c r="C40225">
        <v>1416640</v>
      </c>
    </row>
    <row r="40226" spans="1:3" hidden="1" x14ac:dyDescent="0.4">
      <c r="A40226" s="1">
        <v>2765862908416</v>
      </c>
      <c r="B40226">
        <v>24</v>
      </c>
      <c r="C40226">
        <v>1416593</v>
      </c>
    </row>
    <row r="40227" spans="1:3" hidden="1" x14ac:dyDescent="0.4">
      <c r="A40227" s="1">
        <v>2765862908456</v>
      </c>
      <c r="B40227">
        <v>632</v>
      </c>
      <c r="C40227">
        <v>1416515</v>
      </c>
    </row>
    <row r="40228" spans="1:3" hidden="1" x14ac:dyDescent="0.4">
      <c r="A40228" s="1">
        <v>2765862909104</v>
      </c>
      <c r="B40228">
        <v>40</v>
      </c>
      <c r="C40228">
        <v>1416453</v>
      </c>
    </row>
    <row r="40229" spans="1:3" hidden="1" x14ac:dyDescent="0.4">
      <c r="A40229" s="1">
        <v>2765862909160</v>
      </c>
      <c r="B40229">
        <v>48</v>
      </c>
      <c r="C40229">
        <v>1416390</v>
      </c>
    </row>
    <row r="40230" spans="1:3" hidden="1" x14ac:dyDescent="0.4">
      <c r="A40230" s="1">
        <v>2765862909224</v>
      </c>
      <c r="B40230">
        <v>40</v>
      </c>
      <c r="C40230">
        <v>1416328</v>
      </c>
    </row>
    <row r="40231" spans="1:3" hidden="1" x14ac:dyDescent="0.4">
      <c r="A40231" s="1">
        <v>2765862909280</v>
      </c>
      <c r="B40231">
        <v>48</v>
      </c>
      <c r="C40231">
        <v>1416265</v>
      </c>
    </row>
    <row r="40232" spans="1:3" hidden="1" x14ac:dyDescent="0.4">
      <c r="A40232" s="1">
        <v>2765862909344</v>
      </c>
      <c r="B40232">
        <v>40</v>
      </c>
      <c r="C40232">
        <v>1416203</v>
      </c>
    </row>
    <row r="40233" spans="1:3" hidden="1" x14ac:dyDescent="0.4">
      <c r="A40233" s="1">
        <v>2765862909400</v>
      </c>
      <c r="B40233">
        <v>48</v>
      </c>
      <c r="C40233">
        <v>1416140</v>
      </c>
    </row>
    <row r="40234" spans="1:3" hidden="1" x14ac:dyDescent="0.4">
      <c r="A40234" s="1">
        <v>2765862909464</v>
      </c>
      <c r="B40234">
        <v>40</v>
      </c>
      <c r="C40234">
        <v>1416078</v>
      </c>
    </row>
    <row r="40235" spans="1:3" hidden="1" x14ac:dyDescent="0.4">
      <c r="A40235" s="1">
        <v>2765862909520</v>
      </c>
      <c r="B40235">
        <v>48</v>
      </c>
      <c r="C40235">
        <v>1416015</v>
      </c>
    </row>
    <row r="40236" spans="1:3" hidden="1" x14ac:dyDescent="0.4">
      <c r="A40236" s="1">
        <v>2765862909584</v>
      </c>
      <c r="B40236">
        <v>24</v>
      </c>
      <c r="C40236">
        <v>1415953</v>
      </c>
    </row>
    <row r="40237" spans="1:3" hidden="1" x14ac:dyDescent="0.4">
      <c r="A40237" s="1">
        <v>2765862909624</v>
      </c>
      <c r="B40237">
        <v>632</v>
      </c>
      <c r="C40237">
        <v>1415890</v>
      </c>
    </row>
    <row r="40238" spans="1:3" hidden="1" x14ac:dyDescent="0.4">
      <c r="A40238" s="1">
        <v>2765862910272</v>
      </c>
      <c r="B40238">
        <v>40</v>
      </c>
      <c r="C40238">
        <v>1415828</v>
      </c>
    </row>
    <row r="40239" spans="1:3" hidden="1" x14ac:dyDescent="0.4">
      <c r="A40239" s="1">
        <v>2765862910328</v>
      </c>
      <c r="B40239">
        <v>48</v>
      </c>
      <c r="C40239">
        <v>1415781</v>
      </c>
    </row>
    <row r="40240" spans="1:3" hidden="1" x14ac:dyDescent="0.4">
      <c r="A40240" s="1">
        <v>2765862910392</v>
      </c>
      <c r="B40240">
        <v>40</v>
      </c>
      <c r="C40240">
        <v>1415718</v>
      </c>
    </row>
    <row r="40241" spans="1:3" hidden="1" x14ac:dyDescent="0.4">
      <c r="A40241" s="1">
        <v>2765862910448</v>
      </c>
      <c r="B40241">
        <v>48</v>
      </c>
      <c r="C40241">
        <v>1415640</v>
      </c>
    </row>
    <row r="40242" spans="1:3" hidden="1" x14ac:dyDescent="0.4">
      <c r="A40242" s="1">
        <v>2765862910512</v>
      </c>
      <c r="B40242">
        <v>40</v>
      </c>
      <c r="C40242">
        <v>1415593</v>
      </c>
    </row>
    <row r="40243" spans="1:3" hidden="1" x14ac:dyDescent="0.4">
      <c r="A40243" s="1">
        <v>2765862910568</v>
      </c>
      <c r="B40243">
        <v>48</v>
      </c>
      <c r="C40243">
        <v>1415531</v>
      </c>
    </row>
    <row r="40244" spans="1:3" hidden="1" x14ac:dyDescent="0.4">
      <c r="A40244" s="1">
        <v>2765862910632</v>
      </c>
      <c r="B40244">
        <v>40</v>
      </c>
      <c r="C40244">
        <v>1415468</v>
      </c>
    </row>
    <row r="40245" spans="1:3" hidden="1" x14ac:dyDescent="0.4">
      <c r="A40245" s="1">
        <v>2765862910688</v>
      </c>
      <c r="B40245">
        <v>48</v>
      </c>
      <c r="C40245">
        <v>1415406</v>
      </c>
    </row>
    <row r="40246" spans="1:3" hidden="1" x14ac:dyDescent="0.4">
      <c r="A40246" s="1">
        <v>2765862910752</v>
      </c>
      <c r="B40246">
        <v>24</v>
      </c>
      <c r="C40246">
        <v>1415343</v>
      </c>
    </row>
    <row r="40247" spans="1:3" hidden="1" x14ac:dyDescent="0.4">
      <c r="A40247" s="1">
        <v>2765862910792</v>
      </c>
      <c r="B40247">
        <v>632</v>
      </c>
      <c r="C40247">
        <v>1415281</v>
      </c>
    </row>
    <row r="40248" spans="1:3" hidden="1" x14ac:dyDescent="0.4">
      <c r="A40248" s="1">
        <v>2765862911440</v>
      </c>
      <c r="B40248">
        <v>40</v>
      </c>
      <c r="C40248">
        <v>1415218</v>
      </c>
    </row>
    <row r="40249" spans="1:3" hidden="1" x14ac:dyDescent="0.4">
      <c r="A40249" s="1">
        <v>2765862911496</v>
      </c>
      <c r="B40249">
        <v>48</v>
      </c>
      <c r="C40249">
        <v>1415156</v>
      </c>
    </row>
    <row r="40250" spans="1:3" hidden="1" x14ac:dyDescent="0.4">
      <c r="A40250" s="1">
        <v>2765862911560</v>
      </c>
      <c r="B40250">
        <v>40</v>
      </c>
      <c r="C40250">
        <v>1415093</v>
      </c>
    </row>
    <row r="40251" spans="1:3" hidden="1" x14ac:dyDescent="0.4">
      <c r="A40251" s="1">
        <v>2765862911616</v>
      </c>
      <c r="B40251">
        <v>48</v>
      </c>
      <c r="C40251">
        <v>1415031</v>
      </c>
    </row>
    <row r="40252" spans="1:3" hidden="1" x14ac:dyDescent="0.4">
      <c r="A40252" s="1">
        <v>2765862911680</v>
      </c>
      <c r="B40252">
        <v>40</v>
      </c>
      <c r="C40252">
        <v>1414984</v>
      </c>
    </row>
    <row r="40253" spans="1:3" hidden="1" x14ac:dyDescent="0.4">
      <c r="A40253" s="1">
        <v>2765862911736</v>
      </c>
      <c r="B40253">
        <v>48</v>
      </c>
      <c r="C40253">
        <v>1414922</v>
      </c>
    </row>
    <row r="40254" spans="1:3" hidden="1" x14ac:dyDescent="0.4">
      <c r="A40254" s="1">
        <v>2765862911800</v>
      </c>
      <c r="B40254">
        <v>40</v>
      </c>
      <c r="C40254">
        <v>1414859</v>
      </c>
    </row>
    <row r="40255" spans="1:3" hidden="1" x14ac:dyDescent="0.4">
      <c r="A40255" s="1">
        <v>2765862911856</v>
      </c>
      <c r="B40255">
        <v>48</v>
      </c>
      <c r="C40255">
        <v>1414797</v>
      </c>
    </row>
    <row r="40256" spans="1:3" hidden="1" x14ac:dyDescent="0.4">
      <c r="A40256" s="1">
        <v>2765862911920</v>
      </c>
      <c r="B40256">
        <v>24</v>
      </c>
      <c r="C40256">
        <v>1414734</v>
      </c>
    </row>
    <row r="40257" spans="1:3" hidden="1" x14ac:dyDescent="0.4">
      <c r="A40257" s="1">
        <v>2765862911960</v>
      </c>
      <c r="B40257">
        <v>632</v>
      </c>
      <c r="C40257">
        <v>1414672</v>
      </c>
    </row>
    <row r="40258" spans="1:3" hidden="1" x14ac:dyDescent="0.4">
      <c r="A40258" s="1">
        <v>2765862912608</v>
      </c>
      <c r="B40258">
        <v>40</v>
      </c>
      <c r="C40258">
        <v>1414609</v>
      </c>
    </row>
    <row r="40259" spans="1:3" hidden="1" x14ac:dyDescent="0.4">
      <c r="A40259" s="1">
        <v>2765862912664</v>
      </c>
      <c r="B40259">
        <v>48</v>
      </c>
      <c r="C40259">
        <v>1414547</v>
      </c>
    </row>
    <row r="40260" spans="1:3" hidden="1" x14ac:dyDescent="0.4">
      <c r="A40260" s="1">
        <v>2765862912728</v>
      </c>
      <c r="B40260">
        <v>40</v>
      </c>
      <c r="C40260">
        <v>1414484</v>
      </c>
    </row>
    <row r="40261" spans="1:3" hidden="1" x14ac:dyDescent="0.4">
      <c r="A40261" s="1">
        <v>2765862912784</v>
      </c>
      <c r="B40261">
        <v>48</v>
      </c>
      <c r="C40261">
        <v>1414406</v>
      </c>
    </row>
    <row r="40262" spans="1:3" hidden="1" x14ac:dyDescent="0.4">
      <c r="A40262" s="1">
        <v>2765862912848</v>
      </c>
      <c r="B40262">
        <v>40</v>
      </c>
      <c r="C40262">
        <v>1414359</v>
      </c>
    </row>
    <row r="40263" spans="1:3" hidden="1" x14ac:dyDescent="0.4">
      <c r="A40263" s="1">
        <v>2765862912904</v>
      </c>
      <c r="B40263">
        <v>48</v>
      </c>
      <c r="C40263">
        <v>1414297</v>
      </c>
    </row>
    <row r="40264" spans="1:3" hidden="1" x14ac:dyDescent="0.4">
      <c r="A40264" s="1">
        <v>2765862912968</v>
      </c>
      <c r="B40264">
        <v>40</v>
      </c>
      <c r="C40264">
        <v>1414234</v>
      </c>
    </row>
    <row r="40265" spans="1:3" hidden="1" x14ac:dyDescent="0.4">
      <c r="A40265" s="1">
        <v>2765862913024</v>
      </c>
      <c r="B40265">
        <v>48</v>
      </c>
      <c r="C40265">
        <v>1414156</v>
      </c>
    </row>
    <row r="40266" spans="1:3" hidden="1" x14ac:dyDescent="0.4">
      <c r="A40266" s="1">
        <v>2765862913088</v>
      </c>
      <c r="B40266">
        <v>24</v>
      </c>
      <c r="C40266">
        <v>1414109</v>
      </c>
    </row>
    <row r="40267" spans="1:3" hidden="1" x14ac:dyDescent="0.4">
      <c r="A40267" s="1">
        <v>2765862913128</v>
      </c>
      <c r="B40267">
        <v>632</v>
      </c>
      <c r="C40267">
        <v>1414047</v>
      </c>
    </row>
    <row r="40268" spans="1:3" hidden="1" x14ac:dyDescent="0.4">
      <c r="A40268" s="1">
        <v>2765862913776</v>
      </c>
      <c r="B40268">
        <v>40</v>
      </c>
      <c r="C40268">
        <v>1413968</v>
      </c>
    </row>
    <row r="40269" spans="1:3" hidden="1" x14ac:dyDescent="0.4">
      <c r="A40269" s="1">
        <v>2765862913832</v>
      </c>
      <c r="B40269">
        <v>48</v>
      </c>
      <c r="C40269">
        <v>1413906</v>
      </c>
    </row>
    <row r="40270" spans="1:3" hidden="1" x14ac:dyDescent="0.4">
      <c r="A40270" s="1">
        <v>2765862913896</v>
      </c>
      <c r="B40270">
        <v>40</v>
      </c>
      <c r="C40270">
        <v>1413859</v>
      </c>
    </row>
    <row r="40271" spans="1:3" hidden="1" x14ac:dyDescent="0.4">
      <c r="A40271" s="1">
        <v>2765862913952</v>
      </c>
      <c r="B40271">
        <v>48</v>
      </c>
      <c r="C40271">
        <v>1413797</v>
      </c>
    </row>
    <row r="40272" spans="1:3" hidden="1" x14ac:dyDescent="0.4">
      <c r="A40272" s="1">
        <v>2765862914016</v>
      </c>
      <c r="B40272">
        <v>40</v>
      </c>
      <c r="C40272">
        <v>1413734</v>
      </c>
    </row>
    <row r="40273" spans="1:3" hidden="1" x14ac:dyDescent="0.4">
      <c r="A40273" s="1">
        <v>2765862914072</v>
      </c>
      <c r="B40273">
        <v>48</v>
      </c>
      <c r="C40273">
        <v>1413656</v>
      </c>
    </row>
    <row r="40274" spans="1:3" hidden="1" x14ac:dyDescent="0.4">
      <c r="A40274" s="1">
        <v>2765862914136</v>
      </c>
      <c r="B40274">
        <v>40</v>
      </c>
      <c r="C40274">
        <v>1413609</v>
      </c>
    </row>
    <row r="40275" spans="1:3" hidden="1" x14ac:dyDescent="0.4">
      <c r="A40275" s="1">
        <v>2765862914192</v>
      </c>
      <c r="B40275">
        <v>48</v>
      </c>
      <c r="C40275">
        <v>1413547</v>
      </c>
    </row>
    <row r="40276" spans="1:3" hidden="1" x14ac:dyDescent="0.4">
      <c r="A40276" s="1">
        <v>2765862914256</v>
      </c>
      <c r="B40276">
        <v>24</v>
      </c>
      <c r="C40276">
        <v>1413484</v>
      </c>
    </row>
    <row r="40277" spans="1:3" hidden="1" x14ac:dyDescent="0.4">
      <c r="A40277" s="1">
        <v>2765862914296</v>
      </c>
      <c r="B40277">
        <v>632</v>
      </c>
      <c r="C40277">
        <v>1413422</v>
      </c>
    </row>
    <row r="40278" spans="1:3" hidden="1" x14ac:dyDescent="0.4">
      <c r="A40278" s="1">
        <v>2765862914944</v>
      </c>
      <c r="B40278">
        <v>40</v>
      </c>
      <c r="C40278">
        <v>1413359</v>
      </c>
    </row>
    <row r="40279" spans="1:3" hidden="1" x14ac:dyDescent="0.4">
      <c r="A40279" s="1">
        <v>2765862915000</v>
      </c>
      <c r="B40279">
        <v>48</v>
      </c>
      <c r="C40279">
        <v>1413297</v>
      </c>
    </row>
    <row r="40280" spans="1:3" hidden="1" x14ac:dyDescent="0.4">
      <c r="A40280" s="1">
        <v>2765862915064</v>
      </c>
      <c r="B40280">
        <v>40</v>
      </c>
      <c r="C40280">
        <v>1413234</v>
      </c>
    </row>
    <row r="40281" spans="1:3" hidden="1" x14ac:dyDescent="0.4">
      <c r="A40281" s="1">
        <v>2765862915120</v>
      </c>
      <c r="B40281">
        <v>48</v>
      </c>
      <c r="C40281">
        <v>1413172</v>
      </c>
    </row>
    <row r="40282" spans="1:3" hidden="1" x14ac:dyDescent="0.4">
      <c r="A40282" s="1">
        <v>2765862915184</v>
      </c>
      <c r="B40282">
        <v>40</v>
      </c>
      <c r="C40282">
        <v>1413125</v>
      </c>
    </row>
    <row r="40283" spans="1:3" hidden="1" x14ac:dyDescent="0.4">
      <c r="A40283" s="1">
        <v>2765862915240</v>
      </c>
      <c r="B40283">
        <v>48</v>
      </c>
      <c r="C40283">
        <v>1413062</v>
      </c>
    </row>
    <row r="40284" spans="1:3" hidden="1" x14ac:dyDescent="0.4">
      <c r="A40284" s="1">
        <v>2765862915304</v>
      </c>
      <c r="B40284">
        <v>40</v>
      </c>
      <c r="C40284">
        <v>1412984</v>
      </c>
    </row>
    <row r="40285" spans="1:3" hidden="1" x14ac:dyDescent="0.4">
      <c r="A40285" s="1">
        <v>2765862915360</v>
      </c>
      <c r="B40285">
        <v>48</v>
      </c>
      <c r="C40285">
        <v>1412922</v>
      </c>
    </row>
    <row r="40286" spans="1:3" hidden="1" x14ac:dyDescent="0.4">
      <c r="A40286" s="1">
        <v>2765862915424</v>
      </c>
      <c r="B40286">
        <v>272</v>
      </c>
      <c r="C40286">
        <v>1412859</v>
      </c>
    </row>
    <row r="40287" spans="1:3" hidden="1" x14ac:dyDescent="0.4">
      <c r="A40287" s="1">
        <v>2765862915712</v>
      </c>
      <c r="B40287">
        <v>72</v>
      </c>
      <c r="C40287">
        <v>1412797</v>
      </c>
    </row>
    <row r="40288" spans="1:3" hidden="1" x14ac:dyDescent="0.4">
      <c r="A40288" s="1">
        <v>2765862915800</v>
      </c>
      <c r="B40288">
        <v>40</v>
      </c>
      <c r="C40288">
        <v>1412734</v>
      </c>
    </row>
    <row r="40289" spans="1:3" hidden="1" x14ac:dyDescent="0.4">
      <c r="A40289" s="1">
        <v>2765862915856</v>
      </c>
      <c r="B40289">
        <v>48</v>
      </c>
      <c r="C40289">
        <v>1412672</v>
      </c>
    </row>
    <row r="40290" spans="1:3" hidden="1" x14ac:dyDescent="0.4">
      <c r="A40290" s="1">
        <v>2765862915920</v>
      </c>
      <c r="B40290">
        <v>272</v>
      </c>
      <c r="C40290">
        <v>1412609</v>
      </c>
    </row>
    <row r="40291" spans="1:3" hidden="1" x14ac:dyDescent="0.4">
      <c r="A40291" s="1">
        <v>2765862916208</v>
      </c>
      <c r="B40291">
        <v>72</v>
      </c>
      <c r="C40291">
        <v>1412547</v>
      </c>
    </row>
    <row r="40292" spans="1:3" hidden="1" x14ac:dyDescent="0.4">
      <c r="A40292" s="1">
        <v>2765862916296</v>
      </c>
      <c r="B40292">
        <v>56</v>
      </c>
      <c r="C40292">
        <v>1412484</v>
      </c>
    </row>
    <row r="40293" spans="1:3" hidden="1" x14ac:dyDescent="0.4">
      <c r="A40293" s="1">
        <v>2765862916368</v>
      </c>
      <c r="B40293">
        <v>56</v>
      </c>
      <c r="C40293">
        <v>1412422</v>
      </c>
    </row>
    <row r="40294" spans="1:3" hidden="1" x14ac:dyDescent="0.4">
      <c r="A40294" s="1">
        <v>2765862916440</v>
      </c>
      <c r="B40294">
        <v>72</v>
      </c>
      <c r="C40294">
        <v>1412359</v>
      </c>
    </row>
    <row r="40295" spans="1:3" hidden="1" x14ac:dyDescent="0.4">
      <c r="A40295" s="1">
        <v>2765862916528</v>
      </c>
      <c r="B40295">
        <v>48</v>
      </c>
      <c r="C40295">
        <v>1412297</v>
      </c>
    </row>
    <row r="40296" spans="1:3" hidden="1" x14ac:dyDescent="0.4">
      <c r="A40296" s="1">
        <v>2765862916592</v>
      </c>
      <c r="B40296">
        <v>632</v>
      </c>
      <c r="C40296">
        <v>1412234</v>
      </c>
    </row>
    <row r="40297" spans="1:3" hidden="1" x14ac:dyDescent="0.4">
      <c r="A40297" s="1">
        <v>2765862917240</v>
      </c>
      <c r="B40297">
        <v>40</v>
      </c>
      <c r="C40297">
        <v>1412172</v>
      </c>
    </row>
    <row r="40298" spans="1:3" hidden="1" x14ac:dyDescent="0.4">
      <c r="A40298" s="1">
        <v>2765862917296</v>
      </c>
      <c r="B40298">
        <v>48</v>
      </c>
      <c r="C40298">
        <v>1412125</v>
      </c>
    </row>
    <row r="40299" spans="1:3" hidden="1" x14ac:dyDescent="0.4">
      <c r="A40299" s="1">
        <v>2765862917360</v>
      </c>
      <c r="B40299">
        <v>632</v>
      </c>
      <c r="C40299">
        <v>1412062</v>
      </c>
    </row>
    <row r="40300" spans="1:3" hidden="1" x14ac:dyDescent="0.4">
      <c r="A40300" s="1">
        <v>2765862918008</v>
      </c>
      <c r="B40300">
        <v>632</v>
      </c>
      <c r="C40300">
        <v>1412000</v>
      </c>
    </row>
    <row r="40301" spans="1:3" hidden="1" x14ac:dyDescent="0.4">
      <c r="A40301" s="1">
        <v>2765862918656</v>
      </c>
      <c r="B40301">
        <v>80</v>
      </c>
      <c r="C40301">
        <v>1411937</v>
      </c>
    </row>
    <row r="40302" spans="1:3" hidden="1" x14ac:dyDescent="0.4">
      <c r="A40302" s="1">
        <v>2765862918752</v>
      </c>
      <c r="B40302">
        <v>272</v>
      </c>
      <c r="C40302">
        <v>1411859</v>
      </c>
    </row>
    <row r="40303" spans="1:3" hidden="1" x14ac:dyDescent="0.4">
      <c r="A40303" s="1">
        <v>2765862919040</v>
      </c>
      <c r="B40303">
        <v>632</v>
      </c>
      <c r="C40303">
        <v>1411812</v>
      </c>
    </row>
    <row r="40304" spans="1:3" hidden="1" x14ac:dyDescent="0.4">
      <c r="A40304" s="1">
        <v>2765862919688</v>
      </c>
      <c r="B40304">
        <v>40</v>
      </c>
      <c r="C40304">
        <v>1411750</v>
      </c>
    </row>
    <row r="40305" spans="1:3" hidden="1" x14ac:dyDescent="0.4">
      <c r="A40305" s="1">
        <v>2765862919744</v>
      </c>
      <c r="B40305">
        <v>80</v>
      </c>
      <c r="C40305">
        <v>1411703</v>
      </c>
    </row>
    <row r="40306" spans="1:3" hidden="1" x14ac:dyDescent="0.4">
      <c r="A40306" s="1">
        <v>2765862919840</v>
      </c>
      <c r="B40306">
        <v>432</v>
      </c>
      <c r="C40306">
        <v>1411625</v>
      </c>
    </row>
    <row r="40307" spans="1:3" hidden="1" x14ac:dyDescent="0.4">
      <c r="A40307" s="1">
        <v>2765862920288</v>
      </c>
      <c r="B40307">
        <v>40</v>
      </c>
      <c r="C40307">
        <v>1411578</v>
      </c>
    </row>
    <row r="40308" spans="1:3" hidden="1" x14ac:dyDescent="0.4">
      <c r="A40308" s="1">
        <v>2765862920344</v>
      </c>
      <c r="B40308">
        <v>48</v>
      </c>
      <c r="C40308">
        <v>1411500</v>
      </c>
    </row>
    <row r="40309" spans="1:3" hidden="1" x14ac:dyDescent="0.4">
      <c r="A40309" s="1">
        <v>2765862920408</v>
      </c>
      <c r="B40309">
        <v>80</v>
      </c>
      <c r="C40309">
        <v>1411437</v>
      </c>
    </row>
    <row r="40310" spans="1:3" hidden="1" x14ac:dyDescent="0.4">
      <c r="A40310" s="1">
        <v>2765862920504</v>
      </c>
      <c r="B40310">
        <v>48</v>
      </c>
      <c r="C40310">
        <v>1411375</v>
      </c>
    </row>
    <row r="40311" spans="1:3" hidden="1" x14ac:dyDescent="0.4">
      <c r="A40311" s="1">
        <v>2765862920568</v>
      </c>
      <c r="B40311">
        <v>112</v>
      </c>
      <c r="C40311">
        <v>1411328</v>
      </c>
    </row>
    <row r="40312" spans="1:3" hidden="1" x14ac:dyDescent="0.4">
      <c r="A40312" s="1">
        <v>2765862920696</v>
      </c>
      <c r="B40312">
        <v>200</v>
      </c>
      <c r="C40312">
        <v>1411265</v>
      </c>
    </row>
    <row r="40313" spans="1:3" hidden="1" x14ac:dyDescent="0.4">
      <c r="A40313" s="1">
        <v>2765862920912</v>
      </c>
      <c r="B40313">
        <v>200</v>
      </c>
      <c r="C40313">
        <v>1411187</v>
      </c>
    </row>
    <row r="40314" spans="1:3" hidden="1" x14ac:dyDescent="0.4">
      <c r="A40314" s="1">
        <v>2765862921128</v>
      </c>
      <c r="B40314">
        <v>80</v>
      </c>
      <c r="C40314">
        <v>1411125</v>
      </c>
    </row>
    <row r="40315" spans="1:3" hidden="1" x14ac:dyDescent="0.4">
      <c r="A40315" s="1">
        <v>2765862921224</v>
      </c>
      <c r="B40315">
        <v>112</v>
      </c>
      <c r="C40315">
        <v>1411078</v>
      </c>
    </row>
    <row r="40316" spans="1:3" hidden="1" x14ac:dyDescent="0.4">
      <c r="A40316" s="1">
        <v>2765862921352</v>
      </c>
      <c r="B40316">
        <v>200</v>
      </c>
      <c r="C40316">
        <v>1411015</v>
      </c>
    </row>
    <row r="40317" spans="1:3" hidden="1" x14ac:dyDescent="0.4">
      <c r="A40317" s="1">
        <v>2765862921568</v>
      </c>
      <c r="B40317">
        <v>104</v>
      </c>
      <c r="C40317">
        <v>1410953</v>
      </c>
    </row>
    <row r="40318" spans="1:3" hidden="1" x14ac:dyDescent="0.4">
      <c r="A40318" s="1">
        <v>2765862921688</v>
      </c>
      <c r="B40318">
        <v>24</v>
      </c>
      <c r="C40318">
        <v>1410875</v>
      </c>
    </row>
    <row r="40319" spans="1:3" hidden="1" x14ac:dyDescent="0.4">
      <c r="A40319" s="1">
        <v>2765862921728</v>
      </c>
      <c r="B40319">
        <v>632</v>
      </c>
      <c r="C40319">
        <v>1410828</v>
      </c>
    </row>
    <row r="40320" spans="1:3" hidden="1" x14ac:dyDescent="0.4">
      <c r="A40320" s="1">
        <v>2765862922376</v>
      </c>
      <c r="B40320">
        <v>40</v>
      </c>
      <c r="C40320">
        <v>1410750</v>
      </c>
    </row>
    <row r="40321" spans="1:3" hidden="1" x14ac:dyDescent="0.4">
      <c r="A40321" s="1">
        <v>2765862922432</v>
      </c>
      <c r="B40321">
        <v>48</v>
      </c>
      <c r="C40321">
        <v>1410703</v>
      </c>
    </row>
    <row r="40322" spans="1:3" hidden="1" x14ac:dyDescent="0.4">
      <c r="A40322" s="1">
        <v>2765862922496</v>
      </c>
      <c r="B40322">
        <v>40</v>
      </c>
      <c r="C40322">
        <v>1410625</v>
      </c>
    </row>
    <row r="40323" spans="1:3" hidden="1" x14ac:dyDescent="0.4">
      <c r="A40323" s="1">
        <v>2765862922552</v>
      </c>
      <c r="B40323">
        <v>48</v>
      </c>
      <c r="C40323">
        <v>1410578</v>
      </c>
    </row>
    <row r="40324" spans="1:3" hidden="1" x14ac:dyDescent="0.4">
      <c r="A40324" s="1">
        <v>2765862922616</v>
      </c>
      <c r="B40324">
        <v>40</v>
      </c>
      <c r="C40324">
        <v>1410515</v>
      </c>
    </row>
    <row r="40325" spans="1:3" hidden="1" x14ac:dyDescent="0.4">
      <c r="A40325" s="1">
        <v>2765862922672</v>
      </c>
      <c r="B40325">
        <v>48</v>
      </c>
      <c r="C40325">
        <v>1410453</v>
      </c>
    </row>
    <row r="40326" spans="1:3" hidden="1" x14ac:dyDescent="0.4">
      <c r="A40326" s="1">
        <v>2765862922736</v>
      </c>
      <c r="B40326">
        <v>40</v>
      </c>
      <c r="C40326">
        <v>1410375</v>
      </c>
    </row>
    <row r="40327" spans="1:3" hidden="1" x14ac:dyDescent="0.4">
      <c r="A40327" s="1">
        <v>2765862922792</v>
      </c>
      <c r="B40327">
        <v>48</v>
      </c>
      <c r="C40327">
        <v>1410328</v>
      </c>
    </row>
    <row r="40328" spans="1:3" hidden="1" x14ac:dyDescent="0.4">
      <c r="A40328" s="1">
        <v>2765862922856</v>
      </c>
      <c r="B40328">
        <v>24</v>
      </c>
      <c r="C40328">
        <v>1410265</v>
      </c>
    </row>
    <row r="40329" spans="1:3" hidden="1" x14ac:dyDescent="0.4">
      <c r="A40329" s="1">
        <v>2765862922896</v>
      </c>
      <c r="B40329">
        <v>632</v>
      </c>
      <c r="C40329">
        <v>1410203</v>
      </c>
    </row>
    <row r="40330" spans="1:3" hidden="1" x14ac:dyDescent="0.4">
      <c r="A40330" s="1">
        <v>2765862923544</v>
      </c>
      <c r="B40330">
        <v>40</v>
      </c>
      <c r="C40330">
        <v>1410140</v>
      </c>
    </row>
    <row r="40331" spans="1:3" hidden="1" x14ac:dyDescent="0.4">
      <c r="A40331" s="1">
        <v>2765862923600</v>
      </c>
      <c r="B40331">
        <v>48</v>
      </c>
      <c r="C40331">
        <v>1410078</v>
      </c>
    </row>
    <row r="40332" spans="1:3" hidden="1" x14ac:dyDescent="0.4">
      <c r="A40332" s="1">
        <v>2765862923664</v>
      </c>
      <c r="B40332">
        <v>40</v>
      </c>
      <c r="C40332">
        <v>1410015</v>
      </c>
    </row>
    <row r="40333" spans="1:3" hidden="1" x14ac:dyDescent="0.4">
      <c r="A40333" s="1">
        <v>2765862923720</v>
      </c>
      <c r="B40333">
        <v>48</v>
      </c>
      <c r="C40333">
        <v>1409953</v>
      </c>
    </row>
    <row r="40334" spans="1:3" hidden="1" x14ac:dyDescent="0.4">
      <c r="A40334" s="1">
        <v>2765862923784</v>
      </c>
      <c r="B40334">
        <v>40</v>
      </c>
      <c r="C40334">
        <v>1409890</v>
      </c>
    </row>
    <row r="40335" spans="1:3" hidden="1" x14ac:dyDescent="0.4">
      <c r="A40335" s="1">
        <v>2765862923840</v>
      </c>
      <c r="B40335">
        <v>48</v>
      </c>
      <c r="C40335">
        <v>1409828</v>
      </c>
    </row>
    <row r="40336" spans="1:3" hidden="1" x14ac:dyDescent="0.4">
      <c r="A40336" s="1">
        <v>2765862923904</v>
      </c>
      <c r="B40336">
        <v>40</v>
      </c>
      <c r="C40336">
        <v>1409765</v>
      </c>
    </row>
    <row r="40337" spans="1:3" hidden="1" x14ac:dyDescent="0.4">
      <c r="A40337" s="1">
        <v>2765862923960</v>
      </c>
      <c r="B40337">
        <v>48</v>
      </c>
      <c r="C40337">
        <v>1409703</v>
      </c>
    </row>
    <row r="40338" spans="1:3" hidden="1" x14ac:dyDescent="0.4">
      <c r="A40338" s="1">
        <v>2765862924024</v>
      </c>
      <c r="B40338">
        <v>24</v>
      </c>
      <c r="C40338">
        <v>1409640</v>
      </c>
    </row>
    <row r="40339" spans="1:3" hidden="1" x14ac:dyDescent="0.4">
      <c r="A40339" s="1">
        <v>2765862924064</v>
      </c>
      <c r="B40339">
        <v>632</v>
      </c>
      <c r="C40339">
        <v>1409578</v>
      </c>
    </row>
    <row r="40340" spans="1:3" hidden="1" x14ac:dyDescent="0.4">
      <c r="A40340" s="1">
        <v>2765862924712</v>
      </c>
      <c r="B40340">
        <v>40</v>
      </c>
      <c r="C40340">
        <v>1409500</v>
      </c>
    </row>
    <row r="40341" spans="1:3" hidden="1" x14ac:dyDescent="0.4">
      <c r="A40341" s="1">
        <v>2765862924768</v>
      </c>
      <c r="B40341">
        <v>48</v>
      </c>
      <c r="C40341">
        <v>1409437</v>
      </c>
    </row>
    <row r="40342" spans="1:3" hidden="1" x14ac:dyDescent="0.4">
      <c r="A40342" s="1">
        <v>2765862924832</v>
      </c>
      <c r="B40342">
        <v>40</v>
      </c>
      <c r="C40342">
        <v>1409375</v>
      </c>
    </row>
    <row r="40343" spans="1:3" hidden="1" x14ac:dyDescent="0.4">
      <c r="A40343" s="1">
        <v>2765862924888</v>
      </c>
      <c r="B40343">
        <v>48</v>
      </c>
      <c r="C40343">
        <v>1409312</v>
      </c>
    </row>
    <row r="40344" spans="1:3" hidden="1" x14ac:dyDescent="0.4">
      <c r="A40344" s="1">
        <v>2765862924952</v>
      </c>
      <c r="B40344">
        <v>40</v>
      </c>
      <c r="C40344">
        <v>1409250</v>
      </c>
    </row>
    <row r="40345" spans="1:3" hidden="1" x14ac:dyDescent="0.4">
      <c r="A40345" s="1">
        <v>2765862925008</v>
      </c>
      <c r="B40345">
        <v>48</v>
      </c>
      <c r="C40345">
        <v>1409187</v>
      </c>
    </row>
    <row r="40346" spans="1:3" hidden="1" x14ac:dyDescent="0.4">
      <c r="A40346" s="1">
        <v>2765862925072</v>
      </c>
      <c r="B40346">
        <v>40</v>
      </c>
      <c r="C40346">
        <v>1409109</v>
      </c>
    </row>
    <row r="40347" spans="1:3" hidden="1" x14ac:dyDescent="0.4">
      <c r="A40347" s="1">
        <v>2765862925128</v>
      </c>
      <c r="B40347">
        <v>48</v>
      </c>
      <c r="C40347">
        <v>1409078</v>
      </c>
    </row>
    <row r="40348" spans="1:3" hidden="1" x14ac:dyDescent="0.4">
      <c r="A40348" s="1">
        <v>2765862925192</v>
      </c>
      <c r="B40348">
        <v>24</v>
      </c>
      <c r="C40348">
        <v>1409015</v>
      </c>
    </row>
    <row r="40349" spans="1:3" hidden="1" x14ac:dyDescent="0.4">
      <c r="A40349" s="1">
        <v>2765862925232</v>
      </c>
      <c r="B40349">
        <v>632</v>
      </c>
      <c r="C40349">
        <v>1408953</v>
      </c>
    </row>
    <row r="40350" spans="1:3" hidden="1" x14ac:dyDescent="0.4">
      <c r="A40350" s="1">
        <v>2765862925880</v>
      </c>
      <c r="B40350">
        <v>40</v>
      </c>
      <c r="C40350">
        <v>1408875</v>
      </c>
    </row>
    <row r="40351" spans="1:3" hidden="1" x14ac:dyDescent="0.4">
      <c r="A40351" s="1">
        <v>2765862925936</v>
      </c>
      <c r="B40351">
        <v>48</v>
      </c>
      <c r="C40351">
        <v>1408812</v>
      </c>
    </row>
    <row r="40352" spans="1:3" hidden="1" x14ac:dyDescent="0.4">
      <c r="A40352" s="1">
        <v>2765862926000</v>
      </c>
      <c r="B40352">
        <v>40</v>
      </c>
      <c r="C40352">
        <v>1408750</v>
      </c>
    </row>
    <row r="40353" spans="1:3" hidden="1" x14ac:dyDescent="0.4">
      <c r="A40353" s="1">
        <v>2765862926056</v>
      </c>
      <c r="B40353">
        <v>48</v>
      </c>
      <c r="C40353">
        <v>1408687</v>
      </c>
    </row>
    <row r="40354" spans="1:3" hidden="1" x14ac:dyDescent="0.4">
      <c r="A40354" s="1">
        <v>2765862926120</v>
      </c>
      <c r="B40354">
        <v>40</v>
      </c>
      <c r="C40354">
        <v>1408625</v>
      </c>
    </row>
    <row r="40355" spans="1:3" hidden="1" x14ac:dyDescent="0.4">
      <c r="A40355" s="1">
        <v>2765862926176</v>
      </c>
      <c r="B40355">
        <v>48</v>
      </c>
      <c r="C40355">
        <v>1408562</v>
      </c>
    </row>
    <row r="40356" spans="1:3" hidden="1" x14ac:dyDescent="0.4">
      <c r="A40356" s="1">
        <v>2765862926240</v>
      </c>
      <c r="B40356">
        <v>40</v>
      </c>
      <c r="C40356">
        <v>1408500</v>
      </c>
    </row>
    <row r="40357" spans="1:3" hidden="1" x14ac:dyDescent="0.4">
      <c r="A40357" s="1">
        <v>2765862926296</v>
      </c>
      <c r="B40357">
        <v>48</v>
      </c>
      <c r="C40357">
        <v>1408453</v>
      </c>
    </row>
    <row r="40358" spans="1:3" hidden="1" x14ac:dyDescent="0.4">
      <c r="A40358" s="1">
        <v>2765862926360</v>
      </c>
      <c r="B40358">
        <v>24</v>
      </c>
      <c r="C40358">
        <v>1408375</v>
      </c>
    </row>
    <row r="40359" spans="1:3" hidden="1" x14ac:dyDescent="0.4">
      <c r="A40359" s="1">
        <v>2765862926400</v>
      </c>
      <c r="B40359">
        <v>632</v>
      </c>
      <c r="C40359">
        <v>1408328</v>
      </c>
    </row>
    <row r="40360" spans="1:3" hidden="1" x14ac:dyDescent="0.4">
      <c r="A40360" s="1">
        <v>2765862927048</v>
      </c>
      <c r="B40360">
        <v>40</v>
      </c>
      <c r="C40360">
        <v>1408250</v>
      </c>
    </row>
    <row r="40361" spans="1:3" hidden="1" x14ac:dyDescent="0.4">
      <c r="A40361" s="1">
        <v>2765862927104</v>
      </c>
      <c r="B40361">
        <v>48</v>
      </c>
      <c r="C40361">
        <v>1408187</v>
      </c>
    </row>
    <row r="40362" spans="1:3" hidden="1" x14ac:dyDescent="0.4">
      <c r="A40362" s="1">
        <v>2765862927168</v>
      </c>
      <c r="B40362">
        <v>40</v>
      </c>
      <c r="C40362">
        <v>1408125</v>
      </c>
    </row>
    <row r="40363" spans="1:3" hidden="1" x14ac:dyDescent="0.4">
      <c r="A40363" s="1">
        <v>2765862927224</v>
      </c>
      <c r="B40363">
        <v>48</v>
      </c>
      <c r="C40363">
        <v>1408078</v>
      </c>
    </row>
    <row r="40364" spans="1:3" hidden="1" x14ac:dyDescent="0.4">
      <c r="A40364" s="1">
        <v>2765862927288</v>
      </c>
      <c r="B40364">
        <v>40</v>
      </c>
      <c r="C40364">
        <v>1408015</v>
      </c>
    </row>
    <row r="40365" spans="1:3" hidden="1" x14ac:dyDescent="0.4">
      <c r="A40365" s="1">
        <v>2765862927344</v>
      </c>
      <c r="B40365">
        <v>48</v>
      </c>
      <c r="C40365">
        <v>1407953</v>
      </c>
    </row>
    <row r="40366" spans="1:3" hidden="1" x14ac:dyDescent="0.4">
      <c r="A40366" s="1">
        <v>2765862927408</v>
      </c>
      <c r="B40366">
        <v>40</v>
      </c>
      <c r="C40366">
        <v>1407875</v>
      </c>
    </row>
    <row r="40367" spans="1:3" hidden="1" x14ac:dyDescent="0.4">
      <c r="A40367" s="1">
        <v>2765862927464</v>
      </c>
      <c r="B40367">
        <v>48</v>
      </c>
      <c r="C40367">
        <v>1407828</v>
      </c>
    </row>
    <row r="40368" spans="1:3" hidden="1" x14ac:dyDescent="0.4">
      <c r="A40368" s="1">
        <v>2765862927528</v>
      </c>
      <c r="B40368">
        <v>24</v>
      </c>
      <c r="C40368">
        <v>1407750</v>
      </c>
    </row>
    <row r="40369" spans="1:3" hidden="1" x14ac:dyDescent="0.4">
      <c r="A40369" s="1">
        <v>2765862927568</v>
      </c>
      <c r="B40369">
        <v>632</v>
      </c>
      <c r="C40369">
        <v>1407687</v>
      </c>
    </row>
    <row r="40370" spans="1:3" hidden="1" x14ac:dyDescent="0.4">
      <c r="A40370" s="1">
        <v>2765862928216</v>
      </c>
      <c r="B40370">
        <v>40</v>
      </c>
      <c r="C40370">
        <v>1407625</v>
      </c>
    </row>
    <row r="40371" spans="1:3" hidden="1" x14ac:dyDescent="0.4">
      <c r="A40371" s="1">
        <v>2765862928272</v>
      </c>
      <c r="B40371">
        <v>48</v>
      </c>
      <c r="C40371">
        <v>1407578</v>
      </c>
    </row>
    <row r="40372" spans="1:3" hidden="1" x14ac:dyDescent="0.4">
      <c r="A40372" s="1">
        <v>2765862928336</v>
      </c>
      <c r="B40372">
        <v>40</v>
      </c>
      <c r="C40372">
        <v>1407515</v>
      </c>
    </row>
    <row r="40373" spans="1:3" hidden="1" x14ac:dyDescent="0.4">
      <c r="A40373" s="1">
        <v>2765862928392</v>
      </c>
      <c r="B40373">
        <v>48</v>
      </c>
      <c r="C40373">
        <v>1407453</v>
      </c>
    </row>
    <row r="40374" spans="1:3" hidden="1" x14ac:dyDescent="0.4">
      <c r="A40374" s="1">
        <v>2765862928456</v>
      </c>
      <c r="B40374">
        <v>40</v>
      </c>
      <c r="C40374">
        <v>1407390</v>
      </c>
    </row>
    <row r="40375" spans="1:3" hidden="1" x14ac:dyDescent="0.4">
      <c r="A40375" s="1">
        <v>2765862928512</v>
      </c>
      <c r="B40375">
        <v>48</v>
      </c>
      <c r="C40375">
        <v>1407328</v>
      </c>
    </row>
    <row r="40376" spans="1:3" hidden="1" x14ac:dyDescent="0.4">
      <c r="A40376" s="1">
        <v>2765862928576</v>
      </c>
      <c r="B40376">
        <v>40</v>
      </c>
      <c r="C40376">
        <v>1407250</v>
      </c>
    </row>
    <row r="40377" spans="1:3" hidden="1" x14ac:dyDescent="0.4">
      <c r="A40377" s="1">
        <v>2765862928632</v>
      </c>
      <c r="B40377">
        <v>48</v>
      </c>
      <c r="C40377">
        <v>1407203</v>
      </c>
    </row>
    <row r="40378" spans="1:3" hidden="1" x14ac:dyDescent="0.4">
      <c r="A40378" s="1">
        <v>2765862928696</v>
      </c>
      <c r="B40378">
        <v>24</v>
      </c>
      <c r="C40378">
        <v>1407125</v>
      </c>
    </row>
    <row r="40379" spans="1:3" hidden="1" x14ac:dyDescent="0.4">
      <c r="A40379" s="1">
        <v>2765862928736</v>
      </c>
      <c r="B40379">
        <v>632</v>
      </c>
      <c r="C40379">
        <v>1407078</v>
      </c>
    </row>
    <row r="40380" spans="1:3" hidden="1" x14ac:dyDescent="0.4">
      <c r="A40380" s="1">
        <v>2765862929384</v>
      </c>
      <c r="B40380">
        <v>40</v>
      </c>
      <c r="C40380">
        <v>1407000</v>
      </c>
    </row>
    <row r="40381" spans="1:3" hidden="1" x14ac:dyDescent="0.4">
      <c r="A40381" s="1">
        <v>2765862929440</v>
      </c>
      <c r="B40381">
        <v>48</v>
      </c>
      <c r="C40381">
        <v>1406937</v>
      </c>
    </row>
    <row r="40382" spans="1:3" hidden="1" x14ac:dyDescent="0.4">
      <c r="A40382" s="1">
        <v>2765862929504</v>
      </c>
      <c r="B40382">
        <v>40</v>
      </c>
      <c r="C40382">
        <v>1406875</v>
      </c>
    </row>
    <row r="40383" spans="1:3" hidden="1" x14ac:dyDescent="0.4">
      <c r="A40383" s="1">
        <v>2765862929560</v>
      </c>
      <c r="B40383">
        <v>48</v>
      </c>
      <c r="C40383">
        <v>1406828</v>
      </c>
    </row>
    <row r="40384" spans="1:3" hidden="1" x14ac:dyDescent="0.4">
      <c r="A40384" s="1">
        <v>2765862929624</v>
      </c>
      <c r="B40384">
        <v>40</v>
      </c>
      <c r="C40384">
        <v>1406750</v>
      </c>
    </row>
    <row r="40385" spans="1:3" hidden="1" x14ac:dyDescent="0.4">
      <c r="A40385" s="1">
        <v>2765862929680</v>
      </c>
      <c r="B40385">
        <v>48</v>
      </c>
      <c r="C40385">
        <v>1406703</v>
      </c>
    </row>
    <row r="40386" spans="1:3" hidden="1" x14ac:dyDescent="0.4">
      <c r="A40386" s="1">
        <v>2765862929744</v>
      </c>
      <c r="B40386">
        <v>40</v>
      </c>
      <c r="C40386">
        <v>1406625</v>
      </c>
    </row>
    <row r="40387" spans="1:3" hidden="1" x14ac:dyDescent="0.4">
      <c r="A40387" s="1">
        <v>2765862929800</v>
      </c>
      <c r="B40387">
        <v>48</v>
      </c>
      <c r="C40387">
        <v>1406562</v>
      </c>
    </row>
    <row r="40388" spans="1:3" hidden="1" x14ac:dyDescent="0.4">
      <c r="A40388" s="1">
        <v>2765862929864</v>
      </c>
      <c r="B40388">
        <v>24</v>
      </c>
      <c r="C40388">
        <v>1406515</v>
      </c>
    </row>
    <row r="40389" spans="1:3" hidden="1" x14ac:dyDescent="0.4">
      <c r="A40389" s="1">
        <v>2765862929904</v>
      </c>
      <c r="B40389">
        <v>632</v>
      </c>
      <c r="C40389">
        <v>1406437</v>
      </c>
    </row>
    <row r="40390" spans="1:3" hidden="1" x14ac:dyDescent="0.4">
      <c r="A40390" s="1">
        <v>2765862930552</v>
      </c>
      <c r="B40390">
        <v>40</v>
      </c>
      <c r="C40390">
        <v>1406375</v>
      </c>
    </row>
    <row r="40391" spans="1:3" hidden="1" x14ac:dyDescent="0.4">
      <c r="A40391" s="1">
        <v>2765862930608</v>
      </c>
      <c r="B40391">
        <v>48</v>
      </c>
      <c r="C40391">
        <v>1406312</v>
      </c>
    </row>
    <row r="40392" spans="1:3" hidden="1" x14ac:dyDescent="0.4">
      <c r="A40392" s="1">
        <v>2765862930672</v>
      </c>
      <c r="B40392">
        <v>40</v>
      </c>
      <c r="C40392">
        <v>1406265</v>
      </c>
    </row>
    <row r="40393" spans="1:3" hidden="1" x14ac:dyDescent="0.4">
      <c r="A40393" s="1">
        <v>2765862930728</v>
      </c>
      <c r="B40393">
        <v>48</v>
      </c>
      <c r="C40393">
        <v>1406203</v>
      </c>
    </row>
    <row r="40394" spans="1:3" hidden="1" x14ac:dyDescent="0.4">
      <c r="A40394" s="1">
        <v>2765862930792</v>
      </c>
      <c r="B40394">
        <v>40</v>
      </c>
      <c r="C40394">
        <v>1406125</v>
      </c>
    </row>
    <row r="40395" spans="1:3" hidden="1" x14ac:dyDescent="0.4">
      <c r="A40395" s="1">
        <v>2765862930848</v>
      </c>
      <c r="B40395">
        <v>48</v>
      </c>
      <c r="C40395">
        <v>1406078</v>
      </c>
    </row>
    <row r="40396" spans="1:3" hidden="1" x14ac:dyDescent="0.4">
      <c r="A40396" s="1">
        <v>2765862930912</v>
      </c>
      <c r="B40396">
        <v>40</v>
      </c>
      <c r="C40396">
        <v>1406000</v>
      </c>
    </row>
    <row r="40397" spans="1:3" hidden="1" x14ac:dyDescent="0.4">
      <c r="A40397" s="1">
        <v>2765862930968</v>
      </c>
      <c r="B40397">
        <v>48</v>
      </c>
      <c r="C40397">
        <v>1405953</v>
      </c>
    </row>
    <row r="40398" spans="1:3" hidden="1" x14ac:dyDescent="0.4">
      <c r="A40398" s="1">
        <v>2765862931032</v>
      </c>
      <c r="B40398">
        <v>272</v>
      </c>
      <c r="C40398">
        <v>1405890</v>
      </c>
    </row>
    <row r="40399" spans="1:3" hidden="1" x14ac:dyDescent="0.4">
      <c r="A40399" s="1">
        <v>2765862931320</v>
      </c>
      <c r="B40399">
        <v>72</v>
      </c>
      <c r="C40399">
        <v>1405828</v>
      </c>
    </row>
    <row r="40400" spans="1:3" hidden="1" x14ac:dyDescent="0.4">
      <c r="A40400" s="1">
        <v>2765862931408</v>
      </c>
      <c r="B40400">
        <v>40</v>
      </c>
      <c r="C40400">
        <v>1405765</v>
      </c>
    </row>
    <row r="40401" spans="1:3" hidden="1" x14ac:dyDescent="0.4">
      <c r="A40401" s="1">
        <v>2765862931464</v>
      </c>
      <c r="B40401">
        <v>48</v>
      </c>
      <c r="C40401">
        <v>1405703</v>
      </c>
    </row>
    <row r="40402" spans="1:3" hidden="1" x14ac:dyDescent="0.4">
      <c r="A40402" s="1">
        <v>2765862931528</v>
      </c>
      <c r="B40402">
        <v>272</v>
      </c>
      <c r="C40402">
        <v>1405625</v>
      </c>
    </row>
    <row r="40403" spans="1:3" hidden="1" x14ac:dyDescent="0.4">
      <c r="A40403" s="1">
        <v>2765862931816</v>
      </c>
      <c r="B40403">
        <v>72</v>
      </c>
      <c r="C40403">
        <v>1405578</v>
      </c>
    </row>
    <row r="40404" spans="1:3" hidden="1" x14ac:dyDescent="0.4">
      <c r="A40404" s="1">
        <v>2765862931904</v>
      </c>
      <c r="B40404">
        <v>48</v>
      </c>
      <c r="C40404">
        <v>1405515</v>
      </c>
    </row>
    <row r="40405" spans="1:3" hidden="1" x14ac:dyDescent="0.4">
      <c r="A40405" s="1">
        <v>2765862931968</v>
      </c>
      <c r="B40405">
        <v>80</v>
      </c>
      <c r="C40405">
        <v>1405453</v>
      </c>
    </row>
    <row r="40406" spans="1:3" hidden="1" x14ac:dyDescent="0.4">
      <c r="A40406" s="1">
        <v>2765862932064</v>
      </c>
      <c r="B40406">
        <v>144</v>
      </c>
      <c r="C40406">
        <v>1405375</v>
      </c>
    </row>
    <row r="40407" spans="1:3" hidden="1" x14ac:dyDescent="0.4">
      <c r="A40407" s="1">
        <v>2765862932224</v>
      </c>
      <c r="B40407">
        <v>144</v>
      </c>
      <c r="C40407">
        <v>1405328</v>
      </c>
    </row>
    <row r="40408" spans="1:3" hidden="1" x14ac:dyDescent="0.4">
      <c r="A40408" s="1">
        <v>2765862932384</v>
      </c>
      <c r="B40408">
        <v>80</v>
      </c>
      <c r="C40408">
        <v>1405281</v>
      </c>
    </row>
    <row r="40409" spans="1:3" hidden="1" x14ac:dyDescent="0.4">
      <c r="A40409" s="1">
        <v>2765862932480</v>
      </c>
      <c r="B40409">
        <v>80</v>
      </c>
      <c r="C40409">
        <v>1405203</v>
      </c>
    </row>
    <row r="40410" spans="1:3" hidden="1" x14ac:dyDescent="0.4">
      <c r="A40410" s="1">
        <v>2765862932576</v>
      </c>
      <c r="B40410">
        <v>80</v>
      </c>
      <c r="C40410">
        <v>1405140</v>
      </c>
    </row>
    <row r="40411" spans="1:3" hidden="1" x14ac:dyDescent="0.4">
      <c r="A40411" s="1">
        <v>2765862932672</v>
      </c>
      <c r="B40411">
        <v>80</v>
      </c>
      <c r="C40411">
        <v>1405093</v>
      </c>
    </row>
    <row r="40412" spans="1:3" hidden="1" x14ac:dyDescent="0.4">
      <c r="A40412" s="1">
        <v>2765862932768</v>
      </c>
      <c r="B40412">
        <v>144</v>
      </c>
      <c r="C40412">
        <v>1405031</v>
      </c>
    </row>
    <row r="40413" spans="1:3" hidden="1" x14ac:dyDescent="0.4">
      <c r="A40413" s="1">
        <v>2765862932928</v>
      </c>
      <c r="B40413">
        <v>80</v>
      </c>
      <c r="C40413">
        <v>1404953</v>
      </c>
    </row>
    <row r="40414" spans="1:3" hidden="1" x14ac:dyDescent="0.4">
      <c r="A40414" s="1">
        <v>2765862933024</v>
      </c>
      <c r="B40414">
        <v>80</v>
      </c>
      <c r="C40414">
        <v>1404906</v>
      </c>
    </row>
    <row r="40415" spans="1:3" hidden="1" x14ac:dyDescent="0.4">
      <c r="A40415" s="1">
        <v>2765862933120</v>
      </c>
      <c r="B40415">
        <v>48</v>
      </c>
      <c r="C40415">
        <v>1404828</v>
      </c>
    </row>
    <row r="40416" spans="1:3" hidden="1" x14ac:dyDescent="0.4">
      <c r="A40416" s="1">
        <v>2765862933184</v>
      </c>
      <c r="B40416">
        <v>48</v>
      </c>
      <c r="C40416">
        <v>1404781</v>
      </c>
    </row>
    <row r="40417" spans="1:3" hidden="1" x14ac:dyDescent="0.4">
      <c r="A40417" s="1">
        <v>2765862933248</v>
      </c>
      <c r="B40417">
        <v>80</v>
      </c>
      <c r="C40417">
        <v>1404718</v>
      </c>
    </row>
    <row r="40418" spans="1:3" hidden="1" x14ac:dyDescent="0.4">
      <c r="A40418" s="1">
        <v>2765862933344</v>
      </c>
      <c r="B40418">
        <v>80</v>
      </c>
      <c r="C40418">
        <v>1404640</v>
      </c>
    </row>
    <row r="40419" spans="1:3" hidden="1" x14ac:dyDescent="0.4">
      <c r="A40419" s="1">
        <v>2765862933440</v>
      </c>
      <c r="B40419">
        <v>48</v>
      </c>
      <c r="C40419">
        <v>1404593</v>
      </c>
    </row>
    <row r="40420" spans="1:3" hidden="1" x14ac:dyDescent="0.4">
      <c r="A40420" s="1">
        <v>2765862933504</v>
      </c>
      <c r="B40420">
        <v>272</v>
      </c>
      <c r="C40420">
        <v>1404531</v>
      </c>
    </row>
    <row r="40421" spans="1:3" hidden="1" x14ac:dyDescent="0.4">
      <c r="A40421" s="1">
        <v>2765862933792</v>
      </c>
      <c r="B40421">
        <v>56</v>
      </c>
      <c r="C40421">
        <v>1404468</v>
      </c>
    </row>
    <row r="40422" spans="1:3" hidden="1" x14ac:dyDescent="0.4">
      <c r="A40422" s="1">
        <v>2765862933864</v>
      </c>
      <c r="B40422">
        <v>56</v>
      </c>
      <c r="C40422">
        <v>1404390</v>
      </c>
    </row>
    <row r="40423" spans="1:3" hidden="1" x14ac:dyDescent="0.4">
      <c r="A40423" s="1">
        <v>2765862933936</v>
      </c>
      <c r="B40423">
        <v>72</v>
      </c>
      <c r="C40423">
        <v>1404343</v>
      </c>
    </row>
    <row r="40424" spans="1:3" hidden="1" x14ac:dyDescent="0.4">
      <c r="A40424" s="1">
        <v>2765862934024</v>
      </c>
      <c r="B40424">
        <v>48</v>
      </c>
      <c r="C40424">
        <v>1404281</v>
      </c>
    </row>
    <row r="40425" spans="1:3" hidden="1" x14ac:dyDescent="0.4">
      <c r="A40425" s="1">
        <v>2765862934088</v>
      </c>
      <c r="B40425">
        <v>632</v>
      </c>
      <c r="C40425">
        <v>1404218</v>
      </c>
    </row>
    <row r="40426" spans="1:3" hidden="1" x14ac:dyDescent="0.4">
      <c r="A40426" s="1">
        <v>2765862934736</v>
      </c>
      <c r="B40426">
        <v>40</v>
      </c>
      <c r="C40426">
        <v>1404140</v>
      </c>
    </row>
    <row r="40427" spans="1:3" hidden="1" x14ac:dyDescent="0.4">
      <c r="A40427" s="1">
        <v>2765862934792</v>
      </c>
      <c r="B40427">
        <v>48</v>
      </c>
      <c r="C40427">
        <v>1404093</v>
      </c>
    </row>
    <row r="40428" spans="1:3" hidden="1" x14ac:dyDescent="0.4">
      <c r="A40428" s="1">
        <v>2765862934856</v>
      </c>
      <c r="B40428">
        <v>632</v>
      </c>
      <c r="C40428">
        <v>1404031</v>
      </c>
    </row>
    <row r="40429" spans="1:3" hidden="1" x14ac:dyDescent="0.4">
      <c r="A40429" s="1">
        <v>2765862935504</v>
      </c>
      <c r="B40429">
        <v>632</v>
      </c>
      <c r="C40429">
        <v>1403953</v>
      </c>
    </row>
    <row r="40430" spans="1:3" hidden="1" x14ac:dyDescent="0.4">
      <c r="A40430" s="1">
        <v>2765862936152</v>
      </c>
      <c r="B40430">
        <v>80</v>
      </c>
      <c r="C40430">
        <v>1403890</v>
      </c>
    </row>
    <row r="40431" spans="1:3" hidden="1" x14ac:dyDescent="0.4">
      <c r="A40431" s="1">
        <v>2765862936248</v>
      </c>
      <c r="B40431">
        <v>272</v>
      </c>
      <c r="C40431">
        <v>1403843</v>
      </c>
    </row>
    <row r="40432" spans="1:3" hidden="1" x14ac:dyDescent="0.4">
      <c r="A40432" s="1">
        <v>2765862936536</v>
      </c>
      <c r="B40432">
        <v>632</v>
      </c>
      <c r="C40432">
        <v>1403765</v>
      </c>
    </row>
    <row r="40433" spans="1:3" hidden="1" x14ac:dyDescent="0.4">
      <c r="A40433" s="1">
        <v>2765862937184</v>
      </c>
      <c r="B40433">
        <v>40</v>
      </c>
      <c r="C40433">
        <v>1403703</v>
      </c>
    </row>
    <row r="40434" spans="1:3" hidden="1" x14ac:dyDescent="0.4">
      <c r="A40434" s="1">
        <v>2765862937240</v>
      </c>
      <c r="B40434">
        <v>80</v>
      </c>
      <c r="C40434">
        <v>1403640</v>
      </c>
    </row>
    <row r="40435" spans="1:3" hidden="1" x14ac:dyDescent="0.4">
      <c r="A40435" s="1">
        <v>2765862937336</v>
      </c>
      <c r="B40435">
        <v>432</v>
      </c>
      <c r="C40435">
        <v>1403593</v>
      </c>
    </row>
    <row r="40436" spans="1:3" hidden="1" x14ac:dyDescent="0.4">
      <c r="A40436" s="1">
        <v>2765862937784</v>
      </c>
      <c r="B40436">
        <v>40</v>
      </c>
      <c r="C40436">
        <v>1403515</v>
      </c>
    </row>
    <row r="40437" spans="1:3" hidden="1" x14ac:dyDescent="0.4">
      <c r="A40437" s="1">
        <v>2765862937840</v>
      </c>
      <c r="B40437">
        <v>48</v>
      </c>
      <c r="C40437">
        <v>1403453</v>
      </c>
    </row>
    <row r="40438" spans="1:3" hidden="1" x14ac:dyDescent="0.4">
      <c r="A40438" s="1">
        <v>2765862937904</v>
      </c>
      <c r="B40438">
        <v>80</v>
      </c>
      <c r="C40438">
        <v>1403390</v>
      </c>
    </row>
    <row r="40439" spans="1:3" hidden="1" x14ac:dyDescent="0.4">
      <c r="A40439" s="1">
        <v>2765862938000</v>
      </c>
      <c r="B40439">
        <v>48</v>
      </c>
      <c r="C40439">
        <v>1403343</v>
      </c>
    </row>
    <row r="40440" spans="1:3" hidden="1" x14ac:dyDescent="0.4">
      <c r="A40440" s="1">
        <v>2765862938064</v>
      </c>
      <c r="B40440">
        <v>112</v>
      </c>
      <c r="C40440">
        <v>1403265</v>
      </c>
    </row>
    <row r="40441" spans="1:3" hidden="1" x14ac:dyDescent="0.4">
      <c r="A40441" s="1">
        <v>2765862938192</v>
      </c>
      <c r="B40441">
        <v>200</v>
      </c>
      <c r="C40441">
        <v>1403218</v>
      </c>
    </row>
    <row r="40442" spans="1:3" hidden="1" x14ac:dyDescent="0.4">
      <c r="A40442" s="1">
        <v>2765862938408</v>
      </c>
      <c r="B40442">
        <v>200</v>
      </c>
      <c r="C40442">
        <v>1403156</v>
      </c>
    </row>
    <row r="40443" spans="1:3" hidden="1" x14ac:dyDescent="0.4">
      <c r="A40443" s="1">
        <v>2765862938624</v>
      </c>
      <c r="B40443">
        <v>80</v>
      </c>
      <c r="C40443">
        <v>1403093</v>
      </c>
    </row>
    <row r="40444" spans="1:3" hidden="1" x14ac:dyDescent="0.4">
      <c r="A40444" s="1">
        <v>2765862938720</v>
      </c>
      <c r="B40444">
        <v>112</v>
      </c>
      <c r="C40444">
        <v>1403031</v>
      </c>
    </row>
    <row r="40445" spans="1:3" hidden="1" x14ac:dyDescent="0.4">
      <c r="A40445" s="1">
        <v>2765862938848</v>
      </c>
      <c r="B40445">
        <v>200</v>
      </c>
      <c r="C40445">
        <v>1402968</v>
      </c>
    </row>
    <row r="40446" spans="1:3" hidden="1" x14ac:dyDescent="0.4">
      <c r="A40446" s="1">
        <v>2765862939064</v>
      </c>
      <c r="B40446">
        <v>104</v>
      </c>
      <c r="C40446">
        <v>1402906</v>
      </c>
    </row>
    <row r="40447" spans="1:3" hidden="1" x14ac:dyDescent="0.4">
      <c r="A40447" s="1">
        <v>2765862939184</v>
      </c>
      <c r="B40447">
        <v>24</v>
      </c>
      <c r="C40447">
        <v>1402843</v>
      </c>
    </row>
    <row r="40448" spans="1:3" hidden="1" x14ac:dyDescent="0.4">
      <c r="A40448" s="1">
        <v>2765862939224</v>
      </c>
      <c r="B40448">
        <v>632</v>
      </c>
      <c r="C40448">
        <v>1402781</v>
      </c>
    </row>
    <row r="40449" spans="1:3" hidden="1" x14ac:dyDescent="0.4">
      <c r="A40449" s="1">
        <v>2765862939872</v>
      </c>
      <c r="B40449">
        <v>40</v>
      </c>
      <c r="C40449">
        <v>1402718</v>
      </c>
    </row>
    <row r="40450" spans="1:3" hidden="1" x14ac:dyDescent="0.4">
      <c r="A40450" s="1">
        <v>2765862939928</v>
      </c>
      <c r="B40450">
        <v>48</v>
      </c>
      <c r="C40450">
        <v>1402656</v>
      </c>
    </row>
    <row r="40451" spans="1:3" hidden="1" x14ac:dyDescent="0.4">
      <c r="A40451" s="1">
        <v>2765862939992</v>
      </c>
      <c r="B40451">
        <v>40</v>
      </c>
      <c r="C40451">
        <v>1402593</v>
      </c>
    </row>
    <row r="40452" spans="1:3" hidden="1" x14ac:dyDescent="0.4">
      <c r="A40452" s="1">
        <v>2765862940048</v>
      </c>
      <c r="B40452">
        <v>48</v>
      </c>
      <c r="C40452">
        <v>1402531</v>
      </c>
    </row>
    <row r="40453" spans="1:3" hidden="1" x14ac:dyDescent="0.4">
      <c r="A40453" s="1">
        <v>2765862940112</v>
      </c>
      <c r="B40453">
        <v>40</v>
      </c>
      <c r="C40453">
        <v>1402468</v>
      </c>
    </row>
    <row r="40454" spans="1:3" hidden="1" x14ac:dyDescent="0.4">
      <c r="A40454" s="1">
        <v>2765862940168</v>
      </c>
      <c r="B40454">
        <v>48</v>
      </c>
      <c r="C40454">
        <v>1402406</v>
      </c>
    </row>
    <row r="40455" spans="1:3" hidden="1" x14ac:dyDescent="0.4">
      <c r="A40455" s="1">
        <v>2765862940232</v>
      </c>
      <c r="B40455">
        <v>40</v>
      </c>
      <c r="C40455">
        <v>1402343</v>
      </c>
    </row>
    <row r="40456" spans="1:3" hidden="1" x14ac:dyDescent="0.4">
      <c r="A40456" s="1">
        <v>2765862940288</v>
      </c>
      <c r="B40456">
        <v>48</v>
      </c>
      <c r="C40456">
        <v>1402281</v>
      </c>
    </row>
    <row r="40457" spans="1:3" hidden="1" x14ac:dyDescent="0.4">
      <c r="A40457" s="1">
        <v>2765862940352</v>
      </c>
      <c r="B40457">
        <v>24</v>
      </c>
      <c r="C40457">
        <v>1402218</v>
      </c>
    </row>
    <row r="40458" spans="1:3" hidden="1" x14ac:dyDescent="0.4">
      <c r="A40458" s="1">
        <v>2765862940392</v>
      </c>
      <c r="B40458">
        <v>632</v>
      </c>
      <c r="C40458">
        <v>1402156</v>
      </c>
    </row>
    <row r="40459" spans="1:3" hidden="1" x14ac:dyDescent="0.4">
      <c r="A40459" s="1">
        <v>2765862941040</v>
      </c>
      <c r="B40459">
        <v>40</v>
      </c>
      <c r="C40459">
        <v>1402093</v>
      </c>
    </row>
    <row r="40460" spans="1:3" hidden="1" x14ac:dyDescent="0.4">
      <c r="A40460" s="1">
        <v>2765862941096</v>
      </c>
      <c r="B40460">
        <v>48</v>
      </c>
      <c r="C40460">
        <v>1402031</v>
      </c>
    </row>
    <row r="40461" spans="1:3" hidden="1" x14ac:dyDescent="0.4">
      <c r="A40461" s="1">
        <v>2765862941160</v>
      </c>
      <c r="B40461">
        <v>40</v>
      </c>
      <c r="C40461">
        <v>1401968</v>
      </c>
    </row>
    <row r="40462" spans="1:3" hidden="1" x14ac:dyDescent="0.4">
      <c r="A40462" s="1">
        <v>2765862941216</v>
      </c>
      <c r="B40462">
        <v>48</v>
      </c>
      <c r="C40462">
        <v>1401906</v>
      </c>
    </row>
    <row r="40463" spans="1:3" hidden="1" x14ac:dyDescent="0.4">
      <c r="A40463" s="1">
        <v>2765862941280</v>
      </c>
      <c r="B40463">
        <v>40</v>
      </c>
      <c r="C40463">
        <v>1401843</v>
      </c>
    </row>
    <row r="40464" spans="1:3" hidden="1" x14ac:dyDescent="0.4">
      <c r="A40464" s="1">
        <v>2765862941336</v>
      </c>
      <c r="B40464">
        <v>48</v>
      </c>
      <c r="C40464">
        <v>1401781</v>
      </c>
    </row>
    <row r="40465" spans="1:3" hidden="1" x14ac:dyDescent="0.4">
      <c r="A40465" s="1">
        <v>2765862941400</v>
      </c>
      <c r="B40465">
        <v>40</v>
      </c>
      <c r="C40465">
        <v>1401718</v>
      </c>
    </row>
    <row r="40466" spans="1:3" hidden="1" x14ac:dyDescent="0.4">
      <c r="A40466" s="1">
        <v>2765862941456</v>
      </c>
      <c r="B40466">
        <v>48</v>
      </c>
      <c r="C40466">
        <v>1401656</v>
      </c>
    </row>
    <row r="40467" spans="1:3" hidden="1" x14ac:dyDescent="0.4">
      <c r="A40467" s="1">
        <v>2765862941520</v>
      </c>
      <c r="B40467">
        <v>24</v>
      </c>
      <c r="C40467">
        <v>1401593</v>
      </c>
    </row>
    <row r="40468" spans="1:3" hidden="1" x14ac:dyDescent="0.4">
      <c r="A40468" s="1">
        <v>2765862941560</v>
      </c>
      <c r="B40468">
        <v>632</v>
      </c>
      <c r="C40468">
        <v>1401531</v>
      </c>
    </row>
    <row r="40469" spans="1:3" hidden="1" x14ac:dyDescent="0.4">
      <c r="A40469" s="1">
        <v>2765862942208</v>
      </c>
      <c r="B40469">
        <v>40</v>
      </c>
      <c r="C40469">
        <v>1401468</v>
      </c>
    </row>
    <row r="40470" spans="1:3" hidden="1" x14ac:dyDescent="0.4">
      <c r="A40470" s="1">
        <v>2765862942264</v>
      </c>
      <c r="B40470">
        <v>48</v>
      </c>
      <c r="C40470">
        <v>1401406</v>
      </c>
    </row>
    <row r="40471" spans="1:3" hidden="1" x14ac:dyDescent="0.4">
      <c r="A40471" s="1">
        <v>2765862942328</v>
      </c>
      <c r="B40471">
        <v>40</v>
      </c>
      <c r="C40471">
        <v>1401343</v>
      </c>
    </row>
    <row r="40472" spans="1:3" hidden="1" x14ac:dyDescent="0.4">
      <c r="A40472" s="1">
        <v>2765862942384</v>
      </c>
      <c r="B40472">
        <v>48</v>
      </c>
      <c r="C40472">
        <v>1401281</v>
      </c>
    </row>
    <row r="40473" spans="1:3" hidden="1" x14ac:dyDescent="0.4">
      <c r="A40473" s="1">
        <v>2765862942448</v>
      </c>
      <c r="B40473">
        <v>40</v>
      </c>
      <c r="C40473">
        <v>1401218</v>
      </c>
    </row>
    <row r="40474" spans="1:3" hidden="1" x14ac:dyDescent="0.4">
      <c r="A40474" s="1">
        <v>2765862942504</v>
      </c>
      <c r="B40474">
        <v>48</v>
      </c>
      <c r="C40474">
        <v>1401156</v>
      </c>
    </row>
    <row r="40475" spans="1:3" hidden="1" x14ac:dyDescent="0.4">
      <c r="A40475" s="1">
        <v>2765862942568</v>
      </c>
      <c r="B40475">
        <v>40</v>
      </c>
      <c r="C40475">
        <v>1401093</v>
      </c>
    </row>
    <row r="40476" spans="1:3" hidden="1" x14ac:dyDescent="0.4">
      <c r="A40476" s="1">
        <v>2765862942624</v>
      </c>
      <c r="B40476">
        <v>48</v>
      </c>
      <c r="C40476">
        <v>1401031</v>
      </c>
    </row>
    <row r="40477" spans="1:3" hidden="1" x14ac:dyDescent="0.4">
      <c r="A40477" s="1">
        <v>2765862942688</v>
      </c>
      <c r="B40477">
        <v>24</v>
      </c>
      <c r="C40477">
        <v>1400968</v>
      </c>
    </row>
    <row r="40478" spans="1:3" hidden="1" x14ac:dyDescent="0.4">
      <c r="A40478" s="1">
        <v>2765862942728</v>
      </c>
      <c r="B40478">
        <v>632</v>
      </c>
      <c r="C40478">
        <v>1400906</v>
      </c>
    </row>
    <row r="40479" spans="1:3" hidden="1" x14ac:dyDescent="0.4">
      <c r="A40479" s="1">
        <v>2765862943376</v>
      </c>
      <c r="B40479">
        <v>40</v>
      </c>
      <c r="C40479">
        <v>1400843</v>
      </c>
    </row>
    <row r="40480" spans="1:3" hidden="1" x14ac:dyDescent="0.4">
      <c r="A40480" s="1">
        <v>2765862943432</v>
      </c>
      <c r="B40480">
        <v>48</v>
      </c>
      <c r="C40480">
        <v>1400781</v>
      </c>
    </row>
    <row r="40481" spans="1:3" hidden="1" x14ac:dyDescent="0.4">
      <c r="A40481" s="1">
        <v>2765862943496</v>
      </c>
      <c r="B40481">
        <v>40</v>
      </c>
      <c r="C40481">
        <v>1400718</v>
      </c>
    </row>
    <row r="40482" spans="1:3" hidden="1" x14ac:dyDescent="0.4">
      <c r="A40482" s="1">
        <v>2765862943552</v>
      </c>
      <c r="B40482">
        <v>48</v>
      </c>
      <c r="C40482">
        <v>1400656</v>
      </c>
    </row>
    <row r="40483" spans="1:3" hidden="1" x14ac:dyDescent="0.4">
      <c r="A40483" s="1">
        <v>2765862943616</v>
      </c>
      <c r="B40483">
        <v>40</v>
      </c>
      <c r="C40483">
        <v>1400593</v>
      </c>
    </row>
    <row r="40484" spans="1:3" hidden="1" x14ac:dyDescent="0.4">
      <c r="A40484" s="1">
        <v>2765862943672</v>
      </c>
      <c r="B40484">
        <v>48</v>
      </c>
      <c r="C40484">
        <v>1400531</v>
      </c>
    </row>
    <row r="40485" spans="1:3" hidden="1" x14ac:dyDescent="0.4">
      <c r="A40485" s="1">
        <v>2765862943736</v>
      </c>
      <c r="B40485">
        <v>40</v>
      </c>
      <c r="C40485">
        <v>1400468</v>
      </c>
    </row>
    <row r="40486" spans="1:3" hidden="1" x14ac:dyDescent="0.4">
      <c r="A40486" s="1">
        <v>2765862943792</v>
      </c>
      <c r="B40486">
        <v>48</v>
      </c>
      <c r="C40486">
        <v>1400406</v>
      </c>
    </row>
    <row r="40487" spans="1:3" hidden="1" x14ac:dyDescent="0.4">
      <c r="A40487" s="1">
        <v>2765862943856</v>
      </c>
      <c r="B40487">
        <v>24</v>
      </c>
      <c r="C40487">
        <v>1400343</v>
      </c>
    </row>
    <row r="40488" spans="1:3" hidden="1" x14ac:dyDescent="0.4">
      <c r="A40488" s="1">
        <v>2765862943896</v>
      </c>
      <c r="B40488">
        <v>632</v>
      </c>
      <c r="C40488">
        <v>1400265</v>
      </c>
    </row>
    <row r="40489" spans="1:3" hidden="1" x14ac:dyDescent="0.4">
      <c r="A40489" s="1">
        <v>2765862944544</v>
      </c>
      <c r="B40489">
        <v>40</v>
      </c>
      <c r="C40489">
        <v>1400218</v>
      </c>
    </row>
    <row r="40490" spans="1:3" hidden="1" x14ac:dyDescent="0.4">
      <c r="A40490" s="1">
        <v>2765862944600</v>
      </c>
      <c r="B40490">
        <v>48</v>
      </c>
      <c r="C40490">
        <v>1400140</v>
      </c>
    </row>
    <row r="40491" spans="1:3" hidden="1" x14ac:dyDescent="0.4">
      <c r="A40491" s="1">
        <v>2765862944664</v>
      </c>
      <c r="B40491">
        <v>40</v>
      </c>
      <c r="C40491">
        <v>1400093</v>
      </c>
    </row>
    <row r="40492" spans="1:3" hidden="1" x14ac:dyDescent="0.4">
      <c r="A40492" s="1">
        <v>2765862944720</v>
      </c>
      <c r="B40492">
        <v>48</v>
      </c>
      <c r="C40492">
        <v>1400031</v>
      </c>
    </row>
    <row r="40493" spans="1:3" hidden="1" x14ac:dyDescent="0.4">
      <c r="A40493" s="1">
        <v>2765862944784</v>
      </c>
      <c r="B40493">
        <v>40</v>
      </c>
      <c r="C40493">
        <v>1399984</v>
      </c>
    </row>
    <row r="40494" spans="1:3" hidden="1" x14ac:dyDescent="0.4">
      <c r="A40494" s="1">
        <v>2765862944840</v>
      </c>
      <c r="B40494">
        <v>48</v>
      </c>
      <c r="C40494">
        <v>1399906</v>
      </c>
    </row>
    <row r="40495" spans="1:3" hidden="1" x14ac:dyDescent="0.4">
      <c r="A40495" s="1">
        <v>2765862944904</v>
      </c>
      <c r="B40495">
        <v>40</v>
      </c>
      <c r="C40495">
        <v>1399859</v>
      </c>
    </row>
    <row r="40496" spans="1:3" hidden="1" x14ac:dyDescent="0.4">
      <c r="A40496" s="1">
        <v>2765862944960</v>
      </c>
      <c r="B40496">
        <v>48</v>
      </c>
      <c r="C40496">
        <v>1399797</v>
      </c>
    </row>
    <row r="40497" spans="1:3" hidden="1" x14ac:dyDescent="0.4">
      <c r="A40497" s="1">
        <v>2765862945024</v>
      </c>
      <c r="B40497">
        <v>24</v>
      </c>
      <c r="C40497">
        <v>1399734</v>
      </c>
    </row>
    <row r="40498" spans="1:3" hidden="1" x14ac:dyDescent="0.4">
      <c r="A40498" s="1">
        <v>2765862945064</v>
      </c>
      <c r="B40498">
        <v>632</v>
      </c>
      <c r="C40498">
        <v>1399656</v>
      </c>
    </row>
    <row r="40499" spans="1:3" hidden="1" x14ac:dyDescent="0.4">
      <c r="A40499" s="1">
        <v>2765862945712</v>
      </c>
      <c r="B40499">
        <v>40</v>
      </c>
      <c r="C40499">
        <v>1399609</v>
      </c>
    </row>
    <row r="40500" spans="1:3" hidden="1" x14ac:dyDescent="0.4">
      <c r="A40500" s="1">
        <v>2765862945768</v>
      </c>
      <c r="B40500">
        <v>48</v>
      </c>
      <c r="C40500">
        <v>1399547</v>
      </c>
    </row>
    <row r="40501" spans="1:3" hidden="1" x14ac:dyDescent="0.4">
      <c r="A40501" s="1">
        <v>2765862945832</v>
      </c>
      <c r="B40501">
        <v>40</v>
      </c>
      <c r="C40501">
        <v>1399484</v>
      </c>
    </row>
    <row r="40502" spans="1:3" hidden="1" x14ac:dyDescent="0.4">
      <c r="A40502" s="1">
        <v>2765862945888</v>
      </c>
      <c r="B40502">
        <v>48</v>
      </c>
      <c r="C40502">
        <v>1399406</v>
      </c>
    </row>
    <row r="40503" spans="1:3" hidden="1" x14ac:dyDescent="0.4">
      <c r="A40503" s="1">
        <v>2765862945952</v>
      </c>
      <c r="B40503">
        <v>40</v>
      </c>
      <c r="C40503">
        <v>1399343</v>
      </c>
    </row>
    <row r="40504" spans="1:3" hidden="1" x14ac:dyDescent="0.4">
      <c r="A40504" s="1">
        <v>2765862946008</v>
      </c>
      <c r="B40504">
        <v>48</v>
      </c>
      <c r="C40504">
        <v>1399297</v>
      </c>
    </row>
    <row r="40505" spans="1:3" hidden="1" x14ac:dyDescent="0.4">
      <c r="A40505" s="1">
        <v>2765862946072</v>
      </c>
      <c r="B40505">
        <v>40</v>
      </c>
      <c r="C40505">
        <v>1399234</v>
      </c>
    </row>
    <row r="40506" spans="1:3" hidden="1" x14ac:dyDescent="0.4">
      <c r="A40506" s="1">
        <v>2765862946128</v>
      </c>
      <c r="B40506">
        <v>48</v>
      </c>
      <c r="C40506">
        <v>1399156</v>
      </c>
    </row>
    <row r="40507" spans="1:3" hidden="1" x14ac:dyDescent="0.4">
      <c r="A40507" s="1">
        <v>2765862946192</v>
      </c>
      <c r="B40507">
        <v>24</v>
      </c>
      <c r="C40507">
        <v>1399093</v>
      </c>
    </row>
    <row r="40508" spans="1:3" hidden="1" x14ac:dyDescent="0.4">
      <c r="A40508" s="1">
        <v>2765862946232</v>
      </c>
      <c r="B40508">
        <v>632</v>
      </c>
      <c r="C40508">
        <v>1399047</v>
      </c>
    </row>
    <row r="40509" spans="1:3" hidden="1" x14ac:dyDescent="0.4">
      <c r="A40509" s="1">
        <v>2765862946880</v>
      </c>
      <c r="B40509">
        <v>40</v>
      </c>
      <c r="C40509">
        <v>1398968</v>
      </c>
    </row>
    <row r="40510" spans="1:3" hidden="1" x14ac:dyDescent="0.4">
      <c r="A40510" s="1">
        <v>2765862946936</v>
      </c>
      <c r="B40510">
        <v>48</v>
      </c>
      <c r="C40510">
        <v>1398906</v>
      </c>
    </row>
    <row r="40511" spans="1:3" hidden="1" x14ac:dyDescent="0.4">
      <c r="A40511" s="1">
        <v>2765862947000</v>
      </c>
      <c r="B40511">
        <v>40</v>
      </c>
      <c r="C40511">
        <v>1398859</v>
      </c>
    </row>
    <row r="40512" spans="1:3" hidden="1" x14ac:dyDescent="0.4">
      <c r="A40512" s="1">
        <v>2765862947056</v>
      </c>
      <c r="B40512">
        <v>48</v>
      </c>
      <c r="C40512">
        <v>1398781</v>
      </c>
    </row>
    <row r="40513" spans="1:3" hidden="1" x14ac:dyDescent="0.4">
      <c r="A40513" s="1">
        <v>2765862947120</v>
      </c>
      <c r="B40513">
        <v>40</v>
      </c>
      <c r="C40513">
        <v>1398734</v>
      </c>
    </row>
    <row r="40514" spans="1:3" hidden="1" x14ac:dyDescent="0.4">
      <c r="A40514" s="1">
        <v>2765862947176</v>
      </c>
      <c r="B40514">
        <v>48</v>
      </c>
      <c r="C40514">
        <v>1398656</v>
      </c>
    </row>
    <row r="40515" spans="1:3" hidden="1" x14ac:dyDescent="0.4">
      <c r="A40515" s="1">
        <v>2765862947240</v>
      </c>
      <c r="B40515">
        <v>40</v>
      </c>
      <c r="C40515">
        <v>1398609</v>
      </c>
    </row>
    <row r="40516" spans="1:3" hidden="1" x14ac:dyDescent="0.4">
      <c r="A40516" s="1">
        <v>2765862947296</v>
      </c>
      <c r="B40516">
        <v>48</v>
      </c>
      <c r="C40516">
        <v>1398547</v>
      </c>
    </row>
    <row r="40517" spans="1:3" hidden="1" x14ac:dyDescent="0.4">
      <c r="A40517" s="1">
        <v>2765862947360</v>
      </c>
      <c r="B40517">
        <v>24</v>
      </c>
      <c r="C40517">
        <v>1398484</v>
      </c>
    </row>
    <row r="40518" spans="1:3" hidden="1" x14ac:dyDescent="0.4">
      <c r="A40518" s="1">
        <v>2765862947400</v>
      </c>
      <c r="B40518">
        <v>632</v>
      </c>
      <c r="C40518">
        <v>1398406</v>
      </c>
    </row>
    <row r="40519" spans="1:3" hidden="1" x14ac:dyDescent="0.4">
      <c r="A40519" s="1">
        <v>2765862948048</v>
      </c>
      <c r="B40519">
        <v>40</v>
      </c>
      <c r="C40519">
        <v>1398359</v>
      </c>
    </row>
    <row r="40520" spans="1:3" hidden="1" x14ac:dyDescent="0.4">
      <c r="A40520" s="1">
        <v>2765862948104</v>
      </c>
      <c r="B40520">
        <v>48</v>
      </c>
      <c r="C40520">
        <v>1398297</v>
      </c>
    </row>
    <row r="40521" spans="1:3" hidden="1" x14ac:dyDescent="0.4">
      <c r="A40521" s="1">
        <v>2765862948168</v>
      </c>
      <c r="B40521">
        <v>40</v>
      </c>
      <c r="C40521">
        <v>1398234</v>
      </c>
    </row>
    <row r="40522" spans="1:3" hidden="1" x14ac:dyDescent="0.4">
      <c r="A40522" s="1">
        <v>2765862948224</v>
      </c>
      <c r="B40522">
        <v>48</v>
      </c>
      <c r="C40522">
        <v>1398156</v>
      </c>
    </row>
    <row r="40523" spans="1:3" hidden="1" x14ac:dyDescent="0.4">
      <c r="A40523" s="1">
        <v>2765862948288</v>
      </c>
      <c r="B40523">
        <v>40</v>
      </c>
      <c r="C40523">
        <v>1398109</v>
      </c>
    </row>
    <row r="40524" spans="1:3" hidden="1" x14ac:dyDescent="0.4">
      <c r="A40524" s="1">
        <v>2765862948344</v>
      </c>
      <c r="B40524">
        <v>48</v>
      </c>
      <c r="C40524">
        <v>1398047</v>
      </c>
    </row>
    <row r="40525" spans="1:3" hidden="1" x14ac:dyDescent="0.4">
      <c r="A40525" s="1">
        <v>2765862948408</v>
      </c>
      <c r="B40525">
        <v>40</v>
      </c>
      <c r="C40525">
        <v>1397984</v>
      </c>
    </row>
    <row r="40526" spans="1:3" hidden="1" x14ac:dyDescent="0.4">
      <c r="A40526" s="1">
        <v>2765862948464</v>
      </c>
      <c r="B40526">
        <v>48</v>
      </c>
      <c r="C40526">
        <v>1397906</v>
      </c>
    </row>
    <row r="40527" spans="1:3" hidden="1" x14ac:dyDescent="0.4">
      <c r="A40527" s="1">
        <v>2765862948528</v>
      </c>
      <c r="B40527">
        <v>272</v>
      </c>
      <c r="C40527">
        <v>1397843</v>
      </c>
    </row>
    <row r="40528" spans="1:3" hidden="1" x14ac:dyDescent="0.4">
      <c r="A40528" s="1">
        <v>2765862948816</v>
      </c>
      <c r="B40528">
        <v>72</v>
      </c>
      <c r="C40528">
        <v>1397797</v>
      </c>
    </row>
    <row r="40529" spans="1:3" hidden="1" x14ac:dyDescent="0.4">
      <c r="A40529" s="1">
        <v>2765862948904</v>
      </c>
      <c r="B40529">
        <v>40</v>
      </c>
      <c r="C40529">
        <v>1397734</v>
      </c>
    </row>
    <row r="40530" spans="1:3" hidden="1" x14ac:dyDescent="0.4">
      <c r="A40530" s="1">
        <v>2765862948960</v>
      </c>
      <c r="B40530">
        <v>48</v>
      </c>
      <c r="C40530">
        <v>1397672</v>
      </c>
    </row>
    <row r="40531" spans="1:3" hidden="1" x14ac:dyDescent="0.4">
      <c r="A40531" s="1">
        <v>2765862949024</v>
      </c>
      <c r="B40531">
        <v>272</v>
      </c>
      <c r="C40531">
        <v>1397609</v>
      </c>
    </row>
    <row r="40532" spans="1:3" hidden="1" x14ac:dyDescent="0.4">
      <c r="A40532" s="1">
        <v>2765862949312</v>
      </c>
      <c r="B40532">
        <v>72</v>
      </c>
      <c r="C40532">
        <v>1397547</v>
      </c>
    </row>
    <row r="40533" spans="1:3" hidden="1" x14ac:dyDescent="0.4">
      <c r="A40533" s="1">
        <v>2765862949400</v>
      </c>
      <c r="B40533">
        <v>56</v>
      </c>
      <c r="C40533">
        <v>1397484</v>
      </c>
    </row>
    <row r="40534" spans="1:3" hidden="1" x14ac:dyDescent="0.4">
      <c r="A40534" s="1">
        <v>2765862949472</v>
      </c>
      <c r="B40534">
        <v>56</v>
      </c>
      <c r="C40534">
        <v>1397422</v>
      </c>
    </row>
    <row r="40535" spans="1:3" hidden="1" x14ac:dyDescent="0.4">
      <c r="A40535" s="1">
        <v>2765862949544</v>
      </c>
      <c r="B40535">
        <v>72</v>
      </c>
      <c r="C40535">
        <v>1397359</v>
      </c>
    </row>
    <row r="40536" spans="1:3" hidden="1" x14ac:dyDescent="0.4">
      <c r="A40536" s="1">
        <v>2765862949632</v>
      </c>
      <c r="B40536">
        <v>48</v>
      </c>
      <c r="C40536">
        <v>1397297</v>
      </c>
    </row>
    <row r="40537" spans="1:3" hidden="1" x14ac:dyDescent="0.4">
      <c r="A40537" s="1">
        <v>2765862949696</v>
      </c>
      <c r="B40537">
        <v>632</v>
      </c>
      <c r="C40537">
        <v>1397234</v>
      </c>
    </row>
    <row r="40538" spans="1:3" hidden="1" x14ac:dyDescent="0.4">
      <c r="A40538" s="1">
        <v>2765862950344</v>
      </c>
      <c r="B40538">
        <v>40</v>
      </c>
      <c r="C40538">
        <v>1397172</v>
      </c>
    </row>
    <row r="40539" spans="1:3" hidden="1" x14ac:dyDescent="0.4">
      <c r="A40539" s="1">
        <v>2765862950400</v>
      </c>
      <c r="B40539">
        <v>48</v>
      </c>
      <c r="C40539">
        <v>1397125</v>
      </c>
    </row>
    <row r="40540" spans="1:3" hidden="1" x14ac:dyDescent="0.4">
      <c r="A40540" s="1">
        <v>2765862950464</v>
      </c>
      <c r="B40540">
        <v>632</v>
      </c>
      <c r="C40540">
        <v>1397047</v>
      </c>
    </row>
    <row r="40541" spans="1:3" hidden="1" x14ac:dyDescent="0.4">
      <c r="A40541" s="1">
        <v>2765862951112</v>
      </c>
      <c r="B40541">
        <v>632</v>
      </c>
      <c r="C40541">
        <v>1396984</v>
      </c>
    </row>
    <row r="40542" spans="1:3" hidden="1" x14ac:dyDescent="0.4">
      <c r="A40542" s="1">
        <v>2765862951760</v>
      </c>
      <c r="B40542">
        <v>80</v>
      </c>
      <c r="C40542">
        <v>1396922</v>
      </c>
    </row>
    <row r="40543" spans="1:3" hidden="1" x14ac:dyDescent="0.4">
      <c r="A40543" s="1">
        <v>2765862951856</v>
      </c>
      <c r="B40543">
        <v>272</v>
      </c>
      <c r="C40543">
        <v>1396859</v>
      </c>
    </row>
    <row r="40544" spans="1:3" hidden="1" x14ac:dyDescent="0.4">
      <c r="A40544" s="1">
        <v>2765862952144</v>
      </c>
      <c r="B40544">
        <v>632</v>
      </c>
      <c r="C40544">
        <v>1396797</v>
      </c>
    </row>
    <row r="40545" spans="1:3" hidden="1" x14ac:dyDescent="0.4">
      <c r="A40545" s="1">
        <v>2765862952792</v>
      </c>
      <c r="B40545">
        <v>40</v>
      </c>
      <c r="C40545">
        <v>1396734</v>
      </c>
    </row>
    <row r="40546" spans="1:3" hidden="1" x14ac:dyDescent="0.4">
      <c r="A40546" s="1">
        <v>2765862952848</v>
      </c>
      <c r="B40546">
        <v>80</v>
      </c>
      <c r="C40546">
        <v>1396672</v>
      </c>
    </row>
    <row r="40547" spans="1:3" hidden="1" x14ac:dyDescent="0.4">
      <c r="A40547" s="1">
        <v>2765862952944</v>
      </c>
      <c r="B40547">
        <v>432</v>
      </c>
      <c r="C40547">
        <v>1396609</v>
      </c>
    </row>
    <row r="40548" spans="1:3" hidden="1" x14ac:dyDescent="0.4">
      <c r="A40548" s="1">
        <v>2765862953392</v>
      </c>
      <c r="B40548">
        <v>40</v>
      </c>
      <c r="C40548">
        <v>1396547</v>
      </c>
    </row>
    <row r="40549" spans="1:3" hidden="1" x14ac:dyDescent="0.4">
      <c r="A40549" s="1">
        <v>2765862953448</v>
      </c>
      <c r="B40549">
        <v>48</v>
      </c>
      <c r="C40549">
        <v>1396484</v>
      </c>
    </row>
    <row r="40550" spans="1:3" hidden="1" x14ac:dyDescent="0.4">
      <c r="A40550" s="1">
        <v>2765862953512</v>
      </c>
      <c r="B40550">
        <v>80</v>
      </c>
      <c r="C40550">
        <v>1396422</v>
      </c>
    </row>
    <row r="40551" spans="1:3" hidden="1" x14ac:dyDescent="0.4">
      <c r="A40551" s="1">
        <v>2765862953608</v>
      </c>
      <c r="B40551">
        <v>48</v>
      </c>
      <c r="C40551">
        <v>1396343</v>
      </c>
    </row>
    <row r="40552" spans="1:3" hidden="1" x14ac:dyDescent="0.4">
      <c r="A40552" s="1">
        <v>2765862953672</v>
      </c>
      <c r="B40552">
        <v>112</v>
      </c>
      <c r="C40552">
        <v>1396297</v>
      </c>
    </row>
    <row r="40553" spans="1:3" hidden="1" x14ac:dyDescent="0.4">
      <c r="A40553" s="1">
        <v>2765862953800</v>
      </c>
      <c r="B40553">
        <v>200</v>
      </c>
      <c r="C40553">
        <v>1396234</v>
      </c>
    </row>
    <row r="40554" spans="1:3" hidden="1" x14ac:dyDescent="0.4">
      <c r="A40554" s="1">
        <v>2765862954016</v>
      </c>
      <c r="B40554">
        <v>200</v>
      </c>
      <c r="C40554">
        <v>1396172</v>
      </c>
    </row>
    <row r="40555" spans="1:3" hidden="1" x14ac:dyDescent="0.4">
      <c r="A40555" s="1">
        <v>2765862954232</v>
      </c>
      <c r="B40555">
        <v>80</v>
      </c>
      <c r="C40555">
        <v>1396109</v>
      </c>
    </row>
    <row r="40556" spans="1:3" hidden="1" x14ac:dyDescent="0.4">
      <c r="A40556" s="1">
        <v>2765862954328</v>
      </c>
      <c r="B40556">
        <v>112</v>
      </c>
      <c r="C40556">
        <v>1396047</v>
      </c>
    </row>
    <row r="40557" spans="1:3" hidden="1" x14ac:dyDescent="0.4">
      <c r="A40557" s="1">
        <v>2765862954456</v>
      </c>
      <c r="B40557">
        <v>200</v>
      </c>
      <c r="C40557">
        <v>1395984</v>
      </c>
    </row>
    <row r="40558" spans="1:3" hidden="1" x14ac:dyDescent="0.4">
      <c r="A40558" s="1">
        <v>2765862954672</v>
      </c>
      <c r="B40558">
        <v>104</v>
      </c>
      <c r="C40558">
        <v>1395922</v>
      </c>
    </row>
    <row r="40559" spans="1:3" hidden="1" x14ac:dyDescent="0.4">
      <c r="A40559" s="1">
        <v>2765862954792</v>
      </c>
      <c r="B40559">
        <v>24</v>
      </c>
      <c r="C40559">
        <v>1395859</v>
      </c>
    </row>
    <row r="40560" spans="1:3" hidden="1" x14ac:dyDescent="0.4">
      <c r="A40560" s="1">
        <v>2765862954832</v>
      </c>
      <c r="B40560">
        <v>632</v>
      </c>
      <c r="C40560">
        <v>1395812</v>
      </c>
    </row>
    <row r="40561" spans="1:3" hidden="1" x14ac:dyDescent="0.4">
      <c r="A40561" s="1">
        <v>2765862955480</v>
      </c>
      <c r="B40561">
        <v>40</v>
      </c>
      <c r="C40561">
        <v>1395734</v>
      </c>
    </row>
    <row r="40562" spans="1:3" hidden="1" x14ac:dyDescent="0.4">
      <c r="A40562" s="1">
        <v>2765862955536</v>
      </c>
      <c r="B40562">
        <v>48</v>
      </c>
      <c r="C40562">
        <v>1395672</v>
      </c>
    </row>
    <row r="40563" spans="1:3" hidden="1" x14ac:dyDescent="0.4">
      <c r="A40563" s="1">
        <v>2765862955600</v>
      </c>
      <c r="B40563">
        <v>40</v>
      </c>
      <c r="C40563">
        <v>1395609</v>
      </c>
    </row>
    <row r="40564" spans="1:3" hidden="1" x14ac:dyDescent="0.4">
      <c r="A40564" s="1">
        <v>2765862955656</v>
      </c>
      <c r="B40564">
        <v>48</v>
      </c>
      <c r="C40564">
        <v>1395562</v>
      </c>
    </row>
    <row r="40565" spans="1:3" hidden="1" x14ac:dyDescent="0.4">
      <c r="A40565" s="1">
        <v>2765862955720</v>
      </c>
      <c r="B40565">
        <v>40</v>
      </c>
      <c r="C40565">
        <v>1395484</v>
      </c>
    </row>
    <row r="40566" spans="1:3" hidden="1" x14ac:dyDescent="0.4">
      <c r="A40566" s="1">
        <v>2765862955776</v>
      </c>
      <c r="B40566">
        <v>48</v>
      </c>
      <c r="C40566">
        <v>1395422</v>
      </c>
    </row>
    <row r="40567" spans="1:3" hidden="1" x14ac:dyDescent="0.4">
      <c r="A40567" s="1">
        <v>2765862955840</v>
      </c>
      <c r="B40567">
        <v>40</v>
      </c>
      <c r="C40567">
        <v>1395359</v>
      </c>
    </row>
    <row r="40568" spans="1:3" hidden="1" x14ac:dyDescent="0.4">
      <c r="A40568" s="1">
        <v>2765862955896</v>
      </c>
      <c r="B40568">
        <v>48</v>
      </c>
      <c r="C40568">
        <v>1395312</v>
      </c>
    </row>
    <row r="40569" spans="1:3" hidden="1" x14ac:dyDescent="0.4">
      <c r="A40569" s="1">
        <v>2765862955960</v>
      </c>
      <c r="B40569">
        <v>24</v>
      </c>
      <c r="C40569">
        <v>1395250</v>
      </c>
    </row>
    <row r="40570" spans="1:3" hidden="1" x14ac:dyDescent="0.4">
      <c r="A40570" s="1">
        <v>2765862956000</v>
      </c>
      <c r="B40570">
        <v>632</v>
      </c>
      <c r="C40570">
        <v>1395172</v>
      </c>
    </row>
    <row r="40571" spans="1:3" hidden="1" x14ac:dyDescent="0.4">
      <c r="A40571" s="1">
        <v>2765862956648</v>
      </c>
      <c r="B40571">
        <v>40</v>
      </c>
      <c r="C40571">
        <v>1395109</v>
      </c>
    </row>
    <row r="40572" spans="1:3" hidden="1" x14ac:dyDescent="0.4">
      <c r="A40572" s="1">
        <v>2765862956704</v>
      </c>
      <c r="B40572">
        <v>48</v>
      </c>
      <c r="C40572">
        <v>1395062</v>
      </c>
    </row>
    <row r="40573" spans="1:3" hidden="1" x14ac:dyDescent="0.4">
      <c r="A40573" s="1">
        <v>2765862956768</v>
      </c>
      <c r="B40573">
        <v>40</v>
      </c>
      <c r="C40573">
        <v>1394984</v>
      </c>
    </row>
    <row r="40574" spans="1:3" hidden="1" x14ac:dyDescent="0.4">
      <c r="A40574" s="1">
        <v>2765862956824</v>
      </c>
      <c r="B40574">
        <v>48</v>
      </c>
      <c r="C40574">
        <v>1394922</v>
      </c>
    </row>
    <row r="40575" spans="1:3" hidden="1" x14ac:dyDescent="0.4">
      <c r="A40575" s="1">
        <v>2765862956888</v>
      </c>
      <c r="B40575">
        <v>40</v>
      </c>
      <c r="C40575">
        <v>1394859</v>
      </c>
    </row>
    <row r="40576" spans="1:3" hidden="1" x14ac:dyDescent="0.4">
      <c r="A40576" s="1">
        <v>2765862956944</v>
      </c>
      <c r="B40576">
        <v>48</v>
      </c>
      <c r="C40576">
        <v>1394797</v>
      </c>
    </row>
    <row r="40577" spans="1:3" hidden="1" x14ac:dyDescent="0.4">
      <c r="A40577" s="1">
        <v>2765862957008</v>
      </c>
      <c r="B40577">
        <v>40</v>
      </c>
      <c r="C40577">
        <v>1394734</v>
      </c>
    </row>
    <row r="40578" spans="1:3" hidden="1" x14ac:dyDescent="0.4">
      <c r="A40578" s="1">
        <v>2765862957064</v>
      </c>
      <c r="B40578">
        <v>48</v>
      </c>
      <c r="C40578">
        <v>1394672</v>
      </c>
    </row>
    <row r="40579" spans="1:3" hidden="1" x14ac:dyDescent="0.4">
      <c r="A40579" s="1">
        <v>2765862957128</v>
      </c>
      <c r="B40579">
        <v>24</v>
      </c>
      <c r="C40579">
        <v>1394609</v>
      </c>
    </row>
    <row r="40580" spans="1:3" hidden="1" x14ac:dyDescent="0.4">
      <c r="A40580" s="1">
        <v>2765862957168</v>
      </c>
      <c r="B40580">
        <v>632</v>
      </c>
      <c r="C40580">
        <v>1394547</v>
      </c>
    </row>
    <row r="40581" spans="1:3" hidden="1" x14ac:dyDescent="0.4">
      <c r="A40581" s="1">
        <v>2765862957816</v>
      </c>
      <c r="B40581">
        <v>40</v>
      </c>
      <c r="C40581">
        <v>1394500</v>
      </c>
    </row>
    <row r="40582" spans="1:3" hidden="1" x14ac:dyDescent="0.4">
      <c r="A40582" s="1">
        <v>2765862957872</v>
      </c>
      <c r="B40582">
        <v>48</v>
      </c>
      <c r="C40582">
        <v>1394437</v>
      </c>
    </row>
    <row r="40583" spans="1:3" hidden="1" x14ac:dyDescent="0.4">
      <c r="A40583" s="1">
        <v>2765862957936</v>
      </c>
      <c r="B40583">
        <v>40</v>
      </c>
      <c r="C40583">
        <v>1394359</v>
      </c>
    </row>
    <row r="40584" spans="1:3" hidden="1" x14ac:dyDescent="0.4">
      <c r="A40584" s="1">
        <v>2765862957992</v>
      </c>
      <c r="B40584">
        <v>48</v>
      </c>
      <c r="C40584">
        <v>1394312</v>
      </c>
    </row>
    <row r="40585" spans="1:3" hidden="1" x14ac:dyDescent="0.4">
      <c r="A40585" s="1">
        <v>2765862958056</v>
      </c>
      <c r="B40585">
        <v>40</v>
      </c>
      <c r="C40585">
        <v>1394250</v>
      </c>
    </row>
    <row r="40586" spans="1:3" hidden="1" x14ac:dyDescent="0.4">
      <c r="A40586" s="1">
        <v>2765862958112</v>
      </c>
      <c r="B40586">
        <v>48</v>
      </c>
      <c r="C40586">
        <v>1394187</v>
      </c>
    </row>
    <row r="40587" spans="1:3" hidden="1" x14ac:dyDescent="0.4">
      <c r="A40587" s="1">
        <v>2765862958176</v>
      </c>
      <c r="B40587">
        <v>40</v>
      </c>
      <c r="C40587">
        <v>1394109</v>
      </c>
    </row>
    <row r="40588" spans="1:3" hidden="1" x14ac:dyDescent="0.4">
      <c r="A40588" s="1">
        <v>2765862958232</v>
      </c>
      <c r="B40588">
        <v>48</v>
      </c>
      <c r="C40588">
        <v>1394062</v>
      </c>
    </row>
    <row r="40589" spans="1:3" hidden="1" x14ac:dyDescent="0.4">
      <c r="A40589" s="1">
        <v>2765862958296</v>
      </c>
      <c r="B40589">
        <v>24</v>
      </c>
      <c r="C40589">
        <v>1394015</v>
      </c>
    </row>
    <row r="40590" spans="1:3" hidden="1" x14ac:dyDescent="0.4">
      <c r="A40590" s="1">
        <v>2765862958336</v>
      </c>
      <c r="B40590">
        <v>632</v>
      </c>
      <c r="C40590">
        <v>1393953</v>
      </c>
    </row>
    <row r="40591" spans="1:3" hidden="1" x14ac:dyDescent="0.4">
      <c r="A40591" s="1">
        <v>2765862958984</v>
      </c>
      <c r="B40591">
        <v>40</v>
      </c>
      <c r="C40591">
        <v>1393890</v>
      </c>
    </row>
    <row r="40592" spans="1:3" hidden="1" x14ac:dyDescent="0.4">
      <c r="A40592" s="1">
        <v>2765862959040</v>
      </c>
      <c r="B40592">
        <v>48</v>
      </c>
      <c r="C40592">
        <v>1393828</v>
      </c>
    </row>
    <row r="40593" spans="1:3" hidden="1" x14ac:dyDescent="0.4">
      <c r="A40593" s="1">
        <v>2765862959104</v>
      </c>
      <c r="B40593">
        <v>40</v>
      </c>
      <c r="C40593">
        <v>1393765</v>
      </c>
    </row>
    <row r="40594" spans="1:3" hidden="1" x14ac:dyDescent="0.4">
      <c r="A40594" s="1">
        <v>2765862959160</v>
      </c>
      <c r="B40594">
        <v>48</v>
      </c>
      <c r="C40594">
        <v>1393703</v>
      </c>
    </row>
    <row r="40595" spans="1:3" hidden="1" x14ac:dyDescent="0.4">
      <c r="A40595" s="1">
        <v>2765862959224</v>
      </c>
      <c r="B40595">
        <v>40</v>
      </c>
      <c r="C40595">
        <v>1393625</v>
      </c>
    </row>
    <row r="40596" spans="1:3" hidden="1" x14ac:dyDescent="0.4">
      <c r="A40596" s="1">
        <v>2765862959280</v>
      </c>
      <c r="B40596">
        <v>48</v>
      </c>
      <c r="C40596">
        <v>1393578</v>
      </c>
    </row>
    <row r="40597" spans="1:3" hidden="1" x14ac:dyDescent="0.4">
      <c r="A40597" s="1">
        <v>2765862959344</v>
      </c>
      <c r="B40597">
        <v>40</v>
      </c>
      <c r="C40597">
        <v>1393515</v>
      </c>
    </row>
    <row r="40598" spans="1:3" hidden="1" x14ac:dyDescent="0.4">
      <c r="A40598" s="1">
        <v>2765862959400</v>
      </c>
      <c r="B40598">
        <v>48</v>
      </c>
      <c r="C40598">
        <v>1393453</v>
      </c>
    </row>
    <row r="40599" spans="1:3" hidden="1" x14ac:dyDescent="0.4">
      <c r="A40599" s="1">
        <v>2765862959464</v>
      </c>
      <c r="B40599">
        <v>24</v>
      </c>
      <c r="C40599">
        <v>1393390</v>
      </c>
    </row>
    <row r="40600" spans="1:3" hidden="1" x14ac:dyDescent="0.4">
      <c r="A40600" s="1">
        <v>2765862959504</v>
      </c>
      <c r="B40600">
        <v>632</v>
      </c>
      <c r="C40600">
        <v>1393328</v>
      </c>
    </row>
    <row r="40601" spans="1:3" hidden="1" x14ac:dyDescent="0.4">
      <c r="A40601" s="1">
        <v>2765862960152</v>
      </c>
      <c r="B40601">
        <v>40</v>
      </c>
      <c r="C40601">
        <v>1393265</v>
      </c>
    </row>
    <row r="40602" spans="1:3" hidden="1" x14ac:dyDescent="0.4">
      <c r="A40602" s="1">
        <v>2765862960208</v>
      </c>
      <c r="B40602">
        <v>48</v>
      </c>
      <c r="C40602">
        <v>1393203</v>
      </c>
    </row>
    <row r="40603" spans="1:3" hidden="1" x14ac:dyDescent="0.4">
      <c r="A40603" s="1">
        <v>2765862960272</v>
      </c>
      <c r="B40603">
        <v>40</v>
      </c>
      <c r="C40603">
        <v>1393140</v>
      </c>
    </row>
    <row r="40604" spans="1:3" hidden="1" x14ac:dyDescent="0.4">
      <c r="A40604" s="1">
        <v>2765862960328</v>
      </c>
      <c r="B40604">
        <v>48</v>
      </c>
      <c r="C40604">
        <v>1393078</v>
      </c>
    </row>
    <row r="40605" spans="1:3" hidden="1" x14ac:dyDescent="0.4">
      <c r="A40605" s="1">
        <v>2765862960392</v>
      </c>
      <c r="B40605">
        <v>40</v>
      </c>
      <c r="C40605">
        <v>1393015</v>
      </c>
    </row>
    <row r="40606" spans="1:3" hidden="1" x14ac:dyDescent="0.4">
      <c r="A40606" s="1">
        <v>2765862960448</v>
      </c>
      <c r="B40606">
        <v>48</v>
      </c>
      <c r="C40606">
        <v>1392953</v>
      </c>
    </row>
    <row r="40607" spans="1:3" hidden="1" x14ac:dyDescent="0.4">
      <c r="A40607" s="1">
        <v>2765862960512</v>
      </c>
      <c r="B40607">
        <v>40</v>
      </c>
      <c r="C40607">
        <v>1392890</v>
      </c>
    </row>
    <row r="40608" spans="1:3" hidden="1" x14ac:dyDescent="0.4">
      <c r="A40608" s="1">
        <v>2765862960568</v>
      </c>
      <c r="B40608">
        <v>48</v>
      </c>
      <c r="C40608">
        <v>1392843</v>
      </c>
    </row>
    <row r="40609" spans="1:3" hidden="1" x14ac:dyDescent="0.4">
      <c r="A40609" s="1">
        <v>2765862960632</v>
      </c>
      <c r="B40609">
        <v>24</v>
      </c>
      <c r="C40609">
        <v>1392781</v>
      </c>
    </row>
    <row r="40610" spans="1:3" hidden="1" x14ac:dyDescent="0.4">
      <c r="A40610" s="1">
        <v>2765862960672</v>
      </c>
      <c r="B40610">
        <v>632</v>
      </c>
      <c r="C40610">
        <v>1392718</v>
      </c>
    </row>
    <row r="40611" spans="1:3" hidden="1" x14ac:dyDescent="0.4">
      <c r="A40611" s="1">
        <v>2765862961320</v>
      </c>
      <c r="B40611">
        <v>40</v>
      </c>
      <c r="C40611">
        <v>1392656</v>
      </c>
    </row>
    <row r="40612" spans="1:3" hidden="1" x14ac:dyDescent="0.4">
      <c r="A40612" s="1">
        <v>2765862961376</v>
      </c>
      <c r="B40612">
        <v>48</v>
      </c>
      <c r="C40612">
        <v>1392593</v>
      </c>
    </row>
    <row r="40613" spans="1:3" hidden="1" x14ac:dyDescent="0.4">
      <c r="A40613" s="1">
        <v>2765862961440</v>
      </c>
      <c r="B40613">
        <v>40</v>
      </c>
      <c r="C40613">
        <v>1392531</v>
      </c>
    </row>
    <row r="40614" spans="1:3" hidden="1" x14ac:dyDescent="0.4">
      <c r="A40614" s="1">
        <v>2765862961496</v>
      </c>
      <c r="B40614">
        <v>48</v>
      </c>
      <c r="C40614">
        <v>1392468</v>
      </c>
    </row>
    <row r="40615" spans="1:3" hidden="1" x14ac:dyDescent="0.4">
      <c r="A40615" s="1">
        <v>2765862961560</v>
      </c>
      <c r="B40615">
        <v>40</v>
      </c>
      <c r="C40615">
        <v>1392406</v>
      </c>
    </row>
    <row r="40616" spans="1:3" hidden="1" x14ac:dyDescent="0.4">
      <c r="A40616" s="1">
        <v>2765862961616</v>
      </c>
      <c r="B40616">
        <v>48</v>
      </c>
      <c r="C40616">
        <v>1392343</v>
      </c>
    </row>
    <row r="40617" spans="1:3" hidden="1" x14ac:dyDescent="0.4">
      <c r="A40617" s="1">
        <v>2765862961680</v>
      </c>
      <c r="B40617">
        <v>40</v>
      </c>
      <c r="C40617">
        <v>1392281</v>
      </c>
    </row>
    <row r="40618" spans="1:3" hidden="1" x14ac:dyDescent="0.4">
      <c r="A40618" s="1">
        <v>2765862961736</v>
      </c>
      <c r="B40618">
        <v>48</v>
      </c>
      <c r="C40618">
        <v>1392218</v>
      </c>
    </row>
    <row r="40619" spans="1:3" hidden="1" x14ac:dyDescent="0.4">
      <c r="A40619" s="1">
        <v>2765862961800</v>
      </c>
      <c r="B40619">
        <v>24</v>
      </c>
      <c r="C40619">
        <v>1392156</v>
      </c>
    </row>
    <row r="40620" spans="1:3" hidden="1" x14ac:dyDescent="0.4">
      <c r="A40620" s="1">
        <v>2765862961840</v>
      </c>
      <c r="B40620">
        <v>632</v>
      </c>
      <c r="C40620">
        <v>1392093</v>
      </c>
    </row>
    <row r="40621" spans="1:3" hidden="1" x14ac:dyDescent="0.4">
      <c r="A40621" s="1">
        <v>2765862962488</v>
      </c>
      <c r="B40621">
        <v>40</v>
      </c>
      <c r="C40621">
        <v>1392031</v>
      </c>
    </row>
    <row r="40622" spans="1:3" hidden="1" x14ac:dyDescent="0.4">
      <c r="A40622" s="1">
        <v>2765862962544</v>
      </c>
      <c r="B40622">
        <v>48</v>
      </c>
      <c r="C40622">
        <v>1391968</v>
      </c>
    </row>
    <row r="40623" spans="1:3" hidden="1" x14ac:dyDescent="0.4">
      <c r="A40623" s="1">
        <v>2765862962608</v>
      </c>
      <c r="B40623">
        <v>40</v>
      </c>
      <c r="C40623">
        <v>1391906</v>
      </c>
    </row>
    <row r="40624" spans="1:3" hidden="1" x14ac:dyDescent="0.4">
      <c r="A40624" s="1">
        <v>2765862962664</v>
      </c>
      <c r="B40624">
        <v>48</v>
      </c>
      <c r="C40624">
        <v>1391843</v>
      </c>
    </row>
    <row r="40625" spans="1:3" hidden="1" x14ac:dyDescent="0.4">
      <c r="A40625" s="1">
        <v>2765862962728</v>
      </c>
      <c r="B40625">
        <v>40</v>
      </c>
      <c r="C40625">
        <v>1391781</v>
      </c>
    </row>
    <row r="40626" spans="1:3" hidden="1" x14ac:dyDescent="0.4">
      <c r="A40626" s="1">
        <v>2765862962784</v>
      </c>
      <c r="B40626">
        <v>48</v>
      </c>
      <c r="C40626">
        <v>1391718</v>
      </c>
    </row>
    <row r="40627" spans="1:3" hidden="1" x14ac:dyDescent="0.4">
      <c r="A40627" s="1">
        <v>2765862962848</v>
      </c>
      <c r="B40627">
        <v>40</v>
      </c>
      <c r="C40627">
        <v>1391656</v>
      </c>
    </row>
    <row r="40628" spans="1:3" hidden="1" x14ac:dyDescent="0.4">
      <c r="A40628" s="1">
        <v>2765862962904</v>
      </c>
      <c r="B40628">
        <v>48</v>
      </c>
      <c r="C40628">
        <v>1391593</v>
      </c>
    </row>
    <row r="40629" spans="1:3" hidden="1" x14ac:dyDescent="0.4">
      <c r="A40629" s="1">
        <v>2765862962968</v>
      </c>
      <c r="B40629">
        <v>24</v>
      </c>
      <c r="C40629">
        <v>1391531</v>
      </c>
    </row>
    <row r="40630" spans="1:3" hidden="1" x14ac:dyDescent="0.4">
      <c r="A40630" s="1">
        <v>2765862963008</v>
      </c>
      <c r="B40630">
        <v>632</v>
      </c>
      <c r="C40630">
        <v>1391468</v>
      </c>
    </row>
    <row r="40631" spans="1:3" hidden="1" x14ac:dyDescent="0.4">
      <c r="A40631" s="1">
        <v>2765862963656</v>
      </c>
      <c r="B40631">
        <v>40</v>
      </c>
      <c r="C40631">
        <v>1391406</v>
      </c>
    </row>
    <row r="40632" spans="1:3" hidden="1" x14ac:dyDescent="0.4">
      <c r="A40632" s="1">
        <v>2765862963712</v>
      </c>
      <c r="B40632">
        <v>48</v>
      </c>
      <c r="C40632">
        <v>1391343</v>
      </c>
    </row>
    <row r="40633" spans="1:3" hidden="1" x14ac:dyDescent="0.4">
      <c r="A40633" s="1">
        <v>2765862963776</v>
      </c>
      <c r="B40633">
        <v>40</v>
      </c>
      <c r="C40633">
        <v>1391281</v>
      </c>
    </row>
    <row r="40634" spans="1:3" hidden="1" x14ac:dyDescent="0.4">
      <c r="A40634" s="1">
        <v>2765862963832</v>
      </c>
      <c r="B40634">
        <v>48</v>
      </c>
      <c r="C40634">
        <v>1391218</v>
      </c>
    </row>
    <row r="40635" spans="1:3" hidden="1" x14ac:dyDescent="0.4">
      <c r="A40635" s="1">
        <v>2765862963896</v>
      </c>
      <c r="B40635">
        <v>40</v>
      </c>
      <c r="C40635">
        <v>1391156</v>
      </c>
    </row>
    <row r="40636" spans="1:3" hidden="1" x14ac:dyDescent="0.4">
      <c r="A40636" s="1">
        <v>2765862963952</v>
      </c>
      <c r="B40636">
        <v>48</v>
      </c>
      <c r="C40636">
        <v>1391093</v>
      </c>
    </row>
    <row r="40637" spans="1:3" hidden="1" x14ac:dyDescent="0.4">
      <c r="A40637" s="1">
        <v>2765862964016</v>
      </c>
      <c r="B40637">
        <v>40</v>
      </c>
      <c r="C40637">
        <v>1391031</v>
      </c>
    </row>
    <row r="40638" spans="1:3" hidden="1" x14ac:dyDescent="0.4">
      <c r="A40638" s="1">
        <v>2765862964072</v>
      </c>
      <c r="B40638">
        <v>48</v>
      </c>
      <c r="C40638">
        <v>1390984</v>
      </c>
    </row>
    <row r="40639" spans="1:3" hidden="1" x14ac:dyDescent="0.4">
      <c r="A40639" s="1">
        <v>2765862964136</v>
      </c>
      <c r="B40639">
        <v>272</v>
      </c>
      <c r="C40639">
        <v>1390922</v>
      </c>
    </row>
    <row r="40640" spans="1:3" hidden="1" x14ac:dyDescent="0.4">
      <c r="A40640" s="1">
        <v>2765862964424</v>
      </c>
      <c r="B40640">
        <v>72</v>
      </c>
      <c r="C40640">
        <v>1390859</v>
      </c>
    </row>
    <row r="40641" spans="1:3" hidden="1" x14ac:dyDescent="0.4">
      <c r="A40641" s="1">
        <v>2765862964512</v>
      </c>
      <c r="B40641">
        <v>40</v>
      </c>
      <c r="C40641">
        <v>1390797</v>
      </c>
    </row>
    <row r="40642" spans="1:3" hidden="1" x14ac:dyDescent="0.4">
      <c r="A40642" s="1">
        <v>2765862964568</v>
      </c>
      <c r="B40642">
        <v>48</v>
      </c>
      <c r="C40642">
        <v>1390734</v>
      </c>
    </row>
    <row r="40643" spans="1:3" hidden="1" x14ac:dyDescent="0.4">
      <c r="A40643" s="1">
        <v>2765862964632</v>
      </c>
      <c r="B40643">
        <v>272</v>
      </c>
      <c r="C40643">
        <v>1390672</v>
      </c>
    </row>
    <row r="40644" spans="1:3" hidden="1" x14ac:dyDescent="0.4">
      <c r="A40644" s="1">
        <v>2765862964920</v>
      </c>
      <c r="B40644">
        <v>72</v>
      </c>
      <c r="C40644">
        <v>1390609</v>
      </c>
    </row>
    <row r="40645" spans="1:3" hidden="1" x14ac:dyDescent="0.4">
      <c r="A40645" s="1">
        <v>2765862965008</v>
      </c>
      <c r="B40645">
        <v>48</v>
      </c>
      <c r="C40645">
        <v>1390547</v>
      </c>
    </row>
    <row r="40646" spans="1:3" hidden="1" x14ac:dyDescent="0.4">
      <c r="A40646" s="1">
        <v>2765862965072</v>
      </c>
      <c r="B40646">
        <v>80</v>
      </c>
      <c r="C40646">
        <v>1390484</v>
      </c>
    </row>
    <row r="40647" spans="1:3" hidden="1" x14ac:dyDescent="0.4">
      <c r="A40647" s="1">
        <v>2765862965168</v>
      </c>
      <c r="B40647">
        <v>144</v>
      </c>
      <c r="C40647">
        <v>1390422</v>
      </c>
    </row>
    <row r="40648" spans="1:3" hidden="1" x14ac:dyDescent="0.4">
      <c r="A40648" s="1">
        <v>2765862965328</v>
      </c>
      <c r="B40648">
        <v>144</v>
      </c>
      <c r="C40648">
        <v>1390359</v>
      </c>
    </row>
    <row r="40649" spans="1:3" hidden="1" x14ac:dyDescent="0.4">
      <c r="A40649" s="1">
        <v>2765862965488</v>
      </c>
      <c r="B40649">
        <v>80</v>
      </c>
      <c r="C40649">
        <v>1390297</v>
      </c>
    </row>
    <row r="40650" spans="1:3" hidden="1" x14ac:dyDescent="0.4">
      <c r="A40650" s="1">
        <v>2765862965584</v>
      </c>
      <c r="B40650">
        <v>80</v>
      </c>
      <c r="C40650">
        <v>1390234</v>
      </c>
    </row>
    <row r="40651" spans="1:3" hidden="1" x14ac:dyDescent="0.4">
      <c r="A40651" s="1">
        <v>2765862965680</v>
      </c>
      <c r="B40651">
        <v>80</v>
      </c>
      <c r="C40651">
        <v>1390172</v>
      </c>
    </row>
    <row r="40652" spans="1:3" hidden="1" x14ac:dyDescent="0.4">
      <c r="A40652" s="1">
        <v>2765862965776</v>
      </c>
      <c r="B40652">
        <v>80</v>
      </c>
      <c r="C40652">
        <v>1390109</v>
      </c>
    </row>
    <row r="40653" spans="1:3" hidden="1" x14ac:dyDescent="0.4">
      <c r="A40653" s="1">
        <v>2765862965872</v>
      </c>
      <c r="B40653">
        <v>144</v>
      </c>
      <c r="C40653">
        <v>1390047</v>
      </c>
    </row>
    <row r="40654" spans="1:3" hidden="1" x14ac:dyDescent="0.4">
      <c r="A40654" s="1">
        <v>2765862966032</v>
      </c>
      <c r="B40654">
        <v>80</v>
      </c>
      <c r="C40654">
        <v>1389984</v>
      </c>
    </row>
    <row r="40655" spans="1:3" hidden="1" x14ac:dyDescent="0.4">
      <c r="A40655" s="1">
        <v>2765862966128</v>
      </c>
      <c r="B40655">
        <v>80</v>
      </c>
      <c r="C40655">
        <v>1389922</v>
      </c>
    </row>
    <row r="40656" spans="1:3" hidden="1" x14ac:dyDescent="0.4">
      <c r="A40656" s="1">
        <v>2765862966224</v>
      </c>
      <c r="B40656">
        <v>48</v>
      </c>
      <c r="C40656">
        <v>1389859</v>
      </c>
    </row>
    <row r="40657" spans="1:3" hidden="1" x14ac:dyDescent="0.4">
      <c r="A40657" s="1">
        <v>2765862966288</v>
      </c>
      <c r="B40657">
        <v>48</v>
      </c>
      <c r="C40657">
        <v>1389797</v>
      </c>
    </row>
    <row r="40658" spans="1:3" hidden="1" x14ac:dyDescent="0.4">
      <c r="A40658" s="1">
        <v>2765862966352</v>
      </c>
      <c r="B40658">
        <v>80</v>
      </c>
      <c r="C40658">
        <v>1389734</v>
      </c>
    </row>
    <row r="40659" spans="1:3" hidden="1" x14ac:dyDescent="0.4">
      <c r="A40659" s="1">
        <v>2765862966448</v>
      </c>
      <c r="B40659">
        <v>80</v>
      </c>
      <c r="C40659">
        <v>1389672</v>
      </c>
    </row>
    <row r="40660" spans="1:3" hidden="1" x14ac:dyDescent="0.4">
      <c r="A40660" s="1">
        <v>2765862966544</v>
      </c>
      <c r="B40660">
        <v>48</v>
      </c>
      <c r="C40660">
        <v>1389609</v>
      </c>
    </row>
    <row r="40661" spans="1:3" hidden="1" x14ac:dyDescent="0.4">
      <c r="A40661" s="1">
        <v>2765862966608</v>
      </c>
      <c r="B40661">
        <v>272</v>
      </c>
      <c r="C40661">
        <v>1389547</v>
      </c>
    </row>
    <row r="40662" spans="1:3" hidden="1" x14ac:dyDescent="0.4">
      <c r="A40662" s="1">
        <v>2765862966896</v>
      </c>
      <c r="B40662">
        <v>56</v>
      </c>
      <c r="C40662">
        <v>1389484</v>
      </c>
    </row>
    <row r="40663" spans="1:3" hidden="1" x14ac:dyDescent="0.4">
      <c r="A40663" s="1">
        <v>2765862966968</v>
      </c>
      <c r="B40663">
        <v>472</v>
      </c>
      <c r="C40663">
        <v>1389422</v>
      </c>
    </row>
    <row r="40664" spans="1:3" hidden="1" x14ac:dyDescent="0.4">
      <c r="A40664" s="1">
        <v>2765862967456</v>
      </c>
      <c r="B40664">
        <v>272</v>
      </c>
      <c r="C40664">
        <v>1389359</v>
      </c>
    </row>
    <row r="40665" spans="1:3" hidden="1" x14ac:dyDescent="0.4">
      <c r="A40665" s="1">
        <v>2765862967744</v>
      </c>
      <c r="B40665">
        <v>272</v>
      </c>
      <c r="C40665">
        <v>1389297</v>
      </c>
    </row>
    <row r="40666" spans="1:3" hidden="1" x14ac:dyDescent="0.4">
      <c r="A40666" s="1">
        <v>2765862968032</v>
      </c>
      <c r="B40666">
        <v>272</v>
      </c>
      <c r="C40666">
        <v>1389234</v>
      </c>
    </row>
    <row r="40667" spans="1:3" hidden="1" x14ac:dyDescent="0.4">
      <c r="A40667" s="1">
        <v>2765862968320</v>
      </c>
      <c r="B40667">
        <v>272</v>
      </c>
      <c r="C40667">
        <v>1389172</v>
      </c>
    </row>
    <row r="40668" spans="1:3" hidden="1" x14ac:dyDescent="0.4">
      <c r="A40668" s="1">
        <v>2765862968608</v>
      </c>
      <c r="B40668">
        <v>80</v>
      </c>
      <c r="C40668">
        <v>1389109</v>
      </c>
    </row>
    <row r="40669" spans="1:3" hidden="1" x14ac:dyDescent="0.4">
      <c r="A40669" s="1">
        <v>2765862968704</v>
      </c>
      <c r="B40669">
        <v>24</v>
      </c>
      <c r="C40669">
        <v>1389047</v>
      </c>
    </row>
    <row r="40670" spans="1:3" hidden="1" x14ac:dyDescent="0.4">
      <c r="A40670" s="1">
        <v>2765862968744</v>
      </c>
      <c r="B40670">
        <v>24</v>
      </c>
      <c r="C40670">
        <v>1388984</v>
      </c>
    </row>
    <row r="40671" spans="1:3" hidden="1" x14ac:dyDescent="0.4">
      <c r="A40671" s="1">
        <v>2765862968784</v>
      </c>
      <c r="B40671">
        <v>80</v>
      </c>
      <c r="C40671">
        <v>1388922</v>
      </c>
    </row>
    <row r="40672" spans="1:3" hidden="1" x14ac:dyDescent="0.4">
      <c r="A40672" s="1">
        <v>2756226992744</v>
      </c>
      <c r="B40672">
        <v>80</v>
      </c>
      <c r="C40672">
        <v>1388859</v>
      </c>
    </row>
    <row r="40673" spans="1:3" hidden="1" x14ac:dyDescent="0.4">
      <c r="A40673" s="1">
        <v>2765862968880</v>
      </c>
      <c r="B40673">
        <v>272</v>
      </c>
      <c r="C40673">
        <v>1388797</v>
      </c>
    </row>
    <row r="40674" spans="1:3" hidden="1" x14ac:dyDescent="0.4">
      <c r="A40674" s="1">
        <v>2756226989792</v>
      </c>
      <c r="B40674">
        <v>24</v>
      </c>
      <c r="C40674">
        <v>1388734</v>
      </c>
    </row>
    <row r="40675" spans="1:3" hidden="1" x14ac:dyDescent="0.4">
      <c r="A40675" s="1">
        <v>2756226992840</v>
      </c>
      <c r="B40675">
        <v>272</v>
      </c>
      <c r="C40675">
        <v>1388672</v>
      </c>
    </row>
    <row r="40676" spans="1:3" hidden="1" x14ac:dyDescent="0.4">
      <c r="A40676" s="1">
        <v>2756226993128</v>
      </c>
      <c r="B40676">
        <v>272</v>
      </c>
      <c r="C40676">
        <v>1388609</v>
      </c>
    </row>
    <row r="40677" spans="1:3" hidden="1" x14ac:dyDescent="0.4">
      <c r="A40677" s="1">
        <v>2756226993416</v>
      </c>
      <c r="B40677">
        <v>480</v>
      </c>
      <c r="C40677">
        <v>1388547</v>
      </c>
    </row>
    <row r="40678" spans="1:3" hidden="1" x14ac:dyDescent="0.4">
      <c r="A40678" s="1">
        <v>2756226993912</v>
      </c>
      <c r="B40678">
        <v>936</v>
      </c>
      <c r="C40678">
        <v>1388484</v>
      </c>
    </row>
    <row r="40679" spans="1:3" hidden="1" x14ac:dyDescent="0.4">
      <c r="A40679" s="1">
        <v>2756226990560</v>
      </c>
      <c r="B40679">
        <v>24</v>
      </c>
      <c r="C40679">
        <v>1388422</v>
      </c>
    </row>
    <row r="40680" spans="1:3" hidden="1" x14ac:dyDescent="0.4">
      <c r="A40680" s="1">
        <v>2756226994864</v>
      </c>
      <c r="B40680">
        <v>24</v>
      </c>
      <c r="C40680">
        <v>1388375</v>
      </c>
    </row>
    <row r="40681" spans="1:3" hidden="1" x14ac:dyDescent="0.4">
      <c r="A40681" s="1">
        <v>2756226994904</v>
      </c>
      <c r="B40681">
        <v>272</v>
      </c>
      <c r="C40681">
        <v>1388312</v>
      </c>
    </row>
    <row r="40682" spans="1:3" hidden="1" x14ac:dyDescent="0.4">
      <c r="A40682" s="1">
        <v>2756226995192</v>
      </c>
      <c r="B40682">
        <v>24</v>
      </c>
      <c r="C40682">
        <v>1388250</v>
      </c>
    </row>
    <row r="40683" spans="1:3" hidden="1" x14ac:dyDescent="0.4">
      <c r="A40683" s="1">
        <v>2756226995232</v>
      </c>
      <c r="B40683">
        <v>24</v>
      </c>
      <c r="C40683">
        <v>1388187</v>
      </c>
    </row>
    <row r="40684" spans="1:3" hidden="1" x14ac:dyDescent="0.4">
      <c r="A40684" s="1">
        <v>2756226995272</v>
      </c>
      <c r="B40684">
        <v>272</v>
      </c>
      <c r="C40684">
        <v>1388125</v>
      </c>
    </row>
    <row r="40685" spans="1:3" hidden="1" x14ac:dyDescent="0.4">
      <c r="A40685" s="1">
        <v>2756226995608</v>
      </c>
      <c r="B40685">
        <v>48</v>
      </c>
      <c r="C40685">
        <v>1388000</v>
      </c>
    </row>
    <row r="40686" spans="1:3" hidden="1" x14ac:dyDescent="0.4">
      <c r="A40686" s="1">
        <v>2756226995776</v>
      </c>
      <c r="B40686">
        <v>80</v>
      </c>
      <c r="C40686">
        <v>1387812</v>
      </c>
    </row>
    <row r="40687" spans="1:3" hidden="1" x14ac:dyDescent="0.4">
      <c r="A40687" s="1">
        <v>2756226995672</v>
      </c>
      <c r="B40687">
        <v>80</v>
      </c>
      <c r="C40687">
        <v>1387625</v>
      </c>
    </row>
    <row r="40688" spans="1:3" hidden="1" x14ac:dyDescent="0.4">
      <c r="A40688" s="1">
        <v>2756226996040</v>
      </c>
      <c r="B40688">
        <v>48</v>
      </c>
      <c r="C40688">
        <v>1387578</v>
      </c>
    </row>
    <row r="40689" spans="1:3" hidden="1" x14ac:dyDescent="0.4">
      <c r="A40689" s="1">
        <v>2756226995872</v>
      </c>
      <c r="B40689">
        <v>80</v>
      </c>
      <c r="C40689">
        <v>1387375</v>
      </c>
    </row>
    <row r="40690" spans="1:3" hidden="1" x14ac:dyDescent="0.4">
      <c r="A40690" s="1">
        <v>2756226996400</v>
      </c>
      <c r="B40690">
        <v>144</v>
      </c>
      <c r="C40690">
        <v>1387328</v>
      </c>
    </row>
    <row r="40691" spans="1:3" hidden="1" x14ac:dyDescent="0.4">
      <c r="A40691" s="1">
        <v>2756226996560</v>
      </c>
      <c r="B40691">
        <v>272</v>
      </c>
      <c r="C40691">
        <v>1387265</v>
      </c>
    </row>
    <row r="40692" spans="1:3" hidden="1" x14ac:dyDescent="0.4">
      <c r="A40692" s="1">
        <v>2756226996848</v>
      </c>
      <c r="B40692">
        <v>144</v>
      </c>
      <c r="C40692">
        <v>1387203</v>
      </c>
    </row>
    <row r="40693" spans="1:3" hidden="1" x14ac:dyDescent="0.4">
      <c r="A40693" s="1">
        <v>2756226997008</v>
      </c>
      <c r="B40693">
        <v>144</v>
      </c>
      <c r="C40693">
        <v>1387125</v>
      </c>
    </row>
    <row r="40694" spans="1:3" hidden="1" x14ac:dyDescent="0.4">
      <c r="A40694" s="1">
        <v>2756226997168</v>
      </c>
      <c r="B40694">
        <v>144</v>
      </c>
      <c r="C40694">
        <v>1387078</v>
      </c>
    </row>
    <row r="40695" spans="1:3" hidden="1" x14ac:dyDescent="0.4">
      <c r="A40695" s="1">
        <v>2756226995968</v>
      </c>
      <c r="B40695">
        <v>48</v>
      </c>
      <c r="C40695">
        <v>1386953</v>
      </c>
    </row>
    <row r="40696" spans="1:3" hidden="1" x14ac:dyDescent="0.4">
      <c r="A40696" s="1">
        <v>2756226996104</v>
      </c>
      <c r="B40696">
        <v>48</v>
      </c>
      <c r="C40696">
        <v>1386875</v>
      </c>
    </row>
    <row r="40697" spans="1:3" hidden="1" x14ac:dyDescent="0.4">
      <c r="A40697" s="1">
        <v>2756226996168</v>
      </c>
      <c r="B40697">
        <v>144</v>
      </c>
      <c r="C40697">
        <v>1386812</v>
      </c>
    </row>
    <row r="40698" spans="1:3" hidden="1" x14ac:dyDescent="0.4">
      <c r="A40698" s="1">
        <v>2756226997328</v>
      </c>
      <c r="B40698">
        <v>72</v>
      </c>
      <c r="C40698">
        <v>1386765</v>
      </c>
    </row>
    <row r="40699" spans="1:3" hidden="1" x14ac:dyDescent="0.4">
      <c r="A40699" s="1">
        <v>2756226997416</v>
      </c>
      <c r="B40699">
        <v>144</v>
      </c>
      <c r="C40699">
        <v>1386703</v>
      </c>
    </row>
    <row r="40700" spans="1:3" hidden="1" x14ac:dyDescent="0.4">
      <c r="A40700" s="1">
        <v>2756226997576</v>
      </c>
      <c r="B40700">
        <v>472</v>
      </c>
      <c r="C40700">
        <v>1386625</v>
      </c>
    </row>
    <row r="40701" spans="1:3" hidden="1" x14ac:dyDescent="0.4">
      <c r="A40701" s="1">
        <v>2756226998064</v>
      </c>
      <c r="B40701">
        <v>144</v>
      </c>
      <c r="C40701">
        <v>1386578</v>
      </c>
    </row>
    <row r="40702" spans="1:3" hidden="1" x14ac:dyDescent="0.4">
      <c r="A40702" s="1">
        <v>2756226998224</v>
      </c>
      <c r="B40702">
        <v>80</v>
      </c>
      <c r="C40702">
        <v>1386500</v>
      </c>
    </row>
    <row r="40703" spans="1:3" hidden="1" x14ac:dyDescent="0.4">
      <c r="A40703" s="1">
        <v>2765862969168</v>
      </c>
      <c r="B40703">
        <v>472</v>
      </c>
      <c r="C40703">
        <v>1386437</v>
      </c>
    </row>
    <row r="40704" spans="1:3" hidden="1" x14ac:dyDescent="0.4">
      <c r="A40704" s="1">
        <v>2765862969656</v>
      </c>
      <c r="B40704">
        <v>272</v>
      </c>
      <c r="C40704">
        <v>1386375</v>
      </c>
    </row>
    <row r="40705" spans="1:3" hidden="1" x14ac:dyDescent="0.4">
      <c r="A40705" s="1">
        <v>2765862969944</v>
      </c>
      <c r="B40705">
        <v>272</v>
      </c>
      <c r="C40705">
        <v>1386328</v>
      </c>
    </row>
    <row r="40706" spans="1:3" hidden="1" x14ac:dyDescent="0.4">
      <c r="A40706" s="1">
        <v>2765862970232</v>
      </c>
      <c r="B40706">
        <v>24</v>
      </c>
      <c r="C40706">
        <v>1386265</v>
      </c>
    </row>
    <row r="40707" spans="1:3" hidden="1" x14ac:dyDescent="0.4">
      <c r="A40707" s="1">
        <v>2765862970272</v>
      </c>
      <c r="B40707">
        <v>272</v>
      </c>
      <c r="C40707">
        <v>1386203</v>
      </c>
    </row>
    <row r="40708" spans="1:3" hidden="1" x14ac:dyDescent="0.4">
      <c r="A40708" s="1">
        <v>2756226998320</v>
      </c>
      <c r="B40708">
        <v>80</v>
      </c>
      <c r="C40708">
        <v>1386125</v>
      </c>
    </row>
    <row r="40709" spans="1:3" hidden="1" x14ac:dyDescent="0.4">
      <c r="A40709" s="1">
        <v>2756226998416</v>
      </c>
      <c r="B40709">
        <v>80</v>
      </c>
      <c r="C40709">
        <v>1386078</v>
      </c>
    </row>
    <row r="40710" spans="1:3" hidden="1" x14ac:dyDescent="0.4">
      <c r="A40710" s="1">
        <v>2765862970560</v>
      </c>
      <c r="B40710">
        <v>56</v>
      </c>
      <c r="C40710">
        <v>1386000</v>
      </c>
    </row>
    <row r="40711" spans="1:3" hidden="1" x14ac:dyDescent="0.4">
      <c r="A40711" s="1">
        <v>2765862970632</v>
      </c>
      <c r="B40711">
        <v>56</v>
      </c>
      <c r="C40711">
        <v>1385937</v>
      </c>
    </row>
    <row r="40712" spans="1:3" hidden="1" x14ac:dyDescent="0.4">
      <c r="A40712" s="1">
        <v>2765862970704</v>
      </c>
      <c r="B40712">
        <v>72</v>
      </c>
      <c r="C40712">
        <v>1385875</v>
      </c>
    </row>
    <row r="40713" spans="1:3" hidden="1" x14ac:dyDescent="0.4">
      <c r="A40713" s="1">
        <v>2765862970792</v>
      </c>
      <c r="B40713">
        <v>48</v>
      </c>
      <c r="C40713">
        <v>1385812</v>
      </c>
    </row>
    <row r="40714" spans="1:3" hidden="1" x14ac:dyDescent="0.4">
      <c r="A40714" s="1">
        <v>2765862970856</v>
      </c>
      <c r="B40714">
        <v>632</v>
      </c>
      <c r="C40714">
        <v>1385750</v>
      </c>
    </row>
    <row r="40715" spans="1:3" hidden="1" x14ac:dyDescent="0.4">
      <c r="A40715" s="1">
        <v>2765862971504</v>
      </c>
      <c r="B40715">
        <v>40</v>
      </c>
      <c r="C40715">
        <v>1385703</v>
      </c>
    </row>
    <row r="40716" spans="1:3" hidden="1" x14ac:dyDescent="0.4">
      <c r="A40716" s="1">
        <v>2765862971560</v>
      </c>
      <c r="B40716">
        <v>48</v>
      </c>
      <c r="C40716">
        <v>1385625</v>
      </c>
    </row>
    <row r="40717" spans="1:3" hidden="1" x14ac:dyDescent="0.4">
      <c r="A40717" s="1">
        <v>2765862971624</v>
      </c>
      <c r="B40717">
        <v>632</v>
      </c>
      <c r="C40717">
        <v>1385578</v>
      </c>
    </row>
    <row r="40718" spans="1:3" hidden="1" x14ac:dyDescent="0.4">
      <c r="A40718" s="1">
        <v>2765862972272</v>
      </c>
      <c r="B40718">
        <v>80</v>
      </c>
      <c r="C40718">
        <v>1385515</v>
      </c>
    </row>
    <row r="40719" spans="1:3" hidden="1" x14ac:dyDescent="0.4">
      <c r="A40719" s="1">
        <v>2765862972368</v>
      </c>
      <c r="B40719">
        <v>272</v>
      </c>
      <c r="C40719">
        <v>1385437</v>
      </c>
    </row>
    <row r="40720" spans="1:3" hidden="1" x14ac:dyDescent="0.4">
      <c r="A40720" s="1">
        <v>2765862972656</v>
      </c>
      <c r="B40720">
        <v>632</v>
      </c>
      <c r="C40720">
        <v>1385375</v>
      </c>
    </row>
    <row r="40721" spans="1:3" hidden="1" x14ac:dyDescent="0.4">
      <c r="A40721" s="1">
        <v>2765862973304</v>
      </c>
      <c r="B40721">
        <v>40</v>
      </c>
      <c r="C40721">
        <v>1385328</v>
      </c>
    </row>
    <row r="40722" spans="1:3" hidden="1" x14ac:dyDescent="0.4">
      <c r="A40722" s="1">
        <v>2765862973360</v>
      </c>
      <c r="B40722">
        <v>80</v>
      </c>
      <c r="C40722">
        <v>1385250</v>
      </c>
    </row>
    <row r="40723" spans="1:3" hidden="1" x14ac:dyDescent="0.4">
      <c r="A40723" s="1">
        <v>2765862973456</v>
      </c>
      <c r="B40723">
        <v>432</v>
      </c>
      <c r="C40723">
        <v>1385187</v>
      </c>
    </row>
    <row r="40724" spans="1:3" hidden="1" x14ac:dyDescent="0.4">
      <c r="A40724" s="1">
        <v>2765862973904</v>
      </c>
      <c r="B40724">
        <v>40</v>
      </c>
      <c r="C40724">
        <v>1385125</v>
      </c>
    </row>
    <row r="40725" spans="1:3" hidden="1" x14ac:dyDescent="0.4">
      <c r="A40725" s="1">
        <v>2765862973960</v>
      </c>
      <c r="B40725">
        <v>48</v>
      </c>
      <c r="C40725">
        <v>1385078</v>
      </c>
    </row>
    <row r="40726" spans="1:3" hidden="1" x14ac:dyDescent="0.4">
      <c r="A40726" s="1">
        <v>2765862974024</v>
      </c>
      <c r="B40726">
        <v>80</v>
      </c>
      <c r="C40726">
        <v>1385015</v>
      </c>
    </row>
    <row r="40727" spans="1:3" hidden="1" x14ac:dyDescent="0.4">
      <c r="A40727" s="1">
        <v>2765862974120</v>
      </c>
      <c r="B40727">
        <v>48</v>
      </c>
      <c r="C40727">
        <v>1384937</v>
      </c>
    </row>
    <row r="40728" spans="1:3" hidden="1" x14ac:dyDescent="0.4">
      <c r="A40728" s="1">
        <v>2765862974184</v>
      </c>
      <c r="B40728">
        <v>112</v>
      </c>
      <c r="C40728">
        <v>1384875</v>
      </c>
    </row>
    <row r="40729" spans="1:3" hidden="1" x14ac:dyDescent="0.4">
      <c r="A40729" s="1">
        <v>2765862974312</v>
      </c>
      <c r="B40729">
        <v>200</v>
      </c>
      <c r="C40729">
        <v>1384828</v>
      </c>
    </row>
    <row r="40730" spans="1:3" hidden="1" x14ac:dyDescent="0.4">
      <c r="A40730" s="1">
        <v>2765862974528</v>
      </c>
      <c r="B40730">
        <v>200</v>
      </c>
      <c r="C40730">
        <v>1384750</v>
      </c>
    </row>
    <row r="40731" spans="1:3" hidden="1" x14ac:dyDescent="0.4">
      <c r="A40731" s="1">
        <v>2765862974744</v>
      </c>
      <c r="B40731">
        <v>80</v>
      </c>
      <c r="C40731">
        <v>1384703</v>
      </c>
    </row>
    <row r="40732" spans="1:3" hidden="1" x14ac:dyDescent="0.4">
      <c r="A40732" s="1">
        <v>2765862974840</v>
      </c>
      <c r="B40732">
        <v>112</v>
      </c>
      <c r="C40732">
        <v>1384625</v>
      </c>
    </row>
    <row r="40733" spans="1:3" hidden="1" x14ac:dyDescent="0.4">
      <c r="A40733" s="1">
        <v>2765862974968</v>
      </c>
      <c r="B40733">
        <v>200</v>
      </c>
      <c r="C40733">
        <v>1384578</v>
      </c>
    </row>
    <row r="40734" spans="1:3" hidden="1" x14ac:dyDescent="0.4">
      <c r="A40734" s="1">
        <v>2765862975184</v>
      </c>
      <c r="B40734">
        <v>104</v>
      </c>
      <c r="C40734">
        <v>1384500</v>
      </c>
    </row>
    <row r="40735" spans="1:3" hidden="1" x14ac:dyDescent="0.4">
      <c r="A40735" s="1">
        <v>2765862975304</v>
      </c>
      <c r="B40735">
        <v>24</v>
      </c>
      <c r="C40735">
        <v>1384453</v>
      </c>
    </row>
    <row r="40736" spans="1:3" hidden="1" x14ac:dyDescent="0.4">
      <c r="A40736" s="1">
        <v>2765862975344</v>
      </c>
      <c r="B40736">
        <v>632</v>
      </c>
      <c r="C40736">
        <v>1384375</v>
      </c>
    </row>
    <row r="40737" spans="1:3" hidden="1" x14ac:dyDescent="0.4">
      <c r="A40737" s="1">
        <v>2765862975992</v>
      </c>
      <c r="B40737">
        <v>40</v>
      </c>
      <c r="C40737">
        <v>1384328</v>
      </c>
    </row>
    <row r="40738" spans="1:3" hidden="1" x14ac:dyDescent="0.4">
      <c r="A40738" s="1">
        <v>2765862976048</v>
      </c>
      <c r="B40738">
        <v>48</v>
      </c>
      <c r="C40738">
        <v>1384265</v>
      </c>
    </row>
    <row r="40739" spans="1:3" hidden="1" x14ac:dyDescent="0.4">
      <c r="A40739" s="1">
        <v>2765862976112</v>
      </c>
      <c r="B40739">
        <v>40</v>
      </c>
      <c r="C40739">
        <v>1384187</v>
      </c>
    </row>
    <row r="40740" spans="1:3" hidden="1" x14ac:dyDescent="0.4">
      <c r="A40740" s="1">
        <v>2765862976168</v>
      </c>
      <c r="B40740">
        <v>48</v>
      </c>
      <c r="C40740">
        <v>1384125</v>
      </c>
    </row>
    <row r="40741" spans="1:3" hidden="1" x14ac:dyDescent="0.4">
      <c r="A40741" s="1">
        <v>2765862976232</v>
      </c>
      <c r="B40741">
        <v>40</v>
      </c>
      <c r="C40741">
        <v>1384062</v>
      </c>
    </row>
    <row r="40742" spans="1:3" hidden="1" x14ac:dyDescent="0.4">
      <c r="A40742" s="1">
        <v>2765862976288</v>
      </c>
      <c r="B40742">
        <v>48</v>
      </c>
      <c r="C40742">
        <v>1384015</v>
      </c>
    </row>
    <row r="40743" spans="1:3" hidden="1" x14ac:dyDescent="0.4">
      <c r="A40743" s="1">
        <v>2765862976352</v>
      </c>
      <c r="B40743">
        <v>40</v>
      </c>
      <c r="C40743">
        <v>1383953</v>
      </c>
    </row>
    <row r="40744" spans="1:3" hidden="1" x14ac:dyDescent="0.4">
      <c r="A40744" s="1">
        <v>2765862976408</v>
      </c>
      <c r="B40744">
        <v>48</v>
      </c>
      <c r="C40744">
        <v>1383875</v>
      </c>
    </row>
    <row r="40745" spans="1:3" hidden="1" x14ac:dyDescent="0.4">
      <c r="A40745" s="1">
        <v>2765862976472</v>
      </c>
      <c r="B40745">
        <v>24</v>
      </c>
      <c r="C40745">
        <v>1383828</v>
      </c>
    </row>
    <row r="40746" spans="1:3" hidden="1" x14ac:dyDescent="0.4">
      <c r="A40746" s="1">
        <v>2765862976512</v>
      </c>
      <c r="B40746">
        <v>632</v>
      </c>
      <c r="C40746">
        <v>1383765</v>
      </c>
    </row>
    <row r="40747" spans="1:3" hidden="1" x14ac:dyDescent="0.4">
      <c r="A40747" s="1">
        <v>2765862977160</v>
      </c>
      <c r="B40747">
        <v>40</v>
      </c>
      <c r="C40747">
        <v>1383703</v>
      </c>
    </row>
    <row r="40748" spans="1:3" hidden="1" x14ac:dyDescent="0.4">
      <c r="A40748" s="1">
        <v>2765862977216</v>
      </c>
      <c r="B40748">
        <v>48</v>
      </c>
      <c r="C40748">
        <v>1383625</v>
      </c>
    </row>
    <row r="40749" spans="1:3" hidden="1" x14ac:dyDescent="0.4">
      <c r="A40749" s="1">
        <v>2765862977280</v>
      </c>
      <c r="B40749">
        <v>40</v>
      </c>
      <c r="C40749">
        <v>1383578</v>
      </c>
    </row>
    <row r="40750" spans="1:3" hidden="1" x14ac:dyDescent="0.4">
      <c r="A40750" s="1">
        <v>2765862977336</v>
      </c>
      <c r="B40750">
        <v>48</v>
      </c>
      <c r="C40750">
        <v>1383500</v>
      </c>
    </row>
    <row r="40751" spans="1:3" hidden="1" x14ac:dyDescent="0.4">
      <c r="A40751" s="1">
        <v>2765862977400</v>
      </c>
      <c r="B40751">
        <v>40</v>
      </c>
      <c r="C40751">
        <v>1383437</v>
      </c>
    </row>
    <row r="40752" spans="1:3" hidden="1" x14ac:dyDescent="0.4">
      <c r="A40752" s="1">
        <v>2765862977456</v>
      </c>
      <c r="B40752">
        <v>48</v>
      </c>
      <c r="C40752">
        <v>1383375</v>
      </c>
    </row>
    <row r="40753" spans="1:3" hidden="1" x14ac:dyDescent="0.4">
      <c r="A40753" s="1">
        <v>2765862977520</v>
      </c>
      <c r="B40753">
        <v>40</v>
      </c>
      <c r="C40753">
        <v>1383328</v>
      </c>
    </row>
    <row r="40754" spans="1:3" hidden="1" x14ac:dyDescent="0.4">
      <c r="A40754" s="1">
        <v>2765862977576</v>
      </c>
      <c r="B40754">
        <v>48</v>
      </c>
      <c r="C40754">
        <v>1383281</v>
      </c>
    </row>
    <row r="40755" spans="1:3" hidden="1" x14ac:dyDescent="0.4">
      <c r="A40755" s="1">
        <v>2765862977640</v>
      </c>
      <c r="B40755">
        <v>24</v>
      </c>
      <c r="C40755">
        <v>1383218</v>
      </c>
    </row>
    <row r="40756" spans="1:3" hidden="1" x14ac:dyDescent="0.4">
      <c r="A40756" s="1">
        <v>2765862977680</v>
      </c>
      <c r="B40756">
        <v>632</v>
      </c>
      <c r="C40756">
        <v>1383140</v>
      </c>
    </row>
    <row r="40757" spans="1:3" hidden="1" x14ac:dyDescent="0.4">
      <c r="A40757" s="1">
        <v>2765862978328</v>
      </c>
      <c r="B40757">
        <v>40</v>
      </c>
      <c r="C40757">
        <v>1383093</v>
      </c>
    </row>
    <row r="40758" spans="1:3" hidden="1" x14ac:dyDescent="0.4">
      <c r="A40758" s="1">
        <v>2765862978384</v>
      </c>
      <c r="B40758">
        <v>48</v>
      </c>
      <c r="C40758">
        <v>1383031</v>
      </c>
    </row>
    <row r="40759" spans="1:3" hidden="1" x14ac:dyDescent="0.4">
      <c r="A40759" s="1">
        <v>2765862978448</v>
      </c>
      <c r="B40759">
        <v>40</v>
      </c>
      <c r="C40759">
        <v>1382968</v>
      </c>
    </row>
    <row r="40760" spans="1:3" hidden="1" x14ac:dyDescent="0.4">
      <c r="A40760" s="1">
        <v>2765862978504</v>
      </c>
      <c r="B40760">
        <v>48</v>
      </c>
      <c r="C40760">
        <v>1382890</v>
      </c>
    </row>
    <row r="40761" spans="1:3" hidden="1" x14ac:dyDescent="0.4">
      <c r="A40761" s="1">
        <v>2765862978568</v>
      </c>
      <c r="B40761">
        <v>40</v>
      </c>
      <c r="C40761">
        <v>1382828</v>
      </c>
    </row>
    <row r="40762" spans="1:3" hidden="1" x14ac:dyDescent="0.4">
      <c r="A40762" s="1">
        <v>2765862978624</v>
      </c>
      <c r="B40762">
        <v>48</v>
      </c>
      <c r="C40762">
        <v>1382781</v>
      </c>
    </row>
    <row r="40763" spans="1:3" hidden="1" x14ac:dyDescent="0.4">
      <c r="A40763" s="1">
        <v>2765862978688</v>
      </c>
      <c r="B40763">
        <v>40</v>
      </c>
      <c r="C40763">
        <v>1382718</v>
      </c>
    </row>
    <row r="40764" spans="1:3" hidden="1" x14ac:dyDescent="0.4">
      <c r="A40764" s="1">
        <v>2765862978744</v>
      </c>
      <c r="B40764">
        <v>48</v>
      </c>
      <c r="C40764">
        <v>1382640</v>
      </c>
    </row>
    <row r="40765" spans="1:3" hidden="1" x14ac:dyDescent="0.4">
      <c r="A40765" s="1">
        <v>2765862978808</v>
      </c>
      <c r="B40765">
        <v>24</v>
      </c>
      <c r="C40765">
        <v>1382593</v>
      </c>
    </row>
    <row r="40766" spans="1:3" hidden="1" x14ac:dyDescent="0.4">
      <c r="A40766" s="1">
        <v>2765862978848</v>
      </c>
      <c r="B40766">
        <v>632</v>
      </c>
      <c r="C40766">
        <v>1382515</v>
      </c>
    </row>
    <row r="40767" spans="1:3" hidden="1" x14ac:dyDescent="0.4">
      <c r="A40767" s="1">
        <v>2765862979496</v>
      </c>
      <c r="B40767">
        <v>40</v>
      </c>
      <c r="C40767">
        <v>1382468</v>
      </c>
    </row>
    <row r="40768" spans="1:3" hidden="1" x14ac:dyDescent="0.4">
      <c r="A40768" s="1">
        <v>2765862979552</v>
      </c>
      <c r="B40768">
        <v>48</v>
      </c>
      <c r="C40768">
        <v>1382390</v>
      </c>
    </row>
    <row r="40769" spans="1:3" hidden="1" x14ac:dyDescent="0.4">
      <c r="A40769" s="1">
        <v>2765862979616</v>
      </c>
      <c r="B40769">
        <v>40</v>
      </c>
      <c r="C40769">
        <v>1382328</v>
      </c>
    </row>
    <row r="40770" spans="1:3" hidden="1" x14ac:dyDescent="0.4">
      <c r="A40770" s="1">
        <v>2765862979672</v>
      </c>
      <c r="B40770">
        <v>48</v>
      </c>
      <c r="C40770">
        <v>1382281</v>
      </c>
    </row>
    <row r="40771" spans="1:3" hidden="1" x14ac:dyDescent="0.4">
      <c r="A40771" s="1">
        <v>2765862979736</v>
      </c>
      <c r="B40771">
        <v>40</v>
      </c>
      <c r="C40771">
        <v>1382218</v>
      </c>
    </row>
    <row r="40772" spans="1:3" hidden="1" x14ac:dyDescent="0.4">
      <c r="A40772" s="1">
        <v>2765862979792</v>
      </c>
      <c r="B40772">
        <v>48</v>
      </c>
      <c r="C40772">
        <v>1382140</v>
      </c>
    </row>
    <row r="40773" spans="1:3" hidden="1" x14ac:dyDescent="0.4">
      <c r="A40773" s="1">
        <v>2765862979856</v>
      </c>
      <c r="B40773">
        <v>40</v>
      </c>
      <c r="C40773">
        <v>1382078</v>
      </c>
    </row>
    <row r="40774" spans="1:3" hidden="1" x14ac:dyDescent="0.4">
      <c r="A40774" s="1">
        <v>2765862979912</v>
      </c>
      <c r="B40774">
        <v>48</v>
      </c>
      <c r="C40774">
        <v>1382031</v>
      </c>
    </row>
    <row r="40775" spans="1:3" hidden="1" x14ac:dyDescent="0.4">
      <c r="A40775" s="1">
        <v>2765862979976</v>
      </c>
      <c r="B40775">
        <v>24</v>
      </c>
      <c r="C40775">
        <v>1381968</v>
      </c>
    </row>
    <row r="40776" spans="1:3" hidden="1" x14ac:dyDescent="0.4">
      <c r="A40776" s="1">
        <v>2765862980016</v>
      </c>
      <c r="B40776">
        <v>632</v>
      </c>
      <c r="C40776">
        <v>1381890</v>
      </c>
    </row>
    <row r="40777" spans="1:3" hidden="1" x14ac:dyDescent="0.4">
      <c r="A40777" s="1">
        <v>2765862980664</v>
      </c>
      <c r="B40777">
        <v>40</v>
      </c>
      <c r="C40777">
        <v>1381843</v>
      </c>
    </row>
    <row r="40778" spans="1:3" hidden="1" x14ac:dyDescent="0.4">
      <c r="A40778" s="1">
        <v>2765862980720</v>
      </c>
      <c r="B40778">
        <v>48</v>
      </c>
      <c r="C40778">
        <v>1381781</v>
      </c>
    </row>
    <row r="40779" spans="1:3" hidden="1" x14ac:dyDescent="0.4">
      <c r="A40779" s="1">
        <v>2765862980784</v>
      </c>
      <c r="B40779">
        <v>40</v>
      </c>
      <c r="C40779">
        <v>1381718</v>
      </c>
    </row>
    <row r="40780" spans="1:3" hidden="1" x14ac:dyDescent="0.4">
      <c r="A40780" s="1">
        <v>2765862980840</v>
      </c>
      <c r="B40780">
        <v>48</v>
      </c>
      <c r="C40780">
        <v>1381640</v>
      </c>
    </row>
    <row r="40781" spans="1:3" hidden="1" x14ac:dyDescent="0.4">
      <c r="A40781" s="1">
        <v>2765862980904</v>
      </c>
      <c r="B40781">
        <v>40</v>
      </c>
      <c r="C40781">
        <v>1381593</v>
      </c>
    </row>
    <row r="40782" spans="1:3" hidden="1" x14ac:dyDescent="0.4">
      <c r="A40782" s="1">
        <v>2765862980960</v>
      </c>
      <c r="B40782">
        <v>48</v>
      </c>
      <c r="C40782">
        <v>1381531</v>
      </c>
    </row>
    <row r="40783" spans="1:3" hidden="1" x14ac:dyDescent="0.4">
      <c r="A40783" s="1">
        <v>2765862981024</v>
      </c>
      <c r="B40783">
        <v>40</v>
      </c>
      <c r="C40783">
        <v>1381453</v>
      </c>
    </row>
    <row r="40784" spans="1:3" hidden="1" x14ac:dyDescent="0.4">
      <c r="A40784" s="1">
        <v>2765862981080</v>
      </c>
      <c r="B40784">
        <v>48</v>
      </c>
      <c r="C40784">
        <v>1381390</v>
      </c>
    </row>
    <row r="40785" spans="1:3" hidden="1" x14ac:dyDescent="0.4">
      <c r="A40785" s="1">
        <v>2765862981144</v>
      </c>
      <c r="B40785">
        <v>24</v>
      </c>
      <c r="C40785">
        <v>1381343</v>
      </c>
    </row>
    <row r="40786" spans="1:3" hidden="1" x14ac:dyDescent="0.4">
      <c r="A40786" s="1">
        <v>2765862981184</v>
      </c>
      <c r="B40786">
        <v>632</v>
      </c>
      <c r="C40786">
        <v>1381265</v>
      </c>
    </row>
    <row r="40787" spans="1:3" hidden="1" x14ac:dyDescent="0.4">
      <c r="A40787" s="1">
        <v>2765862981832</v>
      </c>
      <c r="B40787">
        <v>40</v>
      </c>
      <c r="C40787">
        <v>1381203</v>
      </c>
    </row>
    <row r="40788" spans="1:3" hidden="1" x14ac:dyDescent="0.4">
      <c r="A40788" s="1">
        <v>2765862981888</v>
      </c>
      <c r="B40788">
        <v>48</v>
      </c>
      <c r="C40788">
        <v>1381140</v>
      </c>
    </row>
    <row r="40789" spans="1:3" hidden="1" x14ac:dyDescent="0.4">
      <c r="A40789" s="1">
        <v>2765862981952</v>
      </c>
      <c r="B40789">
        <v>40</v>
      </c>
      <c r="C40789">
        <v>1381078</v>
      </c>
    </row>
    <row r="40790" spans="1:3" hidden="1" x14ac:dyDescent="0.4">
      <c r="A40790" s="1">
        <v>2765862982008</v>
      </c>
      <c r="B40790">
        <v>48</v>
      </c>
      <c r="C40790">
        <v>1381031</v>
      </c>
    </row>
    <row r="40791" spans="1:3" hidden="1" x14ac:dyDescent="0.4">
      <c r="A40791" s="1">
        <v>2765862982072</v>
      </c>
      <c r="B40791">
        <v>40</v>
      </c>
      <c r="C40791">
        <v>1380953</v>
      </c>
    </row>
    <row r="40792" spans="1:3" hidden="1" x14ac:dyDescent="0.4">
      <c r="A40792" s="1">
        <v>2765862982128</v>
      </c>
      <c r="B40792">
        <v>48</v>
      </c>
      <c r="C40792">
        <v>1380890</v>
      </c>
    </row>
    <row r="40793" spans="1:3" hidden="1" x14ac:dyDescent="0.4">
      <c r="A40793" s="1">
        <v>2765862982192</v>
      </c>
      <c r="B40793">
        <v>40</v>
      </c>
      <c r="C40793">
        <v>1380828</v>
      </c>
    </row>
    <row r="40794" spans="1:3" hidden="1" x14ac:dyDescent="0.4">
      <c r="A40794" s="1">
        <v>2765862982248</v>
      </c>
      <c r="B40794">
        <v>48</v>
      </c>
      <c r="C40794">
        <v>1380765</v>
      </c>
    </row>
    <row r="40795" spans="1:3" hidden="1" x14ac:dyDescent="0.4">
      <c r="A40795" s="1">
        <v>2765862982312</v>
      </c>
      <c r="B40795">
        <v>24</v>
      </c>
      <c r="C40795">
        <v>1380718</v>
      </c>
    </row>
    <row r="40796" spans="1:3" hidden="1" x14ac:dyDescent="0.4">
      <c r="A40796" s="1">
        <v>2765862982352</v>
      </c>
      <c r="B40796">
        <v>632</v>
      </c>
      <c r="C40796">
        <v>1380640</v>
      </c>
    </row>
    <row r="40797" spans="1:3" hidden="1" x14ac:dyDescent="0.4">
      <c r="A40797" s="1">
        <v>2765862983000</v>
      </c>
      <c r="B40797">
        <v>40</v>
      </c>
      <c r="C40797">
        <v>1380578</v>
      </c>
    </row>
    <row r="40798" spans="1:3" hidden="1" x14ac:dyDescent="0.4">
      <c r="A40798" s="1">
        <v>2765862983056</v>
      </c>
      <c r="B40798">
        <v>48</v>
      </c>
      <c r="C40798">
        <v>1380515</v>
      </c>
    </row>
    <row r="40799" spans="1:3" hidden="1" x14ac:dyDescent="0.4">
      <c r="A40799" s="1">
        <v>2765862983120</v>
      </c>
      <c r="B40799">
        <v>40</v>
      </c>
      <c r="C40799">
        <v>1380468</v>
      </c>
    </row>
    <row r="40800" spans="1:3" hidden="1" x14ac:dyDescent="0.4">
      <c r="A40800" s="1">
        <v>2765862983176</v>
      </c>
      <c r="B40800">
        <v>48</v>
      </c>
      <c r="C40800">
        <v>1380390</v>
      </c>
    </row>
    <row r="40801" spans="1:3" hidden="1" x14ac:dyDescent="0.4">
      <c r="A40801" s="1">
        <v>2765862983240</v>
      </c>
      <c r="B40801">
        <v>40</v>
      </c>
      <c r="C40801">
        <v>1380343</v>
      </c>
    </row>
    <row r="40802" spans="1:3" hidden="1" x14ac:dyDescent="0.4">
      <c r="A40802" s="1">
        <v>2765862983296</v>
      </c>
      <c r="B40802">
        <v>48</v>
      </c>
      <c r="C40802">
        <v>1380281</v>
      </c>
    </row>
    <row r="40803" spans="1:3" hidden="1" x14ac:dyDescent="0.4">
      <c r="A40803" s="1">
        <v>2765862983360</v>
      </c>
      <c r="B40803">
        <v>40</v>
      </c>
      <c r="C40803">
        <v>1380234</v>
      </c>
    </row>
    <row r="40804" spans="1:3" hidden="1" x14ac:dyDescent="0.4">
      <c r="A40804" s="1">
        <v>2765862983416</v>
      </c>
      <c r="B40804">
        <v>48</v>
      </c>
      <c r="C40804">
        <v>1380156</v>
      </c>
    </row>
    <row r="40805" spans="1:3" hidden="1" x14ac:dyDescent="0.4">
      <c r="A40805" s="1">
        <v>2765862983480</v>
      </c>
      <c r="B40805">
        <v>24</v>
      </c>
      <c r="C40805">
        <v>1380093</v>
      </c>
    </row>
    <row r="40806" spans="1:3" hidden="1" x14ac:dyDescent="0.4">
      <c r="A40806" s="1">
        <v>2765862983520</v>
      </c>
      <c r="B40806">
        <v>632</v>
      </c>
      <c r="C40806">
        <v>1380047</v>
      </c>
    </row>
    <row r="40807" spans="1:3" hidden="1" x14ac:dyDescent="0.4">
      <c r="A40807" s="1">
        <v>2765862984168</v>
      </c>
      <c r="B40807">
        <v>40</v>
      </c>
      <c r="C40807">
        <v>1379984</v>
      </c>
    </row>
    <row r="40808" spans="1:3" hidden="1" x14ac:dyDescent="0.4">
      <c r="A40808" s="1">
        <v>2765862984224</v>
      </c>
      <c r="B40808">
        <v>48</v>
      </c>
      <c r="C40808">
        <v>1379906</v>
      </c>
    </row>
    <row r="40809" spans="1:3" hidden="1" x14ac:dyDescent="0.4">
      <c r="A40809" s="1">
        <v>2765862984288</v>
      </c>
      <c r="B40809">
        <v>40</v>
      </c>
      <c r="C40809">
        <v>1379843</v>
      </c>
    </row>
    <row r="40810" spans="1:3" hidden="1" x14ac:dyDescent="0.4">
      <c r="A40810" s="1">
        <v>2765862984344</v>
      </c>
      <c r="B40810">
        <v>48</v>
      </c>
      <c r="C40810">
        <v>1379781</v>
      </c>
    </row>
    <row r="40811" spans="1:3" hidden="1" x14ac:dyDescent="0.4">
      <c r="A40811" s="1">
        <v>2765862984408</v>
      </c>
      <c r="B40811">
        <v>40</v>
      </c>
      <c r="C40811">
        <v>1379734</v>
      </c>
    </row>
    <row r="40812" spans="1:3" hidden="1" x14ac:dyDescent="0.4">
      <c r="A40812" s="1">
        <v>2765862984464</v>
      </c>
      <c r="B40812">
        <v>48</v>
      </c>
      <c r="C40812">
        <v>1379656</v>
      </c>
    </row>
    <row r="40813" spans="1:3" hidden="1" x14ac:dyDescent="0.4">
      <c r="A40813" s="1">
        <v>2765862984528</v>
      </c>
      <c r="B40813">
        <v>40</v>
      </c>
      <c r="C40813">
        <v>1379609</v>
      </c>
    </row>
    <row r="40814" spans="1:3" hidden="1" x14ac:dyDescent="0.4">
      <c r="A40814" s="1">
        <v>2765862984584</v>
      </c>
      <c r="B40814">
        <v>48</v>
      </c>
      <c r="C40814">
        <v>1379531</v>
      </c>
    </row>
    <row r="40815" spans="1:3" hidden="1" x14ac:dyDescent="0.4">
      <c r="A40815" s="1">
        <v>2765862984648</v>
      </c>
      <c r="B40815">
        <v>272</v>
      </c>
      <c r="C40815">
        <v>1379468</v>
      </c>
    </row>
    <row r="40816" spans="1:3" hidden="1" x14ac:dyDescent="0.4">
      <c r="A40816" s="1">
        <v>2765862984936</v>
      </c>
      <c r="B40816">
        <v>72</v>
      </c>
      <c r="C40816">
        <v>1379406</v>
      </c>
    </row>
    <row r="40817" spans="1:3" hidden="1" x14ac:dyDescent="0.4">
      <c r="A40817" s="1">
        <v>2765862985024</v>
      </c>
      <c r="B40817">
        <v>40</v>
      </c>
      <c r="C40817">
        <v>1379343</v>
      </c>
    </row>
    <row r="40818" spans="1:3" hidden="1" x14ac:dyDescent="0.4">
      <c r="A40818" s="1">
        <v>2765862985080</v>
      </c>
      <c r="B40818">
        <v>48</v>
      </c>
      <c r="C40818">
        <v>1379281</v>
      </c>
    </row>
    <row r="40819" spans="1:3" hidden="1" x14ac:dyDescent="0.4">
      <c r="A40819" s="1">
        <v>2765862985144</v>
      </c>
      <c r="B40819">
        <v>272</v>
      </c>
      <c r="C40819">
        <v>1379218</v>
      </c>
    </row>
    <row r="40820" spans="1:3" hidden="1" x14ac:dyDescent="0.4">
      <c r="A40820" s="1">
        <v>2765862985432</v>
      </c>
      <c r="B40820">
        <v>72</v>
      </c>
      <c r="C40820">
        <v>1379156</v>
      </c>
    </row>
    <row r="40821" spans="1:3" hidden="1" x14ac:dyDescent="0.4">
      <c r="A40821" s="1">
        <v>2765862985520</v>
      </c>
      <c r="B40821">
        <v>56</v>
      </c>
      <c r="C40821">
        <v>1379093</v>
      </c>
    </row>
    <row r="40822" spans="1:3" hidden="1" x14ac:dyDescent="0.4">
      <c r="A40822" s="1">
        <v>2765862985592</v>
      </c>
      <c r="B40822">
        <v>56</v>
      </c>
      <c r="C40822">
        <v>1379047</v>
      </c>
    </row>
    <row r="40823" spans="1:3" hidden="1" x14ac:dyDescent="0.4">
      <c r="A40823" s="1">
        <v>2765862985664</v>
      </c>
      <c r="B40823">
        <v>72</v>
      </c>
      <c r="C40823">
        <v>1378968</v>
      </c>
    </row>
    <row r="40824" spans="1:3" hidden="1" x14ac:dyDescent="0.4">
      <c r="A40824" s="1">
        <v>2765862985752</v>
      </c>
      <c r="B40824">
        <v>48</v>
      </c>
      <c r="C40824">
        <v>1378906</v>
      </c>
    </row>
    <row r="40825" spans="1:3" hidden="1" x14ac:dyDescent="0.4">
      <c r="A40825" s="1">
        <v>2765862985816</v>
      </c>
      <c r="B40825">
        <v>632</v>
      </c>
      <c r="C40825">
        <v>1378843</v>
      </c>
    </row>
    <row r="40826" spans="1:3" hidden="1" x14ac:dyDescent="0.4">
      <c r="A40826" s="1">
        <v>2765862986464</v>
      </c>
      <c r="B40826">
        <v>40</v>
      </c>
      <c r="C40826">
        <v>1378781</v>
      </c>
    </row>
    <row r="40827" spans="1:3" hidden="1" x14ac:dyDescent="0.4">
      <c r="A40827" s="1">
        <v>2765862986520</v>
      </c>
      <c r="B40827">
        <v>48</v>
      </c>
      <c r="C40827">
        <v>1378718</v>
      </c>
    </row>
    <row r="40828" spans="1:3" hidden="1" x14ac:dyDescent="0.4">
      <c r="A40828" s="1">
        <v>2765862986584</v>
      </c>
      <c r="B40828">
        <v>632</v>
      </c>
      <c r="C40828">
        <v>1378656</v>
      </c>
    </row>
    <row r="40829" spans="1:3" hidden="1" x14ac:dyDescent="0.4">
      <c r="A40829" s="1">
        <v>2765862987232</v>
      </c>
      <c r="B40829">
        <v>80</v>
      </c>
      <c r="C40829">
        <v>1378609</v>
      </c>
    </row>
    <row r="40830" spans="1:3" hidden="1" x14ac:dyDescent="0.4">
      <c r="A40830" s="1">
        <v>2765862987328</v>
      </c>
      <c r="B40830">
        <v>272</v>
      </c>
      <c r="C40830">
        <v>1378547</v>
      </c>
    </row>
    <row r="40831" spans="1:3" hidden="1" x14ac:dyDescent="0.4">
      <c r="A40831" s="1">
        <v>2765862987616</v>
      </c>
      <c r="B40831">
        <v>632</v>
      </c>
      <c r="C40831">
        <v>1378468</v>
      </c>
    </row>
    <row r="40832" spans="1:3" hidden="1" x14ac:dyDescent="0.4">
      <c r="A40832" s="1">
        <v>2765862988264</v>
      </c>
      <c r="B40832">
        <v>40</v>
      </c>
      <c r="C40832">
        <v>1378406</v>
      </c>
    </row>
    <row r="40833" spans="1:3" hidden="1" x14ac:dyDescent="0.4">
      <c r="A40833" s="1">
        <v>2765862988320</v>
      </c>
      <c r="B40833">
        <v>80</v>
      </c>
      <c r="C40833">
        <v>1378343</v>
      </c>
    </row>
    <row r="40834" spans="1:3" hidden="1" x14ac:dyDescent="0.4">
      <c r="A40834" s="1">
        <v>2765862988416</v>
      </c>
      <c r="B40834">
        <v>432</v>
      </c>
      <c r="C40834">
        <v>1378297</v>
      </c>
    </row>
    <row r="40835" spans="1:3" hidden="1" x14ac:dyDescent="0.4">
      <c r="A40835" s="1">
        <v>2765862988864</v>
      </c>
      <c r="B40835">
        <v>40</v>
      </c>
      <c r="C40835">
        <v>1378218</v>
      </c>
    </row>
    <row r="40836" spans="1:3" hidden="1" x14ac:dyDescent="0.4">
      <c r="A40836" s="1">
        <v>2765862988920</v>
      </c>
      <c r="B40836">
        <v>48</v>
      </c>
      <c r="C40836">
        <v>1378156</v>
      </c>
    </row>
    <row r="40837" spans="1:3" hidden="1" x14ac:dyDescent="0.4">
      <c r="A40837" s="1">
        <v>2765862988984</v>
      </c>
      <c r="B40837">
        <v>80</v>
      </c>
      <c r="C40837">
        <v>1378109</v>
      </c>
    </row>
    <row r="40838" spans="1:3" hidden="1" x14ac:dyDescent="0.4">
      <c r="A40838" s="1">
        <v>2765862989080</v>
      </c>
      <c r="B40838">
        <v>48</v>
      </c>
      <c r="C40838">
        <v>1378047</v>
      </c>
    </row>
    <row r="40839" spans="1:3" hidden="1" x14ac:dyDescent="0.4">
      <c r="A40839" s="1">
        <v>2765862989144</v>
      </c>
      <c r="B40839">
        <v>112</v>
      </c>
      <c r="C40839">
        <v>1377984</v>
      </c>
    </row>
    <row r="40840" spans="1:3" hidden="1" x14ac:dyDescent="0.4">
      <c r="A40840" s="1">
        <v>2765862989272</v>
      </c>
      <c r="B40840">
        <v>200</v>
      </c>
      <c r="C40840">
        <v>1377906</v>
      </c>
    </row>
    <row r="40841" spans="1:3" hidden="1" x14ac:dyDescent="0.4">
      <c r="A40841" s="1">
        <v>2765862989488</v>
      </c>
      <c r="B40841">
        <v>200</v>
      </c>
      <c r="C40841">
        <v>1377843</v>
      </c>
    </row>
    <row r="40842" spans="1:3" hidden="1" x14ac:dyDescent="0.4">
      <c r="A40842" s="1">
        <v>2765862989704</v>
      </c>
      <c r="B40842">
        <v>80</v>
      </c>
      <c r="C40842">
        <v>1377797</v>
      </c>
    </row>
    <row r="40843" spans="1:3" hidden="1" x14ac:dyDescent="0.4">
      <c r="A40843" s="1">
        <v>2765862989800</v>
      </c>
      <c r="B40843">
        <v>112</v>
      </c>
      <c r="C40843">
        <v>1377718</v>
      </c>
    </row>
    <row r="40844" spans="1:3" hidden="1" x14ac:dyDescent="0.4">
      <c r="A40844" s="1">
        <v>2765862989928</v>
      </c>
      <c r="B40844">
        <v>200</v>
      </c>
      <c r="C40844">
        <v>1377656</v>
      </c>
    </row>
    <row r="40845" spans="1:3" hidden="1" x14ac:dyDescent="0.4">
      <c r="A40845" s="1">
        <v>2765862990144</v>
      </c>
      <c r="B40845">
        <v>104</v>
      </c>
      <c r="C40845">
        <v>1377609</v>
      </c>
    </row>
    <row r="40846" spans="1:3" hidden="1" x14ac:dyDescent="0.4">
      <c r="A40846" s="1">
        <v>2765862990264</v>
      </c>
      <c r="B40846">
        <v>24</v>
      </c>
      <c r="C40846">
        <v>1377547</v>
      </c>
    </row>
    <row r="40847" spans="1:3" hidden="1" x14ac:dyDescent="0.4">
      <c r="A40847" s="1">
        <v>2765862990304</v>
      </c>
      <c r="B40847">
        <v>632</v>
      </c>
      <c r="C40847">
        <v>1377484</v>
      </c>
    </row>
    <row r="40848" spans="1:3" hidden="1" x14ac:dyDescent="0.4">
      <c r="A40848" s="1">
        <v>2765862990952</v>
      </c>
      <c r="B40848">
        <v>40</v>
      </c>
      <c r="C40848">
        <v>1377406</v>
      </c>
    </row>
    <row r="40849" spans="1:3" hidden="1" x14ac:dyDescent="0.4">
      <c r="A40849" s="1">
        <v>2765862991008</v>
      </c>
      <c r="B40849">
        <v>48</v>
      </c>
      <c r="C40849">
        <v>1377359</v>
      </c>
    </row>
    <row r="40850" spans="1:3" hidden="1" x14ac:dyDescent="0.4">
      <c r="A40850" s="1">
        <v>2765862991072</v>
      </c>
      <c r="B40850">
        <v>40</v>
      </c>
      <c r="C40850">
        <v>1377297</v>
      </c>
    </row>
    <row r="40851" spans="1:3" hidden="1" x14ac:dyDescent="0.4">
      <c r="A40851" s="1">
        <v>2765862991128</v>
      </c>
      <c r="B40851">
        <v>48</v>
      </c>
      <c r="C40851">
        <v>1377218</v>
      </c>
    </row>
    <row r="40852" spans="1:3" hidden="1" x14ac:dyDescent="0.4">
      <c r="A40852" s="1">
        <v>2765862991192</v>
      </c>
      <c r="B40852">
        <v>40</v>
      </c>
      <c r="C40852">
        <v>1377156</v>
      </c>
    </row>
    <row r="40853" spans="1:3" hidden="1" x14ac:dyDescent="0.4">
      <c r="A40853" s="1">
        <v>2765862991248</v>
      </c>
      <c r="B40853">
        <v>48</v>
      </c>
      <c r="C40853">
        <v>1377109</v>
      </c>
    </row>
    <row r="40854" spans="1:3" hidden="1" x14ac:dyDescent="0.4">
      <c r="A40854" s="1">
        <v>2765862991312</v>
      </c>
      <c r="B40854">
        <v>40</v>
      </c>
      <c r="C40854">
        <v>1377047</v>
      </c>
    </row>
    <row r="40855" spans="1:3" hidden="1" x14ac:dyDescent="0.4">
      <c r="A40855" s="1">
        <v>2765862991368</v>
      </c>
      <c r="B40855">
        <v>48</v>
      </c>
      <c r="C40855">
        <v>1376984</v>
      </c>
    </row>
    <row r="40856" spans="1:3" hidden="1" x14ac:dyDescent="0.4">
      <c r="A40856" s="1">
        <v>2765862991432</v>
      </c>
      <c r="B40856">
        <v>24</v>
      </c>
      <c r="C40856">
        <v>1376922</v>
      </c>
    </row>
    <row r="40857" spans="1:3" hidden="1" x14ac:dyDescent="0.4">
      <c r="A40857" s="1">
        <v>2765862991472</v>
      </c>
      <c r="B40857">
        <v>632</v>
      </c>
      <c r="C40857">
        <v>1376875</v>
      </c>
    </row>
    <row r="40858" spans="1:3" hidden="1" x14ac:dyDescent="0.4">
      <c r="A40858" s="1">
        <v>2765862992120</v>
      </c>
      <c r="B40858">
        <v>40</v>
      </c>
      <c r="C40858">
        <v>1376797</v>
      </c>
    </row>
    <row r="40859" spans="1:3" hidden="1" x14ac:dyDescent="0.4">
      <c r="A40859" s="1">
        <v>2765862992176</v>
      </c>
      <c r="B40859">
        <v>48</v>
      </c>
      <c r="C40859">
        <v>1376734</v>
      </c>
    </row>
    <row r="40860" spans="1:3" hidden="1" x14ac:dyDescent="0.4">
      <c r="A40860" s="1">
        <v>2765862992240</v>
      </c>
      <c r="B40860">
        <v>40</v>
      </c>
      <c r="C40860">
        <v>1376672</v>
      </c>
    </row>
    <row r="40861" spans="1:3" hidden="1" x14ac:dyDescent="0.4">
      <c r="A40861" s="1">
        <v>2765862992296</v>
      </c>
      <c r="B40861">
        <v>48</v>
      </c>
      <c r="C40861">
        <v>1376593</v>
      </c>
    </row>
    <row r="40862" spans="1:3" hidden="1" x14ac:dyDescent="0.4">
      <c r="A40862" s="1">
        <v>2765862992360</v>
      </c>
      <c r="B40862">
        <v>40</v>
      </c>
      <c r="C40862">
        <v>1376547</v>
      </c>
    </row>
    <row r="40863" spans="1:3" hidden="1" x14ac:dyDescent="0.4">
      <c r="A40863" s="1">
        <v>2765862992416</v>
      </c>
      <c r="B40863">
        <v>48</v>
      </c>
      <c r="C40863">
        <v>1376500</v>
      </c>
    </row>
    <row r="40864" spans="1:3" hidden="1" x14ac:dyDescent="0.4">
      <c r="A40864" s="1">
        <v>2765862992480</v>
      </c>
      <c r="B40864">
        <v>40</v>
      </c>
      <c r="C40864">
        <v>1376422</v>
      </c>
    </row>
    <row r="40865" spans="1:3" hidden="1" x14ac:dyDescent="0.4">
      <c r="A40865" s="1">
        <v>2765862992536</v>
      </c>
      <c r="B40865">
        <v>48</v>
      </c>
      <c r="C40865">
        <v>1376359</v>
      </c>
    </row>
    <row r="40866" spans="1:3" hidden="1" x14ac:dyDescent="0.4">
      <c r="A40866" s="1">
        <v>2765862992600</v>
      </c>
      <c r="B40866">
        <v>24</v>
      </c>
      <c r="C40866">
        <v>1376297</v>
      </c>
    </row>
    <row r="40867" spans="1:3" hidden="1" x14ac:dyDescent="0.4">
      <c r="A40867" s="1">
        <v>2765862992640</v>
      </c>
      <c r="B40867">
        <v>632</v>
      </c>
      <c r="C40867">
        <v>1376234</v>
      </c>
    </row>
    <row r="40868" spans="1:3" hidden="1" x14ac:dyDescent="0.4">
      <c r="A40868" s="1">
        <v>2765862993288</v>
      </c>
      <c r="B40868">
        <v>40</v>
      </c>
      <c r="C40868">
        <v>1376172</v>
      </c>
    </row>
    <row r="40869" spans="1:3" hidden="1" x14ac:dyDescent="0.4">
      <c r="A40869" s="1">
        <v>2765862993344</v>
      </c>
      <c r="B40869">
        <v>48</v>
      </c>
      <c r="C40869">
        <v>1376109</v>
      </c>
    </row>
    <row r="40870" spans="1:3" hidden="1" x14ac:dyDescent="0.4">
      <c r="A40870" s="1">
        <v>2765862993408</v>
      </c>
      <c r="B40870">
        <v>40</v>
      </c>
      <c r="C40870">
        <v>1376047</v>
      </c>
    </row>
    <row r="40871" spans="1:3" hidden="1" x14ac:dyDescent="0.4">
      <c r="A40871" s="1">
        <v>2765862993464</v>
      </c>
      <c r="B40871">
        <v>48</v>
      </c>
      <c r="C40871">
        <v>1375984</v>
      </c>
    </row>
    <row r="40872" spans="1:3" hidden="1" x14ac:dyDescent="0.4">
      <c r="A40872" s="1">
        <v>2765862993528</v>
      </c>
      <c r="B40872">
        <v>40</v>
      </c>
      <c r="C40872">
        <v>1375906</v>
      </c>
    </row>
    <row r="40873" spans="1:3" hidden="1" x14ac:dyDescent="0.4">
      <c r="A40873" s="1">
        <v>2765862993584</v>
      </c>
      <c r="B40873">
        <v>48</v>
      </c>
      <c r="C40873">
        <v>1375843</v>
      </c>
    </row>
    <row r="40874" spans="1:3" hidden="1" x14ac:dyDescent="0.4">
      <c r="A40874" s="1">
        <v>2765862993648</v>
      </c>
      <c r="B40874">
        <v>40</v>
      </c>
      <c r="C40874">
        <v>1375797</v>
      </c>
    </row>
    <row r="40875" spans="1:3" hidden="1" x14ac:dyDescent="0.4">
      <c r="A40875" s="1">
        <v>2765862993704</v>
      </c>
      <c r="B40875">
        <v>48</v>
      </c>
      <c r="C40875">
        <v>1375734</v>
      </c>
    </row>
    <row r="40876" spans="1:3" hidden="1" x14ac:dyDescent="0.4">
      <c r="A40876" s="1">
        <v>2765862993768</v>
      </c>
      <c r="B40876">
        <v>24</v>
      </c>
      <c r="C40876">
        <v>1375672</v>
      </c>
    </row>
    <row r="40877" spans="1:3" hidden="1" x14ac:dyDescent="0.4">
      <c r="A40877" s="1">
        <v>2765862993808</v>
      </c>
      <c r="B40877">
        <v>632</v>
      </c>
      <c r="C40877">
        <v>1375593</v>
      </c>
    </row>
    <row r="40878" spans="1:3" hidden="1" x14ac:dyDescent="0.4">
      <c r="A40878" s="1">
        <v>2765862994456</v>
      </c>
      <c r="B40878">
        <v>40</v>
      </c>
      <c r="C40878">
        <v>1375547</v>
      </c>
    </row>
    <row r="40879" spans="1:3" hidden="1" x14ac:dyDescent="0.4">
      <c r="A40879" s="1">
        <v>2765862994512</v>
      </c>
      <c r="B40879">
        <v>48</v>
      </c>
      <c r="C40879">
        <v>1375468</v>
      </c>
    </row>
    <row r="40880" spans="1:3" hidden="1" x14ac:dyDescent="0.4">
      <c r="A40880" s="1">
        <v>2765862994576</v>
      </c>
      <c r="B40880">
        <v>40</v>
      </c>
      <c r="C40880">
        <v>1375422</v>
      </c>
    </row>
    <row r="40881" spans="1:3" hidden="1" x14ac:dyDescent="0.4">
      <c r="A40881" s="1">
        <v>2765862994632</v>
      </c>
      <c r="B40881">
        <v>48</v>
      </c>
      <c r="C40881">
        <v>1375343</v>
      </c>
    </row>
    <row r="40882" spans="1:3" hidden="1" x14ac:dyDescent="0.4">
      <c r="A40882" s="1">
        <v>2765862994696</v>
      </c>
      <c r="B40882">
        <v>40</v>
      </c>
      <c r="C40882">
        <v>1375297</v>
      </c>
    </row>
    <row r="40883" spans="1:3" hidden="1" x14ac:dyDescent="0.4">
      <c r="A40883" s="1">
        <v>2765862994752</v>
      </c>
      <c r="B40883">
        <v>48</v>
      </c>
      <c r="C40883">
        <v>1375234</v>
      </c>
    </row>
    <row r="40884" spans="1:3" hidden="1" x14ac:dyDescent="0.4">
      <c r="A40884" s="1">
        <v>2765862994816</v>
      </c>
      <c r="B40884">
        <v>40</v>
      </c>
      <c r="C40884">
        <v>1375172</v>
      </c>
    </row>
    <row r="40885" spans="1:3" hidden="1" x14ac:dyDescent="0.4">
      <c r="A40885" s="1">
        <v>2765862994872</v>
      </c>
      <c r="B40885">
        <v>48</v>
      </c>
      <c r="C40885">
        <v>1375093</v>
      </c>
    </row>
    <row r="40886" spans="1:3" hidden="1" x14ac:dyDescent="0.4">
      <c r="A40886" s="1">
        <v>2765862994936</v>
      </c>
      <c r="B40886">
        <v>24</v>
      </c>
      <c r="C40886">
        <v>1375047</v>
      </c>
    </row>
    <row r="40887" spans="1:3" hidden="1" x14ac:dyDescent="0.4">
      <c r="A40887" s="1">
        <v>2765862994976</v>
      </c>
      <c r="B40887">
        <v>632</v>
      </c>
      <c r="C40887">
        <v>1374984</v>
      </c>
    </row>
    <row r="40888" spans="1:3" hidden="1" x14ac:dyDescent="0.4">
      <c r="A40888" s="1">
        <v>2765862995624</v>
      </c>
      <c r="B40888">
        <v>40</v>
      </c>
      <c r="C40888">
        <v>1374922</v>
      </c>
    </row>
    <row r="40889" spans="1:3" hidden="1" x14ac:dyDescent="0.4">
      <c r="A40889" s="1">
        <v>2765862995680</v>
      </c>
      <c r="B40889">
        <v>48</v>
      </c>
      <c r="C40889">
        <v>1374843</v>
      </c>
    </row>
    <row r="40890" spans="1:3" hidden="1" x14ac:dyDescent="0.4">
      <c r="A40890" s="1">
        <v>2765862995744</v>
      </c>
      <c r="B40890">
        <v>40</v>
      </c>
      <c r="C40890">
        <v>1374797</v>
      </c>
    </row>
    <row r="40891" spans="1:3" hidden="1" x14ac:dyDescent="0.4">
      <c r="A40891" s="1">
        <v>2765862995800</v>
      </c>
      <c r="B40891">
        <v>48</v>
      </c>
      <c r="C40891">
        <v>1374734</v>
      </c>
    </row>
    <row r="40892" spans="1:3" hidden="1" x14ac:dyDescent="0.4">
      <c r="A40892" s="1">
        <v>2765862995864</v>
      </c>
      <c r="B40892">
        <v>40</v>
      </c>
      <c r="C40892">
        <v>1374672</v>
      </c>
    </row>
    <row r="40893" spans="1:3" hidden="1" x14ac:dyDescent="0.4">
      <c r="A40893" s="1">
        <v>2765862995920</v>
      </c>
      <c r="B40893">
        <v>48</v>
      </c>
      <c r="C40893">
        <v>1374609</v>
      </c>
    </row>
    <row r="40894" spans="1:3" hidden="1" x14ac:dyDescent="0.4">
      <c r="A40894" s="1">
        <v>2765862995984</v>
      </c>
      <c r="B40894">
        <v>40</v>
      </c>
      <c r="C40894">
        <v>1374547</v>
      </c>
    </row>
    <row r="40895" spans="1:3" hidden="1" x14ac:dyDescent="0.4">
      <c r="A40895" s="1">
        <v>2765862996040</v>
      </c>
      <c r="B40895">
        <v>48</v>
      </c>
      <c r="C40895">
        <v>1374484</v>
      </c>
    </row>
    <row r="40896" spans="1:3" hidden="1" x14ac:dyDescent="0.4">
      <c r="A40896" s="1">
        <v>2765862996104</v>
      </c>
      <c r="B40896">
        <v>24</v>
      </c>
      <c r="C40896">
        <v>1374422</v>
      </c>
    </row>
    <row r="40897" spans="1:3" hidden="1" x14ac:dyDescent="0.4">
      <c r="A40897" s="1">
        <v>2765862996144</v>
      </c>
      <c r="B40897">
        <v>632</v>
      </c>
      <c r="C40897">
        <v>1374359</v>
      </c>
    </row>
    <row r="40898" spans="1:3" hidden="1" x14ac:dyDescent="0.4">
      <c r="A40898" s="1">
        <v>2765862996792</v>
      </c>
      <c r="B40898">
        <v>40</v>
      </c>
      <c r="C40898">
        <v>1374297</v>
      </c>
    </row>
    <row r="40899" spans="1:3" hidden="1" x14ac:dyDescent="0.4">
      <c r="A40899" s="1">
        <v>2765862996848</v>
      </c>
      <c r="B40899">
        <v>48</v>
      </c>
      <c r="C40899">
        <v>1374234</v>
      </c>
    </row>
    <row r="40900" spans="1:3" hidden="1" x14ac:dyDescent="0.4">
      <c r="A40900" s="1">
        <v>2765862996912</v>
      </c>
      <c r="B40900">
        <v>40</v>
      </c>
      <c r="C40900">
        <v>1374172</v>
      </c>
    </row>
    <row r="40901" spans="1:3" hidden="1" x14ac:dyDescent="0.4">
      <c r="A40901" s="1">
        <v>2765862996968</v>
      </c>
      <c r="B40901">
        <v>48</v>
      </c>
      <c r="C40901">
        <v>1374109</v>
      </c>
    </row>
    <row r="40902" spans="1:3" hidden="1" x14ac:dyDescent="0.4">
      <c r="A40902" s="1">
        <v>2765862997032</v>
      </c>
      <c r="B40902">
        <v>40</v>
      </c>
      <c r="C40902">
        <v>1374062</v>
      </c>
    </row>
    <row r="40903" spans="1:3" hidden="1" x14ac:dyDescent="0.4">
      <c r="A40903" s="1">
        <v>2765862997088</v>
      </c>
      <c r="B40903">
        <v>48</v>
      </c>
      <c r="C40903">
        <v>1374000</v>
      </c>
    </row>
    <row r="40904" spans="1:3" hidden="1" x14ac:dyDescent="0.4">
      <c r="A40904" s="1">
        <v>2765862997152</v>
      </c>
      <c r="B40904">
        <v>40</v>
      </c>
      <c r="C40904">
        <v>1373922</v>
      </c>
    </row>
    <row r="40905" spans="1:3" hidden="1" x14ac:dyDescent="0.4">
      <c r="A40905" s="1">
        <v>2765862997208</v>
      </c>
      <c r="B40905">
        <v>48</v>
      </c>
      <c r="C40905">
        <v>1373859</v>
      </c>
    </row>
    <row r="40906" spans="1:3" hidden="1" x14ac:dyDescent="0.4">
      <c r="A40906" s="1">
        <v>2765862997272</v>
      </c>
      <c r="B40906">
        <v>24</v>
      </c>
      <c r="C40906">
        <v>1373797</v>
      </c>
    </row>
    <row r="40907" spans="1:3" hidden="1" x14ac:dyDescent="0.4">
      <c r="A40907" s="1">
        <v>2765862997312</v>
      </c>
      <c r="B40907">
        <v>632</v>
      </c>
      <c r="C40907">
        <v>1373734</v>
      </c>
    </row>
    <row r="40908" spans="1:3" hidden="1" x14ac:dyDescent="0.4">
      <c r="A40908" s="1">
        <v>2765862997960</v>
      </c>
      <c r="B40908">
        <v>40</v>
      </c>
      <c r="C40908">
        <v>1373672</v>
      </c>
    </row>
    <row r="40909" spans="1:3" hidden="1" x14ac:dyDescent="0.4">
      <c r="A40909" s="1">
        <v>2765862998016</v>
      </c>
      <c r="B40909">
        <v>48</v>
      </c>
      <c r="C40909">
        <v>1373609</v>
      </c>
    </row>
    <row r="40910" spans="1:3" hidden="1" x14ac:dyDescent="0.4">
      <c r="A40910" s="1">
        <v>2765862998080</v>
      </c>
      <c r="B40910">
        <v>40</v>
      </c>
      <c r="C40910">
        <v>1373547</v>
      </c>
    </row>
    <row r="40911" spans="1:3" hidden="1" x14ac:dyDescent="0.4">
      <c r="A40911" s="1">
        <v>2765862998136</v>
      </c>
      <c r="B40911">
        <v>48</v>
      </c>
      <c r="C40911">
        <v>1373500</v>
      </c>
    </row>
    <row r="40912" spans="1:3" hidden="1" x14ac:dyDescent="0.4">
      <c r="A40912" s="1">
        <v>2765862998200</v>
      </c>
      <c r="B40912">
        <v>40</v>
      </c>
      <c r="C40912">
        <v>1373437</v>
      </c>
    </row>
    <row r="40913" spans="1:3" hidden="1" x14ac:dyDescent="0.4">
      <c r="A40913" s="1">
        <v>2765862998256</v>
      </c>
      <c r="B40913">
        <v>48</v>
      </c>
      <c r="C40913">
        <v>1373359</v>
      </c>
    </row>
    <row r="40914" spans="1:3" hidden="1" x14ac:dyDescent="0.4">
      <c r="A40914" s="1">
        <v>2765862998320</v>
      </c>
      <c r="B40914">
        <v>40</v>
      </c>
      <c r="C40914">
        <v>1373312</v>
      </c>
    </row>
    <row r="40915" spans="1:3" hidden="1" x14ac:dyDescent="0.4">
      <c r="A40915" s="1">
        <v>2765862998376</v>
      </c>
      <c r="B40915">
        <v>48</v>
      </c>
      <c r="C40915">
        <v>1373234</v>
      </c>
    </row>
    <row r="40916" spans="1:3" hidden="1" x14ac:dyDescent="0.4">
      <c r="A40916" s="1">
        <v>2765862998440</v>
      </c>
      <c r="B40916">
        <v>24</v>
      </c>
      <c r="C40916">
        <v>1373172</v>
      </c>
    </row>
    <row r="40917" spans="1:3" hidden="1" x14ac:dyDescent="0.4">
      <c r="A40917" s="1">
        <v>2765862998480</v>
      </c>
      <c r="B40917">
        <v>632</v>
      </c>
      <c r="C40917">
        <v>1373109</v>
      </c>
    </row>
    <row r="40918" spans="1:3" hidden="1" x14ac:dyDescent="0.4">
      <c r="A40918" s="1">
        <v>2765862999128</v>
      </c>
      <c r="B40918">
        <v>40</v>
      </c>
      <c r="C40918">
        <v>1373047</v>
      </c>
    </row>
    <row r="40919" spans="1:3" hidden="1" x14ac:dyDescent="0.4">
      <c r="A40919" s="1">
        <v>2765862999184</v>
      </c>
      <c r="B40919">
        <v>48</v>
      </c>
      <c r="C40919">
        <v>1372984</v>
      </c>
    </row>
    <row r="40920" spans="1:3" hidden="1" x14ac:dyDescent="0.4">
      <c r="A40920" s="1">
        <v>2765862999248</v>
      </c>
      <c r="B40920">
        <v>40</v>
      </c>
      <c r="C40920">
        <v>1372922</v>
      </c>
    </row>
    <row r="40921" spans="1:3" hidden="1" x14ac:dyDescent="0.4">
      <c r="A40921" s="1">
        <v>2765862999304</v>
      </c>
      <c r="B40921">
        <v>48</v>
      </c>
      <c r="C40921">
        <v>1372859</v>
      </c>
    </row>
    <row r="40922" spans="1:3" hidden="1" x14ac:dyDescent="0.4">
      <c r="A40922" s="1">
        <v>2765862999368</v>
      </c>
      <c r="B40922">
        <v>40</v>
      </c>
      <c r="C40922">
        <v>1372797</v>
      </c>
    </row>
    <row r="40923" spans="1:3" hidden="1" x14ac:dyDescent="0.4">
      <c r="A40923" s="1">
        <v>2765862999424</v>
      </c>
      <c r="B40923">
        <v>48</v>
      </c>
      <c r="C40923">
        <v>1372734</v>
      </c>
    </row>
    <row r="40924" spans="1:3" hidden="1" x14ac:dyDescent="0.4">
      <c r="A40924" s="1">
        <v>2765862999488</v>
      </c>
      <c r="B40924">
        <v>40</v>
      </c>
      <c r="C40924">
        <v>1372672</v>
      </c>
    </row>
    <row r="40925" spans="1:3" hidden="1" x14ac:dyDescent="0.4">
      <c r="A40925" s="1">
        <v>2765862999544</v>
      </c>
      <c r="B40925">
        <v>48</v>
      </c>
      <c r="C40925">
        <v>1372609</v>
      </c>
    </row>
    <row r="40926" spans="1:3" hidden="1" x14ac:dyDescent="0.4">
      <c r="A40926" s="1">
        <v>2765862999608</v>
      </c>
      <c r="B40926">
        <v>272</v>
      </c>
      <c r="C40926">
        <v>1372547</v>
      </c>
    </row>
    <row r="40927" spans="1:3" hidden="1" x14ac:dyDescent="0.4">
      <c r="A40927" s="1">
        <v>2765862999896</v>
      </c>
      <c r="B40927">
        <v>72</v>
      </c>
      <c r="C40927">
        <v>1372484</v>
      </c>
    </row>
    <row r="40928" spans="1:3" hidden="1" x14ac:dyDescent="0.4">
      <c r="A40928" s="1">
        <v>2765862999984</v>
      </c>
      <c r="B40928">
        <v>40</v>
      </c>
      <c r="C40928">
        <v>1372422</v>
      </c>
    </row>
    <row r="40929" spans="1:3" hidden="1" x14ac:dyDescent="0.4">
      <c r="A40929" s="1">
        <v>2765863000040</v>
      </c>
      <c r="B40929">
        <v>48</v>
      </c>
      <c r="C40929">
        <v>1372343</v>
      </c>
    </row>
    <row r="40930" spans="1:3" hidden="1" x14ac:dyDescent="0.4">
      <c r="A40930" s="1">
        <v>2765863000104</v>
      </c>
      <c r="B40930">
        <v>272</v>
      </c>
      <c r="C40930">
        <v>1372297</v>
      </c>
    </row>
    <row r="40931" spans="1:3" hidden="1" x14ac:dyDescent="0.4">
      <c r="A40931" s="1">
        <v>2765863000392</v>
      </c>
      <c r="B40931">
        <v>72</v>
      </c>
      <c r="C40931">
        <v>1372234</v>
      </c>
    </row>
    <row r="40932" spans="1:3" hidden="1" x14ac:dyDescent="0.4">
      <c r="A40932" s="1">
        <v>2765863000480</v>
      </c>
      <c r="B40932">
        <v>48</v>
      </c>
      <c r="C40932">
        <v>1372172</v>
      </c>
    </row>
    <row r="40933" spans="1:3" hidden="1" x14ac:dyDescent="0.4">
      <c r="A40933" s="1">
        <v>2765863000544</v>
      </c>
      <c r="B40933">
        <v>80</v>
      </c>
      <c r="C40933">
        <v>1372093</v>
      </c>
    </row>
    <row r="40934" spans="1:3" hidden="1" x14ac:dyDescent="0.4">
      <c r="A40934" s="1">
        <v>2765863000640</v>
      </c>
      <c r="B40934">
        <v>144</v>
      </c>
      <c r="C40934">
        <v>1372047</v>
      </c>
    </row>
    <row r="40935" spans="1:3" hidden="1" x14ac:dyDescent="0.4">
      <c r="A40935" s="1">
        <v>2765863000800</v>
      </c>
      <c r="B40935">
        <v>144</v>
      </c>
      <c r="C40935">
        <v>1371984</v>
      </c>
    </row>
    <row r="40936" spans="1:3" hidden="1" x14ac:dyDescent="0.4">
      <c r="A40936" s="1">
        <v>2765863000960</v>
      </c>
      <c r="B40936">
        <v>80</v>
      </c>
      <c r="C40936">
        <v>1371922</v>
      </c>
    </row>
    <row r="40937" spans="1:3" hidden="1" x14ac:dyDescent="0.4">
      <c r="A40937" s="1">
        <v>2765863001056</v>
      </c>
      <c r="B40937">
        <v>80</v>
      </c>
      <c r="C40937">
        <v>1371859</v>
      </c>
    </row>
    <row r="40938" spans="1:3" hidden="1" x14ac:dyDescent="0.4">
      <c r="A40938" s="1">
        <v>2765863001152</v>
      </c>
      <c r="B40938">
        <v>80</v>
      </c>
      <c r="C40938">
        <v>1371797</v>
      </c>
    </row>
    <row r="40939" spans="1:3" hidden="1" x14ac:dyDescent="0.4">
      <c r="A40939" s="1">
        <v>2765863001248</v>
      </c>
      <c r="B40939">
        <v>80</v>
      </c>
      <c r="C40939">
        <v>1371734</v>
      </c>
    </row>
    <row r="40940" spans="1:3" hidden="1" x14ac:dyDescent="0.4">
      <c r="A40940" s="1">
        <v>2765863001344</v>
      </c>
      <c r="B40940">
        <v>144</v>
      </c>
      <c r="C40940">
        <v>1371672</v>
      </c>
    </row>
    <row r="40941" spans="1:3" hidden="1" x14ac:dyDescent="0.4">
      <c r="A40941" s="1">
        <v>2765863001504</v>
      </c>
      <c r="B40941">
        <v>80</v>
      </c>
      <c r="C40941">
        <v>1371609</v>
      </c>
    </row>
    <row r="40942" spans="1:3" hidden="1" x14ac:dyDescent="0.4">
      <c r="A40942" s="1">
        <v>2765863001600</v>
      </c>
      <c r="B40942">
        <v>80</v>
      </c>
      <c r="C40942">
        <v>1371547</v>
      </c>
    </row>
    <row r="40943" spans="1:3" hidden="1" x14ac:dyDescent="0.4">
      <c r="A40943" s="1">
        <v>2765863001696</v>
      </c>
      <c r="B40943">
        <v>48</v>
      </c>
      <c r="C40943">
        <v>1371484</v>
      </c>
    </row>
    <row r="40944" spans="1:3" hidden="1" x14ac:dyDescent="0.4">
      <c r="A40944" s="1">
        <v>2765863001760</v>
      </c>
      <c r="B40944">
        <v>48</v>
      </c>
      <c r="C40944">
        <v>1371422</v>
      </c>
    </row>
    <row r="40945" spans="1:3" hidden="1" x14ac:dyDescent="0.4">
      <c r="A40945" s="1">
        <v>2765863001824</v>
      </c>
      <c r="B40945">
        <v>80</v>
      </c>
      <c r="C40945">
        <v>1371343</v>
      </c>
    </row>
    <row r="40946" spans="1:3" hidden="1" x14ac:dyDescent="0.4">
      <c r="A40946" s="1">
        <v>2765863001920</v>
      </c>
      <c r="B40946">
        <v>80</v>
      </c>
      <c r="C40946">
        <v>1371297</v>
      </c>
    </row>
    <row r="40947" spans="1:3" hidden="1" x14ac:dyDescent="0.4">
      <c r="A40947" s="1">
        <v>2765863002016</v>
      </c>
      <c r="B40947">
        <v>48</v>
      </c>
      <c r="C40947">
        <v>1371234</v>
      </c>
    </row>
    <row r="40948" spans="1:3" hidden="1" x14ac:dyDescent="0.4">
      <c r="A40948" s="1">
        <v>2765863002080</v>
      </c>
      <c r="B40948">
        <v>272</v>
      </c>
      <c r="C40948">
        <v>1371172</v>
      </c>
    </row>
    <row r="40949" spans="1:3" hidden="1" x14ac:dyDescent="0.4">
      <c r="A40949" s="1">
        <v>2765863002368</v>
      </c>
      <c r="B40949">
        <v>56</v>
      </c>
      <c r="C40949">
        <v>1371109</v>
      </c>
    </row>
    <row r="40950" spans="1:3" hidden="1" x14ac:dyDescent="0.4">
      <c r="A40950" s="1">
        <v>2765863002440</v>
      </c>
      <c r="B40950">
        <v>56</v>
      </c>
      <c r="C40950">
        <v>1371047</v>
      </c>
    </row>
    <row r="40951" spans="1:3" hidden="1" x14ac:dyDescent="0.4">
      <c r="A40951" s="1">
        <v>2765863002512</v>
      </c>
      <c r="B40951">
        <v>72</v>
      </c>
      <c r="C40951">
        <v>1370984</v>
      </c>
    </row>
    <row r="40952" spans="1:3" hidden="1" x14ac:dyDescent="0.4">
      <c r="A40952" s="1">
        <v>2765863002600</v>
      </c>
      <c r="B40952">
        <v>48</v>
      </c>
      <c r="C40952">
        <v>1370922</v>
      </c>
    </row>
    <row r="40953" spans="1:3" hidden="1" x14ac:dyDescent="0.4">
      <c r="A40953" s="1">
        <v>2765863002664</v>
      </c>
      <c r="B40953">
        <v>632</v>
      </c>
      <c r="C40953">
        <v>1370859</v>
      </c>
    </row>
    <row r="40954" spans="1:3" hidden="1" x14ac:dyDescent="0.4">
      <c r="A40954" s="1">
        <v>2765863003312</v>
      </c>
      <c r="B40954">
        <v>40</v>
      </c>
      <c r="C40954">
        <v>1370797</v>
      </c>
    </row>
    <row r="40955" spans="1:3" hidden="1" x14ac:dyDescent="0.4">
      <c r="A40955" s="1">
        <v>2765863003368</v>
      </c>
      <c r="B40955">
        <v>48</v>
      </c>
      <c r="C40955">
        <v>1370734</v>
      </c>
    </row>
    <row r="40956" spans="1:3" hidden="1" x14ac:dyDescent="0.4">
      <c r="A40956" s="1">
        <v>2765863003432</v>
      </c>
      <c r="B40956">
        <v>632</v>
      </c>
      <c r="C40956">
        <v>1370672</v>
      </c>
    </row>
    <row r="40957" spans="1:3" hidden="1" x14ac:dyDescent="0.4">
      <c r="A40957" s="1">
        <v>2765863004080</v>
      </c>
      <c r="B40957">
        <v>80</v>
      </c>
      <c r="C40957">
        <v>1370609</v>
      </c>
    </row>
    <row r="40958" spans="1:3" hidden="1" x14ac:dyDescent="0.4">
      <c r="A40958" s="1">
        <v>2765863004176</v>
      </c>
      <c r="B40958">
        <v>272</v>
      </c>
      <c r="C40958">
        <v>1370562</v>
      </c>
    </row>
    <row r="40959" spans="1:3" hidden="1" x14ac:dyDescent="0.4">
      <c r="A40959" s="1">
        <v>2765863004464</v>
      </c>
      <c r="B40959">
        <v>632</v>
      </c>
      <c r="C40959">
        <v>1370484</v>
      </c>
    </row>
    <row r="40960" spans="1:3" hidden="1" x14ac:dyDescent="0.4">
      <c r="A40960" s="1">
        <v>2765863005112</v>
      </c>
      <c r="B40960">
        <v>40</v>
      </c>
      <c r="C40960">
        <v>1370422</v>
      </c>
    </row>
    <row r="40961" spans="1:3" hidden="1" x14ac:dyDescent="0.4">
      <c r="A40961" s="1">
        <v>2765863005168</v>
      </c>
      <c r="B40961">
        <v>80</v>
      </c>
      <c r="C40961">
        <v>1370343</v>
      </c>
    </row>
    <row r="40962" spans="1:3" hidden="1" x14ac:dyDescent="0.4">
      <c r="A40962" s="1">
        <v>2765863005264</v>
      </c>
      <c r="B40962">
        <v>432</v>
      </c>
      <c r="C40962">
        <v>1370297</v>
      </c>
    </row>
    <row r="40963" spans="1:3" hidden="1" x14ac:dyDescent="0.4">
      <c r="A40963" s="1">
        <v>2765863005712</v>
      </c>
      <c r="B40963">
        <v>40</v>
      </c>
      <c r="C40963">
        <v>1370234</v>
      </c>
    </row>
    <row r="40964" spans="1:3" hidden="1" x14ac:dyDescent="0.4">
      <c r="A40964" s="1">
        <v>2765863005768</v>
      </c>
      <c r="B40964">
        <v>48</v>
      </c>
      <c r="C40964">
        <v>1370172</v>
      </c>
    </row>
    <row r="40965" spans="1:3" hidden="1" x14ac:dyDescent="0.4">
      <c r="A40965" s="1">
        <v>2765863005832</v>
      </c>
      <c r="B40965">
        <v>80</v>
      </c>
      <c r="C40965">
        <v>1370093</v>
      </c>
    </row>
    <row r="40966" spans="1:3" hidden="1" x14ac:dyDescent="0.4">
      <c r="A40966" s="1">
        <v>2765863005928</v>
      </c>
      <c r="B40966">
        <v>48</v>
      </c>
      <c r="C40966">
        <v>1370047</v>
      </c>
    </row>
    <row r="40967" spans="1:3" hidden="1" x14ac:dyDescent="0.4">
      <c r="A40967" s="1">
        <v>2765863005992</v>
      </c>
      <c r="B40967">
        <v>112</v>
      </c>
      <c r="C40967">
        <v>1369984</v>
      </c>
    </row>
    <row r="40968" spans="1:3" hidden="1" x14ac:dyDescent="0.4">
      <c r="A40968" s="1">
        <v>2765863006120</v>
      </c>
      <c r="B40968">
        <v>200</v>
      </c>
      <c r="C40968">
        <v>1369922</v>
      </c>
    </row>
    <row r="40969" spans="1:3" hidden="1" x14ac:dyDescent="0.4">
      <c r="A40969" s="1">
        <v>2765863006336</v>
      </c>
      <c r="B40969">
        <v>200</v>
      </c>
      <c r="C40969">
        <v>1369859</v>
      </c>
    </row>
    <row r="40970" spans="1:3" hidden="1" x14ac:dyDescent="0.4">
      <c r="A40970" s="1">
        <v>2765863006552</v>
      </c>
      <c r="B40970">
        <v>80</v>
      </c>
      <c r="C40970">
        <v>1369797</v>
      </c>
    </row>
    <row r="40971" spans="1:3" hidden="1" x14ac:dyDescent="0.4">
      <c r="A40971" s="1">
        <v>2765863006648</v>
      </c>
      <c r="B40971">
        <v>112</v>
      </c>
      <c r="C40971">
        <v>1369734</v>
      </c>
    </row>
    <row r="40972" spans="1:3" hidden="1" x14ac:dyDescent="0.4">
      <c r="A40972" s="1">
        <v>2765863006776</v>
      </c>
      <c r="B40972">
        <v>200</v>
      </c>
      <c r="C40972">
        <v>1369672</v>
      </c>
    </row>
    <row r="40973" spans="1:3" hidden="1" x14ac:dyDescent="0.4">
      <c r="A40973" s="1">
        <v>2765863006992</v>
      </c>
      <c r="B40973">
        <v>104</v>
      </c>
      <c r="C40973">
        <v>1369609</v>
      </c>
    </row>
    <row r="40974" spans="1:3" hidden="1" x14ac:dyDescent="0.4">
      <c r="A40974" s="1">
        <v>2765863007112</v>
      </c>
      <c r="B40974">
        <v>24</v>
      </c>
      <c r="C40974">
        <v>1369531</v>
      </c>
    </row>
    <row r="40975" spans="1:3" hidden="1" x14ac:dyDescent="0.4">
      <c r="A40975" s="1">
        <v>2765863007152</v>
      </c>
      <c r="B40975">
        <v>632</v>
      </c>
      <c r="C40975">
        <v>1369484</v>
      </c>
    </row>
    <row r="40976" spans="1:3" hidden="1" x14ac:dyDescent="0.4">
      <c r="A40976" s="1">
        <v>2765863007800</v>
      </c>
      <c r="B40976">
        <v>40</v>
      </c>
      <c r="C40976">
        <v>1369422</v>
      </c>
    </row>
    <row r="40977" spans="1:3" hidden="1" x14ac:dyDescent="0.4">
      <c r="A40977" s="1">
        <v>2765863007856</v>
      </c>
      <c r="B40977">
        <v>48</v>
      </c>
      <c r="C40977">
        <v>1369359</v>
      </c>
    </row>
    <row r="40978" spans="1:3" hidden="1" x14ac:dyDescent="0.4">
      <c r="A40978" s="1">
        <v>2765863007920</v>
      </c>
      <c r="B40978">
        <v>40</v>
      </c>
      <c r="C40978">
        <v>1369312</v>
      </c>
    </row>
    <row r="40979" spans="1:3" hidden="1" x14ac:dyDescent="0.4">
      <c r="A40979" s="1">
        <v>2765863007976</v>
      </c>
      <c r="B40979">
        <v>48</v>
      </c>
      <c r="C40979">
        <v>1369234</v>
      </c>
    </row>
    <row r="40980" spans="1:3" hidden="1" x14ac:dyDescent="0.4">
      <c r="A40980" s="1">
        <v>2765863008040</v>
      </c>
      <c r="B40980">
        <v>40</v>
      </c>
      <c r="C40980">
        <v>1369172</v>
      </c>
    </row>
    <row r="40981" spans="1:3" hidden="1" x14ac:dyDescent="0.4">
      <c r="A40981" s="1">
        <v>2765863008096</v>
      </c>
      <c r="B40981">
        <v>48</v>
      </c>
      <c r="C40981">
        <v>1369109</v>
      </c>
    </row>
    <row r="40982" spans="1:3" hidden="1" x14ac:dyDescent="0.4">
      <c r="A40982" s="1">
        <v>2765863008160</v>
      </c>
      <c r="B40982">
        <v>40</v>
      </c>
      <c r="C40982">
        <v>1369062</v>
      </c>
    </row>
    <row r="40983" spans="1:3" hidden="1" x14ac:dyDescent="0.4">
      <c r="A40983" s="1">
        <v>2765863008216</v>
      </c>
      <c r="B40983">
        <v>48</v>
      </c>
      <c r="C40983">
        <v>1368984</v>
      </c>
    </row>
    <row r="40984" spans="1:3" hidden="1" x14ac:dyDescent="0.4">
      <c r="A40984" s="1">
        <v>2765863008280</v>
      </c>
      <c r="B40984">
        <v>24</v>
      </c>
      <c r="C40984">
        <v>1368922</v>
      </c>
    </row>
    <row r="40985" spans="1:3" hidden="1" x14ac:dyDescent="0.4">
      <c r="A40985" s="1">
        <v>2765863008320</v>
      </c>
      <c r="B40985">
        <v>632</v>
      </c>
      <c r="C40985">
        <v>1368859</v>
      </c>
    </row>
    <row r="40986" spans="1:3" hidden="1" x14ac:dyDescent="0.4">
      <c r="A40986" s="1">
        <v>2765863008968</v>
      </c>
      <c r="B40986">
        <v>40</v>
      </c>
      <c r="C40986">
        <v>1368797</v>
      </c>
    </row>
    <row r="40987" spans="1:3" hidden="1" x14ac:dyDescent="0.4">
      <c r="A40987" s="1">
        <v>2765863009024</v>
      </c>
      <c r="B40987">
        <v>48</v>
      </c>
      <c r="C40987">
        <v>1368734</v>
      </c>
    </row>
    <row r="40988" spans="1:3" hidden="1" x14ac:dyDescent="0.4">
      <c r="A40988" s="1">
        <v>2765863009088</v>
      </c>
      <c r="B40988">
        <v>40</v>
      </c>
      <c r="C40988">
        <v>1368672</v>
      </c>
    </row>
    <row r="40989" spans="1:3" hidden="1" x14ac:dyDescent="0.4">
      <c r="A40989" s="1">
        <v>2765863009144</v>
      </c>
      <c r="B40989">
        <v>48</v>
      </c>
      <c r="C40989">
        <v>1368609</v>
      </c>
    </row>
    <row r="40990" spans="1:3" hidden="1" x14ac:dyDescent="0.4">
      <c r="A40990" s="1">
        <v>2765863009208</v>
      </c>
      <c r="B40990">
        <v>40</v>
      </c>
      <c r="C40990">
        <v>1368547</v>
      </c>
    </row>
    <row r="40991" spans="1:3" hidden="1" x14ac:dyDescent="0.4">
      <c r="A40991" s="1">
        <v>2765863009264</v>
      </c>
      <c r="B40991">
        <v>48</v>
      </c>
      <c r="C40991">
        <v>1368500</v>
      </c>
    </row>
    <row r="40992" spans="1:3" hidden="1" x14ac:dyDescent="0.4">
      <c r="A40992" s="1">
        <v>2765863009328</v>
      </c>
      <c r="B40992">
        <v>40</v>
      </c>
      <c r="C40992">
        <v>1368422</v>
      </c>
    </row>
    <row r="40993" spans="1:3" hidden="1" x14ac:dyDescent="0.4">
      <c r="A40993" s="1">
        <v>2765863009384</v>
      </c>
      <c r="B40993">
        <v>48</v>
      </c>
      <c r="C40993">
        <v>1368343</v>
      </c>
    </row>
    <row r="40994" spans="1:3" hidden="1" x14ac:dyDescent="0.4">
      <c r="A40994" s="1">
        <v>2765863009448</v>
      </c>
      <c r="B40994">
        <v>24</v>
      </c>
      <c r="C40994">
        <v>1368297</v>
      </c>
    </row>
    <row r="40995" spans="1:3" hidden="1" x14ac:dyDescent="0.4">
      <c r="A40995" s="1">
        <v>2765863009488</v>
      </c>
      <c r="B40995">
        <v>632</v>
      </c>
      <c r="C40995">
        <v>1368234</v>
      </c>
    </row>
    <row r="40996" spans="1:3" hidden="1" x14ac:dyDescent="0.4">
      <c r="A40996" s="1">
        <v>2765863010136</v>
      </c>
      <c r="B40996">
        <v>40</v>
      </c>
      <c r="C40996">
        <v>1368172</v>
      </c>
    </row>
    <row r="40997" spans="1:3" hidden="1" x14ac:dyDescent="0.4">
      <c r="A40997" s="1">
        <v>2765863010192</v>
      </c>
      <c r="B40997">
        <v>48</v>
      </c>
      <c r="C40997">
        <v>1368109</v>
      </c>
    </row>
    <row r="40998" spans="1:3" hidden="1" x14ac:dyDescent="0.4">
      <c r="A40998" s="1">
        <v>2765863010256</v>
      </c>
      <c r="B40998">
        <v>40</v>
      </c>
      <c r="C40998">
        <v>1368062</v>
      </c>
    </row>
    <row r="40999" spans="1:3" hidden="1" x14ac:dyDescent="0.4">
      <c r="A40999" s="1">
        <v>2765863010312</v>
      </c>
      <c r="B40999">
        <v>48</v>
      </c>
      <c r="C40999">
        <v>1368000</v>
      </c>
    </row>
    <row r="41000" spans="1:3" hidden="1" x14ac:dyDescent="0.4">
      <c r="A41000" s="1">
        <v>2765863010376</v>
      </c>
      <c r="B41000">
        <v>40</v>
      </c>
      <c r="C41000">
        <v>1367937</v>
      </c>
    </row>
    <row r="41001" spans="1:3" hidden="1" x14ac:dyDescent="0.4">
      <c r="A41001" s="1">
        <v>2765863010432</v>
      </c>
      <c r="B41001">
        <v>48</v>
      </c>
      <c r="C41001">
        <v>1367859</v>
      </c>
    </row>
    <row r="41002" spans="1:3" hidden="1" x14ac:dyDescent="0.4">
      <c r="A41002" s="1">
        <v>2765863010496</v>
      </c>
      <c r="B41002">
        <v>40</v>
      </c>
      <c r="C41002">
        <v>1367812</v>
      </c>
    </row>
    <row r="41003" spans="1:3" hidden="1" x14ac:dyDescent="0.4">
      <c r="A41003" s="1">
        <v>2765863010552</v>
      </c>
      <c r="B41003">
        <v>48</v>
      </c>
      <c r="C41003">
        <v>1367750</v>
      </c>
    </row>
    <row r="41004" spans="1:3" hidden="1" x14ac:dyDescent="0.4">
      <c r="A41004" s="1">
        <v>2765863010616</v>
      </c>
      <c r="B41004">
        <v>24</v>
      </c>
      <c r="C41004">
        <v>1367687</v>
      </c>
    </row>
    <row r="41005" spans="1:3" hidden="1" x14ac:dyDescent="0.4">
      <c r="A41005" s="1">
        <v>2765863010656</v>
      </c>
      <c r="B41005">
        <v>632</v>
      </c>
      <c r="C41005">
        <v>1367609</v>
      </c>
    </row>
    <row r="41006" spans="1:3" hidden="1" x14ac:dyDescent="0.4">
      <c r="A41006" s="1">
        <v>2765863011304</v>
      </c>
      <c r="B41006">
        <v>40</v>
      </c>
      <c r="C41006">
        <v>1367562</v>
      </c>
    </row>
    <row r="41007" spans="1:3" hidden="1" x14ac:dyDescent="0.4">
      <c r="A41007" s="1">
        <v>2765863011360</v>
      </c>
      <c r="B41007">
        <v>48</v>
      </c>
      <c r="C41007">
        <v>1367500</v>
      </c>
    </row>
    <row r="41008" spans="1:3" hidden="1" x14ac:dyDescent="0.4">
      <c r="A41008" s="1">
        <v>2765863011424</v>
      </c>
      <c r="B41008">
        <v>40</v>
      </c>
      <c r="C41008">
        <v>1367437</v>
      </c>
    </row>
    <row r="41009" spans="1:3" hidden="1" x14ac:dyDescent="0.4">
      <c r="A41009" s="1">
        <v>2765863011480</v>
      </c>
      <c r="B41009">
        <v>48</v>
      </c>
      <c r="C41009">
        <v>1367359</v>
      </c>
    </row>
    <row r="41010" spans="1:3" hidden="1" x14ac:dyDescent="0.4">
      <c r="A41010" s="1">
        <v>2765863011544</v>
      </c>
      <c r="B41010">
        <v>40</v>
      </c>
      <c r="C41010">
        <v>1367312</v>
      </c>
    </row>
    <row r="41011" spans="1:3" hidden="1" x14ac:dyDescent="0.4">
      <c r="A41011" s="1">
        <v>2765863011600</v>
      </c>
      <c r="B41011">
        <v>48</v>
      </c>
      <c r="C41011">
        <v>1367250</v>
      </c>
    </row>
    <row r="41012" spans="1:3" hidden="1" x14ac:dyDescent="0.4">
      <c r="A41012" s="1">
        <v>2765863011664</v>
      </c>
      <c r="B41012">
        <v>40</v>
      </c>
      <c r="C41012">
        <v>1367187</v>
      </c>
    </row>
    <row r="41013" spans="1:3" hidden="1" x14ac:dyDescent="0.4">
      <c r="A41013" s="1">
        <v>2765863011720</v>
      </c>
      <c r="B41013">
        <v>48</v>
      </c>
      <c r="C41013">
        <v>1367109</v>
      </c>
    </row>
    <row r="41014" spans="1:3" hidden="1" x14ac:dyDescent="0.4">
      <c r="A41014" s="1">
        <v>2765863011784</v>
      </c>
      <c r="B41014">
        <v>24</v>
      </c>
      <c r="C41014">
        <v>1367062</v>
      </c>
    </row>
    <row r="41015" spans="1:3" hidden="1" x14ac:dyDescent="0.4">
      <c r="A41015" s="1">
        <v>2765863011824</v>
      </c>
      <c r="B41015">
        <v>632</v>
      </c>
      <c r="C41015">
        <v>1367000</v>
      </c>
    </row>
    <row r="41016" spans="1:3" hidden="1" x14ac:dyDescent="0.4">
      <c r="A41016" s="1">
        <v>2765863012472</v>
      </c>
      <c r="B41016">
        <v>40</v>
      </c>
      <c r="C41016">
        <v>1366922</v>
      </c>
    </row>
    <row r="41017" spans="1:3" hidden="1" x14ac:dyDescent="0.4">
      <c r="A41017" s="1">
        <v>2765863012528</v>
      </c>
      <c r="B41017">
        <v>48</v>
      </c>
      <c r="C41017">
        <v>1366859</v>
      </c>
    </row>
    <row r="41018" spans="1:3" hidden="1" x14ac:dyDescent="0.4">
      <c r="A41018" s="1">
        <v>2765863012592</v>
      </c>
      <c r="B41018">
        <v>40</v>
      </c>
      <c r="C41018">
        <v>1366812</v>
      </c>
    </row>
    <row r="41019" spans="1:3" hidden="1" x14ac:dyDescent="0.4">
      <c r="A41019" s="1">
        <v>2765863012648</v>
      </c>
      <c r="B41019">
        <v>48</v>
      </c>
      <c r="C41019">
        <v>1366750</v>
      </c>
    </row>
    <row r="41020" spans="1:3" hidden="1" x14ac:dyDescent="0.4">
      <c r="A41020" s="1">
        <v>2765863012712</v>
      </c>
      <c r="B41020">
        <v>40</v>
      </c>
      <c r="C41020">
        <v>1366687</v>
      </c>
    </row>
    <row r="41021" spans="1:3" hidden="1" x14ac:dyDescent="0.4">
      <c r="A41021" s="1">
        <v>2765863012768</v>
      </c>
      <c r="B41021">
        <v>48</v>
      </c>
      <c r="C41021">
        <v>1366609</v>
      </c>
    </row>
    <row r="41022" spans="1:3" hidden="1" x14ac:dyDescent="0.4">
      <c r="A41022" s="1">
        <v>2765863012832</v>
      </c>
      <c r="B41022">
        <v>40</v>
      </c>
      <c r="C41022">
        <v>1366562</v>
      </c>
    </row>
    <row r="41023" spans="1:3" hidden="1" x14ac:dyDescent="0.4">
      <c r="A41023" s="1">
        <v>2765863012888</v>
      </c>
      <c r="B41023">
        <v>48</v>
      </c>
      <c r="C41023">
        <v>1366500</v>
      </c>
    </row>
    <row r="41024" spans="1:3" hidden="1" x14ac:dyDescent="0.4">
      <c r="A41024" s="1">
        <v>2765863012952</v>
      </c>
      <c r="B41024">
        <v>24</v>
      </c>
      <c r="C41024">
        <v>1366437</v>
      </c>
    </row>
    <row r="41025" spans="1:3" hidden="1" x14ac:dyDescent="0.4">
      <c r="A41025" s="1">
        <v>2765863012992</v>
      </c>
      <c r="B41025">
        <v>632</v>
      </c>
      <c r="C41025">
        <v>1366359</v>
      </c>
    </row>
    <row r="41026" spans="1:3" hidden="1" x14ac:dyDescent="0.4">
      <c r="A41026" s="1">
        <v>2765863013640</v>
      </c>
      <c r="B41026">
        <v>40</v>
      </c>
      <c r="C41026">
        <v>1366312</v>
      </c>
    </row>
    <row r="41027" spans="1:3" hidden="1" x14ac:dyDescent="0.4">
      <c r="A41027" s="1">
        <v>2765863013696</v>
      </c>
      <c r="B41027">
        <v>48</v>
      </c>
      <c r="C41027">
        <v>1366250</v>
      </c>
    </row>
    <row r="41028" spans="1:3" hidden="1" x14ac:dyDescent="0.4">
      <c r="A41028" s="1">
        <v>2765863013760</v>
      </c>
      <c r="B41028">
        <v>40</v>
      </c>
      <c r="C41028">
        <v>1366187</v>
      </c>
    </row>
    <row r="41029" spans="1:3" hidden="1" x14ac:dyDescent="0.4">
      <c r="A41029" s="1">
        <v>2765863013816</v>
      </c>
      <c r="B41029">
        <v>48</v>
      </c>
      <c r="C41029">
        <v>1366125</v>
      </c>
    </row>
    <row r="41030" spans="1:3" hidden="1" x14ac:dyDescent="0.4">
      <c r="A41030" s="1">
        <v>2765863013880</v>
      </c>
      <c r="B41030">
        <v>40</v>
      </c>
      <c r="C41030">
        <v>1366062</v>
      </c>
    </row>
    <row r="41031" spans="1:3" hidden="1" x14ac:dyDescent="0.4">
      <c r="A41031" s="1">
        <v>2765863013936</v>
      </c>
      <c r="B41031">
        <v>48</v>
      </c>
      <c r="C41031">
        <v>1366000</v>
      </c>
    </row>
    <row r="41032" spans="1:3" hidden="1" x14ac:dyDescent="0.4">
      <c r="A41032" s="1">
        <v>2765863014000</v>
      </c>
      <c r="B41032">
        <v>40</v>
      </c>
      <c r="C41032">
        <v>1365937</v>
      </c>
    </row>
    <row r="41033" spans="1:3" hidden="1" x14ac:dyDescent="0.4">
      <c r="A41033" s="1">
        <v>2765863014056</v>
      </c>
      <c r="B41033">
        <v>48</v>
      </c>
      <c r="C41033">
        <v>1365875</v>
      </c>
    </row>
    <row r="41034" spans="1:3" hidden="1" x14ac:dyDescent="0.4">
      <c r="A41034" s="1">
        <v>2765863014120</v>
      </c>
      <c r="B41034">
        <v>24</v>
      </c>
      <c r="C41034">
        <v>1365812</v>
      </c>
    </row>
    <row r="41035" spans="1:3" hidden="1" x14ac:dyDescent="0.4">
      <c r="A41035" s="1">
        <v>2765863014160</v>
      </c>
      <c r="B41035">
        <v>632</v>
      </c>
      <c r="C41035">
        <v>1365750</v>
      </c>
    </row>
    <row r="41036" spans="1:3" hidden="1" x14ac:dyDescent="0.4">
      <c r="A41036" s="1">
        <v>2765863014808</v>
      </c>
      <c r="B41036">
        <v>40</v>
      </c>
      <c r="C41036">
        <v>1365687</v>
      </c>
    </row>
    <row r="41037" spans="1:3" hidden="1" x14ac:dyDescent="0.4">
      <c r="A41037" s="1">
        <v>2765863014864</v>
      </c>
      <c r="B41037">
        <v>48</v>
      </c>
      <c r="C41037">
        <v>1365609</v>
      </c>
    </row>
    <row r="41038" spans="1:3" hidden="1" x14ac:dyDescent="0.4">
      <c r="A41038" s="1">
        <v>2765863014928</v>
      </c>
      <c r="B41038">
        <v>40</v>
      </c>
      <c r="C41038">
        <v>1365547</v>
      </c>
    </row>
    <row r="41039" spans="1:3" hidden="1" x14ac:dyDescent="0.4">
      <c r="A41039" s="1">
        <v>2765863014984</v>
      </c>
      <c r="B41039">
        <v>48</v>
      </c>
      <c r="C41039">
        <v>1365484</v>
      </c>
    </row>
    <row r="41040" spans="1:3" hidden="1" x14ac:dyDescent="0.4">
      <c r="A41040" s="1">
        <v>2765863015048</v>
      </c>
      <c r="B41040">
        <v>40</v>
      </c>
      <c r="C41040">
        <v>1365422</v>
      </c>
    </row>
    <row r="41041" spans="1:3" hidden="1" x14ac:dyDescent="0.4">
      <c r="A41041" s="1">
        <v>2765863015104</v>
      </c>
      <c r="B41041">
        <v>48</v>
      </c>
      <c r="C41041">
        <v>1365359</v>
      </c>
    </row>
    <row r="41042" spans="1:3" hidden="1" x14ac:dyDescent="0.4">
      <c r="A41042" s="1">
        <v>2765863015168</v>
      </c>
      <c r="B41042">
        <v>40</v>
      </c>
      <c r="C41042">
        <v>1365297</v>
      </c>
    </row>
    <row r="41043" spans="1:3" hidden="1" x14ac:dyDescent="0.4">
      <c r="A41043" s="1">
        <v>2765863015224</v>
      </c>
      <c r="B41043">
        <v>48</v>
      </c>
      <c r="C41043">
        <v>1365234</v>
      </c>
    </row>
    <row r="41044" spans="1:3" hidden="1" x14ac:dyDescent="0.4">
      <c r="A41044" s="1">
        <v>2765863015288</v>
      </c>
      <c r="B41044">
        <v>24</v>
      </c>
      <c r="C41044">
        <v>1365172</v>
      </c>
    </row>
    <row r="41045" spans="1:3" hidden="1" x14ac:dyDescent="0.4">
      <c r="A41045" s="1">
        <v>2765863015328</v>
      </c>
      <c r="B41045">
        <v>632</v>
      </c>
      <c r="C41045">
        <v>1365109</v>
      </c>
    </row>
    <row r="41046" spans="1:3" hidden="1" x14ac:dyDescent="0.4">
      <c r="A41046" s="1">
        <v>2765863015976</v>
      </c>
      <c r="B41046">
        <v>40</v>
      </c>
      <c r="C41046">
        <v>1365047</v>
      </c>
    </row>
    <row r="41047" spans="1:3" hidden="1" x14ac:dyDescent="0.4">
      <c r="A41047" s="1">
        <v>2765863016032</v>
      </c>
      <c r="B41047">
        <v>48</v>
      </c>
      <c r="C41047">
        <v>1364984</v>
      </c>
    </row>
    <row r="41048" spans="1:3" hidden="1" x14ac:dyDescent="0.4">
      <c r="A41048" s="1">
        <v>2765863016096</v>
      </c>
      <c r="B41048">
        <v>40</v>
      </c>
      <c r="C41048">
        <v>1364922</v>
      </c>
    </row>
    <row r="41049" spans="1:3" hidden="1" x14ac:dyDescent="0.4">
      <c r="A41049" s="1">
        <v>2765863016152</v>
      </c>
      <c r="B41049">
        <v>48</v>
      </c>
      <c r="C41049">
        <v>1364859</v>
      </c>
    </row>
    <row r="41050" spans="1:3" hidden="1" x14ac:dyDescent="0.4">
      <c r="A41050" s="1">
        <v>2765863016216</v>
      </c>
      <c r="B41050">
        <v>40</v>
      </c>
      <c r="C41050">
        <v>1364797</v>
      </c>
    </row>
    <row r="41051" spans="1:3" hidden="1" x14ac:dyDescent="0.4">
      <c r="A41051" s="1">
        <v>2765863016272</v>
      </c>
      <c r="B41051">
        <v>48</v>
      </c>
      <c r="C41051">
        <v>1364734</v>
      </c>
    </row>
    <row r="41052" spans="1:3" hidden="1" x14ac:dyDescent="0.4">
      <c r="A41052" s="1">
        <v>2765863016336</v>
      </c>
      <c r="B41052">
        <v>40</v>
      </c>
      <c r="C41052">
        <v>1364672</v>
      </c>
    </row>
    <row r="41053" spans="1:3" hidden="1" x14ac:dyDescent="0.4">
      <c r="A41053" s="1">
        <v>2765863016392</v>
      </c>
      <c r="B41053">
        <v>48</v>
      </c>
      <c r="C41053">
        <v>1364609</v>
      </c>
    </row>
    <row r="41054" spans="1:3" hidden="1" x14ac:dyDescent="0.4">
      <c r="A41054" s="1">
        <v>2765863016456</v>
      </c>
      <c r="B41054">
        <v>272</v>
      </c>
      <c r="C41054">
        <v>1364547</v>
      </c>
    </row>
    <row r="41055" spans="1:3" hidden="1" x14ac:dyDescent="0.4">
      <c r="A41055" s="1">
        <v>2765863016744</v>
      </c>
      <c r="B41055">
        <v>72</v>
      </c>
      <c r="C41055">
        <v>1364500</v>
      </c>
    </row>
    <row r="41056" spans="1:3" hidden="1" x14ac:dyDescent="0.4">
      <c r="A41056" s="1">
        <v>2765863016832</v>
      </c>
      <c r="B41056">
        <v>40</v>
      </c>
      <c r="C41056">
        <v>1364437</v>
      </c>
    </row>
    <row r="41057" spans="1:3" hidden="1" x14ac:dyDescent="0.4">
      <c r="A41057" s="1">
        <v>2765863016888</v>
      </c>
      <c r="B41057">
        <v>48</v>
      </c>
      <c r="C41057">
        <v>1364359</v>
      </c>
    </row>
    <row r="41058" spans="1:3" hidden="1" x14ac:dyDescent="0.4">
      <c r="A41058" s="1">
        <v>2765863016952</v>
      </c>
      <c r="B41058">
        <v>272</v>
      </c>
      <c r="C41058">
        <v>1364312</v>
      </c>
    </row>
    <row r="41059" spans="1:3" hidden="1" x14ac:dyDescent="0.4">
      <c r="A41059" s="1">
        <v>2765863017240</v>
      </c>
      <c r="B41059">
        <v>72</v>
      </c>
      <c r="C41059">
        <v>1364250</v>
      </c>
    </row>
    <row r="41060" spans="1:3" hidden="1" x14ac:dyDescent="0.4">
      <c r="A41060" s="1">
        <v>2765863017328</v>
      </c>
      <c r="B41060">
        <v>56</v>
      </c>
      <c r="C41060">
        <v>1364187</v>
      </c>
    </row>
    <row r="41061" spans="1:3" hidden="1" x14ac:dyDescent="0.4">
      <c r="A41061" s="1">
        <v>2765863017400</v>
      </c>
      <c r="B41061">
        <v>56</v>
      </c>
      <c r="C41061">
        <v>1364109</v>
      </c>
    </row>
    <row r="41062" spans="1:3" hidden="1" x14ac:dyDescent="0.4">
      <c r="A41062" s="1">
        <v>2765863017472</v>
      </c>
      <c r="B41062">
        <v>72</v>
      </c>
      <c r="C41062">
        <v>1364062</v>
      </c>
    </row>
    <row r="41063" spans="1:3" hidden="1" x14ac:dyDescent="0.4">
      <c r="A41063" s="1">
        <v>2765863017560</v>
      </c>
      <c r="B41063">
        <v>48</v>
      </c>
      <c r="C41063">
        <v>1364015</v>
      </c>
    </row>
    <row r="41064" spans="1:3" hidden="1" x14ac:dyDescent="0.4">
      <c r="A41064" s="1">
        <v>2765863017624</v>
      </c>
      <c r="B41064">
        <v>632</v>
      </c>
      <c r="C41064">
        <v>1363968</v>
      </c>
    </row>
    <row r="41065" spans="1:3" hidden="1" x14ac:dyDescent="0.4">
      <c r="A41065" s="1">
        <v>2765863018272</v>
      </c>
      <c r="B41065">
        <v>40</v>
      </c>
      <c r="C41065">
        <v>1363906</v>
      </c>
    </row>
    <row r="41066" spans="1:3" hidden="1" x14ac:dyDescent="0.4">
      <c r="A41066" s="1">
        <v>2765863018328</v>
      </c>
      <c r="B41066">
        <v>48</v>
      </c>
      <c r="C41066">
        <v>1363843</v>
      </c>
    </row>
    <row r="41067" spans="1:3" hidden="1" x14ac:dyDescent="0.4">
      <c r="A41067" s="1">
        <v>2765863018392</v>
      </c>
      <c r="B41067">
        <v>632</v>
      </c>
      <c r="C41067">
        <v>1363781</v>
      </c>
    </row>
    <row r="41068" spans="1:3" hidden="1" x14ac:dyDescent="0.4">
      <c r="A41068" s="1">
        <v>2765863019040</v>
      </c>
      <c r="B41068">
        <v>80</v>
      </c>
      <c r="C41068">
        <v>1363718</v>
      </c>
    </row>
    <row r="41069" spans="1:3" hidden="1" x14ac:dyDescent="0.4">
      <c r="A41069" s="1">
        <v>2765863019136</v>
      </c>
      <c r="B41069">
        <v>272</v>
      </c>
      <c r="C41069">
        <v>1363656</v>
      </c>
    </row>
    <row r="41070" spans="1:3" hidden="1" x14ac:dyDescent="0.4">
      <c r="A41070" s="1">
        <v>2765863019424</v>
      </c>
      <c r="B41070">
        <v>632</v>
      </c>
      <c r="C41070">
        <v>1363593</v>
      </c>
    </row>
    <row r="41071" spans="1:3" hidden="1" x14ac:dyDescent="0.4">
      <c r="A41071" s="1">
        <v>2765863020072</v>
      </c>
      <c r="B41071">
        <v>40</v>
      </c>
      <c r="C41071">
        <v>1363531</v>
      </c>
    </row>
    <row r="41072" spans="1:3" hidden="1" x14ac:dyDescent="0.4">
      <c r="A41072" s="1">
        <v>2765863020128</v>
      </c>
      <c r="B41072">
        <v>80</v>
      </c>
      <c r="C41072">
        <v>1363468</v>
      </c>
    </row>
    <row r="41073" spans="1:3" hidden="1" x14ac:dyDescent="0.4">
      <c r="A41073" s="1">
        <v>2765863020224</v>
      </c>
      <c r="B41073">
        <v>432</v>
      </c>
      <c r="C41073">
        <v>1363390</v>
      </c>
    </row>
    <row r="41074" spans="1:3" hidden="1" x14ac:dyDescent="0.4">
      <c r="A41074" s="1">
        <v>2765863020672</v>
      </c>
      <c r="B41074">
        <v>40</v>
      </c>
      <c r="C41074">
        <v>1363343</v>
      </c>
    </row>
    <row r="41075" spans="1:3" hidden="1" x14ac:dyDescent="0.4">
      <c r="A41075" s="1">
        <v>2765863020728</v>
      </c>
      <c r="B41075">
        <v>48</v>
      </c>
      <c r="C41075">
        <v>1363281</v>
      </c>
    </row>
    <row r="41076" spans="1:3" hidden="1" x14ac:dyDescent="0.4">
      <c r="A41076" s="1">
        <v>2765863020792</v>
      </c>
      <c r="B41076">
        <v>80</v>
      </c>
      <c r="C41076">
        <v>1363218</v>
      </c>
    </row>
    <row r="41077" spans="1:3" hidden="1" x14ac:dyDescent="0.4">
      <c r="A41077" s="1">
        <v>2765863020888</v>
      </c>
      <c r="B41077">
        <v>48</v>
      </c>
      <c r="C41077">
        <v>1363156</v>
      </c>
    </row>
    <row r="41078" spans="1:3" hidden="1" x14ac:dyDescent="0.4">
      <c r="A41078" s="1">
        <v>2765863020952</v>
      </c>
      <c r="B41078">
        <v>112</v>
      </c>
      <c r="C41078">
        <v>1363109</v>
      </c>
    </row>
    <row r="41079" spans="1:3" hidden="1" x14ac:dyDescent="0.4">
      <c r="A41079" s="1">
        <v>2765863021080</v>
      </c>
      <c r="B41079">
        <v>200</v>
      </c>
      <c r="C41079">
        <v>1363047</v>
      </c>
    </row>
    <row r="41080" spans="1:3" hidden="1" x14ac:dyDescent="0.4">
      <c r="A41080" s="1">
        <v>2765863021296</v>
      </c>
      <c r="B41080">
        <v>200</v>
      </c>
      <c r="C41080">
        <v>1362984</v>
      </c>
    </row>
    <row r="41081" spans="1:3" hidden="1" x14ac:dyDescent="0.4">
      <c r="A41081" s="1">
        <v>2765863021512</v>
      </c>
      <c r="B41081">
        <v>80</v>
      </c>
      <c r="C41081">
        <v>1362906</v>
      </c>
    </row>
    <row r="41082" spans="1:3" hidden="1" x14ac:dyDescent="0.4">
      <c r="A41082" s="1">
        <v>2765863021608</v>
      </c>
      <c r="B41082">
        <v>112</v>
      </c>
      <c r="C41082">
        <v>1362859</v>
      </c>
    </row>
    <row r="41083" spans="1:3" hidden="1" x14ac:dyDescent="0.4">
      <c r="A41083" s="1">
        <v>2765863021736</v>
      </c>
      <c r="B41083">
        <v>200</v>
      </c>
      <c r="C41083">
        <v>1362797</v>
      </c>
    </row>
    <row r="41084" spans="1:3" hidden="1" x14ac:dyDescent="0.4">
      <c r="A41084" s="1">
        <v>2765863021952</v>
      </c>
      <c r="B41084">
        <v>104</v>
      </c>
      <c r="C41084">
        <v>1362734</v>
      </c>
    </row>
    <row r="41085" spans="1:3" hidden="1" x14ac:dyDescent="0.4">
      <c r="A41085" s="1">
        <v>2765863022072</v>
      </c>
      <c r="B41085">
        <v>24</v>
      </c>
      <c r="C41085">
        <v>1362672</v>
      </c>
    </row>
    <row r="41086" spans="1:3" hidden="1" x14ac:dyDescent="0.4">
      <c r="A41086" s="1">
        <v>2765863022112</v>
      </c>
      <c r="B41086">
        <v>632</v>
      </c>
      <c r="C41086">
        <v>1362609</v>
      </c>
    </row>
    <row r="41087" spans="1:3" hidden="1" x14ac:dyDescent="0.4">
      <c r="A41087" s="1">
        <v>2765863022760</v>
      </c>
      <c r="B41087">
        <v>40</v>
      </c>
      <c r="C41087">
        <v>1362547</v>
      </c>
    </row>
    <row r="41088" spans="1:3" hidden="1" x14ac:dyDescent="0.4">
      <c r="A41088" s="1">
        <v>2765863022816</v>
      </c>
      <c r="B41088">
        <v>48</v>
      </c>
      <c r="C41088">
        <v>1362484</v>
      </c>
    </row>
    <row r="41089" spans="1:3" hidden="1" x14ac:dyDescent="0.4">
      <c r="A41089" s="1">
        <v>2765863022880</v>
      </c>
      <c r="B41089">
        <v>40</v>
      </c>
      <c r="C41089">
        <v>1362406</v>
      </c>
    </row>
    <row r="41090" spans="1:3" hidden="1" x14ac:dyDescent="0.4">
      <c r="A41090" s="1">
        <v>2765863022936</v>
      </c>
      <c r="B41090">
        <v>48</v>
      </c>
      <c r="C41090">
        <v>1362359</v>
      </c>
    </row>
    <row r="41091" spans="1:3" hidden="1" x14ac:dyDescent="0.4">
      <c r="A41091" s="1">
        <v>2765863023000</v>
      </c>
      <c r="B41091">
        <v>40</v>
      </c>
      <c r="C41091">
        <v>1362297</v>
      </c>
    </row>
    <row r="41092" spans="1:3" hidden="1" x14ac:dyDescent="0.4">
      <c r="A41092" s="1">
        <v>2765863023056</v>
      </c>
      <c r="B41092">
        <v>48</v>
      </c>
      <c r="C41092">
        <v>1362234</v>
      </c>
    </row>
    <row r="41093" spans="1:3" hidden="1" x14ac:dyDescent="0.4">
      <c r="A41093" s="1">
        <v>2765863023120</v>
      </c>
      <c r="B41093">
        <v>40</v>
      </c>
      <c r="C41093">
        <v>1362156</v>
      </c>
    </row>
    <row r="41094" spans="1:3" hidden="1" x14ac:dyDescent="0.4">
      <c r="A41094" s="1">
        <v>2765863023176</v>
      </c>
      <c r="B41094">
        <v>48</v>
      </c>
      <c r="C41094">
        <v>1362109</v>
      </c>
    </row>
    <row r="41095" spans="1:3" hidden="1" x14ac:dyDescent="0.4">
      <c r="A41095" s="1">
        <v>2765863023240</v>
      </c>
      <c r="B41095">
        <v>24</v>
      </c>
      <c r="C41095">
        <v>1362047</v>
      </c>
    </row>
    <row r="41096" spans="1:3" hidden="1" x14ac:dyDescent="0.4">
      <c r="A41096" s="1">
        <v>2765863023280</v>
      </c>
      <c r="B41096">
        <v>632</v>
      </c>
      <c r="C41096">
        <v>1361984</v>
      </c>
    </row>
    <row r="41097" spans="1:3" hidden="1" x14ac:dyDescent="0.4">
      <c r="A41097" s="1">
        <v>2765863023928</v>
      </c>
      <c r="B41097">
        <v>40</v>
      </c>
      <c r="C41097">
        <v>1361922</v>
      </c>
    </row>
    <row r="41098" spans="1:3" hidden="1" x14ac:dyDescent="0.4">
      <c r="A41098" s="1">
        <v>2765863023984</v>
      </c>
      <c r="B41098">
        <v>48</v>
      </c>
      <c r="C41098">
        <v>1361859</v>
      </c>
    </row>
    <row r="41099" spans="1:3" hidden="1" x14ac:dyDescent="0.4">
      <c r="A41099" s="1">
        <v>2765863024048</v>
      </c>
      <c r="B41099">
        <v>40</v>
      </c>
      <c r="C41099">
        <v>1361797</v>
      </c>
    </row>
    <row r="41100" spans="1:3" hidden="1" x14ac:dyDescent="0.4">
      <c r="A41100" s="1">
        <v>2765863024104</v>
      </c>
      <c r="B41100">
        <v>48</v>
      </c>
      <c r="C41100">
        <v>1361734</v>
      </c>
    </row>
    <row r="41101" spans="1:3" hidden="1" x14ac:dyDescent="0.4">
      <c r="A41101" s="1">
        <v>2765863024168</v>
      </c>
      <c r="B41101">
        <v>40</v>
      </c>
      <c r="C41101">
        <v>1361656</v>
      </c>
    </row>
    <row r="41102" spans="1:3" hidden="1" x14ac:dyDescent="0.4">
      <c r="A41102" s="1">
        <v>2765863024224</v>
      </c>
      <c r="B41102">
        <v>48</v>
      </c>
      <c r="C41102">
        <v>1361609</v>
      </c>
    </row>
    <row r="41103" spans="1:3" hidden="1" x14ac:dyDescent="0.4">
      <c r="A41103" s="1">
        <v>2765863024288</v>
      </c>
      <c r="B41103">
        <v>40</v>
      </c>
      <c r="C41103">
        <v>1361547</v>
      </c>
    </row>
    <row r="41104" spans="1:3" hidden="1" x14ac:dyDescent="0.4">
      <c r="A41104" s="1">
        <v>2765863024344</v>
      </c>
      <c r="B41104">
        <v>48</v>
      </c>
      <c r="C41104">
        <v>1361484</v>
      </c>
    </row>
    <row r="41105" spans="1:3" hidden="1" x14ac:dyDescent="0.4">
      <c r="A41105" s="1">
        <v>2765863024408</v>
      </c>
      <c r="B41105">
        <v>24</v>
      </c>
      <c r="C41105">
        <v>1361422</v>
      </c>
    </row>
    <row r="41106" spans="1:3" hidden="1" x14ac:dyDescent="0.4">
      <c r="A41106" s="1">
        <v>2765863024448</v>
      </c>
      <c r="B41106">
        <v>632</v>
      </c>
      <c r="C41106">
        <v>1361343</v>
      </c>
    </row>
    <row r="41107" spans="1:3" hidden="1" x14ac:dyDescent="0.4">
      <c r="A41107" s="1">
        <v>2765863025096</v>
      </c>
      <c r="B41107">
        <v>40</v>
      </c>
      <c r="C41107">
        <v>1361297</v>
      </c>
    </row>
    <row r="41108" spans="1:3" hidden="1" x14ac:dyDescent="0.4">
      <c r="A41108" s="1">
        <v>2765863025152</v>
      </c>
      <c r="B41108">
        <v>48</v>
      </c>
      <c r="C41108">
        <v>1361234</v>
      </c>
    </row>
    <row r="41109" spans="1:3" hidden="1" x14ac:dyDescent="0.4">
      <c r="A41109" s="1">
        <v>2765863025216</v>
      </c>
      <c r="B41109">
        <v>40</v>
      </c>
      <c r="C41109">
        <v>1361172</v>
      </c>
    </row>
    <row r="41110" spans="1:3" hidden="1" x14ac:dyDescent="0.4">
      <c r="A41110" s="1">
        <v>2765863025272</v>
      </c>
      <c r="B41110">
        <v>48</v>
      </c>
      <c r="C41110">
        <v>1361109</v>
      </c>
    </row>
    <row r="41111" spans="1:3" hidden="1" x14ac:dyDescent="0.4">
      <c r="A41111" s="1">
        <v>2765863025336</v>
      </c>
      <c r="B41111">
        <v>40</v>
      </c>
      <c r="C41111">
        <v>1361047</v>
      </c>
    </row>
    <row r="41112" spans="1:3" hidden="1" x14ac:dyDescent="0.4">
      <c r="A41112" s="1">
        <v>2765863025392</v>
      </c>
      <c r="B41112">
        <v>48</v>
      </c>
      <c r="C41112">
        <v>1360984</v>
      </c>
    </row>
    <row r="41113" spans="1:3" hidden="1" x14ac:dyDescent="0.4">
      <c r="A41113" s="1">
        <v>2765863025456</v>
      </c>
      <c r="B41113">
        <v>40</v>
      </c>
      <c r="C41113">
        <v>1360906</v>
      </c>
    </row>
    <row r="41114" spans="1:3" hidden="1" x14ac:dyDescent="0.4">
      <c r="A41114" s="1">
        <v>2765863025512</v>
      </c>
      <c r="B41114">
        <v>48</v>
      </c>
      <c r="C41114">
        <v>1360859</v>
      </c>
    </row>
    <row r="41115" spans="1:3" hidden="1" x14ac:dyDescent="0.4">
      <c r="A41115" s="1">
        <v>2765863025576</v>
      </c>
      <c r="B41115">
        <v>24</v>
      </c>
      <c r="C41115">
        <v>1360797</v>
      </c>
    </row>
    <row r="41116" spans="1:3" hidden="1" x14ac:dyDescent="0.4">
      <c r="A41116" s="1">
        <v>2765863025616</v>
      </c>
      <c r="B41116">
        <v>632</v>
      </c>
      <c r="C41116">
        <v>1360734</v>
      </c>
    </row>
    <row r="41117" spans="1:3" hidden="1" x14ac:dyDescent="0.4">
      <c r="A41117" s="1">
        <v>2765863026264</v>
      </c>
      <c r="B41117">
        <v>40</v>
      </c>
      <c r="C41117">
        <v>1360656</v>
      </c>
    </row>
    <row r="41118" spans="1:3" hidden="1" x14ac:dyDescent="0.4">
      <c r="A41118" s="1">
        <v>2765863026320</v>
      </c>
      <c r="B41118">
        <v>48</v>
      </c>
      <c r="C41118">
        <v>1360609</v>
      </c>
    </row>
    <row r="41119" spans="1:3" hidden="1" x14ac:dyDescent="0.4">
      <c r="A41119" s="1">
        <v>2765863026384</v>
      </c>
      <c r="B41119">
        <v>40</v>
      </c>
      <c r="C41119">
        <v>1360547</v>
      </c>
    </row>
    <row r="41120" spans="1:3" hidden="1" x14ac:dyDescent="0.4">
      <c r="A41120" s="1">
        <v>2765863026440</v>
      </c>
      <c r="B41120">
        <v>48</v>
      </c>
      <c r="C41120">
        <v>1360468</v>
      </c>
    </row>
    <row r="41121" spans="1:3" hidden="1" x14ac:dyDescent="0.4">
      <c r="A41121" s="1">
        <v>2765863026504</v>
      </c>
      <c r="B41121">
        <v>40</v>
      </c>
      <c r="C41121">
        <v>1360406</v>
      </c>
    </row>
    <row r="41122" spans="1:3" hidden="1" x14ac:dyDescent="0.4">
      <c r="A41122" s="1">
        <v>2765863026560</v>
      </c>
      <c r="B41122">
        <v>48</v>
      </c>
      <c r="C41122">
        <v>1360343</v>
      </c>
    </row>
    <row r="41123" spans="1:3" hidden="1" x14ac:dyDescent="0.4">
      <c r="A41123" s="1">
        <v>2765863026624</v>
      </c>
      <c r="B41123">
        <v>40</v>
      </c>
      <c r="C41123">
        <v>1360281</v>
      </c>
    </row>
    <row r="41124" spans="1:3" hidden="1" x14ac:dyDescent="0.4">
      <c r="A41124" s="1">
        <v>2765863026680</v>
      </c>
      <c r="B41124">
        <v>48</v>
      </c>
      <c r="C41124">
        <v>1360218</v>
      </c>
    </row>
    <row r="41125" spans="1:3" hidden="1" x14ac:dyDescent="0.4">
      <c r="A41125" s="1">
        <v>2765863026744</v>
      </c>
      <c r="B41125">
        <v>24</v>
      </c>
      <c r="C41125">
        <v>1360156</v>
      </c>
    </row>
    <row r="41126" spans="1:3" hidden="1" x14ac:dyDescent="0.4">
      <c r="A41126" s="1">
        <v>2765863026784</v>
      </c>
      <c r="B41126">
        <v>632</v>
      </c>
      <c r="C41126">
        <v>1360093</v>
      </c>
    </row>
    <row r="41127" spans="1:3" hidden="1" x14ac:dyDescent="0.4">
      <c r="A41127" s="1">
        <v>2765863027432</v>
      </c>
      <c r="B41127">
        <v>40</v>
      </c>
      <c r="C41127">
        <v>1360031</v>
      </c>
    </row>
    <row r="41128" spans="1:3" hidden="1" x14ac:dyDescent="0.4">
      <c r="A41128" s="1">
        <v>2765863027488</v>
      </c>
      <c r="B41128">
        <v>48</v>
      </c>
      <c r="C41128">
        <v>1359968</v>
      </c>
    </row>
    <row r="41129" spans="1:3" hidden="1" x14ac:dyDescent="0.4">
      <c r="A41129" s="1">
        <v>2765863027552</v>
      </c>
      <c r="B41129">
        <v>40</v>
      </c>
      <c r="C41129">
        <v>1359906</v>
      </c>
    </row>
    <row r="41130" spans="1:3" hidden="1" x14ac:dyDescent="0.4">
      <c r="A41130" s="1">
        <v>2765863027608</v>
      </c>
      <c r="B41130">
        <v>48</v>
      </c>
      <c r="C41130">
        <v>1359843</v>
      </c>
    </row>
    <row r="41131" spans="1:3" hidden="1" x14ac:dyDescent="0.4">
      <c r="A41131" s="1">
        <v>2765863027672</v>
      </c>
      <c r="B41131">
        <v>40</v>
      </c>
      <c r="C41131">
        <v>1359781</v>
      </c>
    </row>
    <row r="41132" spans="1:3" hidden="1" x14ac:dyDescent="0.4">
      <c r="A41132" s="1">
        <v>2765863027728</v>
      </c>
      <c r="B41132">
        <v>48</v>
      </c>
      <c r="C41132">
        <v>1359718</v>
      </c>
    </row>
    <row r="41133" spans="1:3" hidden="1" x14ac:dyDescent="0.4">
      <c r="A41133" s="1">
        <v>2765863027792</v>
      </c>
      <c r="B41133">
        <v>40</v>
      </c>
      <c r="C41133">
        <v>1359656</v>
      </c>
    </row>
    <row r="41134" spans="1:3" hidden="1" x14ac:dyDescent="0.4">
      <c r="A41134" s="1">
        <v>2765863027848</v>
      </c>
      <c r="B41134">
        <v>48</v>
      </c>
      <c r="C41134">
        <v>1359609</v>
      </c>
    </row>
    <row r="41135" spans="1:3" hidden="1" x14ac:dyDescent="0.4">
      <c r="A41135" s="1">
        <v>2765863027912</v>
      </c>
      <c r="B41135">
        <v>24</v>
      </c>
      <c r="C41135">
        <v>1359531</v>
      </c>
    </row>
    <row r="41136" spans="1:3" hidden="1" x14ac:dyDescent="0.4">
      <c r="A41136" s="1">
        <v>2765863027952</v>
      </c>
      <c r="B41136">
        <v>632</v>
      </c>
      <c r="C41136">
        <v>1359468</v>
      </c>
    </row>
    <row r="41137" spans="1:3" hidden="1" x14ac:dyDescent="0.4">
      <c r="A41137" s="1">
        <v>2765863028600</v>
      </c>
      <c r="B41137">
        <v>40</v>
      </c>
      <c r="C41137">
        <v>1359406</v>
      </c>
    </row>
    <row r="41138" spans="1:3" hidden="1" x14ac:dyDescent="0.4">
      <c r="A41138" s="1">
        <v>2765863028656</v>
      </c>
      <c r="B41138">
        <v>48</v>
      </c>
      <c r="C41138">
        <v>1359343</v>
      </c>
    </row>
    <row r="41139" spans="1:3" hidden="1" x14ac:dyDescent="0.4">
      <c r="A41139" s="1">
        <v>2765863028720</v>
      </c>
      <c r="B41139">
        <v>40</v>
      </c>
      <c r="C41139">
        <v>1359281</v>
      </c>
    </row>
    <row r="41140" spans="1:3" hidden="1" x14ac:dyDescent="0.4">
      <c r="A41140" s="1">
        <v>2765863028776</v>
      </c>
      <c r="B41140">
        <v>48</v>
      </c>
      <c r="C41140">
        <v>1359218</v>
      </c>
    </row>
    <row r="41141" spans="1:3" hidden="1" x14ac:dyDescent="0.4">
      <c r="A41141" s="1">
        <v>2765863028840</v>
      </c>
      <c r="B41141">
        <v>40</v>
      </c>
      <c r="C41141">
        <v>1359140</v>
      </c>
    </row>
    <row r="41142" spans="1:3" hidden="1" x14ac:dyDescent="0.4">
      <c r="A41142" s="1">
        <v>2765863028896</v>
      </c>
      <c r="B41142">
        <v>48</v>
      </c>
      <c r="C41142">
        <v>1359093</v>
      </c>
    </row>
    <row r="41143" spans="1:3" hidden="1" x14ac:dyDescent="0.4">
      <c r="A41143" s="1">
        <v>2765863028960</v>
      </c>
      <c r="B41143">
        <v>40</v>
      </c>
      <c r="C41143">
        <v>1359031</v>
      </c>
    </row>
    <row r="41144" spans="1:3" hidden="1" x14ac:dyDescent="0.4">
      <c r="A41144" s="1">
        <v>2765863029016</v>
      </c>
      <c r="B41144">
        <v>48</v>
      </c>
      <c r="C41144">
        <v>1358968</v>
      </c>
    </row>
    <row r="41145" spans="1:3" hidden="1" x14ac:dyDescent="0.4">
      <c r="A41145" s="1">
        <v>2765863029080</v>
      </c>
      <c r="B41145">
        <v>24</v>
      </c>
      <c r="C41145">
        <v>1358906</v>
      </c>
    </row>
    <row r="41146" spans="1:3" hidden="1" x14ac:dyDescent="0.4">
      <c r="A41146" s="1">
        <v>2765863029120</v>
      </c>
      <c r="B41146">
        <v>632</v>
      </c>
      <c r="C41146">
        <v>1358843</v>
      </c>
    </row>
    <row r="41147" spans="1:3" hidden="1" x14ac:dyDescent="0.4">
      <c r="A41147" s="1">
        <v>2765863029768</v>
      </c>
      <c r="B41147">
        <v>40</v>
      </c>
      <c r="C41147">
        <v>1358781</v>
      </c>
    </row>
    <row r="41148" spans="1:3" hidden="1" x14ac:dyDescent="0.4">
      <c r="A41148" s="1">
        <v>2765863029824</v>
      </c>
      <c r="B41148">
        <v>48</v>
      </c>
      <c r="C41148">
        <v>1358718</v>
      </c>
    </row>
    <row r="41149" spans="1:3" hidden="1" x14ac:dyDescent="0.4">
      <c r="A41149" s="1">
        <v>2765863029888</v>
      </c>
      <c r="B41149">
        <v>40</v>
      </c>
      <c r="C41149">
        <v>1358656</v>
      </c>
    </row>
    <row r="41150" spans="1:3" hidden="1" x14ac:dyDescent="0.4">
      <c r="A41150" s="1">
        <v>2765863029944</v>
      </c>
      <c r="B41150">
        <v>48</v>
      </c>
      <c r="C41150">
        <v>1358609</v>
      </c>
    </row>
    <row r="41151" spans="1:3" hidden="1" x14ac:dyDescent="0.4">
      <c r="A41151" s="1">
        <v>2765863030008</v>
      </c>
      <c r="B41151">
        <v>40</v>
      </c>
      <c r="C41151">
        <v>1358531</v>
      </c>
    </row>
    <row r="41152" spans="1:3" hidden="1" x14ac:dyDescent="0.4">
      <c r="A41152" s="1">
        <v>2765863030064</v>
      </c>
      <c r="B41152">
        <v>48</v>
      </c>
      <c r="C41152">
        <v>1358468</v>
      </c>
    </row>
    <row r="41153" spans="1:3" hidden="1" x14ac:dyDescent="0.4">
      <c r="A41153" s="1">
        <v>2765863030128</v>
      </c>
      <c r="B41153">
        <v>40</v>
      </c>
      <c r="C41153">
        <v>1358406</v>
      </c>
    </row>
    <row r="41154" spans="1:3" hidden="1" x14ac:dyDescent="0.4">
      <c r="A41154" s="1">
        <v>2765863030184</v>
      </c>
      <c r="B41154">
        <v>48</v>
      </c>
      <c r="C41154">
        <v>1358343</v>
      </c>
    </row>
    <row r="41155" spans="1:3" hidden="1" x14ac:dyDescent="0.4">
      <c r="A41155" s="1">
        <v>2765863030248</v>
      </c>
      <c r="B41155">
        <v>24</v>
      </c>
      <c r="C41155">
        <v>1358281</v>
      </c>
    </row>
    <row r="41156" spans="1:3" hidden="1" x14ac:dyDescent="0.4">
      <c r="A41156" s="1">
        <v>2765863030288</v>
      </c>
      <c r="B41156">
        <v>632</v>
      </c>
      <c r="C41156">
        <v>1358218</v>
      </c>
    </row>
    <row r="41157" spans="1:3" hidden="1" x14ac:dyDescent="0.4">
      <c r="A41157" s="1">
        <v>2765863030936</v>
      </c>
      <c r="B41157">
        <v>40</v>
      </c>
      <c r="C41157">
        <v>1358140</v>
      </c>
    </row>
    <row r="41158" spans="1:3" hidden="1" x14ac:dyDescent="0.4">
      <c r="A41158" s="1">
        <v>2765863030992</v>
      </c>
      <c r="B41158">
        <v>48</v>
      </c>
      <c r="C41158">
        <v>1358093</v>
      </c>
    </row>
    <row r="41159" spans="1:3" hidden="1" x14ac:dyDescent="0.4">
      <c r="A41159" s="1">
        <v>2765863031056</v>
      </c>
      <c r="B41159">
        <v>40</v>
      </c>
      <c r="C41159">
        <v>1358047</v>
      </c>
    </row>
    <row r="41160" spans="1:3" hidden="1" x14ac:dyDescent="0.4">
      <c r="A41160" s="1">
        <v>2765863031112</v>
      </c>
      <c r="B41160">
        <v>48</v>
      </c>
      <c r="C41160">
        <v>1357968</v>
      </c>
    </row>
    <row r="41161" spans="1:3" hidden="1" x14ac:dyDescent="0.4">
      <c r="A41161" s="1">
        <v>2765863031176</v>
      </c>
      <c r="B41161">
        <v>40</v>
      </c>
      <c r="C41161">
        <v>1357906</v>
      </c>
    </row>
    <row r="41162" spans="1:3" hidden="1" x14ac:dyDescent="0.4">
      <c r="A41162" s="1">
        <v>2765863031232</v>
      </c>
      <c r="B41162">
        <v>48</v>
      </c>
      <c r="C41162">
        <v>1357843</v>
      </c>
    </row>
    <row r="41163" spans="1:3" hidden="1" x14ac:dyDescent="0.4">
      <c r="A41163" s="1">
        <v>2765863031296</v>
      </c>
      <c r="B41163">
        <v>40</v>
      </c>
      <c r="C41163">
        <v>1357781</v>
      </c>
    </row>
    <row r="41164" spans="1:3" hidden="1" x14ac:dyDescent="0.4">
      <c r="A41164" s="1">
        <v>2765863031352</v>
      </c>
      <c r="B41164">
        <v>48</v>
      </c>
      <c r="C41164">
        <v>1357734</v>
      </c>
    </row>
    <row r="41165" spans="1:3" hidden="1" x14ac:dyDescent="0.4">
      <c r="A41165" s="1">
        <v>2765863031416</v>
      </c>
      <c r="B41165">
        <v>272</v>
      </c>
      <c r="C41165">
        <v>1357656</v>
      </c>
    </row>
    <row r="41166" spans="1:3" hidden="1" x14ac:dyDescent="0.4">
      <c r="A41166" s="1">
        <v>2765863031704</v>
      </c>
      <c r="B41166">
        <v>72</v>
      </c>
      <c r="C41166">
        <v>1357609</v>
      </c>
    </row>
    <row r="41167" spans="1:3" hidden="1" x14ac:dyDescent="0.4">
      <c r="A41167" s="1">
        <v>2765863031792</v>
      </c>
      <c r="B41167">
        <v>40</v>
      </c>
      <c r="C41167">
        <v>1357531</v>
      </c>
    </row>
    <row r="41168" spans="1:3" hidden="1" x14ac:dyDescent="0.4">
      <c r="A41168" s="1">
        <v>2765863031848</v>
      </c>
      <c r="B41168">
        <v>48</v>
      </c>
      <c r="C41168">
        <v>1357484</v>
      </c>
    </row>
    <row r="41169" spans="1:3" hidden="1" x14ac:dyDescent="0.4">
      <c r="A41169" s="1">
        <v>2765863031912</v>
      </c>
      <c r="B41169">
        <v>272</v>
      </c>
      <c r="C41169">
        <v>1357406</v>
      </c>
    </row>
    <row r="41170" spans="1:3" hidden="1" x14ac:dyDescent="0.4">
      <c r="A41170" s="1">
        <v>2765863032200</v>
      </c>
      <c r="B41170">
        <v>72</v>
      </c>
      <c r="C41170">
        <v>1357359</v>
      </c>
    </row>
    <row r="41171" spans="1:3" hidden="1" x14ac:dyDescent="0.4">
      <c r="A41171" s="1">
        <v>2765863032288</v>
      </c>
      <c r="B41171">
        <v>48</v>
      </c>
      <c r="C41171">
        <v>1357281</v>
      </c>
    </row>
    <row r="41172" spans="1:3" hidden="1" x14ac:dyDescent="0.4">
      <c r="A41172" s="1">
        <v>2765863032352</v>
      </c>
      <c r="B41172">
        <v>80</v>
      </c>
      <c r="C41172">
        <v>1357218</v>
      </c>
    </row>
    <row r="41173" spans="1:3" hidden="1" x14ac:dyDescent="0.4">
      <c r="A41173" s="1">
        <v>2765863032448</v>
      </c>
      <c r="B41173">
        <v>144</v>
      </c>
      <c r="C41173">
        <v>1357156</v>
      </c>
    </row>
    <row r="41174" spans="1:3" hidden="1" x14ac:dyDescent="0.4">
      <c r="A41174" s="1">
        <v>2765863032608</v>
      </c>
      <c r="B41174">
        <v>144</v>
      </c>
      <c r="C41174">
        <v>1357093</v>
      </c>
    </row>
    <row r="41175" spans="1:3" hidden="1" x14ac:dyDescent="0.4">
      <c r="A41175" s="1">
        <v>2765863032768</v>
      </c>
      <c r="B41175">
        <v>80</v>
      </c>
      <c r="C41175">
        <v>1357047</v>
      </c>
    </row>
    <row r="41176" spans="1:3" hidden="1" x14ac:dyDescent="0.4">
      <c r="A41176" s="1">
        <v>2765863032864</v>
      </c>
      <c r="B41176">
        <v>80</v>
      </c>
      <c r="C41176">
        <v>1356984</v>
      </c>
    </row>
    <row r="41177" spans="1:3" hidden="1" x14ac:dyDescent="0.4">
      <c r="A41177" s="1">
        <v>2765863032960</v>
      </c>
      <c r="B41177">
        <v>80</v>
      </c>
      <c r="C41177">
        <v>1356906</v>
      </c>
    </row>
    <row r="41178" spans="1:3" hidden="1" x14ac:dyDescent="0.4">
      <c r="A41178" s="1">
        <v>2765863033056</v>
      </c>
      <c r="B41178">
        <v>80</v>
      </c>
      <c r="C41178">
        <v>1356843</v>
      </c>
    </row>
    <row r="41179" spans="1:3" hidden="1" x14ac:dyDescent="0.4">
      <c r="A41179" s="1">
        <v>2765863033152</v>
      </c>
      <c r="B41179">
        <v>144</v>
      </c>
      <c r="C41179">
        <v>1356781</v>
      </c>
    </row>
    <row r="41180" spans="1:3" hidden="1" x14ac:dyDescent="0.4">
      <c r="A41180" s="1">
        <v>2765863033312</v>
      </c>
      <c r="B41180">
        <v>80</v>
      </c>
      <c r="C41180">
        <v>1356734</v>
      </c>
    </row>
    <row r="41181" spans="1:3" hidden="1" x14ac:dyDescent="0.4">
      <c r="A41181" s="1">
        <v>2765863033408</v>
      </c>
      <c r="B41181">
        <v>80</v>
      </c>
      <c r="C41181">
        <v>1356640</v>
      </c>
    </row>
    <row r="41182" spans="1:3" hidden="1" x14ac:dyDescent="0.4">
      <c r="A41182" s="1">
        <v>2765863033504</v>
      </c>
      <c r="B41182">
        <v>48</v>
      </c>
      <c r="C41182">
        <v>1356609</v>
      </c>
    </row>
    <row r="41183" spans="1:3" hidden="1" x14ac:dyDescent="0.4">
      <c r="A41183" s="1">
        <v>2765863033568</v>
      </c>
      <c r="B41183">
        <v>48</v>
      </c>
      <c r="C41183">
        <v>1356547</v>
      </c>
    </row>
    <row r="41184" spans="1:3" hidden="1" x14ac:dyDescent="0.4">
      <c r="A41184" s="1">
        <v>2765863033632</v>
      </c>
      <c r="B41184">
        <v>80</v>
      </c>
      <c r="C41184">
        <v>1356484</v>
      </c>
    </row>
    <row r="41185" spans="1:3" hidden="1" x14ac:dyDescent="0.4">
      <c r="A41185" s="1">
        <v>2765863033728</v>
      </c>
      <c r="B41185">
        <v>80</v>
      </c>
      <c r="C41185">
        <v>1356406</v>
      </c>
    </row>
    <row r="41186" spans="1:3" hidden="1" x14ac:dyDescent="0.4">
      <c r="A41186" s="1">
        <v>2765863033824</v>
      </c>
      <c r="B41186">
        <v>48</v>
      </c>
      <c r="C41186">
        <v>1356359</v>
      </c>
    </row>
    <row r="41187" spans="1:3" hidden="1" x14ac:dyDescent="0.4">
      <c r="A41187" s="1">
        <v>2765863033888</v>
      </c>
      <c r="B41187">
        <v>272</v>
      </c>
      <c r="C41187">
        <v>1356297</v>
      </c>
    </row>
    <row r="41188" spans="1:3" hidden="1" x14ac:dyDescent="0.4">
      <c r="A41188" s="1">
        <v>2765863034176</v>
      </c>
      <c r="B41188">
        <v>56</v>
      </c>
      <c r="C41188">
        <v>1356234</v>
      </c>
    </row>
    <row r="41189" spans="1:3" hidden="1" x14ac:dyDescent="0.4">
      <c r="A41189" s="1">
        <v>2765863034248</v>
      </c>
      <c r="B41189">
        <v>472</v>
      </c>
      <c r="C41189">
        <v>1356156</v>
      </c>
    </row>
    <row r="41190" spans="1:3" hidden="1" x14ac:dyDescent="0.4">
      <c r="A41190" s="1">
        <v>2765863034736</v>
      </c>
      <c r="B41190">
        <v>272</v>
      </c>
      <c r="C41190">
        <v>1356109</v>
      </c>
    </row>
    <row r="41191" spans="1:3" hidden="1" x14ac:dyDescent="0.4">
      <c r="A41191" s="1">
        <v>2765863035024</v>
      </c>
      <c r="B41191">
        <v>272</v>
      </c>
      <c r="C41191">
        <v>1356047</v>
      </c>
    </row>
    <row r="41192" spans="1:3" hidden="1" x14ac:dyDescent="0.4">
      <c r="A41192" s="1">
        <v>2765863035312</v>
      </c>
      <c r="B41192">
        <v>272</v>
      </c>
      <c r="C41192">
        <v>1355984</v>
      </c>
    </row>
    <row r="41193" spans="1:3" hidden="1" x14ac:dyDescent="0.4">
      <c r="A41193" s="1">
        <v>2765863035600</v>
      </c>
      <c r="B41193">
        <v>272</v>
      </c>
      <c r="C41193">
        <v>1355906</v>
      </c>
    </row>
    <row r="41194" spans="1:3" hidden="1" x14ac:dyDescent="0.4">
      <c r="A41194" s="1">
        <v>2765863035888</v>
      </c>
      <c r="B41194">
        <v>80</v>
      </c>
      <c r="C41194">
        <v>1355843</v>
      </c>
    </row>
    <row r="41195" spans="1:3" hidden="1" x14ac:dyDescent="0.4">
      <c r="A41195" s="1">
        <v>2765863035984</v>
      </c>
      <c r="B41195">
        <v>24</v>
      </c>
      <c r="C41195">
        <v>1355797</v>
      </c>
    </row>
    <row r="41196" spans="1:3" hidden="1" x14ac:dyDescent="0.4">
      <c r="A41196" s="1">
        <v>2765863036024</v>
      </c>
      <c r="B41196">
        <v>24</v>
      </c>
      <c r="C41196">
        <v>1355718</v>
      </c>
    </row>
    <row r="41197" spans="1:3" hidden="1" x14ac:dyDescent="0.4">
      <c r="A41197" s="1">
        <v>2765863036064</v>
      </c>
      <c r="B41197">
        <v>80</v>
      </c>
      <c r="C41197">
        <v>1355656</v>
      </c>
    </row>
    <row r="41198" spans="1:3" hidden="1" x14ac:dyDescent="0.4">
      <c r="A41198" s="1">
        <v>2765863036160</v>
      </c>
      <c r="B41198">
        <v>272</v>
      </c>
      <c r="C41198">
        <v>1355609</v>
      </c>
    </row>
    <row r="41199" spans="1:3" hidden="1" x14ac:dyDescent="0.4">
      <c r="A41199" s="1">
        <v>2765863036448</v>
      </c>
      <c r="B41199">
        <v>472</v>
      </c>
      <c r="C41199">
        <v>1355531</v>
      </c>
    </row>
    <row r="41200" spans="1:3" hidden="1" x14ac:dyDescent="0.4">
      <c r="A41200" s="1">
        <v>2765863036936</v>
      </c>
      <c r="B41200">
        <v>272</v>
      </c>
      <c r="C41200">
        <v>1355468</v>
      </c>
    </row>
    <row r="41201" spans="1:3" hidden="1" x14ac:dyDescent="0.4">
      <c r="A41201" s="1">
        <v>2765863037224</v>
      </c>
      <c r="B41201">
        <v>272</v>
      </c>
      <c r="C41201">
        <v>1355406</v>
      </c>
    </row>
    <row r="41202" spans="1:3" hidden="1" x14ac:dyDescent="0.4">
      <c r="A41202" s="1">
        <v>2765863037512</v>
      </c>
      <c r="B41202">
        <v>24</v>
      </c>
      <c r="C41202">
        <v>1355343</v>
      </c>
    </row>
    <row r="41203" spans="1:3" hidden="1" x14ac:dyDescent="0.4">
      <c r="A41203" s="1">
        <v>2765863037552</v>
      </c>
      <c r="B41203">
        <v>272</v>
      </c>
      <c r="C41203">
        <v>1355281</v>
      </c>
    </row>
    <row r="41204" spans="1:3" hidden="1" x14ac:dyDescent="0.4">
      <c r="A41204" s="1">
        <v>2765863037840</v>
      </c>
      <c r="B41204">
        <v>56</v>
      </c>
      <c r="C41204">
        <v>1355218</v>
      </c>
    </row>
    <row r="41205" spans="1:3" hidden="1" x14ac:dyDescent="0.4">
      <c r="A41205" s="1">
        <v>2765863037912</v>
      </c>
      <c r="B41205">
        <v>56</v>
      </c>
      <c r="C41205">
        <v>1355156</v>
      </c>
    </row>
    <row r="41206" spans="1:3" hidden="1" x14ac:dyDescent="0.4">
      <c r="A41206" s="1">
        <v>2765863037984</v>
      </c>
      <c r="B41206">
        <v>72</v>
      </c>
      <c r="C41206">
        <v>1355093</v>
      </c>
    </row>
    <row r="41207" spans="1:3" hidden="1" x14ac:dyDescent="0.4">
      <c r="A41207" s="1">
        <v>2765863038072</v>
      </c>
      <c r="B41207">
        <v>48</v>
      </c>
      <c r="C41207">
        <v>1355047</v>
      </c>
    </row>
    <row r="41208" spans="1:3" hidden="1" x14ac:dyDescent="0.4">
      <c r="A41208" s="1">
        <v>2765863038136</v>
      </c>
      <c r="B41208">
        <v>632</v>
      </c>
      <c r="C41208">
        <v>1354984</v>
      </c>
    </row>
    <row r="41209" spans="1:3" hidden="1" x14ac:dyDescent="0.4">
      <c r="A41209" s="1">
        <v>2765863038784</v>
      </c>
      <c r="B41209">
        <v>40</v>
      </c>
      <c r="C41209">
        <v>1354906</v>
      </c>
    </row>
    <row r="41210" spans="1:3" hidden="1" x14ac:dyDescent="0.4">
      <c r="A41210" s="1">
        <v>2765863038840</v>
      </c>
      <c r="B41210">
        <v>48</v>
      </c>
      <c r="C41210">
        <v>1354859</v>
      </c>
    </row>
    <row r="41211" spans="1:3" hidden="1" x14ac:dyDescent="0.4">
      <c r="A41211" s="1">
        <v>2765863038904</v>
      </c>
      <c r="B41211">
        <v>632</v>
      </c>
      <c r="C41211">
        <v>1354781</v>
      </c>
    </row>
    <row r="41212" spans="1:3" hidden="1" x14ac:dyDescent="0.4">
      <c r="A41212" s="1">
        <v>2765863039552</v>
      </c>
      <c r="B41212">
        <v>80</v>
      </c>
      <c r="C41212">
        <v>1354718</v>
      </c>
    </row>
    <row r="41213" spans="1:3" hidden="1" x14ac:dyDescent="0.4">
      <c r="A41213" s="1">
        <v>2765863039648</v>
      </c>
      <c r="B41213">
        <v>272</v>
      </c>
      <c r="C41213">
        <v>1354656</v>
      </c>
    </row>
    <row r="41214" spans="1:3" hidden="1" x14ac:dyDescent="0.4">
      <c r="A41214" s="1">
        <v>2765863039936</v>
      </c>
      <c r="B41214">
        <v>632</v>
      </c>
      <c r="C41214">
        <v>1354609</v>
      </c>
    </row>
    <row r="41215" spans="1:3" hidden="1" x14ac:dyDescent="0.4">
      <c r="A41215" s="1">
        <v>2765863040584</v>
      </c>
      <c r="B41215">
        <v>40</v>
      </c>
      <c r="C41215">
        <v>1354531</v>
      </c>
    </row>
    <row r="41216" spans="1:3" hidden="1" x14ac:dyDescent="0.4">
      <c r="A41216" s="1">
        <v>2765863040640</v>
      </c>
      <c r="B41216">
        <v>80</v>
      </c>
      <c r="C41216">
        <v>1354468</v>
      </c>
    </row>
    <row r="41217" spans="1:3" hidden="1" x14ac:dyDescent="0.4">
      <c r="A41217" s="1">
        <v>2765863040736</v>
      </c>
      <c r="B41217">
        <v>432</v>
      </c>
      <c r="C41217">
        <v>1354406</v>
      </c>
    </row>
    <row r="41218" spans="1:3" hidden="1" x14ac:dyDescent="0.4">
      <c r="A41218" s="1">
        <v>2765863041184</v>
      </c>
      <c r="B41218">
        <v>40</v>
      </c>
      <c r="C41218">
        <v>1354343</v>
      </c>
    </row>
    <row r="41219" spans="1:3" hidden="1" x14ac:dyDescent="0.4">
      <c r="A41219" s="1">
        <v>2765863041240</v>
      </c>
      <c r="B41219">
        <v>48</v>
      </c>
      <c r="C41219">
        <v>1354281</v>
      </c>
    </row>
    <row r="41220" spans="1:3" hidden="1" x14ac:dyDescent="0.4">
      <c r="A41220" s="1">
        <v>2765863041304</v>
      </c>
      <c r="B41220">
        <v>80</v>
      </c>
      <c r="C41220">
        <v>1354218</v>
      </c>
    </row>
    <row r="41221" spans="1:3" hidden="1" x14ac:dyDescent="0.4">
      <c r="A41221" s="1">
        <v>2765863041400</v>
      </c>
      <c r="B41221">
        <v>48</v>
      </c>
      <c r="C41221">
        <v>1354156</v>
      </c>
    </row>
    <row r="41222" spans="1:3" hidden="1" x14ac:dyDescent="0.4">
      <c r="A41222" s="1">
        <v>2765863041464</v>
      </c>
      <c r="B41222">
        <v>112</v>
      </c>
      <c r="C41222">
        <v>1354093</v>
      </c>
    </row>
    <row r="41223" spans="1:3" hidden="1" x14ac:dyDescent="0.4">
      <c r="A41223" s="1">
        <v>2765863041592</v>
      </c>
      <c r="B41223">
        <v>200</v>
      </c>
      <c r="C41223">
        <v>1354047</v>
      </c>
    </row>
    <row r="41224" spans="1:3" hidden="1" x14ac:dyDescent="0.4">
      <c r="A41224" s="1">
        <v>2765863041808</v>
      </c>
      <c r="B41224">
        <v>200</v>
      </c>
      <c r="C41224">
        <v>1353968</v>
      </c>
    </row>
    <row r="41225" spans="1:3" hidden="1" x14ac:dyDescent="0.4">
      <c r="A41225" s="1">
        <v>2765863042024</v>
      </c>
      <c r="B41225">
        <v>80</v>
      </c>
      <c r="C41225">
        <v>1353906</v>
      </c>
    </row>
    <row r="41226" spans="1:3" hidden="1" x14ac:dyDescent="0.4">
      <c r="A41226" s="1">
        <v>2765863042120</v>
      </c>
      <c r="B41226">
        <v>112</v>
      </c>
      <c r="C41226">
        <v>1353843</v>
      </c>
    </row>
    <row r="41227" spans="1:3" hidden="1" x14ac:dyDescent="0.4">
      <c r="A41227" s="1">
        <v>2765863042248</v>
      </c>
      <c r="B41227">
        <v>200</v>
      </c>
      <c r="C41227">
        <v>1353797</v>
      </c>
    </row>
    <row r="41228" spans="1:3" hidden="1" x14ac:dyDescent="0.4">
      <c r="A41228" s="1">
        <v>2765863042464</v>
      </c>
      <c r="B41228">
        <v>104</v>
      </c>
      <c r="C41228">
        <v>1353734</v>
      </c>
    </row>
    <row r="41229" spans="1:3" hidden="1" x14ac:dyDescent="0.4">
      <c r="A41229" s="1">
        <v>2765863042584</v>
      </c>
      <c r="B41229">
        <v>24</v>
      </c>
      <c r="C41229">
        <v>1353656</v>
      </c>
    </row>
    <row r="41230" spans="1:3" hidden="1" x14ac:dyDescent="0.4">
      <c r="A41230" s="1">
        <v>2765863042624</v>
      </c>
      <c r="B41230">
        <v>632</v>
      </c>
      <c r="C41230">
        <v>1353609</v>
      </c>
    </row>
    <row r="41231" spans="1:3" hidden="1" x14ac:dyDescent="0.4">
      <c r="A41231" s="1">
        <v>2765863043272</v>
      </c>
      <c r="B41231">
        <v>40</v>
      </c>
      <c r="C41231">
        <v>1353531</v>
      </c>
    </row>
    <row r="41232" spans="1:3" hidden="1" x14ac:dyDescent="0.4">
      <c r="A41232" s="1">
        <v>2765863043328</v>
      </c>
      <c r="B41232">
        <v>48</v>
      </c>
      <c r="C41232">
        <v>1353484</v>
      </c>
    </row>
    <row r="41233" spans="1:3" hidden="1" x14ac:dyDescent="0.4">
      <c r="A41233" s="1">
        <v>2765863043392</v>
      </c>
      <c r="B41233">
        <v>40</v>
      </c>
      <c r="C41233">
        <v>1353406</v>
      </c>
    </row>
    <row r="41234" spans="1:3" hidden="1" x14ac:dyDescent="0.4">
      <c r="A41234" s="1">
        <v>2765863043448</v>
      </c>
      <c r="B41234">
        <v>48</v>
      </c>
      <c r="C41234">
        <v>1353359</v>
      </c>
    </row>
    <row r="41235" spans="1:3" hidden="1" x14ac:dyDescent="0.4">
      <c r="A41235" s="1">
        <v>2765863043512</v>
      </c>
      <c r="B41235">
        <v>40</v>
      </c>
      <c r="C41235">
        <v>1353281</v>
      </c>
    </row>
    <row r="41236" spans="1:3" hidden="1" x14ac:dyDescent="0.4">
      <c r="A41236" s="1">
        <v>2765863043568</v>
      </c>
      <c r="B41236">
        <v>48</v>
      </c>
      <c r="C41236">
        <v>1353218</v>
      </c>
    </row>
    <row r="41237" spans="1:3" hidden="1" x14ac:dyDescent="0.4">
      <c r="A41237" s="1">
        <v>2765863043632</v>
      </c>
      <c r="B41237">
        <v>40</v>
      </c>
      <c r="C41237">
        <v>1353156</v>
      </c>
    </row>
    <row r="41238" spans="1:3" hidden="1" x14ac:dyDescent="0.4">
      <c r="A41238" s="1">
        <v>2765863043688</v>
      </c>
      <c r="B41238">
        <v>48</v>
      </c>
      <c r="C41238">
        <v>1353093</v>
      </c>
    </row>
    <row r="41239" spans="1:3" hidden="1" x14ac:dyDescent="0.4">
      <c r="A41239" s="1">
        <v>2765863043752</v>
      </c>
      <c r="B41239">
        <v>24</v>
      </c>
      <c r="C41239">
        <v>1353047</v>
      </c>
    </row>
    <row r="41240" spans="1:3" hidden="1" x14ac:dyDescent="0.4">
      <c r="A41240" s="1">
        <v>2765863043792</v>
      </c>
      <c r="B41240">
        <v>632</v>
      </c>
      <c r="C41240">
        <v>1352984</v>
      </c>
    </row>
    <row r="41241" spans="1:3" hidden="1" x14ac:dyDescent="0.4">
      <c r="A41241" s="1">
        <v>2765863044440</v>
      </c>
      <c r="B41241">
        <v>40</v>
      </c>
      <c r="C41241">
        <v>1352906</v>
      </c>
    </row>
    <row r="41242" spans="1:3" hidden="1" x14ac:dyDescent="0.4">
      <c r="A41242" s="1">
        <v>2765863044496</v>
      </c>
      <c r="B41242">
        <v>48</v>
      </c>
      <c r="C41242">
        <v>1352843</v>
      </c>
    </row>
    <row r="41243" spans="1:3" hidden="1" x14ac:dyDescent="0.4">
      <c r="A41243" s="1">
        <v>2765863044560</v>
      </c>
      <c r="B41243">
        <v>40</v>
      </c>
      <c r="C41243">
        <v>1352781</v>
      </c>
    </row>
    <row r="41244" spans="1:3" hidden="1" x14ac:dyDescent="0.4">
      <c r="A41244" s="1">
        <v>2765863044616</v>
      </c>
      <c r="B41244">
        <v>48</v>
      </c>
      <c r="C41244">
        <v>1352718</v>
      </c>
    </row>
    <row r="41245" spans="1:3" hidden="1" x14ac:dyDescent="0.4">
      <c r="A41245" s="1">
        <v>2765863044680</v>
      </c>
      <c r="B41245">
        <v>40</v>
      </c>
      <c r="C41245">
        <v>1352656</v>
      </c>
    </row>
    <row r="41246" spans="1:3" hidden="1" x14ac:dyDescent="0.4">
      <c r="A41246" s="1">
        <v>2765863044736</v>
      </c>
      <c r="B41246">
        <v>48</v>
      </c>
      <c r="C41246">
        <v>1352609</v>
      </c>
    </row>
    <row r="41247" spans="1:3" hidden="1" x14ac:dyDescent="0.4">
      <c r="A41247" s="1">
        <v>2765863044800</v>
      </c>
      <c r="B41247">
        <v>40</v>
      </c>
      <c r="C41247">
        <v>1352547</v>
      </c>
    </row>
    <row r="41248" spans="1:3" hidden="1" x14ac:dyDescent="0.4">
      <c r="A41248" s="1">
        <v>2765863044856</v>
      </c>
      <c r="B41248">
        <v>48</v>
      </c>
      <c r="C41248">
        <v>1352484</v>
      </c>
    </row>
    <row r="41249" spans="1:3" hidden="1" x14ac:dyDescent="0.4">
      <c r="A41249" s="1">
        <v>2765863044920</v>
      </c>
      <c r="B41249">
        <v>24</v>
      </c>
      <c r="C41249">
        <v>1352406</v>
      </c>
    </row>
    <row r="41250" spans="1:3" hidden="1" x14ac:dyDescent="0.4">
      <c r="A41250" s="1">
        <v>2765863044960</v>
      </c>
      <c r="B41250">
        <v>632</v>
      </c>
      <c r="C41250">
        <v>1352359</v>
      </c>
    </row>
    <row r="41251" spans="1:3" hidden="1" x14ac:dyDescent="0.4">
      <c r="A41251" s="1">
        <v>2765863045608</v>
      </c>
      <c r="B41251">
        <v>40</v>
      </c>
      <c r="C41251">
        <v>1352297</v>
      </c>
    </row>
    <row r="41252" spans="1:3" hidden="1" x14ac:dyDescent="0.4">
      <c r="A41252" s="1">
        <v>2765863045664</v>
      </c>
      <c r="B41252">
        <v>48</v>
      </c>
      <c r="C41252">
        <v>1352234</v>
      </c>
    </row>
    <row r="41253" spans="1:3" hidden="1" x14ac:dyDescent="0.4">
      <c r="A41253" s="1">
        <v>2765863045728</v>
      </c>
      <c r="B41253">
        <v>40</v>
      </c>
      <c r="C41253">
        <v>1352156</v>
      </c>
    </row>
    <row r="41254" spans="1:3" hidden="1" x14ac:dyDescent="0.4">
      <c r="A41254" s="1">
        <v>2765863045784</v>
      </c>
      <c r="B41254">
        <v>48</v>
      </c>
      <c r="C41254">
        <v>1352093</v>
      </c>
    </row>
    <row r="41255" spans="1:3" hidden="1" x14ac:dyDescent="0.4">
      <c r="A41255" s="1">
        <v>2765863045848</v>
      </c>
      <c r="B41255">
        <v>40</v>
      </c>
      <c r="C41255">
        <v>1352047</v>
      </c>
    </row>
    <row r="41256" spans="1:3" hidden="1" x14ac:dyDescent="0.4">
      <c r="A41256" s="1">
        <v>2765863045904</v>
      </c>
      <c r="B41256">
        <v>48</v>
      </c>
      <c r="C41256">
        <v>1351984</v>
      </c>
    </row>
    <row r="41257" spans="1:3" hidden="1" x14ac:dyDescent="0.4">
      <c r="A41257" s="1">
        <v>2765863045968</v>
      </c>
      <c r="B41257">
        <v>40</v>
      </c>
      <c r="C41257">
        <v>1351906</v>
      </c>
    </row>
    <row r="41258" spans="1:3" hidden="1" x14ac:dyDescent="0.4">
      <c r="A41258" s="1">
        <v>2765863046024</v>
      </c>
      <c r="B41258">
        <v>48</v>
      </c>
      <c r="C41258">
        <v>1351859</v>
      </c>
    </row>
    <row r="41259" spans="1:3" hidden="1" x14ac:dyDescent="0.4">
      <c r="A41259" s="1">
        <v>2765863046088</v>
      </c>
      <c r="B41259">
        <v>24</v>
      </c>
      <c r="C41259">
        <v>1351797</v>
      </c>
    </row>
    <row r="41260" spans="1:3" hidden="1" x14ac:dyDescent="0.4">
      <c r="A41260" s="1">
        <v>2765863046128</v>
      </c>
      <c r="B41260">
        <v>632</v>
      </c>
      <c r="C41260">
        <v>1351734</v>
      </c>
    </row>
    <row r="41261" spans="1:3" hidden="1" x14ac:dyDescent="0.4">
      <c r="A41261" s="1">
        <v>2765863046776</v>
      </c>
      <c r="B41261">
        <v>40</v>
      </c>
      <c r="C41261">
        <v>1351672</v>
      </c>
    </row>
    <row r="41262" spans="1:3" hidden="1" x14ac:dyDescent="0.4">
      <c r="A41262" s="1">
        <v>2765863046832</v>
      </c>
      <c r="B41262">
        <v>48</v>
      </c>
      <c r="C41262">
        <v>1351609</v>
      </c>
    </row>
    <row r="41263" spans="1:3" hidden="1" x14ac:dyDescent="0.4">
      <c r="A41263" s="1">
        <v>2765863046896</v>
      </c>
      <c r="B41263">
        <v>40</v>
      </c>
      <c r="C41263">
        <v>1351547</v>
      </c>
    </row>
    <row r="41264" spans="1:3" hidden="1" x14ac:dyDescent="0.4">
      <c r="A41264" s="1">
        <v>2765863046952</v>
      </c>
      <c r="B41264">
        <v>48</v>
      </c>
      <c r="C41264">
        <v>1351484</v>
      </c>
    </row>
    <row r="41265" spans="1:3" hidden="1" x14ac:dyDescent="0.4">
      <c r="A41265" s="1">
        <v>2765863047016</v>
      </c>
      <c r="B41265">
        <v>40</v>
      </c>
      <c r="C41265">
        <v>1351422</v>
      </c>
    </row>
    <row r="41266" spans="1:3" hidden="1" x14ac:dyDescent="0.4">
      <c r="A41266" s="1">
        <v>2765863047072</v>
      </c>
      <c r="B41266">
        <v>48</v>
      </c>
      <c r="C41266">
        <v>1351343</v>
      </c>
    </row>
    <row r="41267" spans="1:3" hidden="1" x14ac:dyDescent="0.4">
      <c r="A41267" s="1">
        <v>2765863047136</v>
      </c>
      <c r="B41267">
        <v>40</v>
      </c>
      <c r="C41267">
        <v>1351297</v>
      </c>
    </row>
    <row r="41268" spans="1:3" hidden="1" x14ac:dyDescent="0.4">
      <c r="A41268" s="1">
        <v>2765863047192</v>
      </c>
      <c r="B41268">
        <v>48</v>
      </c>
      <c r="C41268">
        <v>1351234</v>
      </c>
    </row>
    <row r="41269" spans="1:3" hidden="1" x14ac:dyDescent="0.4">
      <c r="A41269" s="1">
        <v>2765863047256</v>
      </c>
      <c r="B41269">
        <v>24</v>
      </c>
      <c r="C41269">
        <v>1351172</v>
      </c>
    </row>
    <row r="41270" spans="1:3" hidden="1" x14ac:dyDescent="0.4">
      <c r="A41270" s="1">
        <v>2765863047296</v>
      </c>
      <c r="B41270">
        <v>632</v>
      </c>
      <c r="C41270">
        <v>1351109</v>
      </c>
    </row>
    <row r="41271" spans="1:3" hidden="1" x14ac:dyDescent="0.4">
      <c r="A41271" s="1">
        <v>2765863047944</v>
      </c>
      <c r="B41271">
        <v>40</v>
      </c>
      <c r="C41271">
        <v>1351047</v>
      </c>
    </row>
    <row r="41272" spans="1:3" hidden="1" x14ac:dyDescent="0.4">
      <c r="A41272" s="1">
        <v>2765863048000</v>
      </c>
      <c r="B41272">
        <v>48</v>
      </c>
      <c r="C41272">
        <v>1350984</v>
      </c>
    </row>
    <row r="41273" spans="1:3" hidden="1" x14ac:dyDescent="0.4">
      <c r="A41273" s="1">
        <v>2765863048064</v>
      </c>
      <c r="B41273">
        <v>40</v>
      </c>
      <c r="C41273">
        <v>1350922</v>
      </c>
    </row>
    <row r="41274" spans="1:3" hidden="1" x14ac:dyDescent="0.4">
      <c r="A41274" s="1">
        <v>2765863048120</v>
      </c>
      <c r="B41274">
        <v>48</v>
      </c>
      <c r="C41274">
        <v>1350859</v>
      </c>
    </row>
    <row r="41275" spans="1:3" hidden="1" x14ac:dyDescent="0.4">
      <c r="A41275" s="1">
        <v>2765863048184</v>
      </c>
      <c r="B41275">
        <v>40</v>
      </c>
      <c r="C41275">
        <v>1350797</v>
      </c>
    </row>
    <row r="41276" spans="1:3" hidden="1" x14ac:dyDescent="0.4">
      <c r="A41276" s="1">
        <v>2765863048240</v>
      </c>
      <c r="B41276">
        <v>48</v>
      </c>
      <c r="C41276">
        <v>1350734</v>
      </c>
    </row>
    <row r="41277" spans="1:3" hidden="1" x14ac:dyDescent="0.4">
      <c r="A41277" s="1">
        <v>2765863048304</v>
      </c>
      <c r="B41277">
        <v>40</v>
      </c>
      <c r="C41277">
        <v>1350672</v>
      </c>
    </row>
    <row r="41278" spans="1:3" hidden="1" x14ac:dyDescent="0.4">
      <c r="A41278" s="1">
        <v>2765863048360</v>
      </c>
      <c r="B41278">
        <v>48</v>
      </c>
      <c r="C41278">
        <v>1350609</v>
      </c>
    </row>
    <row r="41279" spans="1:3" hidden="1" x14ac:dyDescent="0.4">
      <c r="A41279" s="1">
        <v>2765863048424</v>
      </c>
      <c r="B41279">
        <v>24</v>
      </c>
      <c r="C41279">
        <v>1350547</v>
      </c>
    </row>
    <row r="41280" spans="1:3" hidden="1" x14ac:dyDescent="0.4">
      <c r="A41280" s="1">
        <v>2765863048464</v>
      </c>
      <c r="B41280">
        <v>632</v>
      </c>
      <c r="C41280">
        <v>1350484</v>
      </c>
    </row>
    <row r="41281" spans="1:3" hidden="1" x14ac:dyDescent="0.4">
      <c r="A41281" s="1">
        <v>2765863049112</v>
      </c>
      <c r="B41281">
        <v>40</v>
      </c>
      <c r="C41281">
        <v>1350422</v>
      </c>
    </row>
    <row r="41282" spans="1:3" hidden="1" x14ac:dyDescent="0.4">
      <c r="A41282" s="1">
        <v>2765863049168</v>
      </c>
      <c r="B41282">
        <v>48</v>
      </c>
      <c r="C41282">
        <v>1350343</v>
      </c>
    </row>
    <row r="41283" spans="1:3" hidden="1" x14ac:dyDescent="0.4">
      <c r="A41283" s="1">
        <v>2765863049232</v>
      </c>
      <c r="B41283">
        <v>40</v>
      </c>
      <c r="C41283">
        <v>1350297</v>
      </c>
    </row>
    <row r="41284" spans="1:3" hidden="1" x14ac:dyDescent="0.4">
      <c r="A41284" s="1">
        <v>2765863049288</v>
      </c>
      <c r="B41284">
        <v>48</v>
      </c>
      <c r="C41284">
        <v>1350234</v>
      </c>
    </row>
    <row r="41285" spans="1:3" hidden="1" x14ac:dyDescent="0.4">
      <c r="A41285" s="1">
        <v>2765863049352</v>
      </c>
      <c r="B41285">
        <v>40</v>
      </c>
      <c r="C41285">
        <v>1350172</v>
      </c>
    </row>
    <row r="41286" spans="1:3" hidden="1" x14ac:dyDescent="0.4">
      <c r="A41286" s="1">
        <v>2765863049408</v>
      </c>
      <c r="B41286">
        <v>48</v>
      </c>
      <c r="C41286">
        <v>1350093</v>
      </c>
    </row>
    <row r="41287" spans="1:3" hidden="1" x14ac:dyDescent="0.4">
      <c r="A41287" s="1">
        <v>2765863049472</v>
      </c>
      <c r="B41287">
        <v>40</v>
      </c>
      <c r="C41287">
        <v>1350047</v>
      </c>
    </row>
    <row r="41288" spans="1:3" hidden="1" x14ac:dyDescent="0.4">
      <c r="A41288" s="1">
        <v>2765863049528</v>
      </c>
      <c r="B41288">
        <v>48</v>
      </c>
      <c r="C41288">
        <v>1349984</v>
      </c>
    </row>
    <row r="41289" spans="1:3" hidden="1" x14ac:dyDescent="0.4">
      <c r="A41289" s="1">
        <v>2765863049592</v>
      </c>
      <c r="B41289">
        <v>24</v>
      </c>
      <c r="C41289">
        <v>1349922</v>
      </c>
    </row>
    <row r="41290" spans="1:3" hidden="1" x14ac:dyDescent="0.4">
      <c r="A41290" s="1">
        <v>2765863049632</v>
      </c>
      <c r="B41290">
        <v>632</v>
      </c>
      <c r="C41290">
        <v>1349843</v>
      </c>
    </row>
    <row r="41291" spans="1:3" hidden="1" x14ac:dyDescent="0.4">
      <c r="A41291" s="1">
        <v>2765863050280</v>
      </c>
      <c r="B41291">
        <v>40</v>
      </c>
      <c r="C41291">
        <v>1349797</v>
      </c>
    </row>
    <row r="41292" spans="1:3" hidden="1" x14ac:dyDescent="0.4">
      <c r="A41292" s="1">
        <v>2765863050336</v>
      </c>
      <c r="B41292">
        <v>48</v>
      </c>
      <c r="C41292">
        <v>1349734</v>
      </c>
    </row>
    <row r="41293" spans="1:3" hidden="1" x14ac:dyDescent="0.4">
      <c r="A41293" s="1">
        <v>2765863050400</v>
      </c>
      <c r="B41293">
        <v>40</v>
      </c>
      <c r="C41293">
        <v>1349656</v>
      </c>
    </row>
    <row r="41294" spans="1:3" hidden="1" x14ac:dyDescent="0.4">
      <c r="A41294" s="1">
        <v>2765863050456</v>
      </c>
      <c r="B41294">
        <v>48</v>
      </c>
      <c r="C41294">
        <v>1349609</v>
      </c>
    </row>
    <row r="41295" spans="1:3" hidden="1" x14ac:dyDescent="0.4">
      <c r="A41295" s="1">
        <v>2765863050520</v>
      </c>
      <c r="B41295">
        <v>40</v>
      </c>
      <c r="C41295">
        <v>1349531</v>
      </c>
    </row>
    <row r="41296" spans="1:3" hidden="1" x14ac:dyDescent="0.4">
      <c r="A41296" s="1">
        <v>2765863050576</v>
      </c>
      <c r="B41296">
        <v>48</v>
      </c>
      <c r="C41296">
        <v>1349484</v>
      </c>
    </row>
    <row r="41297" spans="1:3" hidden="1" x14ac:dyDescent="0.4">
      <c r="A41297" s="1">
        <v>2765863050640</v>
      </c>
      <c r="B41297">
        <v>40</v>
      </c>
      <c r="C41297">
        <v>1349422</v>
      </c>
    </row>
    <row r="41298" spans="1:3" hidden="1" x14ac:dyDescent="0.4">
      <c r="A41298" s="1">
        <v>2765863050696</v>
      </c>
      <c r="B41298">
        <v>48</v>
      </c>
      <c r="C41298">
        <v>1349359</v>
      </c>
    </row>
    <row r="41299" spans="1:3" hidden="1" x14ac:dyDescent="0.4">
      <c r="A41299" s="1">
        <v>2765863050760</v>
      </c>
      <c r="B41299">
        <v>24</v>
      </c>
      <c r="C41299">
        <v>1349312</v>
      </c>
    </row>
    <row r="41300" spans="1:3" hidden="1" x14ac:dyDescent="0.4">
      <c r="A41300" s="1">
        <v>2765863050800</v>
      </c>
      <c r="B41300">
        <v>632</v>
      </c>
      <c r="C41300">
        <v>1349234</v>
      </c>
    </row>
    <row r="41301" spans="1:3" hidden="1" x14ac:dyDescent="0.4">
      <c r="A41301" s="1">
        <v>2765863051448</v>
      </c>
      <c r="B41301">
        <v>40</v>
      </c>
      <c r="C41301">
        <v>1349172</v>
      </c>
    </row>
    <row r="41302" spans="1:3" hidden="1" x14ac:dyDescent="0.4">
      <c r="A41302" s="1">
        <v>2765863051504</v>
      </c>
      <c r="B41302">
        <v>48</v>
      </c>
      <c r="C41302">
        <v>1349109</v>
      </c>
    </row>
    <row r="41303" spans="1:3" hidden="1" x14ac:dyDescent="0.4">
      <c r="A41303" s="1">
        <v>2765863051568</v>
      </c>
      <c r="B41303">
        <v>40</v>
      </c>
      <c r="C41303">
        <v>1349047</v>
      </c>
    </row>
    <row r="41304" spans="1:3" hidden="1" x14ac:dyDescent="0.4">
      <c r="A41304" s="1">
        <v>2765863051624</v>
      </c>
      <c r="B41304">
        <v>48</v>
      </c>
      <c r="C41304">
        <v>1348984</v>
      </c>
    </row>
    <row r="41305" spans="1:3" hidden="1" x14ac:dyDescent="0.4">
      <c r="A41305" s="1">
        <v>2765863051688</v>
      </c>
      <c r="B41305">
        <v>40</v>
      </c>
      <c r="C41305">
        <v>1348937</v>
      </c>
    </row>
    <row r="41306" spans="1:3" hidden="1" x14ac:dyDescent="0.4">
      <c r="A41306" s="1">
        <v>2765863051744</v>
      </c>
      <c r="B41306">
        <v>48</v>
      </c>
      <c r="C41306">
        <v>1348875</v>
      </c>
    </row>
    <row r="41307" spans="1:3" hidden="1" x14ac:dyDescent="0.4">
      <c r="A41307" s="1">
        <v>2765863051808</v>
      </c>
      <c r="B41307">
        <v>40</v>
      </c>
      <c r="C41307">
        <v>1348828</v>
      </c>
    </row>
    <row r="41308" spans="1:3" hidden="1" x14ac:dyDescent="0.4">
      <c r="A41308" s="1">
        <v>2765863051864</v>
      </c>
      <c r="B41308">
        <v>48</v>
      </c>
      <c r="C41308">
        <v>1348765</v>
      </c>
    </row>
    <row r="41309" spans="1:3" hidden="1" x14ac:dyDescent="0.4">
      <c r="A41309" s="1">
        <v>2765863051928</v>
      </c>
      <c r="B41309">
        <v>272</v>
      </c>
      <c r="C41309">
        <v>1348703</v>
      </c>
    </row>
    <row r="41310" spans="1:3" hidden="1" x14ac:dyDescent="0.4">
      <c r="A41310" s="1">
        <v>2765863052216</v>
      </c>
      <c r="B41310">
        <v>72</v>
      </c>
      <c r="C41310">
        <v>1348640</v>
      </c>
    </row>
    <row r="41311" spans="1:3" hidden="1" x14ac:dyDescent="0.4">
      <c r="A41311" s="1">
        <v>2765863052304</v>
      </c>
      <c r="B41311">
        <v>40</v>
      </c>
      <c r="C41311">
        <v>1348578</v>
      </c>
    </row>
    <row r="41312" spans="1:3" hidden="1" x14ac:dyDescent="0.4">
      <c r="A41312" s="1">
        <v>2765863052360</v>
      </c>
      <c r="B41312">
        <v>48</v>
      </c>
      <c r="C41312">
        <v>1348515</v>
      </c>
    </row>
    <row r="41313" spans="1:3" hidden="1" x14ac:dyDescent="0.4">
      <c r="A41313" s="1">
        <v>2765863052424</v>
      </c>
      <c r="B41313">
        <v>272</v>
      </c>
      <c r="C41313">
        <v>1348453</v>
      </c>
    </row>
    <row r="41314" spans="1:3" hidden="1" x14ac:dyDescent="0.4">
      <c r="A41314" s="1">
        <v>2765863052712</v>
      </c>
      <c r="B41314">
        <v>72</v>
      </c>
      <c r="C41314">
        <v>1348390</v>
      </c>
    </row>
    <row r="41315" spans="1:3" hidden="1" x14ac:dyDescent="0.4">
      <c r="A41315" s="1">
        <v>2765863052800</v>
      </c>
      <c r="B41315">
        <v>56</v>
      </c>
      <c r="C41315">
        <v>1348328</v>
      </c>
    </row>
    <row r="41316" spans="1:3" hidden="1" x14ac:dyDescent="0.4">
      <c r="A41316" s="1">
        <v>2765863052872</v>
      </c>
      <c r="B41316">
        <v>56</v>
      </c>
      <c r="C41316">
        <v>1348250</v>
      </c>
    </row>
    <row r="41317" spans="1:3" hidden="1" x14ac:dyDescent="0.4">
      <c r="A41317" s="1">
        <v>2765863052944</v>
      </c>
      <c r="B41317">
        <v>72</v>
      </c>
      <c r="C41317">
        <v>1348203</v>
      </c>
    </row>
    <row r="41318" spans="1:3" hidden="1" x14ac:dyDescent="0.4">
      <c r="A41318" s="1">
        <v>2765863053032</v>
      </c>
      <c r="B41318">
        <v>48</v>
      </c>
      <c r="C41318">
        <v>1348140</v>
      </c>
    </row>
    <row r="41319" spans="1:3" hidden="1" x14ac:dyDescent="0.4">
      <c r="A41319" s="1">
        <v>2765863053096</v>
      </c>
      <c r="B41319">
        <v>632</v>
      </c>
      <c r="C41319">
        <v>1348078</v>
      </c>
    </row>
    <row r="41320" spans="1:3" hidden="1" x14ac:dyDescent="0.4">
      <c r="A41320" s="1">
        <v>2765863053744</v>
      </c>
      <c r="B41320">
        <v>40</v>
      </c>
      <c r="C41320">
        <v>1348015</v>
      </c>
    </row>
    <row r="41321" spans="1:3" hidden="1" x14ac:dyDescent="0.4">
      <c r="A41321" s="1">
        <v>2765863053800</v>
      </c>
      <c r="B41321">
        <v>48</v>
      </c>
      <c r="C41321">
        <v>1347953</v>
      </c>
    </row>
    <row r="41322" spans="1:3" hidden="1" x14ac:dyDescent="0.4">
      <c r="A41322" s="1">
        <v>2765863053864</v>
      </c>
      <c r="B41322">
        <v>632</v>
      </c>
      <c r="C41322">
        <v>1347875</v>
      </c>
    </row>
    <row r="41323" spans="1:3" hidden="1" x14ac:dyDescent="0.4">
      <c r="A41323" s="1">
        <v>2765863054512</v>
      </c>
      <c r="B41323">
        <v>632</v>
      </c>
      <c r="C41323">
        <v>1347828</v>
      </c>
    </row>
    <row r="41324" spans="1:3" hidden="1" x14ac:dyDescent="0.4">
      <c r="A41324" s="1">
        <v>2765863055160</v>
      </c>
      <c r="B41324">
        <v>80</v>
      </c>
      <c r="C41324">
        <v>1347765</v>
      </c>
    </row>
    <row r="41325" spans="1:3" hidden="1" x14ac:dyDescent="0.4">
      <c r="A41325" s="1">
        <v>2765863055256</v>
      </c>
      <c r="B41325">
        <v>272</v>
      </c>
      <c r="C41325">
        <v>1347703</v>
      </c>
    </row>
    <row r="41326" spans="1:3" hidden="1" x14ac:dyDescent="0.4">
      <c r="A41326" s="1">
        <v>2765863055544</v>
      </c>
      <c r="B41326">
        <v>632</v>
      </c>
      <c r="C41326">
        <v>1347640</v>
      </c>
    </row>
    <row r="41327" spans="1:3" hidden="1" x14ac:dyDescent="0.4">
      <c r="A41327" s="1">
        <v>2765863056192</v>
      </c>
      <c r="B41327">
        <v>40</v>
      </c>
      <c r="C41327">
        <v>1347578</v>
      </c>
    </row>
    <row r="41328" spans="1:3" hidden="1" x14ac:dyDescent="0.4">
      <c r="A41328" s="1">
        <v>2765863056248</v>
      </c>
      <c r="B41328">
        <v>80</v>
      </c>
      <c r="C41328">
        <v>1347515</v>
      </c>
    </row>
    <row r="41329" spans="1:3" hidden="1" x14ac:dyDescent="0.4">
      <c r="A41329" s="1">
        <v>2765863056344</v>
      </c>
      <c r="B41329">
        <v>432</v>
      </c>
      <c r="C41329">
        <v>1347453</v>
      </c>
    </row>
    <row r="41330" spans="1:3" hidden="1" x14ac:dyDescent="0.4">
      <c r="A41330" s="1">
        <v>2765863056792</v>
      </c>
      <c r="B41330">
        <v>40</v>
      </c>
      <c r="C41330">
        <v>1347375</v>
      </c>
    </row>
    <row r="41331" spans="1:3" hidden="1" x14ac:dyDescent="0.4">
      <c r="A41331" s="1">
        <v>2765863056848</v>
      </c>
      <c r="B41331">
        <v>48</v>
      </c>
      <c r="C41331">
        <v>1347343</v>
      </c>
    </row>
    <row r="41332" spans="1:3" hidden="1" x14ac:dyDescent="0.4">
      <c r="A41332" s="1">
        <v>2765863056912</v>
      </c>
      <c r="B41332">
        <v>80</v>
      </c>
      <c r="C41332">
        <v>1347281</v>
      </c>
    </row>
    <row r="41333" spans="1:3" hidden="1" x14ac:dyDescent="0.4">
      <c r="A41333" s="1">
        <v>2765863057008</v>
      </c>
      <c r="B41333">
        <v>48</v>
      </c>
      <c r="C41333">
        <v>1347218</v>
      </c>
    </row>
    <row r="41334" spans="1:3" hidden="1" x14ac:dyDescent="0.4">
      <c r="A41334" s="1">
        <v>2765863057072</v>
      </c>
      <c r="B41334">
        <v>112</v>
      </c>
      <c r="C41334">
        <v>1347156</v>
      </c>
    </row>
    <row r="41335" spans="1:3" hidden="1" x14ac:dyDescent="0.4">
      <c r="A41335" s="1">
        <v>2765863057200</v>
      </c>
      <c r="B41335">
        <v>200</v>
      </c>
      <c r="C41335">
        <v>1347093</v>
      </c>
    </row>
    <row r="41336" spans="1:3" hidden="1" x14ac:dyDescent="0.4">
      <c r="A41336" s="1">
        <v>2765863057416</v>
      </c>
      <c r="B41336">
        <v>200</v>
      </c>
      <c r="C41336">
        <v>1347047</v>
      </c>
    </row>
    <row r="41337" spans="1:3" hidden="1" x14ac:dyDescent="0.4">
      <c r="A41337" s="1">
        <v>2765863057632</v>
      </c>
      <c r="B41337">
        <v>80</v>
      </c>
      <c r="C41337">
        <v>1346968</v>
      </c>
    </row>
    <row r="41338" spans="1:3" hidden="1" x14ac:dyDescent="0.4">
      <c r="A41338" s="1">
        <v>2765863057728</v>
      </c>
      <c r="B41338">
        <v>112</v>
      </c>
      <c r="C41338">
        <v>1346906</v>
      </c>
    </row>
    <row r="41339" spans="1:3" hidden="1" x14ac:dyDescent="0.4">
      <c r="A41339" s="1">
        <v>2765863057856</v>
      </c>
      <c r="B41339">
        <v>200</v>
      </c>
      <c r="C41339">
        <v>1346843</v>
      </c>
    </row>
    <row r="41340" spans="1:3" hidden="1" x14ac:dyDescent="0.4">
      <c r="A41340" s="1">
        <v>2765863058072</v>
      </c>
      <c r="B41340">
        <v>104</v>
      </c>
      <c r="C41340">
        <v>1346781</v>
      </c>
    </row>
    <row r="41341" spans="1:3" hidden="1" x14ac:dyDescent="0.4">
      <c r="A41341" s="1">
        <v>2765863058192</v>
      </c>
      <c r="B41341">
        <v>24</v>
      </c>
      <c r="C41341">
        <v>1346718</v>
      </c>
    </row>
    <row r="41342" spans="1:3" hidden="1" x14ac:dyDescent="0.4">
      <c r="A41342" s="1">
        <v>2765863058232</v>
      </c>
      <c r="B41342">
        <v>632</v>
      </c>
      <c r="C41342">
        <v>1346640</v>
      </c>
    </row>
    <row r="41343" spans="1:3" hidden="1" x14ac:dyDescent="0.4">
      <c r="A41343" s="1">
        <v>2765863058880</v>
      </c>
      <c r="B41343">
        <v>40</v>
      </c>
      <c r="C41343">
        <v>1346593</v>
      </c>
    </row>
    <row r="41344" spans="1:3" hidden="1" x14ac:dyDescent="0.4">
      <c r="A41344" s="1">
        <v>2765863058936</v>
      </c>
      <c r="B41344">
        <v>48</v>
      </c>
      <c r="C41344">
        <v>1346531</v>
      </c>
    </row>
    <row r="41345" spans="1:3" hidden="1" x14ac:dyDescent="0.4">
      <c r="A41345" s="1">
        <v>2765863059000</v>
      </c>
      <c r="B41345">
        <v>40</v>
      </c>
      <c r="C41345">
        <v>1346468</v>
      </c>
    </row>
    <row r="41346" spans="1:3" hidden="1" x14ac:dyDescent="0.4">
      <c r="A41346" s="1">
        <v>2765863059056</v>
      </c>
      <c r="B41346">
        <v>48</v>
      </c>
      <c r="C41346">
        <v>1346406</v>
      </c>
    </row>
    <row r="41347" spans="1:3" hidden="1" x14ac:dyDescent="0.4">
      <c r="A41347" s="1">
        <v>2765863059120</v>
      </c>
      <c r="B41347">
        <v>40</v>
      </c>
      <c r="C41347">
        <v>1346343</v>
      </c>
    </row>
    <row r="41348" spans="1:3" hidden="1" x14ac:dyDescent="0.4">
      <c r="A41348" s="1">
        <v>2765863059176</v>
      </c>
      <c r="B41348">
        <v>48</v>
      </c>
      <c r="C41348">
        <v>1346281</v>
      </c>
    </row>
    <row r="41349" spans="1:3" hidden="1" x14ac:dyDescent="0.4">
      <c r="A41349" s="1">
        <v>2765863059240</v>
      </c>
      <c r="B41349">
        <v>40</v>
      </c>
      <c r="C41349">
        <v>1346218</v>
      </c>
    </row>
    <row r="41350" spans="1:3" hidden="1" x14ac:dyDescent="0.4">
      <c r="A41350" s="1">
        <v>2765863059296</v>
      </c>
      <c r="B41350">
        <v>48</v>
      </c>
      <c r="C41350">
        <v>1346156</v>
      </c>
    </row>
    <row r="41351" spans="1:3" hidden="1" x14ac:dyDescent="0.4">
      <c r="A41351" s="1">
        <v>2765863059360</v>
      </c>
      <c r="B41351">
        <v>24</v>
      </c>
      <c r="C41351">
        <v>1346093</v>
      </c>
    </row>
    <row r="41352" spans="1:3" hidden="1" x14ac:dyDescent="0.4">
      <c r="A41352" s="1">
        <v>2765863059400</v>
      </c>
      <c r="B41352">
        <v>632</v>
      </c>
      <c r="C41352">
        <v>1346047</v>
      </c>
    </row>
    <row r="41353" spans="1:3" hidden="1" x14ac:dyDescent="0.4">
      <c r="A41353" s="1">
        <v>2765863060048</v>
      </c>
      <c r="B41353">
        <v>40</v>
      </c>
      <c r="C41353">
        <v>1345968</v>
      </c>
    </row>
    <row r="41354" spans="1:3" hidden="1" x14ac:dyDescent="0.4">
      <c r="A41354" s="1">
        <v>2765863060104</v>
      </c>
      <c r="B41354">
        <v>48</v>
      </c>
      <c r="C41354">
        <v>1345906</v>
      </c>
    </row>
    <row r="41355" spans="1:3" hidden="1" x14ac:dyDescent="0.4">
      <c r="A41355" s="1">
        <v>2765863060168</v>
      </c>
      <c r="B41355">
        <v>40</v>
      </c>
      <c r="C41355">
        <v>1345843</v>
      </c>
    </row>
    <row r="41356" spans="1:3" hidden="1" x14ac:dyDescent="0.4">
      <c r="A41356" s="1">
        <v>2765863060224</v>
      </c>
      <c r="B41356">
        <v>48</v>
      </c>
      <c r="C41356">
        <v>1345781</v>
      </c>
    </row>
    <row r="41357" spans="1:3" hidden="1" x14ac:dyDescent="0.4">
      <c r="A41357" s="1">
        <v>2765863060288</v>
      </c>
      <c r="B41357">
        <v>40</v>
      </c>
      <c r="C41357">
        <v>1345718</v>
      </c>
    </row>
    <row r="41358" spans="1:3" hidden="1" x14ac:dyDescent="0.4">
      <c r="A41358" s="1">
        <v>2765863060344</v>
      </c>
      <c r="B41358">
        <v>48</v>
      </c>
      <c r="C41358">
        <v>1345656</v>
      </c>
    </row>
    <row r="41359" spans="1:3" hidden="1" x14ac:dyDescent="0.4">
      <c r="A41359" s="1">
        <v>2765863060408</v>
      </c>
      <c r="B41359">
        <v>40</v>
      </c>
      <c r="C41359">
        <v>1345609</v>
      </c>
    </row>
    <row r="41360" spans="1:3" hidden="1" x14ac:dyDescent="0.4">
      <c r="A41360" s="1">
        <v>2765863060464</v>
      </c>
      <c r="B41360">
        <v>48</v>
      </c>
      <c r="C41360">
        <v>1345531</v>
      </c>
    </row>
    <row r="41361" spans="1:3" hidden="1" x14ac:dyDescent="0.4">
      <c r="A41361" s="1">
        <v>2765863060528</v>
      </c>
      <c r="B41361">
        <v>24</v>
      </c>
      <c r="C41361">
        <v>1345468</v>
      </c>
    </row>
    <row r="41362" spans="1:3" hidden="1" x14ac:dyDescent="0.4">
      <c r="A41362" s="1">
        <v>2765863060568</v>
      </c>
      <c r="B41362">
        <v>632</v>
      </c>
      <c r="C41362">
        <v>1345406</v>
      </c>
    </row>
    <row r="41363" spans="1:3" hidden="1" x14ac:dyDescent="0.4">
      <c r="A41363" s="1">
        <v>2765863061216</v>
      </c>
      <c r="B41363">
        <v>40</v>
      </c>
      <c r="C41363">
        <v>1345343</v>
      </c>
    </row>
    <row r="41364" spans="1:3" hidden="1" x14ac:dyDescent="0.4">
      <c r="A41364" s="1">
        <v>2765863061272</v>
      </c>
      <c r="B41364">
        <v>48</v>
      </c>
      <c r="C41364">
        <v>1345281</v>
      </c>
    </row>
    <row r="41365" spans="1:3" hidden="1" x14ac:dyDescent="0.4">
      <c r="A41365" s="1">
        <v>2765863061336</v>
      </c>
      <c r="B41365">
        <v>40</v>
      </c>
      <c r="C41365">
        <v>1345218</v>
      </c>
    </row>
    <row r="41366" spans="1:3" hidden="1" x14ac:dyDescent="0.4">
      <c r="A41366" s="1">
        <v>2765863061392</v>
      </c>
      <c r="B41366">
        <v>48</v>
      </c>
      <c r="C41366">
        <v>1345156</v>
      </c>
    </row>
    <row r="41367" spans="1:3" hidden="1" x14ac:dyDescent="0.4">
      <c r="A41367" s="1">
        <v>2765863061456</v>
      </c>
      <c r="B41367">
        <v>40</v>
      </c>
      <c r="C41367">
        <v>1345109</v>
      </c>
    </row>
    <row r="41368" spans="1:3" hidden="1" x14ac:dyDescent="0.4">
      <c r="A41368" s="1">
        <v>2765863061512</v>
      </c>
      <c r="B41368">
        <v>48</v>
      </c>
      <c r="C41368">
        <v>1345047</v>
      </c>
    </row>
    <row r="41369" spans="1:3" hidden="1" x14ac:dyDescent="0.4">
      <c r="A41369" s="1">
        <v>2765863061576</v>
      </c>
      <c r="B41369">
        <v>40</v>
      </c>
      <c r="C41369">
        <v>1344984</v>
      </c>
    </row>
    <row r="41370" spans="1:3" hidden="1" x14ac:dyDescent="0.4">
      <c r="A41370" s="1">
        <v>2765863061632</v>
      </c>
      <c r="B41370">
        <v>48</v>
      </c>
      <c r="C41370">
        <v>1344922</v>
      </c>
    </row>
    <row r="41371" spans="1:3" hidden="1" x14ac:dyDescent="0.4">
      <c r="A41371" s="1">
        <v>2765863061696</v>
      </c>
      <c r="B41371">
        <v>24</v>
      </c>
      <c r="C41371">
        <v>1344859</v>
      </c>
    </row>
    <row r="41372" spans="1:3" hidden="1" x14ac:dyDescent="0.4">
      <c r="A41372" s="1">
        <v>2765863061736</v>
      </c>
      <c r="B41372">
        <v>632</v>
      </c>
      <c r="C41372">
        <v>1344797</v>
      </c>
    </row>
    <row r="41373" spans="1:3" hidden="1" x14ac:dyDescent="0.4">
      <c r="A41373" s="1">
        <v>2765863062384</v>
      </c>
      <c r="B41373">
        <v>40</v>
      </c>
      <c r="C41373">
        <v>1344734</v>
      </c>
    </row>
    <row r="41374" spans="1:3" hidden="1" x14ac:dyDescent="0.4">
      <c r="A41374" s="1">
        <v>2765863062440</v>
      </c>
      <c r="B41374">
        <v>48</v>
      </c>
      <c r="C41374">
        <v>1344672</v>
      </c>
    </row>
    <row r="41375" spans="1:3" hidden="1" x14ac:dyDescent="0.4">
      <c r="A41375" s="1">
        <v>2765863062504</v>
      </c>
      <c r="B41375">
        <v>40</v>
      </c>
      <c r="C41375">
        <v>1344609</v>
      </c>
    </row>
    <row r="41376" spans="1:3" hidden="1" x14ac:dyDescent="0.4">
      <c r="A41376" s="1">
        <v>2765863062560</v>
      </c>
      <c r="B41376">
        <v>48</v>
      </c>
      <c r="C41376">
        <v>1344547</v>
      </c>
    </row>
    <row r="41377" spans="1:3" hidden="1" x14ac:dyDescent="0.4">
      <c r="A41377" s="1">
        <v>2765863062624</v>
      </c>
      <c r="B41377">
        <v>40</v>
      </c>
      <c r="C41377">
        <v>1344484</v>
      </c>
    </row>
    <row r="41378" spans="1:3" hidden="1" x14ac:dyDescent="0.4">
      <c r="A41378" s="1">
        <v>2765863062680</v>
      </c>
      <c r="B41378">
        <v>48</v>
      </c>
      <c r="C41378">
        <v>1344422</v>
      </c>
    </row>
    <row r="41379" spans="1:3" hidden="1" x14ac:dyDescent="0.4">
      <c r="A41379" s="1">
        <v>2765863062744</v>
      </c>
      <c r="B41379">
        <v>40</v>
      </c>
      <c r="C41379">
        <v>1344359</v>
      </c>
    </row>
    <row r="41380" spans="1:3" hidden="1" x14ac:dyDescent="0.4">
      <c r="A41380" s="1">
        <v>2765863062800</v>
      </c>
      <c r="B41380">
        <v>48</v>
      </c>
      <c r="C41380">
        <v>1344312</v>
      </c>
    </row>
    <row r="41381" spans="1:3" hidden="1" x14ac:dyDescent="0.4">
      <c r="A41381" s="1">
        <v>2765863062864</v>
      </c>
      <c r="B41381">
        <v>24</v>
      </c>
      <c r="C41381">
        <v>1344234</v>
      </c>
    </row>
    <row r="41382" spans="1:3" hidden="1" x14ac:dyDescent="0.4">
      <c r="A41382" s="1">
        <v>2765863062904</v>
      </c>
      <c r="B41382">
        <v>632</v>
      </c>
      <c r="C41382">
        <v>1344172</v>
      </c>
    </row>
    <row r="41383" spans="1:3" hidden="1" x14ac:dyDescent="0.4">
      <c r="A41383" s="1">
        <v>2765863063552</v>
      </c>
      <c r="B41383">
        <v>40</v>
      </c>
      <c r="C41383">
        <v>1344109</v>
      </c>
    </row>
    <row r="41384" spans="1:3" hidden="1" x14ac:dyDescent="0.4">
      <c r="A41384" s="1">
        <v>2765863063608</v>
      </c>
      <c r="B41384">
        <v>48</v>
      </c>
      <c r="C41384">
        <v>1344047</v>
      </c>
    </row>
    <row r="41385" spans="1:3" hidden="1" x14ac:dyDescent="0.4">
      <c r="A41385" s="1">
        <v>2765863063672</v>
      </c>
      <c r="B41385">
        <v>40</v>
      </c>
      <c r="C41385">
        <v>1343984</v>
      </c>
    </row>
    <row r="41386" spans="1:3" hidden="1" x14ac:dyDescent="0.4">
      <c r="A41386" s="1">
        <v>2765863063728</v>
      </c>
      <c r="B41386">
        <v>48</v>
      </c>
      <c r="C41386">
        <v>1343922</v>
      </c>
    </row>
    <row r="41387" spans="1:3" hidden="1" x14ac:dyDescent="0.4">
      <c r="A41387" s="1">
        <v>2765863063792</v>
      </c>
      <c r="B41387">
        <v>40</v>
      </c>
      <c r="C41387">
        <v>1343859</v>
      </c>
    </row>
    <row r="41388" spans="1:3" hidden="1" x14ac:dyDescent="0.4">
      <c r="A41388" s="1">
        <v>2765863063848</v>
      </c>
      <c r="B41388">
        <v>48</v>
      </c>
      <c r="C41388">
        <v>1343797</v>
      </c>
    </row>
    <row r="41389" spans="1:3" hidden="1" x14ac:dyDescent="0.4">
      <c r="A41389" s="1">
        <v>2765863063912</v>
      </c>
      <c r="B41389">
        <v>40</v>
      </c>
      <c r="C41389">
        <v>1343734</v>
      </c>
    </row>
    <row r="41390" spans="1:3" hidden="1" x14ac:dyDescent="0.4">
      <c r="A41390" s="1">
        <v>2765863063968</v>
      </c>
      <c r="B41390">
        <v>48</v>
      </c>
      <c r="C41390">
        <v>1343672</v>
      </c>
    </row>
    <row r="41391" spans="1:3" hidden="1" x14ac:dyDescent="0.4">
      <c r="A41391" s="1">
        <v>2765863064032</v>
      </c>
      <c r="B41391">
        <v>24</v>
      </c>
      <c r="C41391">
        <v>1343609</v>
      </c>
    </row>
    <row r="41392" spans="1:3" hidden="1" x14ac:dyDescent="0.4">
      <c r="A41392" s="1">
        <v>2765863064072</v>
      </c>
      <c r="B41392">
        <v>632</v>
      </c>
      <c r="C41392">
        <v>1343547</v>
      </c>
    </row>
    <row r="41393" spans="1:3" hidden="1" x14ac:dyDescent="0.4">
      <c r="A41393" s="1">
        <v>2765863064720</v>
      </c>
      <c r="B41393">
        <v>40</v>
      </c>
      <c r="C41393">
        <v>1343484</v>
      </c>
    </row>
    <row r="41394" spans="1:3" hidden="1" x14ac:dyDescent="0.4">
      <c r="A41394" s="1">
        <v>2765863064776</v>
      </c>
      <c r="B41394">
        <v>48</v>
      </c>
      <c r="C41394">
        <v>1343422</v>
      </c>
    </row>
    <row r="41395" spans="1:3" hidden="1" x14ac:dyDescent="0.4">
      <c r="A41395" s="1">
        <v>2765863064840</v>
      </c>
      <c r="B41395">
        <v>40</v>
      </c>
      <c r="C41395">
        <v>1343359</v>
      </c>
    </row>
    <row r="41396" spans="1:3" hidden="1" x14ac:dyDescent="0.4">
      <c r="A41396" s="1">
        <v>2765863064896</v>
      </c>
      <c r="B41396">
        <v>48</v>
      </c>
      <c r="C41396">
        <v>1343297</v>
      </c>
    </row>
    <row r="41397" spans="1:3" hidden="1" x14ac:dyDescent="0.4">
      <c r="A41397" s="1">
        <v>2765863064960</v>
      </c>
      <c r="B41397">
        <v>40</v>
      </c>
      <c r="C41397">
        <v>1343250</v>
      </c>
    </row>
    <row r="41398" spans="1:3" hidden="1" x14ac:dyDescent="0.4">
      <c r="A41398" s="1">
        <v>2765863065016</v>
      </c>
      <c r="B41398">
        <v>48</v>
      </c>
      <c r="C41398">
        <v>1343187</v>
      </c>
    </row>
    <row r="41399" spans="1:3" hidden="1" x14ac:dyDescent="0.4">
      <c r="A41399" s="1">
        <v>2765863065080</v>
      </c>
      <c r="B41399">
        <v>40</v>
      </c>
      <c r="C41399">
        <v>1343109</v>
      </c>
    </row>
    <row r="41400" spans="1:3" hidden="1" x14ac:dyDescent="0.4">
      <c r="A41400" s="1">
        <v>2765863065136</v>
      </c>
      <c r="B41400">
        <v>48</v>
      </c>
      <c r="C41400">
        <v>1343062</v>
      </c>
    </row>
    <row r="41401" spans="1:3" hidden="1" x14ac:dyDescent="0.4">
      <c r="A41401" s="1">
        <v>2765863065200</v>
      </c>
      <c r="B41401">
        <v>24</v>
      </c>
      <c r="C41401">
        <v>1343000</v>
      </c>
    </row>
    <row r="41402" spans="1:3" hidden="1" x14ac:dyDescent="0.4">
      <c r="A41402" s="1">
        <v>2765863065240</v>
      </c>
      <c r="B41402">
        <v>632</v>
      </c>
      <c r="C41402">
        <v>1342937</v>
      </c>
    </row>
    <row r="41403" spans="1:3" hidden="1" x14ac:dyDescent="0.4">
      <c r="A41403" s="1">
        <v>2765863065888</v>
      </c>
      <c r="B41403">
        <v>40</v>
      </c>
      <c r="C41403">
        <v>1342859</v>
      </c>
    </row>
    <row r="41404" spans="1:3" hidden="1" x14ac:dyDescent="0.4">
      <c r="A41404" s="1">
        <v>2765863065944</v>
      </c>
      <c r="B41404">
        <v>48</v>
      </c>
      <c r="C41404">
        <v>1342812</v>
      </c>
    </row>
    <row r="41405" spans="1:3" hidden="1" x14ac:dyDescent="0.4">
      <c r="A41405" s="1">
        <v>2765863066008</v>
      </c>
      <c r="B41405">
        <v>40</v>
      </c>
      <c r="C41405">
        <v>1342750</v>
      </c>
    </row>
    <row r="41406" spans="1:3" hidden="1" x14ac:dyDescent="0.4">
      <c r="A41406" s="1">
        <v>2765863066064</v>
      </c>
      <c r="B41406">
        <v>48</v>
      </c>
      <c r="C41406">
        <v>1342687</v>
      </c>
    </row>
    <row r="41407" spans="1:3" hidden="1" x14ac:dyDescent="0.4">
      <c r="A41407" s="1">
        <v>2765863066128</v>
      </c>
      <c r="B41407">
        <v>40</v>
      </c>
      <c r="C41407">
        <v>1342609</v>
      </c>
    </row>
    <row r="41408" spans="1:3" hidden="1" x14ac:dyDescent="0.4">
      <c r="A41408" s="1">
        <v>2765863066184</v>
      </c>
      <c r="B41408">
        <v>48</v>
      </c>
      <c r="C41408">
        <v>1342562</v>
      </c>
    </row>
    <row r="41409" spans="1:3" hidden="1" x14ac:dyDescent="0.4">
      <c r="A41409" s="1">
        <v>2765863066248</v>
      </c>
      <c r="B41409">
        <v>40</v>
      </c>
      <c r="C41409">
        <v>1342500</v>
      </c>
    </row>
    <row r="41410" spans="1:3" hidden="1" x14ac:dyDescent="0.4">
      <c r="A41410" s="1">
        <v>2765863066304</v>
      </c>
      <c r="B41410">
        <v>48</v>
      </c>
      <c r="C41410">
        <v>1342422</v>
      </c>
    </row>
    <row r="41411" spans="1:3" hidden="1" x14ac:dyDescent="0.4">
      <c r="A41411" s="1">
        <v>2765863066368</v>
      </c>
      <c r="B41411">
        <v>24</v>
      </c>
      <c r="C41411">
        <v>1342359</v>
      </c>
    </row>
    <row r="41412" spans="1:3" hidden="1" x14ac:dyDescent="0.4">
      <c r="A41412" s="1">
        <v>2765863066408</v>
      </c>
      <c r="B41412">
        <v>632</v>
      </c>
      <c r="C41412">
        <v>1342297</v>
      </c>
    </row>
    <row r="41413" spans="1:3" hidden="1" x14ac:dyDescent="0.4">
      <c r="A41413" s="1">
        <v>2765863067056</v>
      </c>
      <c r="B41413">
        <v>40</v>
      </c>
      <c r="C41413">
        <v>1342250</v>
      </c>
    </row>
    <row r="41414" spans="1:3" hidden="1" x14ac:dyDescent="0.4">
      <c r="A41414" s="1">
        <v>2765863067112</v>
      </c>
      <c r="B41414">
        <v>48</v>
      </c>
      <c r="C41414">
        <v>1342172</v>
      </c>
    </row>
    <row r="41415" spans="1:3" hidden="1" x14ac:dyDescent="0.4">
      <c r="A41415" s="1">
        <v>2765863067176</v>
      </c>
      <c r="B41415">
        <v>40</v>
      </c>
      <c r="C41415">
        <v>1342109</v>
      </c>
    </row>
    <row r="41416" spans="1:3" hidden="1" x14ac:dyDescent="0.4">
      <c r="A41416" s="1">
        <v>2765863067232</v>
      </c>
      <c r="B41416">
        <v>48</v>
      </c>
      <c r="C41416">
        <v>1342047</v>
      </c>
    </row>
    <row r="41417" spans="1:3" hidden="1" x14ac:dyDescent="0.4">
      <c r="A41417" s="1">
        <v>2765863067296</v>
      </c>
      <c r="B41417">
        <v>40</v>
      </c>
      <c r="C41417">
        <v>1342000</v>
      </c>
    </row>
    <row r="41418" spans="1:3" hidden="1" x14ac:dyDescent="0.4">
      <c r="A41418" s="1">
        <v>2765863067352</v>
      </c>
      <c r="B41418">
        <v>48</v>
      </c>
      <c r="C41418">
        <v>1341922</v>
      </c>
    </row>
    <row r="41419" spans="1:3" hidden="1" x14ac:dyDescent="0.4">
      <c r="A41419" s="1">
        <v>2765863067416</v>
      </c>
      <c r="B41419">
        <v>40</v>
      </c>
      <c r="C41419">
        <v>1341859</v>
      </c>
    </row>
    <row r="41420" spans="1:3" hidden="1" x14ac:dyDescent="0.4">
      <c r="A41420" s="1">
        <v>2765863067472</v>
      </c>
      <c r="B41420">
        <v>48</v>
      </c>
      <c r="C41420">
        <v>1341797</v>
      </c>
    </row>
    <row r="41421" spans="1:3" hidden="1" x14ac:dyDescent="0.4">
      <c r="A41421" s="1">
        <v>2765863067536</v>
      </c>
      <c r="B41421">
        <v>272</v>
      </c>
      <c r="C41421">
        <v>1341734</v>
      </c>
    </row>
    <row r="41422" spans="1:3" hidden="1" x14ac:dyDescent="0.4">
      <c r="A41422" s="1">
        <v>2765863067824</v>
      </c>
      <c r="B41422">
        <v>72</v>
      </c>
      <c r="C41422">
        <v>1341687</v>
      </c>
    </row>
    <row r="41423" spans="1:3" hidden="1" x14ac:dyDescent="0.4">
      <c r="A41423" s="1">
        <v>2765863067912</v>
      </c>
      <c r="B41423">
        <v>40</v>
      </c>
      <c r="C41423">
        <v>1341609</v>
      </c>
    </row>
    <row r="41424" spans="1:3" hidden="1" x14ac:dyDescent="0.4">
      <c r="A41424" s="1">
        <v>2765863067968</v>
      </c>
      <c r="B41424">
        <v>48</v>
      </c>
      <c r="C41424">
        <v>1341547</v>
      </c>
    </row>
    <row r="41425" spans="1:3" hidden="1" x14ac:dyDescent="0.4">
      <c r="A41425" s="1">
        <v>2765863068032</v>
      </c>
      <c r="B41425">
        <v>272</v>
      </c>
      <c r="C41425">
        <v>1341500</v>
      </c>
    </row>
    <row r="41426" spans="1:3" hidden="1" x14ac:dyDescent="0.4">
      <c r="A41426" s="1">
        <v>2765863068320</v>
      </c>
      <c r="B41426">
        <v>72</v>
      </c>
      <c r="C41426">
        <v>1341437</v>
      </c>
    </row>
    <row r="41427" spans="1:3" hidden="1" x14ac:dyDescent="0.4">
      <c r="A41427" s="1">
        <v>2765863068408</v>
      </c>
      <c r="B41427">
        <v>48</v>
      </c>
      <c r="C41427">
        <v>1341359</v>
      </c>
    </row>
    <row r="41428" spans="1:3" hidden="1" x14ac:dyDescent="0.4">
      <c r="A41428" s="1">
        <v>2765863068472</v>
      </c>
      <c r="B41428">
        <v>80</v>
      </c>
      <c r="C41428">
        <v>1341312</v>
      </c>
    </row>
    <row r="41429" spans="1:3" hidden="1" x14ac:dyDescent="0.4">
      <c r="A41429" s="1">
        <v>2765863068568</v>
      </c>
      <c r="B41429">
        <v>144</v>
      </c>
      <c r="C41429">
        <v>1341250</v>
      </c>
    </row>
    <row r="41430" spans="1:3" hidden="1" x14ac:dyDescent="0.4">
      <c r="A41430" s="1">
        <v>2765863068728</v>
      </c>
      <c r="B41430">
        <v>144</v>
      </c>
      <c r="C41430">
        <v>1341187</v>
      </c>
    </row>
    <row r="41431" spans="1:3" hidden="1" x14ac:dyDescent="0.4">
      <c r="A41431" s="1">
        <v>2765863068888</v>
      </c>
      <c r="B41431">
        <v>80</v>
      </c>
      <c r="C41431">
        <v>1341109</v>
      </c>
    </row>
    <row r="41432" spans="1:3" hidden="1" x14ac:dyDescent="0.4">
      <c r="A41432" s="1">
        <v>2765863068984</v>
      </c>
      <c r="B41432">
        <v>80</v>
      </c>
      <c r="C41432">
        <v>1341062</v>
      </c>
    </row>
    <row r="41433" spans="1:3" hidden="1" x14ac:dyDescent="0.4">
      <c r="A41433" s="1">
        <v>2765863069080</v>
      </c>
      <c r="B41433">
        <v>80</v>
      </c>
      <c r="C41433">
        <v>1341000</v>
      </c>
    </row>
    <row r="41434" spans="1:3" hidden="1" x14ac:dyDescent="0.4">
      <c r="A41434" s="1">
        <v>2765863069176</v>
      </c>
      <c r="B41434">
        <v>80</v>
      </c>
      <c r="C41434">
        <v>1340937</v>
      </c>
    </row>
    <row r="41435" spans="1:3" hidden="1" x14ac:dyDescent="0.4">
      <c r="A41435" s="1">
        <v>2765863069272</v>
      </c>
      <c r="B41435">
        <v>144</v>
      </c>
      <c r="C41435">
        <v>1340859</v>
      </c>
    </row>
    <row r="41436" spans="1:3" hidden="1" x14ac:dyDescent="0.4">
      <c r="A41436" s="1">
        <v>2765863069432</v>
      </c>
      <c r="B41436">
        <v>80</v>
      </c>
      <c r="C41436">
        <v>1340812</v>
      </c>
    </row>
    <row r="41437" spans="1:3" hidden="1" x14ac:dyDescent="0.4">
      <c r="A41437" s="1">
        <v>2765863069528</v>
      </c>
      <c r="B41437">
        <v>80</v>
      </c>
      <c r="C41437">
        <v>1340734</v>
      </c>
    </row>
    <row r="41438" spans="1:3" hidden="1" x14ac:dyDescent="0.4">
      <c r="A41438" s="1">
        <v>2765863069624</v>
      </c>
      <c r="B41438">
        <v>48</v>
      </c>
      <c r="C41438">
        <v>1340687</v>
      </c>
    </row>
    <row r="41439" spans="1:3" hidden="1" x14ac:dyDescent="0.4">
      <c r="A41439" s="1">
        <v>2765863069688</v>
      </c>
      <c r="B41439">
        <v>48</v>
      </c>
      <c r="C41439">
        <v>1340609</v>
      </c>
    </row>
    <row r="41440" spans="1:3" hidden="1" x14ac:dyDescent="0.4">
      <c r="A41440" s="1">
        <v>2765863069752</v>
      </c>
      <c r="B41440">
        <v>80</v>
      </c>
      <c r="C41440">
        <v>1340562</v>
      </c>
    </row>
    <row r="41441" spans="1:3" hidden="1" x14ac:dyDescent="0.4">
      <c r="A41441" s="1">
        <v>2765863069848</v>
      </c>
      <c r="B41441">
        <v>80</v>
      </c>
      <c r="C41441">
        <v>1340500</v>
      </c>
    </row>
    <row r="41442" spans="1:3" hidden="1" x14ac:dyDescent="0.4">
      <c r="A41442" s="1">
        <v>2765863069944</v>
      </c>
      <c r="B41442">
        <v>48</v>
      </c>
      <c r="C41442">
        <v>1340437</v>
      </c>
    </row>
    <row r="41443" spans="1:3" hidden="1" x14ac:dyDescent="0.4">
      <c r="A41443" s="1">
        <v>2765863070008</v>
      </c>
      <c r="B41443">
        <v>272</v>
      </c>
      <c r="C41443">
        <v>1340375</v>
      </c>
    </row>
    <row r="41444" spans="1:3" hidden="1" x14ac:dyDescent="0.4">
      <c r="A41444" s="1">
        <v>2765863070296</v>
      </c>
      <c r="B41444">
        <v>56</v>
      </c>
      <c r="C41444">
        <v>1340312</v>
      </c>
    </row>
    <row r="41445" spans="1:3" hidden="1" x14ac:dyDescent="0.4">
      <c r="A41445" s="1">
        <v>2765863070368</v>
      </c>
      <c r="B41445">
        <v>56</v>
      </c>
      <c r="C41445">
        <v>1340250</v>
      </c>
    </row>
    <row r="41446" spans="1:3" hidden="1" x14ac:dyDescent="0.4">
      <c r="A41446" s="1">
        <v>2765863070440</v>
      </c>
      <c r="B41446">
        <v>72</v>
      </c>
      <c r="C41446">
        <v>1340172</v>
      </c>
    </row>
    <row r="41447" spans="1:3" hidden="1" x14ac:dyDescent="0.4">
      <c r="A41447" s="1">
        <v>2765863070528</v>
      </c>
      <c r="B41447">
        <v>48</v>
      </c>
      <c r="C41447">
        <v>1340125</v>
      </c>
    </row>
    <row r="41448" spans="1:3" hidden="1" x14ac:dyDescent="0.4">
      <c r="A41448" s="1">
        <v>2765863070592</v>
      </c>
      <c r="B41448">
        <v>632</v>
      </c>
      <c r="C41448">
        <v>1340062</v>
      </c>
    </row>
    <row r="41449" spans="1:3" hidden="1" x14ac:dyDescent="0.4">
      <c r="A41449" s="1">
        <v>2765863071240</v>
      </c>
      <c r="B41449">
        <v>40</v>
      </c>
      <c r="C41449">
        <v>1340000</v>
      </c>
    </row>
    <row r="41450" spans="1:3" hidden="1" x14ac:dyDescent="0.4">
      <c r="A41450" s="1">
        <v>2765863071296</v>
      </c>
      <c r="B41450">
        <v>48</v>
      </c>
      <c r="C41450">
        <v>1339937</v>
      </c>
    </row>
    <row r="41451" spans="1:3" hidden="1" x14ac:dyDescent="0.4">
      <c r="A41451" s="1">
        <v>2765863071360</v>
      </c>
      <c r="B41451">
        <v>632</v>
      </c>
      <c r="C41451">
        <v>1339875</v>
      </c>
    </row>
    <row r="41452" spans="1:3" hidden="1" x14ac:dyDescent="0.4">
      <c r="A41452" s="1">
        <v>2765863072008</v>
      </c>
      <c r="B41452">
        <v>632</v>
      </c>
      <c r="C41452">
        <v>1339812</v>
      </c>
    </row>
    <row r="41453" spans="1:3" hidden="1" x14ac:dyDescent="0.4">
      <c r="A41453" s="1">
        <v>2765863072656</v>
      </c>
      <c r="B41453">
        <v>80</v>
      </c>
      <c r="C41453">
        <v>1339750</v>
      </c>
    </row>
    <row r="41454" spans="1:3" hidden="1" x14ac:dyDescent="0.4">
      <c r="A41454" s="1">
        <v>2765863072752</v>
      </c>
      <c r="B41454">
        <v>272</v>
      </c>
      <c r="C41454">
        <v>1339687</v>
      </c>
    </row>
    <row r="41455" spans="1:3" hidden="1" x14ac:dyDescent="0.4">
      <c r="A41455" s="1">
        <v>2765863073040</v>
      </c>
      <c r="B41455">
        <v>632</v>
      </c>
      <c r="C41455">
        <v>1339625</v>
      </c>
    </row>
    <row r="41456" spans="1:3" hidden="1" x14ac:dyDescent="0.4">
      <c r="A41456" s="1">
        <v>2765863073688</v>
      </c>
      <c r="B41456">
        <v>40</v>
      </c>
      <c r="C41456">
        <v>1339562</v>
      </c>
    </row>
    <row r="41457" spans="1:3" hidden="1" x14ac:dyDescent="0.4">
      <c r="A41457" s="1">
        <v>2765863073744</v>
      </c>
      <c r="B41457">
        <v>80</v>
      </c>
      <c r="C41457">
        <v>1339500</v>
      </c>
    </row>
    <row r="41458" spans="1:3" hidden="1" x14ac:dyDescent="0.4">
      <c r="A41458" s="1">
        <v>2765863073840</v>
      </c>
      <c r="B41458">
        <v>432</v>
      </c>
      <c r="C41458">
        <v>1339437</v>
      </c>
    </row>
    <row r="41459" spans="1:3" hidden="1" x14ac:dyDescent="0.4">
      <c r="A41459" s="1">
        <v>2765863074288</v>
      </c>
      <c r="B41459">
        <v>40</v>
      </c>
      <c r="C41459">
        <v>1339375</v>
      </c>
    </row>
    <row r="41460" spans="1:3" hidden="1" x14ac:dyDescent="0.4">
      <c r="A41460" s="1">
        <v>2765863074344</v>
      </c>
      <c r="B41460">
        <v>48</v>
      </c>
      <c r="C41460">
        <v>1339328</v>
      </c>
    </row>
    <row r="41461" spans="1:3" hidden="1" x14ac:dyDescent="0.4">
      <c r="A41461" s="1">
        <v>2765863074408</v>
      </c>
      <c r="B41461">
        <v>80</v>
      </c>
      <c r="C41461">
        <v>1339250</v>
      </c>
    </row>
    <row r="41462" spans="1:3" hidden="1" x14ac:dyDescent="0.4">
      <c r="A41462" s="1">
        <v>2765863074504</v>
      </c>
      <c r="B41462">
        <v>48</v>
      </c>
      <c r="C41462">
        <v>1339187</v>
      </c>
    </row>
    <row r="41463" spans="1:3" hidden="1" x14ac:dyDescent="0.4">
      <c r="A41463" s="1">
        <v>2765863074568</v>
      </c>
      <c r="B41463">
        <v>112</v>
      </c>
      <c r="C41463">
        <v>1339109</v>
      </c>
    </row>
    <row r="41464" spans="1:3" hidden="1" x14ac:dyDescent="0.4">
      <c r="A41464" s="1">
        <v>2765863074696</v>
      </c>
      <c r="B41464">
        <v>200</v>
      </c>
      <c r="C41464">
        <v>1339047</v>
      </c>
    </row>
    <row r="41465" spans="1:3" hidden="1" x14ac:dyDescent="0.4">
      <c r="A41465" s="1">
        <v>2765863074912</v>
      </c>
      <c r="B41465">
        <v>200</v>
      </c>
      <c r="C41465">
        <v>1339000</v>
      </c>
    </row>
    <row r="41466" spans="1:3" hidden="1" x14ac:dyDescent="0.4">
      <c r="A41466" s="1">
        <v>2765863075128</v>
      </c>
      <c r="B41466">
        <v>80</v>
      </c>
      <c r="C41466">
        <v>1338937</v>
      </c>
    </row>
    <row r="41467" spans="1:3" hidden="1" x14ac:dyDescent="0.4">
      <c r="A41467" s="1">
        <v>2765863075224</v>
      </c>
      <c r="B41467">
        <v>112</v>
      </c>
      <c r="C41467">
        <v>1338859</v>
      </c>
    </row>
    <row r="41468" spans="1:3" hidden="1" x14ac:dyDescent="0.4">
      <c r="A41468" s="1">
        <v>2765863075352</v>
      </c>
      <c r="B41468">
        <v>200</v>
      </c>
      <c r="C41468">
        <v>1338812</v>
      </c>
    </row>
    <row r="41469" spans="1:3" hidden="1" x14ac:dyDescent="0.4">
      <c r="A41469" s="1">
        <v>2765863075568</v>
      </c>
      <c r="B41469">
        <v>104</v>
      </c>
      <c r="C41469">
        <v>1338750</v>
      </c>
    </row>
    <row r="41470" spans="1:3" hidden="1" x14ac:dyDescent="0.4">
      <c r="A41470" s="1">
        <v>2765863075688</v>
      </c>
      <c r="B41470">
        <v>24</v>
      </c>
      <c r="C41470">
        <v>1338687</v>
      </c>
    </row>
    <row r="41471" spans="1:3" hidden="1" x14ac:dyDescent="0.4">
      <c r="A41471" s="1">
        <v>2765863075728</v>
      </c>
      <c r="B41471">
        <v>632</v>
      </c>
      <c r="C41471">
        <v>1338609</v>
      </c>
    </row>
    <row r="41472" spans="1:3" hidden="1" x14ac:dyDescent="0.4">
      <c r="A41472" s="1">
        <v>2765863076376</v>
      </c>
      <c r="B41472">
        <v>40</v>
      </c>
      <c r="C41472">
        <v>1338562</v>
      </c>
    </row>
    <row r="41473" spans="1:3" hidden="1" x14ac:dyDescent="0.4">
      <c r="A41473" s="1">
        <v>2765863076432</v>
      </c>
      <c r="B41473">
        <v>48</v>
      </c>
      <c r="C41473">
        <v>1338500</v>
      </c>
    </row>
    <row r="41474" spans="1:3" hidden="1" x14ac:dyDescent="0.4">
      <c r="A41474" s="1">
        <v>2765863076496</v>
      </c>
      <c r="B41474">
        <v>40</v>
      </c>
      <c r="C41474">
        <v>1338437</v>
      </c>
    </row>
    <row r="41475" spans="1:3" hidden="1" x14ac:dyDescent="0.4">
      <c r="A41475" s="1">
        <v>2765863076552</v>
      </c>
      <c r="B41475">
        <v>48</v>
      </c>
      <c r="C41475">
        <v>1338375</v>
      </c>
    </row>
    <row r="41476" spans="1:3" hidden="1" x14ac:dyDescent="0.4">
      <c r="A41476" s="1">
        <v>2765863076616</v>
      </c>
      <c r="B41476">
        <v>40</v>
      </c>
      <c r="C41476">
        <v>1338312</v>
      </c>
    </row>
    <row r="41477" spans="1:3" hidden="1" x14ac:dyDescent="0.4">
      <c r="A41477" s="1">
        <v>2765863076672</v>
      </c>
      <c r="B41477">
        <v>48</v>
      </c>
      <c r="C41477">
        <v>1338250</v>
      </c>
    </row>
    <row r="41478" spans="1:3" hidden="1" x14ac:dyDescent="0.4">
      <c r="A41478" s="1">
        <v>2765863076736</v>
      </c>
      <c r="B41478">
        <v>40</v>
      </c>
      <c r="C41478">
        <v>1338172</v>
      </c>
    </row>
    <row r="41479" spans="1:3" hidden="1" x14ac:dyDescent="0.4">
      <c r="A41479" s="1">
        <v>2765863076792</v>
      </c>
      <c r="B41479">
        <v>48</v>
      </c>
      <c r="C41479">
        <v>1338109</v>
      </c>
    </row>
    <row r="41480" spans="1:3" hidden="1" x14ac:dyDescent="0.4">
      <c r="A41480" s="1">
        <v>2765863076856</v>
      </c>
      <c r="B41480">
        <v>24</v>
      </c>
      <c r="C41480">
        <v>1338047</v>
      </c>
    </row>
    <row r="41481" spans="1:3" hidden="1" x14ac:dyDescent="0.4">
      <c r="A41481" s="1">
        <v>2765863076896</v>
      </c>
      <c r="B41481">
        <v>632</v>
      </c>
      <c r="C41481">
        <v>1338015</v>
      </c>
    </row>
    <row r="41482" spans="1:3" hidden="1" x14ac:dyDescent="0.4">
      <c r="A41482" s="1">
        <v>2765863077544</v>
      </c>
      <c r="B41482">
        <v>40</v>
      </c>
      <c r="C41482">
        <v>1337937</v>
      </c>
    </row>
    <row r="41483" spans="1:3" hidden="1" x14ac:dyDescent="0.4">
      <c r="A41483" s="1">
        <v>2765863077600</v>
      </c>
      <c r="B41483">
        <v>48</v>
      </c>
      <c r="C41483">
        <v>1337875</v>
      </c>
    </row>
    <row r="41484" spans="1:3" hidden="1" x14ac:dyDescent="0.4">
      <c r="A41484" s="1">
        <v>2765863077664</v>
      </c>
      <c r="B41484">
        <v>40</v>
      </c>
      <c r="C41484">
        <v>1337812</v>
      </c>
    </row>
    <row r="41485" spans="1:3" hidden="1" x14ac:dyDescent="0.4">
      <c r="A41485" s="1">
        <v>2765863077720</v>
      </c>
      <c r="B41485">
        <v>48</v>
      </c>
      <c r="C41485">
        <v>1337750</v>
      </c>
    </row>
    <row r="41486" spans="1:3" hidden="1" x14ac:dyDescent="0.4">
      <c r="A41486" s="1">
        <v>2765863077784</v>
      </c>
      <c r="B41486">
        <v>40</v>
      </c>
      <c r="C41486">
        <v>1337703</v>
      </c>
    </row>
    <row r="41487" spans="1:3" hidden="1" x14ac:dyDescent="0.4">
      <c r="A41487" s="1">
        <v>2765863077840</v>
      </c>
      <c r="B41487">
        <v>48</v>
      </c>
      <c r="C41487">
        <v>1337625</v>
      </c>
    </row>
    <row r="41488" spans="1:3" hidden="1" x14ac:dyDescent="0.4">
      <c r="A41488" s="1">
        <v>2765863077904</v>
      </c>
      <c r="B41488">
        <v>40</v>
      </c>
      <c r="C41488">
        <v>1337578</v>
      </c>
    </row>
    <row r="41489" spans="1:3" hidden="1" x14ac:dyDescent="0.4">
      <c r="A41489" s="1">
        <v>2765863077960</v>
      </c>
      <c r="B41489">
        <v>48</v>
      </c>
      <c r="C41489">
        <v>1337500</v>
      </c>
    </row>
    <row r="41490" spans="1:3" hidden="1" x14ac:dyDescent="0.4">
      <c r="A41490" s="1">
        <v>2765863078024</v>
      </c>
      <c r="B41490">
        <v>24</v>
      </c>
      <c r="C41490">
        <v>1337453</v>
      </c>
    </row>
    <row r="41491" spans="1:3" hidden="1" x14ac:dyDescent="0.4">
      <c r="A41491" s="1">
        <v>2765863078064</v>
      </c>
      <c r="B41491">
        <v>632</v>
      </c>
      <c r="C41491">
        <v>1337375</v>
      </c>
    </row>
    <row r="41492" spans="1:3" hidden="1" x14ac:dyDescent="0.4">
      <c r="A41492" s="1">
        <v>2765863078712</v>
      </c>
      <c r="B41492">
        <v>40</v>
      </c>
      <c r="C41492">
        <v>1337328</v>
      </c>
    </row>
    <row r="41493" spans="1:3" hidden="1" x14ac:dyDescent="0.4">
      <c r="A41493" s="1">
        <v>2765863078768</v>
      </c>
      <c r="B41493">
        <v>48</v>
      </c>
      <c r="C41493">
        <v>1337265</v>
      </c>
    </row>
    <row r="41494" spans="1:3" hidden="1" x14ac:dyDescent="0.4">
      <c r="A41494" s="1">
        <v>2765863078832</v>
      </c>
      <c r="B41494">
        <v>40</v>
      </c>
      <c r="C41494">
        <v>1337203</v>
      </c>
    </row>
    <row r="41495" spans="1:3" hidden="1" x14ac:dyDescent="0.4">
      <c r="A41495" s="1">
        <v>2765863078888</v>
      </c>
      <c r="B41495">
        <v>48</v>
      </c>
      <c r="C41495">
        <v>1337125</v>
      </c>
    </row>
    <row r="41496" spans="1:3" hidden="1" x14ac:dyDescent="0.4">
      <c r="A41496" s="1">
        <v>2765863078952</v>
      </c>
      <c r="B41496">
        <v>40</v>
      </c>
      <c r="C41496">
        <v>1337062</v>
      </c>
    </row>
    <row r="41497" spans="1:3" hidden="1" x14ac:dyDescent="0.4">
      <c r="A41497" s="1">
        <v>2765863079008</v>
      </c>
      <c r="B41497">
        <v>48</v>
      </c>
      <c r="C41497">
        <v>1337015</v>
      </c>
    </row>
    <row r="41498" spans="1:3" hidden="1" x14ac:dyDescent="0.4">
      <c r="A41498" s="1">
        <v>2765863079072</v>
      </c>
      <c r="B41498">
        <v>40</v>
      </c>
      <c r="C41498">
        <v>1336953</v>
      </c>
    </row>
    <row r="41499" spans="1:3" hidden="1" x14ac:dyDescent="0.4">
      <c r="A41499" s="1">
        <v>2765863079128</v>
      </c>
      <c r="B41499">
        <v>48</v>
      </c>
      <c r="C41499">
        <v>1336875</v>
      </c>
    </row>
    <row r="41500" spans="1:3" hidden="1" x14ac:dyDescent="0.4">
      <c r="A41500" s="1">
        <v>2765863079192</v>
      </c>
      <c r="B41500">
        <v>24</v>
      </c>
      <c r="C41500">
        <v>1336828</v>
      </c>
    </row>
    <row r="41501" spans="1:3" hidden="1" x14ac:dyDescent="0.4">
      <c r="A41501" s="1">
        <v>2765863079232</v>
      </c>
      <c r="B41501">
        <v>632</v>
      </c>
      <c r="C41501">
        <v>1336750</v>
      </c>
    </row>
    <row r="41502" spans="1:3" hidden="1" x14ac:dyDescent="0.4">
      <c r="A41502" s="1">
        <v>2765863079880</v>
      </c>
      <c r="B41502">
        <v>40</v>
      </c>
      <c r="C41502">
        <v>1336703</v>
      </c>
    </row>
    <row r="41503" spans="1:3" hidden="1" x14ac:dyDescent="0.4">
      <c r="A41503" s="1">
        <v>2765863079936</v>
      </c>
      <c r="B41503">
        <v>48</v>
      </c>
      <c r="C41503">
        <v>1336625</v>
      </c>
    </row>
    <row r="41504" spans="1:3" hidden="1" x14ac:dyDescent="0.4">
      <c r="A41504" s="1">
        <v>2765863080000</v>
      </c>
      <c r="B41504">
        <v>40</v>
      </c>
      <c r="C41504">
        <v>1336578</v>
      </c>
    </row>
    <row r="41505" spans="1:3" hidden="1" x14ac:dyDescent="0.4">
      <c r="A41505" s="1">
        <v>2765863080056</v>
      </c>
      <c r="B41505">
        <v>48</v>
      </c>
      <c r="C41505">
        <v>1336515</v>
      </c>
    </row>
    <row r="41506" spans="1:3" hidden="1" x14ac:dyDescent="0.4">
      <c r="A41506" s="1">
        <v>2765863080120</v>
      </c>
      <c r="B41506">
        <v>40</v>
      </c>
      <c r="C41506">
        <v>1336453</v>
      </c>
    </row>
    <row r="41507" spans="1:3" hidden="1" x14ac:dyDescent="0.4">
      <c r="A41507" s="1">
        <v>2765863080176</v>
      </c>
      <c r="B41507">
        <v>48</v>
      </c>
      <c r="C41507">
        <v>1336375</v>
      </c>
    </row>
    <row r="41508" spans="1:3" hidden="1" x14ac:dyDescent="0.4">
      <c r="A41508" s="1">
        <v>2765863080240</v>
      </c>
      <c r="B41508">
        <v>40</v>
      </c>
      <c r="C41508">
        <v>1336328</v>
      </c>
    </row>
    <row r="41509" spans="1:3" hidden="1" x14ac:dyDescent="0.4">
      <c r="A41509" s="1">
        <v>2765863080296</v>
      </c>
      <c r="B41509">
        <v>48</v>
      </c>
      <c r="C41509">
        <v>1336265</v>
      </c>
    </row>
    <row r="41510" spans="1:3" hidden="1" x14ac:dyDescent="0.4">
      <c r="A41510" s="1">
        <v>2765863080360</v>
      </c>
      <c r="B41510">
        <v>24</v>
      </c>
      <c r="C41510">
        <v>1336203</v>
      </c>
    </row>
    <row r="41511" spans="1:3" hidden="1" x14ac:dyDescent="0.4">
      <c r="A41511" s="1">
        <v>2765863080400</v>
      </c>
      <c r="B41511">
        <v>632</v>
      </c>
      <c r="C41511">
        <v>1336125</v>
      </c>
    </row>
    <row r="41512" spans="1:3" hidden="1" x14ac:dyDescent="0.4">
      <c r="A41512" s="1">
        <v>2765863081048</v>
      </c>
      <c r="B41512">
        <v>40</v>
      </c>
      <c r="C41512">
        <v>1336078</v>
      </c>
    </row>
    <row r="41513" spans="1:3" hidden="1" x14ac:dyDescent="0.4">
      <c r="A41513" s="1">
        <v>2765863081104</v>
      </c>
      <c r="B41513">
        <v>48</v>
      </c>
      <c r="C41513">
        <v>1336015</v>
      </c>
    </row>
    <row r="41514" spans="1:3" hidden="1" x14ac:dyDescent="0.4">
      <c r="A41514" s="1">
        <v>2765863081168</v>
      </c>
      <c r="B41514">
        <v>40</v>
      </c>
      <c r="C41514">
        <v>1335937</v>
      </c>
    </row>
    <row r="41515" spans="1:3" hidden="1" x14ac:dyDescent="0.4">
      <c r="A41515" s="1">
        <v>2765863081224</v>
      </c>
      <c r="B41515">
        <v>48</v>
      </c>
      <c r="C41515">
        <v>1335875</v>
      </c>
    </row>
    <row r="41516" spans="1:3" hidden="1" x14ac:dyDescent="0.4">
      <c r="A41516" s="1">
        <v>2765863081288</v>
      </c>
      <c r="B41516">
        <v>40</v>
      </c>
      <c r="C41516">
        <v>1335812</v>
      </c>
    </row>
    <row r="41517" spans="1:3" hidden="1" x14ac:dyDescent="0.4">
      <c r="A41517" s="1">
        <v>2765863081344</v>
      </c>
      <c r="B41517">
        <v>48</v>
      </c>
      <c r="C41517">
        <v>1335765</v>
      </c>
    </row>
    <row r="41518" spans="1:3" hidden="1" x14ac:dyDescent="0.4">
      <c r="A41518" s="1">
        <v>2765863081408</v>
      </c>
      <c r="B41518">
        <v>40</v>
      </c>
      <c r="C41518">
        <v>1335703</v>
      </c>
    </row>
    <row r="41519" spans="1:3" hidden="1" x14ac:dyDescent="0.4">
      <c r="A41519" s="1">
        <v>2765863081464</v>
      </c>
      <c r="B41519">
        <v>48</v>
      </c>
      <c r="C41519">
        <v>1335625</v>
      </c>
    </row>
    <row r="41520" spans="1:3" hidden="1" x14ac:dyDescent="0.4">
      <c r="A41520" s="1">
        <v>2765863081528</v>
      </c>
      <c r="B41520">
        <v>24</v>
      </c>
      <c r="C41520">
        <v>1335562</v>
      </c>
    </row>
    <row r="41521" spans="1:3" hidden="1" x14ac:dyDescent="0.4">
      <c r="A41521" s="1">
        <v>2765863081568</v>
      </c>
      <c r="B41521">
        <v>632</v>
      </c>
      <c r="C41521">
        <v>1335500</v>
      </c>
    </row>
    <row r="41522" spans="1:3" hidden="1" x14ac:dyDescent="0.4">
      <c r="A41522" s="1">
        <v>2765863082216</v>
      </c>
      <c r="B41522">
        <v>40</v>
      </c>
      <c r="C41522">
        <v>1335453</v>
      </c>
    </row>
    <row r="41523" spans="1:3" hidden="1" x14ac:dyDescent="0.4">
      <c r="A41523" s="1">
        <v>2765863082272</v>
      </c>
      <c r="B41523">
        <v>48</v>
      </c>
      <c r="C41523">
        <v>1335390</v>
      </c>
    </row>
    <row r="41524" spans="1:3" hidden="1" x14ac:dyDescent="0.4">
      <c r="A41524" s="1">
        <v>2765863082336</v>
      </c>
      <c r="B41524">
        <v>40</v>
      </c>
      <c r="C41524">
        <v>1335328</v>
      </c>
    </row>
    <row r="41525" spans="1:3" hidden="1" x14ac:dyDescent="0.4">
      <c r="A41525" s="1">
        <v>2765863082392</v>
      </c>
      <c r="B41525">
        <v>48</v>
      </c>
      <c r="C41525">
        <v>1335250</v>
      </c>
    </row>
    <row r="41526" spans="1:3" hidden="1" x14ac:dyDescent="0.4">
      <c r="A41526" s="1">
        <v>2765863082456</v>
      </c>
      <c r="B41526">
        <v>40</v>
      </c>
      <c r="C41526">
        <v>1335203</v>
      </c>
    </row>
    <row r="41527" spans="1:3" hidden="1" x14ac:dyDescent="0.4">
      <c r="A41527" s="1">
        <v>2765863082512</v>
      </c>
      <c r="B41527">
        <v>48</v>
      </c>
      <c r="C41527">
        <v>1335125</v>
      </c>
    </row>
    <row r="41528" spans="1:3" hidden="1" x14ac:dyDescent="0.4">
      <c r="A41528" s="1">
        <v>2765863082576</v>
      </c>
      <c r="B41528">
        <v>40</v>
      </c>
      <c r="C41528">
        <v>1335078</v>
      </c>
    </row>
    <row r="41529" spans="1:3" hidden="1" x14ac:dyDescent="0.4">
      <c r="A41529" s="1">
        <v>2765863082632</v>
      </c>
      <c r="B41529">
        <v>48</v>
      </c>
      <c r="C41529">
        <v>1335031</v>
      </c>
    </row>
    <row r="41530" spans="1:3" hidden="1" x14ac:dyDescent="0.4">
      <c r="A41530" s="1">
        <v>2765863082696</v>
      </c>
      <c r="B41530">
        <v>24</v>
      </c>
      <c r="C41530">
        <v>1334937</v>
      </c>
    </row>
    <row r="41531" spans="1:3" hidden="1" x14ac:dyDescent="0.4">
      <c r="A41531" s="1">
        <v>2765863082736</v>
      </c>
      <c r="B41531">
        <v>632</v>
      </c>
      <c r="C41531">
        <v>1334890</v>
      </c>
    </row>
    <row r="41532" spans="1:3" hidden="1" x14ac:dyDescent="0.4">
      <c r="A41532" s="1">
        <v>2765863083384</v>
      </c>
      <c r="B41532">
        <v>40</v>
      </c>
      <c r="C41532">
        <v>1334828</v>
      </c>
    </row>
    <row r="41533" spans="1:3" hidden="1" x14ac:dyDescent="0.4">
      <c r="A41533" s="1">
        <v>2765863083440</v>
      </c>
      <c r="B41533">
        <v>48</v>
      </c>
      <c r="C41533">
        <v>1334765</v>
      </c>
    </row>
    <row r="41534" spans="1:3" hidden="1" x14ac:dyDescent="0.4">
      <c r="A41534" s="1">
        <v>2765863083504</v>
      </c>
      <c r="B41534">
        <v>40</v>
      </c>
      <c r="C41534">
        <v>1334718</v>
      </c>
    </row>
    <row r="41535" spans="1:3" hidden="1" x14ac:dyDescent="0.4">
      <c r="A41535" s="1">
        <v>2765863083560</v>
      </c>
      <c r="B41535">
        <v>48</v>
      </c>
      <c r="C41535">
        <v>1334640</v>
      </c>
    </row>
    <row r="41536" spans="1:3" hidden="1" x14ac:dyDescent="0.4">
      <c r="A41536" s="1">
        <v>2765863083624</v>
      </c>
      <c r="B41536">
        <v>40</v>
      </c>
      <c r="C41536">
        <v>1334578</v>
      </c>
    </row>
    <row r="41537" spans="1:3" hidden="1" x14ac:dyDescent="0.4">
      <c r="A41537" s="1">
        <v>2765863083680</v>
      </c>
      <c r="B41537">
        <v>48</v>
      </c>
      <c r="C41537">
        <v>1334515</v>
      </c>
    </row>
    <row r="41538" spans="1:3" hidden="1" x14ac:dyDescent="0.4">
      <c r="A41538" s="1">
        <v>2765863083744</v>
      </c>
      <c r="B41538">
        <v>40</v>
      </c>
      <c r="C41538">
        <v>1334453</v>
      </c>
    </row>
    <row r="41539" spans="1:3" hidden="1" x14ac:dyDescent="0.4">
      <c r="A41539" s="1">
        <v>2765863083800</v>
      </c>
      <c r="B41539">
        <v>48</v>
      </c>
      <c r="C41539">
        <v>1334390</v>
      </c>
    </row>
    <row r="41540" spans="1:3" hidden="1" x14ac:dyDescent="0.4">
      <c r="A41540" s="1">
        <v>2765863083864</v>
      </c>
      <c r="B41540">
        <v>24</v>
      </c>
      <c r="C41540">
        <v>1334343</v>
      </c>
    </row>
    <row r="41541" spans="1:3" hidden="1" x14ac:dyDescent="0.4">
      <c r="A41541" s="1">
        <v>2765863083904</v>
      </c>
      <c r="B41541">
        <v>632</v>
      </c>
      <c r="C41541">
        <v>1334281</v>
      </c>
    </row>
    <row r="41542" spans="1:3" hidden="1" x14ac:dyDescent="0.4">
      <c r="A41542" s="1">
        <v>2765863084552</v>
      </c>
      <c r="B41542">
        <v>40</v>
      </c>
      <c r="C41542">
        <v>1334218</v>
      </c>
    </row>
    <row r="41543" spans="1:3" hidden="1" x14ac:dyDescent="0.4">
      <c r="A41543" s="1">
        <v>2765863084608</v>
      </c>
      <c r="B41543">
        <v>48</v>
      </c>
      <c r="C41543">
        <v>1334156</v>
      </c>
    </row>
    <row r="41544" spans="1:3" hidden="1" x14ac:dyDescent="0.4">
      <c r="A41544" s="1">
        <v>2765863084672</v>
      </c>
      <c r="B41544">
        <v>40</v>
      </c>
      <c r="C41544">
        <v>1334093</v>
      </c>
    </row>
    <row r="41545" spans="1:3" hidden="1" x14ac:dyDescent="0.4">
      <c r="A41545" s="1">
        <v>2765863084728</v>
      </c>
      <c r="B41545">
        <v>48</v>
      </c>
      <c r="C41545">
        <v>1334047</v>
      </c>
    </row>
    <row r="41546" spans="1:3" hidden="1" x14ac:dyDescent="0.4">
      <c r="A41546" s="1">
        <v>2765863084792</v>
      </c>
      <c r="B41546">
        <v>40</v>
      </c>
      <c r="C41546">
        <v>1334000</v>
      </c>
    </row>
    <row r="41547" spans="1:3" hidden="1" x14ac:dyDescent="0.4">
      <c r="A41547" s="1">
        <v>2765863084848</v>
      </c>
      <c r="B41547">
        <v>48</v>
      </c>
      <c r="C41547">
        <v>1333922</v>
      </c>
    </row>
    <row r="41548" spans="1:3" hidden="1" x14ac:dyDescent="0.4">
      <c r="A41548" s="1">
        <v>2765863084912</v>
      </c>
      <c r="B41548">
        <v>40</v>
      </c>
      <c r="C41548">
        <v>1333859</v>
      </c>
    </row>
    <row r="41549" spans="1:3" hidden="1" x14ac:dyDescent="0.4">
      <c r="A41549" s="1">
        <v>2765863084968</v>
      </c>
      <c r="B41549">
        <v>48</v>
      </c>
      <c r="C41549">
        <v>1333797</v>
      </c>
    </row>
    <row r="41550" spans="1:3" hidden="1" x14ac:dyDescent="0.4">
      <c r="A41550" s="1">
        <v>2765863085032</v>
      </c>
      <c r="B41550">
        <v>272</v>
      </c>
      <c r="C41550">
        <v>1333734</v>
      </c>
    </row>
    <row r="41551" spans="1:3" hidden="1" x14ac:dyDescent="0.4">
      <c r="A41551" s="1">
        <v>2765863085320</v>
      </c>
      <c r="B41551">
        <v>72</v>
      </c>
      <c r="C41551">
        <v>1333672</v>
      </c>
    </row>
    <row r="41552" spans="1:3" hidden="1" x14ac:dyDescent="0.4">
      <c r="A41552" s="1">
        <v>2765863085408</v>
      </c>
      <c r="B41552">
        <v>40</v>
      </c>
      <c r="C41552">
        <v>1333609</v>
      </c>
    </row>
    <row r="41553" spans="1:3" hidden="1" x14ac:dyDescent="0.4">
      <c r="A41553" s="1">
        <v>2765863085464</v>
      </c>
      <c r="B41553">
        <v>48</v>
      </c>
      <c r="C41553">
        <v>1333547</v>
      </c>
    </row>
    <row r="41554" spans="1:3" hidden="1" x14ac:dyDescent="0.4">
      <c r="A41554" s="1">
        <v>2765863085528</v>
      </c>
      <c r="B41554">
        <v>272</v>
      </c>
      <c r="C41554">
        <v>1333484</v>
      </c>
    </row>
    <row r="41555" spans="1:3" hidden="1" x14ac:dyDescent="0.4">
      <c r="A41555" s="1">
        <v>2765863085816</v>
      </c>
      <c r="B41555">
        <v>72</v>
      </c>
      <c r="C41555">
        <v>1333422</v>
      </c>
    </row>
    <row r="41556" spans="1:3" hidden="1" x14ac:dyDescent="0.4">
      <c r="A41556" s="1">
        <v>2765863085904</v>
      </c>
      <c r="B41556">
        <v>56</v>
      </c>
      <c r="C41556">
        <v>1333343</v>
      </c>
    </row>
    <row r="41557" spans="1:3" hidden="1" x14ac:dyDescent="0.4">
      <c r="A41557" s="1">
        <v>2765863085976</v>
      </c>
      <c r="B41557">
        <v>56</v>
      </c>
      <c r="C41557">
        <v>1333297</v>
      </c>
    </row>
    <row r="41558" spans="1:3" hidden="1" x14ac:dyDescent="0.4">
      <c r="A41558" s="1">
        <v>2765863086048</v>
      </c>
      <c r="B41558">
        <v>72</v>
      </c>
      <c r="C41558">
        <v>1333250</v>
      </c>
    </row>
    <row r="41559" spans="1:3" hidden="1" x14ac:dyDescent="0.4">
      <c r="A41559" s="1">
        <v>2765863086136</v>
      </c>
      <c r="B41559">
        <v>48</v>
      </c>
      <c r="C41559">
        <v>1333187</v>
      </c>
    </row>
    <row r="41560" spans="1:3" hidden="1" x14ac:dyDescent="0.4">
      <c r="A41560" s="1">
        <v>2765863086200</v>
      </c>
      <c r="B41560">
        <v>632</v>
      </c>
      <c r="C41560">
        <v>1333125</v>
      </c>
    </row>
    <row r="41561" spans="1:3" hidden="1" x14ac:dyDescent="0.4">
      <c r="A41561" s="1">
        <v>2765863086848</v>
      </c>
      <c r="B41561">
        <v>40</v>
      </c>
      <c r="C41561">
        <v>1333062</v>
      </c>
    </row>
    <row r="41562" spans="1:3" hidden="1" x14ac:dyDescent="0.4">
      <c r="A41562" s="1">
        <v>2765863086904</v>
      </c>
      <c r="B41562">
        <v>48</v>
      </c>
      <c r="C41562">
        <v>1333000</v>
      </c>
    </row>
    <row r="41563" spans="1:3" hidden="1" x14ac:dyDescent="0.4">
      <c r="A41563" s="1">
        <v>2765863086968</v>
      </c>
      <c r="B41563">
        <v>632</v>
      </c>
      <c r="C41563">
        <v>1332937</v>
      </c>
    </row>
    <row r="41564" spans="1:3" hidden="1" x14ac:dyDescent="0.4">
      <c r="A41564" s="1">
        <v>2765863087616</v>
      </c>
      <c r="B41564">
        <v>632</v>
      </c>
      <c r="C41564">
        <v>1332875</v>
      </c>
    </row>
    <row r="41565" spans="1:3" hidden="1" x14ac:dyDescent="0.4">
      <c r="A41565" s="1">
        <v>2765863088264</v>
      </c>
      <c r="B41565">
        <v>80</v>
      </c>
      <c r="C41565">
        <v>1332812</v>
      </c>
    </row>
    <row r="41566" spans="1:3" hidden="1" x14ac:dyDescent="0.4">
      <c r="A41566" s="1">
        <v>2765863088360</v>
      </c>
      <c r="B41566">
        <v>272</v>
      </c>
      <c r="C41566">
        <v>1332750</v>
      </c>
    </row>
    <row r="41567" spans="1:3" hidden="1" x14ac:dyDescent="0.4">
      <c r="A41567" s="1">
        <v>2765863088648</v>
      </c>
      <c r="B41567">
        <v>632</v>
      </c>
      <c r="C41567">
        <v>1332687</v>
      </c>
    </row>
    <row r="41568" spans="1:3" hidden="1" x14ac:dyDescent="0.4">
      <c r="A41568" s="1">
        <v>2765863089296</v>
      </c>
      <c r="B41568">
        <v>40</v>
      </c>
      <c r="C41568">
        <v>1332625</v>
      </c>
    </row>
    <row r="41569" spans="1:3" hidden="1" x14ac:dyDescent="0.4">
      <c r="A41569" s="1">
        <v>2765863089352</v>
      </c>
      <c r="B41569">
        <v>80</v>
      </c>
      <c r="C41569">
        <v>1332562</v>
      </c>
    </row>
    <row r="41570" spans="1:3" hidden="1" x14ac:dyDescent="0.4">
      <c r="A41570" s="1">
        <v>2765863089448</v>
      </c>
      <c r="B41570">
        <v>432</v>
      </c>
      <c r="C41570">
        <v>1332500</v>
      </c>
    </row>
    <row r="41571" spans="1:3" hidden="1" x14ac:dyDescent="0.4">
      <c r="A41571" s="1">
        <v>2765863089896</v>
      </c>
      <c r="B41571">
        <v>40</v>
      </c>
      <c r="C41571">
        <v>1332437</v>
      </c>
    </row>
    <row r="41572" spans="1:3" hidden="1" x14ac:dyDescent="0.4">
      <c r="A41572" s="1">
        <v>2765863089952</v>
      </c>
      <c r="B41572">
        <v>48</v>
      </c>
      <c r="C41572">
        <v>1332375</v>
      </c>
    </row>
    <row r="41573" spans="1:3" hidden="1" x14ac:dyDescent="0.4">
      <c r="A41573" s="1">
        <v>2765863090016</v>
      </c>
      <c r="B41573">
        <v>80</v>
      </c>
      <c r="C41573">
        <v>1332312</v>
      </c>
    </row>
    <row r="41574" spans="1:3" hidden="1" x14ac:dyDescent="0.4">
      <c r="A41574" s="1">
        <v>2765863090112</v>
      </c>
      <c r="B41574">
        <v>48</v>
      </c>
      <c r="C41574">
        <v>1332250</v>
      </c>
    </row>
    <row r="41575" spans="1:3" hidden="1" x14ac:dyDescent="0.4">
      <c r="A41575" s="1">
        <v>2765863090176</v>
      </c>
      <c r="B41575">
        <v>112</v>
      </c>
      <c r="C41575">
        <v>1332187</v>
      </c>
    </row>
    <row r="41576" spans="1:3" hidden="1" x14ac:dyDescent="0.4">
      <c r="A41576" s="1">
        <v>2765863090304</v>
      </c>
      <c r="B41576">
        <v>200</v>
      </c>
      <c r="C41576">
        <v>1332109</v>
      </c>
    </row>
    <row r="41577" spans="1:3" hidden="1" x14ac:dyDescent="0.4">
      <c r="A41577" s="1">
        <v>2765863090520</v>
      </c>
      <c r="B41577">
        <v>200</v>
      </c>
      <c r="C41577">
        <v>1332047</v>
      </c>
    </row>
    <row r="41578" spans="1:3" hidden="1" x14ac:dyDescent="0.4">
      <c r="A41578" s="1">
        <v>2765863090736</v>
      </c>
      <c r="B41578">
        <v>80</v>
      </c>
      <c r="C41578">
        <v>1331984</v>
      </c>
    </row>
    <row r="41579" spans="1:3" hidden="1" x14ac:dyDescent="0.4">
      <c r="A41579" s="1">
        <v>2765863090832</v>
      </c>
      <c r="B41579">
        <v>112</v>
      </c>
      <c r="C41579">
        <v>1331937</v>
      </c>
    </row>
    <row r="41580" spans="1:3" hidden="1" x14ac:dyDescent="0.4">
      <c r="A41580" s="1">
        <v>2765863090960</v>
      </c>
      <c r="B41580">
        <v>200</v>
      </c>
      <c r="C41580">
        <v>1331859</v>
      </c>
    </row>
    <row r="41581" spans="1:3" hidden="1" x14ac:dyDescent="0.4">
      <c r="A41581" s="1">
        <v>2765863091176</v>
      </c>
      <c r="B41581">
        <v>104</v>
      </c>
      <c r="C41581">
        <v>1331812</v>
      </c>
    </row>
    <row r="41582" spans="1:3" hidden="1" x14ac:dyDescent="0.4">
      <c r="A41582" s="1">
        <v>2765863091296</v>
      </c>
      <c r="B41582">
        <v>24</v>
      </c>
      <c r="C41582">
        <v>1331750</v>
      </c>
    </row>
    <row r="41583" spans="1:3" hidden="1" x14ac:dyDescent="0.4">
      <c r="A41583" s="1">
        <v>2765863091336</v>
      </c>
      <c r="B41583">
        <v>632</v>
      </c>
      <c r="C41583">
        <v>1331687</v>
      </c>
    </row>
    <row r="41584" spans="1:3" hidden="1" x14ac:dyDescent="0.4">
      <c r="A41584" s="1">
        <v>2765863091984</v>
      </c>
      <c r="B41584">
        <v>40</v>
      </c>
      <c r="C41584">
        <v>1331609</v>
      </c>
    </row>
    <row r="41585" spans="1:3" hidden="1" x14ac:dyDescent="0.4">
      <c r="A41585" s="1">
        <v>2765863092040</v>
      </c>
      <c r="B41585">
        <v>48</v>
      </c>
      <c r="C41585">
        <v>1331562</v>
      </c>
    </row>
    <row r="41586" spans="1:3" hidden="1" x14ac:dyDescent="0.4">
      <c r="A41586" s="1">
        <v>2765863092104</v>
      </c>
      <c r="B41586">
        <v>40</v>
      </c>
      <c r="C41586">
        <v>1331500</v>
      </c>
    </row>
    <row r="41587" spans="1:3" hidden="1" x14ac:dyDescent="0.4">
      <c r="A41587" s="1">
        <v>2765863092160</v>
      </c>
      <c r="B41587">
        <v>48</v>
      </c>
      <c r="C41587">
        <v>1331437</v>
      </c>
    </row>
    <row r="41588" spans="1:3" hidden="1" x14ac:dyDescent="0.4">
      <c r="A41588" s="1">
        <v>2765863092224</v>
      </c>
      <c r="B41588">
        <v>40</v>
      </c>
      <c r="C41588">
        <v>1331375</v>
      </c>
    </row>
    <row r="41589" spans="1:3" hidden="1" x14ac:dyDescent="0.4">
      <c r="A41589" s="1">
        <v>2765863092280</v>
      </c>
      <c r="B41589">
        <v>48</v>
      </c>
      <c r="C41589">
        <v>1331312</v>
      </c>
    </row>
    <row r="41590" spans="1:3" hidden="1" x14ac:dyDescent="0.4">
      <c r="A41590" s="1">
        <v>2765863092344</v>
      </c>
      <c r="B41590">
        <v>40</v>
      </c>
      <c r="C41590">
        <v>1331265</v>
      </c>
    </row>
    <row r="41591" spans="1:3" hidden="1" x14ac:dyDescent="0.4">
      <c r="A41591" s="1">
        <v>2765863092400</v>
      </c>
      <c r="B41591">
        <v>48</v>
      </c>
      <c r="C41591">
        <v>1331203</v>
      </c>
    </row>
    <row r="41592" spans="1:3" hidden="1" x14ac:dyDescent="0.4">
      <c r="A41592" s="1">
        <v>2765863092464</v>
      </c>
      <c r="B41592">
        <v>24</v>
      </c>
      <c r="C41592">
        <v>1331140</v>
      </c>
    </row>
    <row r="41593" spans="1:3" hidden="1" x14ac:dyDescent="0.4">
      <c r="A41593" s="1">
        <v>2765863092504</v>
      </c>
      <c r="B41593">
        <v>632</v>
      </c>
      <c r="C41593">
        <v>1331078</v>
      </c>
    </row>
    <row r="41594" spans="1:3" hidden="1" x14ac:dyDescent="0.4">
      <c r="A41594" s="1">
        <v>2765863093152</v>
      </c>
      <c r="B41594">
        <v>40</v>
      </c>
      <c r="C41594">
        <v>1331015</v>
      </c>
    </row>
    <row r="41595" spans="1:3" hidden="1" x14ac:dyDescent="0.4">
      <c r="A41595" s="1">
        <v>2765863093208</v>
      </c>
      <c r="B41595">
        <v>48</v>
      </c>
      <c r="C41595">
        <v>1330953</v>
      </c>
    </row>
    <row r="41596" spans="1:3" hidden="1" x14ac:dyDescent="0.4">
      <c r="A41596" s="1">
        <v>2765863093272</v>
      </c>
      <c r="B41596">
        <v>40</v>
      </c>
      <c r="C41596">
        <v>1330875</v>
      </c>
    </row>
    <row r="41597" spans="1:3" hidden="1" x14ac:dyDescent="0.4">
      <c r="A41597" s="1">
        <v>2765863093328</v>
      </c>
      <c r="B41597">
        <v>48</v>
      </c>
      <c r="C41597">
        <v>1330812</v>
      </c>
    </row>
    <row r="41598" spans="1:3" hidden="1" x14ac:dyDescent="0.4">
      <c r="A41598" s="1">
        <v>2765863093392</v>
      </c>
      <c r="B41598">
        <v>40</v>
      </c>
      <c r="C41598">
        <v>1330765</v>
      </c>
    </row>
    <row r="41599" spans="1:3" hidden="1" x14ac:dyDescent="0.4">
      <c r="A41599" s="1">
        <v>2765863093448</v>
      </c>
      <c r="B41599">
        <v>48</v>
      </c>
      <c r="C41599">
        <v>1330703</v>
      </c>
    </row>
    <row r="41600" spans="1:3" hidden="1" x14ac:dyDescent="0.4">
      <c r="A41600" s="1">
        <v>2765863093512</v>
      </c>
      <c r="B41600">
        <v>40</v>
      </c>
      <c r="C41600">
        <v>1330625</v>
      </c>
    </row>
    <row r="41601" spans="1:3" hidden="1" x14ac:dyDescent="0.4">
      <c r="A41601" s="1">
        <v>2765863093568</v>
      </c>
      <c r="B41601">
        <v>48</v>
      </c>
      <c r="C41601">
        <v>1330578</v>
      </c>
    </row>
    <row r="41602" spans="1:3" hidden="1" x14ac:dyDescent="0.4">
      <c r="A41602" s="1">
        <v>2765863093632</v>
      </c>
      <c r="B41602">
        <v>24</v>
      </c>
      <c r="C41602">
        <v>1330515</v>
      </c>
    </row>
    <row r="41603" spans="1:3" hidden="1" x14ac:dyDescent="0.4">
      <c r="A41603" s="1">
        <v>2765863093672</v>
      </c>
      <c r="B41603">
        <v>632</v>
      </c>
      <c r="C41603">
        <v>1330453</v>
      </c>
    </row>
    <row r="41604" spans="1:3" hidden="1" x14ac:dyDescent="0.4">
      <c r="A41604" s="1">
        <v>2765863094320</v>
      </c>
      <c r="B41604">
        <v>40</v>
      </c>
      <c r="C41604">
        <v>1330390</v>
      </c>
    </row>
    <row r="41605" spans="1:3" hidden="1" x14ac:dyDescent="0.4">
      <c r="A41605" s="1">
        <v>2765863094376</v>
      </c>
      <c r="B41605">
        <v>48</v>
      </c>
      <c r="C41605">
        <v>1330343</v>
      </c>
    </row>
    <row r="41606" spans="1:3" hidden="1" x14ac:dyDescent="0.4">
      <c r="A41606" s="1">
        <v>2765863094440</v>
      </c>
      <c r="B41606">
        <v>40</v>
      </c>
      <c r="C41606">
        <v>1330281</v>
      </c>
    </row>
    <row r="41607" spans="1:3" hidden="1" x14ac:dyDescent="0.4">
      <c r="A41607" s="1">
        <v>2765863094496</v>
      </c>
      <c r="B41607">
        <v>48</v>
      </c>
      <c r="C41607">
        <v>1330218</v>
      </c>
    </row>
    <row r="41608" spans="1:3" hidden="1" x14ac:dyDescent="0.4">
      <c r="A41608" s="1">
        <v>2765863094560</v>
      </c>
      <c r="B41608">
        <v>40</v>
      </c>
      <c r="C41608">
        <v>1330156</v>
      </c>
    </row>
    <row r="41609" spans="1:3" hidden="1" x14ac:dyDescent="0.4">
      <c r="A41609" s="1">
        <v>2765863094616</v>
      </c>
      <c r="B41609">
        <v>48</v>
      </c>
      <c r="C41609">
        <v>1330093</v>
      </c>
    </row>
    <row r="41610" spans="1:3" hidden="1" x14ac:dyDescent="0.4">
      <c r="A41610" s="1">
        <v>2765863094680</v>
      </c>
      <c r="B41610">
        <v>40</v>
      </c>
      <c r="C41610">
        <v>1330031</v>
      </c>
    </row>
    <row r="41611" spans="1:3" hidden="1" x14ac:dyDescent="0.4">
      <c r="A41611" s="1">
        <v>2765863094736</v>
      </c>
      <c r="B41611">
        <v>48</v>
      </c>
      <c r="C41611">
        <v>1329984</v>
      </c>
    </row>
    <row r="41612" spans="1:3" hidden="1" x14ac:dyDescent="0.4">
      <c r="A41612" s="1">
        <v>2765863094800</v>
      </c>
      <c r="B41612">
        <v>24</v>
      </c>
      <c r="C41612">
        <v>1329922</v>
      </c>
    </row>
    <row r="41613" spans="1:3" hidden="1" x14ac:dyDescent="0.4">
      <c r="A41613" s="1">
        <v>2765863094840</v>
      </c>
      <c r="B41613">
        <v>632</v>
      </c>
      <c r="C41613">
        <v>1329859</v>
      </c>
    </row>
    <row r="41614" spans="1:3" hidden="1" x14ac:dyDescent="0.4">
      <c r="A41614" s="1">
        <v>2765863095488</v>
      </c>
      <c r="B41614">
        <v>40</v>
      </c>
      <c r="C41614">
        <v>1329797</v>
      </c>
    </row>
    <row r="41615" spans="1:3" hidden="1" x14ac:dyDescent="0.4">
      <c r="A41615" s="1">
        <v>2765863095544</v>
      </c>
      <c r="B41615">
        <v>48</v>
      </c>
      <c r="C41615">
        <v>1329734</v>
      </c>
    </row>
    <row r="41616" spans="1:3" hidden="1" x14ac:dyDescent="0.4">
      <c r="A41616" s="1">
        <v>2765863095608</v>
      </c>
      <c r="B41616">
        <v>40</v>
      </c>
      <c r="C41616">
        <v>1329672</v>
      </c>
    </row>
    <row r="41617" spans="1:3" hidden="1" x14ac:dyDescent="0.4">
      <c r="A41617" s="1">
        <v>2765863095664</v>
      </c>
      <c r="B41617">
        <v>48</v>
      </c>
      <c r="C41617">
        <v>1329609</v>
      </c>
    </row>
    <row r="41618" spans="1:3" hidden="1" x14ac:dyDescent="0.4">
      <c r="A41618" s="1">
        <v>2765863095728</v>
      </c>
      <c r="B41618">
        <v>40</v>
      </c>
      <c r="C41618">
        <v>1329547</v>
      </c>
    </row>
    <row r="41619" spans="1:3" hidden="1" x14ac:dyDescent="0.4">
      <c r="A41619" s="1">
        <v>2765863095784</v>
      </c>
      <c r="B41619">
        <v>48</v>
      </c>
      <c r="C41619">
        <v>1329484</v>
      </c>
    </row>
    <row r="41620" spans="1:3" hidden="1" x14ac:dyDescent="0.4">
      <c r="A41620" s="1">
        <v>2765863095848</v>
      </c>
      <c r="B41620">
        <v>40</v>
      </c>
      <c r="C41620">
        <v>1329422</v>
      </c>
    </row>
    <row r="41621" spans="1:3" hidden="1" x14ac:dyDescent="0.4">
      <c r="A41621" s="1">
        <v>2765863095904</v>
      </c>
      <c r="B41621">
        <v>48</v>
      </c>
      <c r="C41621">
        <v>1329375</v>
      </c>
    </row>
    <row r="41622" spans="1:3" hidden="1" x14ac:dyDescent="0.4">
      <c r="A41622" s="1">
        <v>2765863095968</v>
      </c>
      <c r="B41622">
        <v>24</v>
      </c>
      <c r="C41622">
        <v>1329297</v>
      </c>
    </row>
    <row r="41623" spans="1:3" hidden="1" x14ac:dyDescent="0.4">
      <c r="A41623" s="1">
        <v>2765863096008</v>
      </c>
      <c r="B41623">
        <v>632</v>
      </c>
      <c r="C41623">
        <v>1329234</v>
      </c>
    </row>
    <row r="41624" spans="1:3" hidden="1" x14ac:dyDescent="0.4">
      <c r="A41624" s="1">
        <v>2765863096656</v>
      </c>
      <c r="B41624">
        <v>40</v>
      </c>
      <c r="C41624">
        <v>1329172</v>
      </c>
    </row>
    <row r="41625" spans="1:3" hidden="1" x14ac:dyDescent="0.4">
      <c r="A41625" s="1">
        <v>2765863096712</v>
      </c>
      <c r="B41625">
        <v>48</v>
      </c>
      <c r="C41625">
        <v>1329109</v>
      </c>
    </row>
    <row r="41626" spans="1:3" hidden="1" x14ac:dyDescent="0.4">
      <c r="A41626" s="1">
        <v>2765863096776</v>
      </c>
      <c r="B41626">
        <v>40</v>
      </c>
      <c r="C41626">
        <v>1329062</v>
      </c>
    </row>
    <row r="41627" spans="1:3" hidden="1" x14ac:dyDescent="0.4">
      <c r="A41627" s="1">
        <v>2765863096832</v>
      </c>
      <c r="B41627">
        <v>48</v>
      </c>
      <c r="C41627">
        <v>1329000</v>
      </c>
    </row>
    <row r="41628" spans="1:3" hidden="1" x14ac:dyDescent="0.4">
      <c r="A41628" s="1">
        <v>2765863096896</v>
      </c>
      <c r="B41628">
        <v>40</v>
      </c>
      <c r="C41628">
        <v>1328922</v>
      </c>
    </row>
    <row r="41629" spans="1:3" hidden="1" x14ac:dyDescent="0.4">
      <c r="A41629" s="1">
        <v>2765863096952</v>
      </c>
      <c r="B41629">
        <v>48</v>
      </c>
      <c r="C41629">
        <v>1328843</v>
      </c>
    </row>
    <row r="41630" spans="1:3" hidden="1" x14ac:dyDescent="0.4">
      <c r="A41630" s="1">
        <v>2765863097016</v>
      </c>
      <c r="B41630">
        <v>40</v>
      </c>
      <c r="C41630">
        <v>1328812</v>
      </c>
    </row>
    <row r="41631" spans="1:3" hidden="1" x14ac:dyDescent="0.4">
      <c r="A41631" s="1">
        <v>2765863097072</v>
      </c>
      <c r="B41631">
        <v>48</v>
      </c>
      <c r="C41631">
        <v>1328734</v>
      </c>
    </row>
    <row r="41632" spans="1:3" hidden="1" x14ac:dyDescent="0.4">
      <c r="A41632" s="1">
        <v>2765863097136</v>
      </c>
      <c r="B41632">
        <v>24</v>
      </c>
      <c r="C41632">
        <v>1328687</v>
      </c>
    </row>
    <row r="41633" spans="1:3" hidden="1" x14ac:dyDescent="0.4">
      <c r="A41633" s="1">
        <v>2765863097176</v>
      </c>
      <c r="B41633">
        <v>632</v>
      </c>
      <c r="C41633">
        <v>1328609</v>
      </c>
    </row>
    <row r="41634" spans="1:3" hidden="1" x14ac:dyDescent="0.4">
      <c r="A41634" s="1">
        <v>2765863097824</v>
      </c>
      <c r="B41634">
        <v>40</v>
      </c>
      <c r="C41634">
        <v>1328562</v>
      </c>
    </row>
    <row r="41635" spans="1:3" hidden="1" x14ac:dyDescent="0.4">
      <c r="A41635" s="1">
        <v>2765863097880</v>
      </c>
      <c r="B41635">
        <v>48</v>
      </c>
      <c r="C41635">
        <v>1328500</v>
      </c>
    </row>
    <row r="41636" spans="1:3" hidden="1" x14ac:dyDescent="0.4">
      <c r="A41636" s="1">
        <v>2765863097944</v>
      </c>
      <c r="B41636">
        <v>40</v>
      </c>
      <c r="C41636">
        <v>1328437</v>
      </c>
    </row>
    <row r="41637" spans="1:3" hidden="1" x14ac:dyDescent="0.4">
      <c r="A41637" s="1">
        <v>2765863098000</v>
      </c>
      <c r="B41637">
        <v>48</v>
      </c>
      <c r="C41637">
        <v>1328359</v>
      </c>
    </row>
    <row r="41638" spans="1:3" hidden="1" x14ac:dyDescent="0.4">
      <c r="A41638" s="1">
        <v>2765863098064</v>
      </c>
      <c r="B41638">
        <v>40</v>
      </c>
      <c r="C41638">
        <v>1328312</v>
      </c>
    </row>
    <row r="41639" spans="1:3" hidden="1" x14ac:dyDescent="0.4">
      <c r="A41639" s="1">
        <v>2765863098120</v>
      </c>
      <c r="B41639">
        <v>48</v>
      </c>
      <c r="C41639">
        <v>1328250</v>
      </c>
    </row>
    <row r="41640" spans="1:3" hidden="1" x14ac:dyDescent="0.4">
      <c r="A41640" s="1">
        <v>2765863098184</v>
      </c>
      <c r="B41640">
        <v>40</v>
      </c>
      <c r="C41640">
        <v>1328187</v>
      </c>
    </row>
    <row r="41641" spans="1:3" hidden="1" x14ac:dyDescent="0.4">
      <c r="A41641" s="1">
        <v>2765863098240</v>
      </c>
      <c r="B41641">
        <v>48</v>
      </c>
      <c r="C41641">
        <v>1328109</v>
      </c>
    </row>
    <row r="41642" spans="1:3" hidden="1" x14ac:dyDescent="0.4">
      <c r="A41642" s="1">
        <v>2765863098304</v>
      </c>
      <c r="B41642">
        <v>24</v>
      </c>
      <c r="C41642">
        <v>1328062</v>
      </c>
    </row>
    <row r="41643" spans="1:3" hidden="1" x14ac:dyDescent="0.4">
      <c r="A41643" s="1">
        <v>2765863098344</v>
      </c>
      <c r="B41643">
        <v>632</v>
      </c>
      <c r="C41643">
        <v>1328015</v>
      </c>
    </row>
    <row r="41644" spans="1:3" hidden="1" x14ac:dyDescent="0.4">
      <c r="A41644" s="1">
        <v>2765863098992</v>
      </c>
      <c r="B41644">
        <v>40</v>
      </c>
      <c r="C41644">
        <v>1327953</v>
      </c>
    </row>
    <row r="41645" spans="1:3" hidden="1" x14ac:dyDescent="0.4">
      <c r="A41645" s="1">
        <v>2765863099048</v>
      </c>
      <c r="B41645">
        <v>48</v>
      </c>
      <c r="C41645">
        <v>1327875</v>
      </c>
    </row>
    <row r="41646" spans="1:3" hidden="1" x14ac:dyDescent="0.4">
      <c r="A41646" s="1">
        <v>2765863099112</v>
      </c>
      <c r="B41646">
        <v>40</v>
      </c>
      <c r="C41646">
        <v>1327828</v>
      </c>
    </row>
    <row r="41647" spans="1:3" hidden="1" x14ac:dyDescent="0.4">
      <c r="A41647" s="1">
        <v>2765863099168</v>
      </c>
      <c r="B41647">
        <v>48</v>
      </c>
      <c r="C41647">
        <v>1327765</v>
      </c>
    </row>
    <row r="41648" spans="1:3" hidden="1" x14ac:dyDescent="0.4">
      <c r="A41648" s="1">
        <v>2765863099232</v>
      </c>
      <c r="B41648">
        <v>40</v>
      </c>
      <c r="C41648">
        <v>1327703</v>
      </c>
    </row>
    <row r="41649" spans="1:3" hidden="1" x14ac:dyDescent="0.4">
      <c r="A41649" s="1">
        <v>2765863099288</v>
      </c>
      <c r="B41649">
        <v>48</v>
      </c>
      <c r="C41649">
        <v>1327625</v>
      </c>
    </row>
    <row r="41650" spans="1:3" hidden="1" x14ac:dyDescent="0.4">
      <c r="A41650" s="1">
        <v>2765863099352</v>
      </c>
      <c r="B41650">
        <v>40</v>
      </c>
      <c r="C41650">
        <v>1327578</v>
      </c>
    </row>
    <row r="41651" spans="1:3" hidden="1" x14ac:dyDescent="0.4">
      <c r="A41651" s="1">
        <v>2765863099408</v>
      </c>
      <c r="B41651">
        <v>48</v>
      </c>
      <c r="C41651">
        <v>1327515</v>
      </c>
    </row>
    <row r="41652" spans="1:3" hidden="1" x14ac:dyDescent="0.4">
      <c r="A41652" s="1">
        <v>2765863099472</v>
      </c>
      <c r="B41652">
        <v>24</v>
      </c>
      <c r="C41652">
        <v>1327453</v>
      </c>
    </row>
    <row r="41653" spans="1:3" hidden="1" x14ac:dyDescent="0.4">
      <c r="A41653" s="1">
        <v>2765863099512</v>
      </c>
      <c r="B41653">
        <v>632</v>
      </c>
      <c r="C41653">
        <v>1327390</v>
      </c>
    </row>
    <row r="41654" spans="1:3" hidden="1" x14ac:dyDescent="0.4">
      <c r="A41654" s="1">
        <v>2765863100160</v>
      </c>
      <c r="B41654">
        <v>40</v>
      </c>
      <c r="C41654">
        <v>1327328</v>
      </c>
    </row>
    <row r="41655" spans="1:3" hidden="1" x14ac:dyDescent="0.4">
      <c r="A41655" s="1">
        <v>2765863100216</v>
      </c>
      <c r="B41655">
        <v>48</v>
      </c>
      <c r="C41655">
        <v>1327265</v>
      </c>
    </row>
    <row r="41656" spans="1:3" hidden="1" x14ac:dyDescent="0.4">
      <c r="A41656" s="1">
        <v>2765863100280</v>
      </c>
      <c r="B41656">
        <v>40</v>
      </c>
      <c r="C41656">
        <v>1327203</v>
      </c>
    </row>
    <row r="41657" spans="1:3" hidden="1" x14ac:dyDescent="0.4">
      <c r="A41657" s="1">
        <v>2765863100336</v>
      </c>
      <c r="B41657">
        <v>48</v>
      </c>
      <c r="C41657">
        <v>1327140</v>
      </c>
    </row>
    <row r="41658" spans="1:3" hidden="1" x14ac:dyDescent="0.4">
      <c r="A41658" s="1">
        <v>2765863100400</v>
      </c>
      <c r="B41658">
        <v>40</v>
      </c>
      <c r="C41658">
        <v>1327078</v>
      </c>
    </row>
    <row r="41659" spans="1:3" hidden="1" x14ac:dyDescent="0.4">
      <c r="A41659" s="1">
        <v>2765863100456</v>
      </c>
      <c r="B41659">
        <v>48</v>
      </c>
      <c r="C41659">
        <v>1327015</v>
      </c>
    </row>
    <row r="41660" spans="1:3" hidden="1" x14ac:dyDescent="0.4">
      <c r="A41660" s="1">
        <v>2765863100520</v>
      </c>
      <c r="B41660">
        <v>40</v>
      </c>
      <c r="C41660">
        <v>1326953</v>
      </c>
    </row>
    <row r="41661" spans="1:3" hidden="1" x14ac:dyDescent="0.4">
      <c r="A41661" s="1">
        <v>2765863100576</v>
      </c>
      <c r="B41661">
        <v>48</v>
      </c>
      <c r="C41661">
        <v>1326875</v>
      </c>
    </row>
    <row r="41662" spans="1:3" hidden="1" x14ac:dyDescent="0.4">
      <c r="A41662" s="1">
        <v>2765863100640</v>
      </c>
      <c r="B41662">
        <v>272</v>
      </c>
      <c r="C41662">
        <v>1326828</v>
      </c>
    </row>
    <row r="41663" spans="1:3" hidden="1" x14ac:dyDescent="0.4">
      <c r="A41663" s="1">
        <v>2765863100928</v>
      </c>
      <c r="B41663">
        <v>72</v>
      </c>
      <c r="C41663">
        <v>1326765</v>
      </c>
    </row>
    <row r="41664" spans="1:3" hidden="1" x14ac:dyDescent="0.4">
      <c r="A41664" s="1">
        <v>2765863101016</v>
      </c>
      <c r="B41664">
        <v>40</v>
      </c>
      <c r="C41664">
        <v>1326703</v>
      </c>
    </row>
    <row r="41665" spans="1:3" hidden="1" x14ac:dyDescent="0.4">
      <c r="A41665" s="1">
        <v>2765863101072</v>
      </c>
      <c r="B41665">
        <v>48</v>
      </c>
      <c r="C41665">
        <v>1326625</v>
      </c>
    </row>
    <row r="41666" spans="1:3" hidden="1" x14ac:dyDescent="0.4">
      <c r="A41666" s="1">
        <v>2765863101136</v>
      </c>
      <c r="B41666">
        <v>272</v>
      </c>
      <c r="C41666">
        <v>1326578</v>
      </c>
    </row>
    <row r="41667" spans="1:3" hidden="1" x14ac:dyDescent="0.4">
      <c r="A41667" s="1">
        <v>2765863101424</v>
      </c>
      <c r="B41667">
        <v>72</v>
      </c>
      <c r="C41667">
        <v>1326515</v>
      </c>
    </row>
    <row r="41668" spans="1:3" hidden="1" x14ac:dyDescent="0.4">
      <c r="A41668" s="1">
        <v>2765863101512</v>
      </c>
      <c r="B41668">
        <v>48</v>
      </c>
      <c r="C41668">
        <v>1326453</v>
      </c>
    </row>
    <row r="41669" spans="1:3" hidden="1" x14ac:dyDescent="0.4">
      <c r="A41669" s="1">
        <v>2765863101576</v>
      </c>
      <c r="B41669">
        <v>80</v>
      </c>
      <c r="C41669">
        <v>1326390</v>
      </c>
    </row>
    <row r="41670" spans="1:3" hidden="1" x14ac:dyDescent="0.4">
      <c r="A41670" s="1">
        <v>2765863101672</v>
      </c>
      <c r="B41670">
        <v>144</v>
      </c>
      <c r="C41670">
        <v>1326328</v>
      </c>
    </row>
    <row r="41671" spans="1:3" hidden="1" x14ac:dyDescent="0.4">
      <c r="A41671" s="1">
        <v>2765863101832</v>
      </c>
      <c r="B41671">
        <v>144</v>
      </c>
      <c r="C41671">
        <v>1326265</v>
      </c>
    </row>
    <row r="41672" spans="1:3" hidden="1" x14ac:dyDescent="0.4">
      <c r="A41672" s="1">
        <v>2765863101992</v>
      </c>
      <c r="B41672">
        <v>80</v>
      </c>
      <c r="C41672">
        <v>1326203</v>
      </c>
    </row>
    <row r="41673" spans="1:3" hidden="1" x14ac:dyDescent="0.4">
      <c r="A41673" s="1">
        <v>2765863102088</v>
      </c>
      <c r="B41673">
        <v>80</v>
      </c>
      <c r="C41673">
        <v>1326125</v>
      </c>
    </row>
    <row r="41674" spans="1:3" hidden="1" x14ac:dyDescent="0.4">
      <c r="A41674" s="1">
        <v>2765863102184</v>
      </c>
      <c r="B41674">
        <v>80</v>
      </c>
      <c r="C41674">
        <v>1326078</v>
      </c>
    </row>
    <row r="41675" spans="1:3" hidden="1" x14ac:dyDescent="0.4">
      <c r="A41675" s="1">
        <v>2765863102280</v>
      </c>
      <c r="B41675">
        <v>80</v>
      </c>
      <c r="C41675">
        <v>1326015</v>
      </c>
    </row>
    <row r="41676" spans="1:3" hidden="1" x14ac:dyDescent="0.4">
      <c r="A41676" s="1">
        <v>2765863102376</v>
      </c>
      <c r="B41676">
        <v>144</v>
      </c>
      <c r="C41676">
        <v>1325953</v>
      </c>
    </row>
    <row r="41677" spans="1:3" hidden="1" x14ac:dyDescent="0.4">
      <c r="A41677" s="1">
        <v>2765863102536</v>
      </c>
      <c r="B41677">
        <v>80</v>
      </c>
      <c r="C41677">
        <v>1325875</v>
      </c>
    </row>
    <row r="41678" spans="1:3" hidden="1" x14ac:dyDescent="0.4">
      <c r="A41678" s="1">
        <v>2765863102632</v>
      </c>
      <c r="B41678">
        <v>80</v>
      </c>
      <c r="C41678">
        <v>1325812</v>
      </c>
    </row>
    <row r="41679" spans="1:3" hidden="1" x14ac:dyDescent="0.4">
      <c r="A41679" s="1">
        <v>2765863102728</v>
      </c>
      <c r="B41679">
        <v>48</v>
      </c>
      <c r="C41679">
        <v>1325750</v>
      </c>
    </row>
    <row r="41680" spans="1:3" hidden="1" x14ac:dyDescent="0.4">
      <c r="A41680" s="1">
        <v>2765863102792</v>
      </c>
      <c r="B41680">
        <v>48</v>
      </c>
      <c r="C41680">
        <v>1325687</v>
      </c>
    </row>
    <row r="41681" spans="1:3" hidden="1" x14ac:dyDescent="0.4">
      <c r="A41681" s="1">
        <v>2765863102856</v>
      </c>
      <c r="B41681">
        <v>80</v>
      </c>
      <c r="C41681">
        <v>1325625</v>
      </c>
    </row>
    <row r="41682" spans="1:3" hidden="1" x14ac:dyDescent="0.4">
      <c r="A41682" s="1">
        <v>2765863102952</v>
      </c>
      <c r="B41682">
        <v>80</v>
      </c>
      <c r="C41682">
        <v>1325578</v>
      </c>
    </row>
    <row r="41683" spans="1:3" hidden="1" x14ac:dyDescent="0.4">
      <c r="A41683" s="1">
        <v>2765863103048</v>
      </c>
      <c r="B41683">
        <v>48</v>
      </c>
      <c r="C41683">
        <v>1325500</v>
      </c>
    </row>
    <row r="41684" spans="1:3" hidden="1" x14ac:dyDescent="0.4">
      <c r="A41684" s="1">
        <v>2765863103112</v>
      </c>
      <c r="B41684">
        <v>272</v>
      </c>
      <c r="C41684">
        <v>1325437</v>
      </c>
    </row>
    <row r="41685" spans="1:3" hidden="1" x14ac:dyDescent="0.4">
      <c r="A41685" s="1">
        <v>2765863103400</v>
      </c>
      <c r="B41685">
        <v>56</v>
      </c>
      <c r="C41685">
        <v>1325375</v>
      </c>
    </row>
    <row r="41686" spans="1:3" hidden="1" x14ac:dyDescent="0.4">
      <c r="A41686" s="1">
        <v>2765863103472</v>
      </c>
      <c r="B41686">
        <v>472</v>
      </c>
      <c r="C41686">
        <v>1325328</v>
      </c>
    </row>
    <row r="41687" spans="1:3" hidden="1" x14ac:dyDescent="0.4">
      <c r="A41687" s="1">
        <v>2765863103960</v>
      </c>
      <c r="B41687">
        <v>272</v>
      </c>
      <c r="C41687">
        <v>1325250</v>
      </c>
    </row>
    <row r="41688" spans="1:3" hidden="1" x14ac:dyDescent="0.4">
      <c r="A41688" s="1">
        <v>2765863104248</v>
      </c>
      <c r="B41688">
        <v>272</v>
      </c>
      <c r="C41688">
        <v>1325203</v>
      </c>
    </row>
    <row r="41689" spans="1:3" hidden="1" x14ac:dyDescent="0.4">
      <c r="A41689" s="1">
        <v>2765863104536</v>
      </c>
      <c r="B41689">
        <v>272</v>
      </c>
      <c r="C41689">
        <v>1325125</v>
      </c>
    </row>
    <row r="41690" spans="1:3" hidden="1" x14ac:dyDescent="0.4">
      <c r="A41690" s="1">
        <v>2765863104824</v>
      </c>
      <c r="B41690">
        <v>272</v>
      </c>
      <c r="C41690">
        <v>1325062</v>
      </c>
    </row>
    <row r="41691" spans="1:3" hidden="1" x14ac:dyDescent="0.4">
      <c r="A41691" s="1">
        <v>2765863105112</v>
      </c>
      <c r="B41691">
        <v>80</v>
      </c>
      <c r="C41691">
        <v>1325000</v>
      </c>
    </row>
    <row r="41692" spans="1:3" hidden="1" x14ac:dyDescent="0.4">
      <c r="A41692" s="1">
        <v>2765863105208</v>
      </c>
      <c r="B41692">
        <v>24</v>
      </c>
      <c r="C41692">
        <v>1324937</v>
      </c>
    </row>
    <row r="41693" spans="1:3" hidden="1" x14ac:dyDescent="0.4">
      <c r="A41693" s="1">
        <v>2765863105248</v>
      </c>
      <c r="B41693">
        <v>24</v>
      </c>
      <c r="C41693">
        <v>1324875</v>
      </c>
    </row>
    <row r="41694" spans="1:3" hidden="1" x14ac:dyDescent="0.4">
      <c r="A41694" s="1">
        <v>2765863105288</v>
      </c>
      <c r="B41694">
        <v>80</v>
      </c>
      <c r="C41694">
        <v>1324812</v>
      </c>
    </row>
    <row r="41695" spans="1:3" hidden="1" x14ac:dyDescent="0.4">
      <c r="A41695" s="1">
        <v>2765863105384</v>
      </c>
      <c r="B41695">
        <v>272</v>
      </c>
      <c r="C41695">
        <v>1324765</v>
      </c>
    </row>
    <row r="41696" spans="1:3" hidden="1" x14ac:dyDescent="0.4">
      <c r="A41696" s="1">
        <v>2765863105672</v>
      </c>
      <c r="B41696">
        <v>472</v>
      </c>
      <c r="C41696">
        <v>1324687</v>
      </c>
    </row>
    <row r="41697" spans="1:3" hidden="1" x14ac:dyDescent="0.4">
      <c r="A41697" s="1">
        <v>2765863106160</v>
      </c>
      <c r="B41697">
        <v>272</v>
      </c>
      <c r="C41697">
        <v>1324625</v>
      </c>
    </row>
    <row r="41698" spans="1:3" hidden="1" x14ac:dyDescent="0.4">
      <c r="A41698" s="1">
        <v>2765863106448</v>
      </c>
      <c r="B41698">
        <v>272</v>
      </c>
      <c r="C41698">
        <v>1324578</v>
      </c>
    </row>
    <row r="41699" spans="1:3" hidden="1" x14ac:dyDescent="0.4">
      <c r="A41699" s="1">
        <v>2765863106736</v>
      </c>
      <c r="B41699">
        <v>24</v>
      </c>
      <c r="C41699">
        <v>1324500</v>
      </c>
    </row>
    <row r="41700" spans="1:3" hidden="1" x14ac:dyDescent="0.4">
      <c r="A41700" s="1">
        <v>2765863106776</v>
      </c>
      <c r="B41700">
        <v>272</v>
      </c>
      <c r="C41700">
        <v>1324453</v>
      </c>
    </row>
    <row r="41701" spans="1:3" hidden="1" x14ac:dyDescent="0.4">
      <c r="A41701" s="1">
        <v>2765863107064</v>
      </c>
      <c r="B41701">
        <v>56</v>
      </c>
      <c r="C41701">
        <v>1324375</v>
      </c>
    </row>
    <row r="41702" spans="1:3" hidden="1" x14ac:dyDescent="0.4">
      <c r="A41702" s="1">
        <v>2765863107136</v>
      </c>
      <c r="B41702">
        <v>56</v>
      </c>
      <c r="C41702">
        <v>1324328</v>
      </c>
    </row>
    <row r="41703" spans="1:3" hidden="1" x14ac:dyDescent="0.4">
      <c r="A41703" s="1">
        <v>2765863107208</v>
      </c>
      <c r="B41703">
        <v>72</v>
      </c>
      <c r="C41703">
        <v>1324265</v>
      </c>
    </row>
    <row r="41704" spans="1:3" hidden="1" x14ac:dyDescent="0.4">
      <c r="A41704" s="1">
        <v>2765863107296</v>
      </c>
      <c r="B41704">
        <v>48</v>
      </c>
      <c r="C41704">
        <v>1324203</v>
      </c>
    </row>
    <row r="41705" spans="1:3" hidden="1" x14ac:dyDescent="0.4">
      <c r="A41705" s="1">
        <v>2765863107360</v>
      </c>
      <c r="B41705">
        <v>632</v>
      </c>
      <c r="C41705">
        <v>1324125</v>
      </c>
    </row>
    <row r="41706" spans="1:3" hidden="1" x14ac:dyDescent="0.4">
      <c r="A41706" s="1">
        <v>2765863108008</v>
      </c>
      <c r="B41706">
        <v>40</v>
      </c>
      <c r="C41706">
        <v>1324062</v>
      </c>
    </row>
    <row r="41707" spans="1:3" hidden="1" x14ac:dyDescent="0.4">
      <c r="A41707" s="1">
        <v>2765863108064</v>
      </c>
      <c r="B41707">
        <v>48</v>
      </c>
      <c r="C41707">
        <v>1324015</v>
      </c>
    </row>
    <row r="41708" spans="1:3" hidden="1" x14ac:dyDescent="0.4">
      <c r="A41708" s="1">
        <v>2765863108128</v>
      </c>
      <c r="B41708">
        <v>632</v>
      </c>
      <c r="C41708">
        <v>1323953</v>
      </c>
    </row>
    <row r="41709" spans="1:3" hidden="1" x14ac:dyDescent="0.4">
      <c r="A41709" s="1">
        <v>2765863108776</v>
      </c>
      <c r="B41709">
        <v>632</v>
      </c>
      <c r="C41709">
        <v>1323890</v>
      </c>
    </row>
    <row r="41710" spans="1:3" hidden="1" x14ac:dyDescent="0.4">
      <c r="A41710" s="1">
        <v>2765863109424</v>
      </c>
      <c r="B41710">
        <v>80</v>
      </c>
      <c r="C41710">
        <v>1323828</v>
      </c>
    </row>
    <row r="41711" spans="1:3" hidden="1" x14ac:dyDescent="0.4">
      <c r="A41711" s="1">
        <v>2765863109520</v>
      </c>
      <c r="B41711">
        <v>272</v>
      </c>
      <c r="C41711">
        <v>1323765</v>
      </c>
    </row>
    <row r="41712" spans="1:3" hidden="1" x14ac:dyDescent="0.4">
      <c r="A41712" s="1">
        <v>2765863109808</v>
      </c>
      <c r="B41712">
        <v>632</v>
      </c>
      <c r="C41712">
        <v>1323703</v>
      </c>
    </row>
    <row r="41713" spans="1:3" hidden="1" x14ac:dyDescent="0.4">
      <c r="A41713" s="1">
        <v>2765863110456</v>
      </c>
      <c r="B41713">
        <v>40</v>
      </c>
      <c r="C41713">
        <v>1323625</v>
      </c>
    </row>
    <row r="41714" spans="1:3" hidden="1" x14ac:dyDescent="0.4">
      <c r="A41714" s="1">
        <v>2765863110512</v>
      </c>
      <c r="B41714">
        <v>80</v>
      </c>
      <c r="C41714">
        <v>1323578</v>
      </c>
    </row>
    <row r="41715" spans="1:3" hidden="1" x14ac:dyDescent="0.4">
      <c r="A41715" s="1">
        <v>2765863110608</v>
      </c>
      <c r="B41715">
        <v>432</v>
      </c>
      <c r="C41715">
        <v>1323515</v>
      </c>
    </row>
    <row r="41716" spans="1:3" hidden="1" x14ac:dyDescent="0.4">
      <c r="A41716" s="1">
        <v>2765863111056</v>
      </c>
      <c r="B41716">
        <v>40</v>
      </c>
      <c r="C41716">
        <v>1323453</v>
      </c>
    </row>
    <row r="41717" spans="1:3" hidden="1" x14ac:dyDescent="0.4">
      <c r="A41717" s="1">
        <v>2765863111112</v>
      </c>
      <c r="B41717">
        <v>48</v>
      </c>
      <c r="C41717">
        <v>1323390</v>
      </c>
    </row>
    <row r="41718" spans="1:3" hidden="1" x14ac:dyDescent="0.4">
      <c r="A41718" s="1">
        <v>2765863111176</v>
      </c>
      <c r="B41718">
        <v>80</v>
      </c>
      <c r="C41718">
        <v>1323328</v>
      </c>
    </row>
    <row r="41719" spans="1:3" hidden="1" x14ac:dyDescent="0.4">
      <c r="A41719" s="1">
        <v>2765863111272</v>
      </c>
      <c r="B41719">
        <v>48</v>
      </c>
      <c r="C41719">
        <v>1323265</v>
      </c>
    </row>
    <row r="41720" spans="1:3" hidden="1" x14ac:dyDescent="0.4">
      <c r="A41720" s="1">
        <v>2765863111336</v>
      </c>
      <c r="B41720">
        <v>112</v>
      </c>
      <c r="C41720">
        <v>1323203</v>
      </c>
    </row>
    <row r="41721" spans="1:3" hidden="1" x14ac:dyDescent="0.4">
      <c r="A41721" s="1">
        <v>2765863111464</v>
      </c>
      <c r="B41721">
        <v>200</v>
      </c>
      <c r="C41721">
        <v>1323140</v>
      </c>
    </row>
    <row r="41722" spans="1:3" hidden="1" x14ac:dyDescent="0.4">
      <c r="A41722" s="1">
        <v>2765863111680</v>
      </c>
      <c r="B41722">
        <v>200</v>
      </c>
      <c r="C41722">
        <v>1323078</v>
      </c>
    </row>
    <row r="41723" spans="1:3" hidden="1" x14ac:dyDescent="0.4">
      <c r="A41723" s="1">
        <v>2765863111896</v>
      </c>
      <c r="B41723">
        <v>80</v>
      </c>
      <c r="C41723">
        <v>1323015</v>
      </c>
    </row>
    <row r="41724" spans="1:3" hidden="1" x14ac:dyDescent="0.4">
      <c r="A41724" s="1">
        <v>2765863111992</v>
      </c>
      <c r="B41724">
        <v>112</v>
      </c>
      <c r="C41724">
        <v>1322953</v>
      </c>
    </row>
    <row r="41725" spans="1:3" hidden="1" x14ac:dyDescent="0.4">
      <c r="A41725" s="1">
        <v>2765863112120</v>
      </c>
      <c r="B41725">
        <v>200</v>
      </c>
      <c r="C41725">
        <v>1322890</v>
      </c>
    </row>
    <row r="41726" spans="1:3" hidden="1" x14ac:dyDescent="0.4">
      <c r="A41726" s="1">
        <v>2765863112336</v>
      </c>
      <c r="B41726">
        <v>104</v>
      </c>
      <c r="C41726">
        <v>1322828</v>
      </c>
    </row>
    <row r="41727" spans="1:3" hidden="1" x14ac:dyDescent="0.4">
      <c r="A41727" s="1">
        <v>2765863112456</v>
      </c>
      <c r="B41727">
        <v>24</v>
      </c>
      <c r="C41727">
        <v>1322765</v>
      </c>
    </row>
    <row r="41728" spans="1:3" hidden="1" x14ac:dyDescent="0.4">
      <c r="A41728" s="1">
        <v>2765863112496</v>
      </c>
      <c r="B41728">
        <v>632</v>
      </c>
      <c r="C41728">
        <v>1322703</v>
      </c>
    </row>
    <row r="41729" spans="1:3" hidden="1" x14ac:dyDescent="0.4">
      <c r="A41729" s="1">
        <v>2765863113144</v>
      </c>
      <c r="B41729">
        <v>40</v>
      </c>
      <c r="C41729">
        <v>1322640</v>
      </c>
    </row>
    <row r="41730" spans="1:3" hidden="1" x14ac:dyDescent="0.4">
      <c r="A41730" s="1">
        <v>2765863113200</v>
      </c>
      <c r="B41730">
        <v>48</v>
      </c>
      <c r="C41730">
        <v>1322578</v>
      </c>
    </row>
    <row r="41731" spans="1:3" hidden="1" x14ac:dyDescent="0.4">
      <c r="A41731" s="1">
        <v>2765863113264</v>
      </c>
      <c r="B41731">
        <v>40</v>
      </c>
      <c r="C41731">
        <v>1322515</v>
      </c>
    </row>
    <row r="41732" spans="1:3" hidden="1" x14ac:dyDescent="0.4">
      <c r="A41732" s="1">
        <v>2765863113320</v>
      </c>
      <c r="B41732">
        <v>48</v>
      </c>
      <c r="C41732">
        <v>1322468</v>
      </c>
    </row>
    <row r="41733" spans="1:3" hidden="1" x14ac:dyDescent="0.4">
      <c r="A41733" s="1">
        <v>2765863113384</v>
      </c>
      <c r="B41733">
        <v>40</v>
      </c>
      <c r="C41733">
        <v>1322390</v>
      </c>
    </row>
    <row r="41734" spans="1:3" hidden="1" x14ac:dyDescent="0.4">
      <c r="A41734" s="1">
        <v>2765863113440</v>
      </c>
      <c r="B41734">
        <v>48</v>
      </c>
      <c r="C41734">
        <v>1322343</v>
      </c>
    </row>
    <row r="41735" spans="1:3" hidden="1" x14ac:dyDescent="0.4">
      <c r="A41735" s="1">
        <v>2765863113504</v>
      </c>
      <c r="B41735">
        <v>40</v>
      </c>
      <c r="C41735">
        <v>1322297</v>
      </c>
    </row>
    <row r="41736" spans="1:3" hidden="1" x14ac:dyDescent="0.4">
      <c r="A41736" s="1">
        <v>2765863113560</v>
      </c>
      <c r="B41736">
        <v>48</v>
      </c>
      <c r="C41736">
        <v>1322218</v>
      </c>
    </row>
    <row r="41737" spans="1:3" hidden="1" x14ac:dyDescent="0.4">
      <c r="A41737" s="1">
        <v>2765863113624</v>
      </c>
      <c r="B41737">
        <v>24</v>
      </c>
      <c r="C41737">
        <v>1322156</v>
      </c>
    </row>
    <row r="41738" spans="1:3" hidden="1" x14ac:dyDescent="0.4">
      <c r="A41738" s="1">
        <v>2765863113664</v>
      </c>
      <c r="B41738">
        <v>632</v>
      </c>
      <c r="C41738">
        <v>1322093</v>
      </c>
    </row>
    <row r="41739" spans="1:3" hidden="1" x14ac:dyDescent="0.4">
      <c r="A41739" s="1">
        <v>2765863114312</v>
      </c>
      <c r="B41739">
        <v>40</v>
      </c>
      <c r="C41739">
        <v>1322047</v>
      </c>
    </row>
    <row r="41740" spans="1:3" hidden="1" x14ac:dyDescent="0.4">
      <c r="A41740" s="1">
        <v>2765863114368</v>
      </c>
      <c r="B41740">
        <v>48</v>
      </c>
      <c r="C41740">
        <v>1321968</v>
      </c>
    </row>
    <row r="41741" spans="1:3" hidden="1" x14ac:dyDescent="0.4">
      <c r="A41741" s="1">
        <v>2765863114432</v>
      </c>
      <c r="B41741">
        <v>40</v>
      </c>
      <c r="C41741">
        <v>1321906</v>
      </c>
    </row>
    <row r="41742" spans="1:3" hidden="1" x14ac:dyDescent="0.4">
      <c r="A41742" s="1">
        <v>2765863114488</v>
      </c>
      <c r="B41742">
        <v>48</v>
      </c>
      <c r="C41742">
        <v>1321843</v>
      </c>
    </row>
    <row r="41743" spans="1:3" hidden="1" x14ac:dyDescent="0.4">
      <c r="A41743" s="1">
        <v>2765863114552</v>
      </c>
      <c r="B41743">
        <v>40</v>
      </c>
      <c r="C41743">
        <v>1321781</v>
      </c>
    </row>
    <row r="41744" spans="1:3" hidden="1" x14ac:dyDescent="0.4">
      <c r="A41744" s="1">
        <v>2765863114608</v>
      </c>
      <c r="B41744">
        <v>48</v>
      </c>
      <c r="C41744">
        <v>1321718</v>
      </c>
    </row>
    <row r="41745" spans="1:3" hidden="1" x14ac:dyDescent="0.4">
      <c r="A41745" s="1">
        <v>2765863114672</v>
      </c>
      <c r="B41745">
        <v>40</v>
      </c>
      <c r="C41745">
        <v>1321656</v>
      </c>
    </row>
    <row r="41746" spans="1:3" hidden="1" x14ac:dyDescent="0.4">
      <c r="A41746" s="1">
        <v>2765863114728</v>
      </c>
      <c r="B41746">
        <v>48</v>
      </c>
      <c r="C41746">
        <v>1321609</v>
      </c>
    </row>
    <row r="41747" spans="1:3" hidden="1" x14ac:dyDescent="0.4">
      <c r="A41747" s="1">
        <v>2765863114792</v>
      </c>
      <c r="B41747">
        <v>24</v>
      </c>
      <c r="C41747">
        <v>1321531</v>
      </c>
    </row>
    <row r="41748" spans="1:3" hidden="1" x14ac:dyDescent="0.4">
      <c r="A41748" s="1">
        <v>2765863114832</v>
      </c>
      <c r="B41748">
        <v>632</v>
      </c>
      <c r="C41748">
        <v>1321468</v>
      </c>
    </row>
    <row r="41749" spans="1:3" hidden="1" x14ac:dyDescent="0.4">
      <c r="A41749" s="1">
        <v>2765863115480</v>
      </c>
      <c r="B41749">
        <v>40</v>
      </c>
      <c r="C41749">
        <v>1321406</v>
      </c>
    </row>
    <row r="41750" spans="1:3" hidden="1" x14ac:dyDescent="0.4">
      <c r="A41750" s="1">
        <v>2765863115536</v>
      </c>
      <c r="B41750">
        <v>48</v>
      </c>
      <c r="C41750">
        <v>1321343</v>
      </c>
    </row>
    <row r="41751" spans="1:3" hidden="1" x14ac:dyDescent="0.4">
      <c r="A41751" s="1">
        <v>2765863115600</v>
      </c>
      <c r="B41751">
        <v>40</v>
      </c>
      <c r="C41751">
        <v>1321297</v>
      </c>
    </row>
    <row r="41752" spans="1:3" hidden="1" x14ac:dyDescent="0.4">
      <c r="A41752" s="1">
        <v>2765863115656</v>
      </c>
      <c r="B41752">
        <v>48</v>
      </c>
      <c r="C41752">
        <v>1321234</v>
      </c>
    </row>
    <row r="41753" spans="1:3" hidden="1" x14ac:dyDescent="0.4">
      <c r="A41753" s="1">
        <v>2765863115720</v>
      </c>
      <c r="B41753">
        <v>40</v>
      </c>
      <c r="C41753">
        <v>1321156</v>
      </c>
    </row>
    <row r="41754" spans="1:3" hidden="1" x14ac:dyDescent="0.4">
      <c r="A41754" s="1">
        <v>2765863115776</v>
      </c>
      <c r="B41754">
        <v>48</v>
      </c>
      <c r="C41754">
        <v>1321109</v>
      </c>
    </row>
    <row r="41755" spans="1:3" hidden="1" x14ac:dyDescent="0.4">
      <c r="A41755" s="1">
        <v>2765863115840</v>
      </c>
      <c r="B41755">
        <v>40</v>
      </c>
      <c r="C41755">
        <v>1321047</v>
      </c>
    </row>
    <row r="41756" spans="1:3" hidden="1" x14ac:dyDescent="0.4">
      <c r="A41756" s="1">
        <v>2765863115896</v>
      </c>
      <c r="B41756">
        <v>48</v>
      </c>
      <c r="C41756">
        <v>1321000</v>
      </c>
    </row>
    <row r="41757" spans="1:3" hidden="1" x14ac:dyDescent="0.4">
      <c r="A41757" s="1">
        <v>2765863115960</v>
      </c>
      <c r="B41757">
        <v>24</v>
      </c>
      <c r="C41757">
        <v>1320922</v>
      </c>
    </row>
    <row r="41758" spans="1:3" hidden="1" x14ac:dyDescent="0.4">
      <c r="A41758" s="1">
        <v>2765863116000</v>
      </c>
      <c r="B41758">
        <v>632</v>
      </c>
      <c r="C41758">
        <v>1320875</v>
      </c>
    </row>
    <row r="41759" spans="1:3" hidden="1" x14ac:dyDescent="0.4">
      <c r="A41759" s="1">
        <v>2765863116648</v>
      </c>
      <c r="B41759">
        <v>40</v>
      </c>
      <c r="C41759">
        <v>1320812</v>
      </c>
    </row>
    <row r="41760" spans="1:3" hidden="1" x14ac:dyDescent="0.4">
      <c r="A41760" s="1">
        <v>2765863116704</v>
      </c>
      <c r="B41760">
        <v>48</v>
      </c>
      <c r="C41760">
        <v>1320750</v>
      </c>
    </row>
    <row r="41761" spans="1:3" hidden="1" x14ac:dyDescent="0.4">
      <c r="A41761" s="1">
        <v>2765863116768</v>
      </c>
      <c r="B41761">
        <v>40</v>
      </c>
      <c r="C41761">
        <v>1320687</v>
      </c>
    </row>
    <row r="41762" spans="1:3" hidden="1" x14ac:dyDescent="0.4">
      <c r="A41762" s="1">
        <v>2765863116824</v>
      </c>
      <c r="B41762">
        <v>48</v>
      </c>
      <c r="C41762">
        <v>1320609</v>
      </c>
    </row>
    <row r="41763" spans="1:3" hidden="1" x14ac:dyDescent="0.4">
      <c r="A41763" s="1">
        <v>2765863116888</v>
      </c>
      <c r="B41763">
        <v>40</v>
      </c>
      <c r="C41763">
        <v>1320562</v>
      </c>
    </row>
    <row r="41764" spans="1:3" hidden="1" x14ac:dyDescent="0.4">
      <c r="A41764" s="1">
        <v>2765863116944</v>
      </c>
      <c r="B41764">
        <v>48</v>
      </c>
      <c r="C41764">
        <v>1320500</v>
      </c>
    </row>
    <row r="41765" spans="1:3" hidden="1" x14ac:dyDescent="0.4">
      <c r="A41765" s="1">
        <v>2765863117008</v>
      </c>
      <c r="B41765">
        <v>40</v>
      </c>
      <c r="C41765">
        <v>1320437</v>
      </c>
    </row>
    <row r="41766" spans="1:3" hidden="1" x14ac:dyDescent="0.4">
      <c r="A41766" s="1">
        <v>2765863117064</v>
      </c>
      <c r="B41766">
        <v>48</v>
      </c>
      <c r="C41766">
        <v>1320359</v>
      </c>
    </row>
    <row r="41767" spans="1:3" hidden="1" x14ac:dyDescent="0.4">
      <c r="A41767" s="1">
        <v>2765863117128</v>
      </c>
      <c r="B41767">
        <v>24</v>
      </c>
      <c r="C41767">
        <v>1320312</v>
      </c>
    </row>
    <row r="41768" spans="1:3" hidden="1" x14ac:dyDescent="0.4">
      <c r="A41768" s="1">
        <v>2765863117168</v>
      </c>
      <c r="B41768">
        <v>632</v>
      </c>
      <c r="C41768">
        <v>1320250</v>
      </c>
    </row>
    <row r="41769" spans="1:3" hidden="1" x14ac:dyDescent="0.4">
      <c r="A41769" s="1">
        <v>2765863117816</v>
      </c>
      <c r="B41769">
        <v>40</v>
      </c>
      <c r="C41769">
        <v>1320172</v>
      </c>
    </row>
    <row r="41770" spans="1:3" hidden="1" x14ac:dyDescent="0.4">
      <c r="A41770" s="1">
        <v>2765863117872</v>
      </c>
      <c r="B41770">
        <v>48</v>
      </c>
      <c r="C41770">
        <v>1320109</v>
      </c>
    </row>
    <row r="41771" spans="1:3" hidden="1" x14ac:dyDescent="0.4">
      <c r="A41771" s="1">
        <v>2765863117936</v>
      </c>
      <c r="B41771">
        <v>40</v>
      </c>
      <c r="C41771">
        <v>1320062</v>
      </c>
    </row>
    <row r="41772" spans="1:3" hidden="1" x14ac:dyDescent="0.4">
      <c r="A41772" s="1">
        <v>2765863117992</v>
      </c>
      <c r="B41772">
        <v>48</v>
      </c>
      <c r="C41772">
        <v>1320000</v>
      </c>
    </row>
    <row r="41773" spans="1:3" hidden="1" x14ac:dyDescent="0.4">
      <c r="A41773" s="1">
        <v>2765863118056</v>
      </c>
      <c r="B41773">
        <v>40</v>
      </c>
      <c r="C41773">
        <v>1319937</v>
      </c>
    </row>
    <row r="41774" spans="1:3" hidden="1" x14ac:dyDescent="0.4">
      <c r="A41774" s="1">
        <v>2765863118112</v>
      </c>
      <c r="B41774">
        <v>48</v>
      </c>
      <c r="C41774">
        <v>1319859</v>
      </c>
    </row>
    <row r="41775" spans="1:3" hidden="1" x14ac:dyDescent="0.4">
      <c r="A41775" s="1">
        <v>2765863118176</v>
      </c>
      <c r="B41775">
        <v>40</v>
      </c>
      <c r="C41775">
        <v>1319812</v>
      </c>
    </row>
    <row r="41776" spans="1:3" hidden="1" x14ac:dyDescent="0.4">
      <c r="A41776" s="1">
        <v>2765863118232</v>
      </c>
      <c r="B41776">
        <v>48</v>
      </c>
      <c r="C41776">
        <v>1319750</v>
      </c>
    </row>
    <row r="41777" spans="1:3" hidden="1" x14ac:dyDescent="0.4">
      <c r="A41777" s="1">
        <v>2765863118296</v>
      </c>
      <c r="B41777">
        <v>24</v>
      </c>
      <c r="C41777">
        <v>1319687</v>
      </c>
    </row>
    <row r="41778" spans="1:3" hidden="1" x14ac:dyDescent="0.4">
      <c r="A41778" s="1">
        <v>2765863118336</v>
      </c>
      <c r="B41778">
        <v>632</v>
      </c>
      <c r="C41778">
        <v>1319609</v>
      </c>
    </row>
    <row r="41779" spans="1:3" hidden="1" x14ac:dyDescent="0.4">
      <c r="A41779" s="1">
        <v>2765863118984</v>
      </c>
      <c r="B41779">
        <v>40</v>
      </c>
      <c r="C41779">
        <v>1319562</v>
      </c>
    </row>
    <row r="41780" spans="1:3" hidden="1" x14ac:dyDescent="0.4">
      <c r="A41780" s="1">
        <v>2765863119040</v>
      </c>
      <c r="B41780">
        <v>48</v>
      </c>
      <c r="C41780">
        <v>1319500</v>
      </c>
    </row>
    <row r="41781" spans="1:3" hidden="1" x14ac:dyDescent="0.4">
      <c r="A41781" s="1">
        <v>2765863119104</v>
      </c>
      <c r="B41781">
        <v>40</v>
      </c>
      <c r="C41781">
        <v>1319437</v>
      </c>
    </row>
    <row r="41782" spans="1:3" hidden="1" x14ac:dyDescent="0.4">
      <c r="A41782" s="1">
        <v>2765863119160</v>
      </c>
      <c r="B41782">
        <v>48</v>
      </c>
      <c r="C41782">
        <v>1319359</v>
      </c>
    </row>
    <row r="41783" spans="1:3" hidden="1" x14ac:dyDescent="0.4">
      <c r="A41783" s="1">
        <v>2765863119224</v>
      </c>
      <c r="B41783">
        <v>40</v>
      </c>
      <c r="C41783">
        <v>1319312</v>
      </c>
    </row>
    <row r="41784" spans="1:3" hidden="1" x14ac:dyDescent="0.4">
      <c r="A41784" s="1">
        <v>2765863119280</v>
      </c>
      <c r="B41784">
        <v>48</v>
      </c>
      <c r="C41784">
        <v>1319250</v>
      </c>
    </row>
    <row r="41785" spans="1:3" hidden="1" x14ac:dyDescent="0.4">
      <c r="A41785" s="1">
        <v>2765863119344</v>
      </c>
      <c r="B41785">
        <v>40</v>
      </c>
      <c r="C41785">
        <v>1319187</v>
      </c>
    </row>
    <row r="41786" spans="1:3" hidden="1" x14ac:dyDescent="0.4">
      <c r="A41786" s="1">
        <v>2765863119400</v>
      </c>
      <c r="B41786">
        <v>48</v>
      </c>
      <c r="C41786">
        <v>1319109</v>
      </c>
    </row>
    <row r="41787" spans="1:3" hidden="1" x14ac:dyDescent="0.4">
      <c r="A41787" s="1">
        <v>2765863119464</v>
      </c>
      <c r="B41787">
        <v>24</v>
      </c>
      <c r="C41787">
        <v>1319062</v>
      </c>
    </row>
    <row r="41788" spans="1:3" hidden="1" x14ac:dyDescent="0.4">
      <c r="A41788" s="1">
        <v>2765863119504</v>
      </c>
      <c r="B41788">
        <v>632</v>
      </c>
      <c r="C41788">
        <v>1319000</v>
      </c>
    </row>
    <row r="41789" spans="1:3" hidden="1" x14ac:dyDescent="0.4">
      <c r="A41789" s="1">
        <v>2765863120152</v>
      </c>
      <c r="B41789">
        <v>40</v>
      </c>
      <c r="C41789">
        <v>1318922</v>
      </c>
    </row>
    <row r="41790" spans="1:3" hidden="1" x14ac:dyDescent="0.4">
      <c r="A41790" s="1">
        <v>2765863120208</v>
      </c>
      <c r="B41790">
        <v>48</v>
      </c>
      <c r="C41790">
        <v>1318859</v>
      </c>
    </row>
    <row r="41791" spans="1:3" hidden="1" x14ac:dyDescent="0.4">
      <c r="A41791" s="1">
        <v>2765863120272</v>
      </c>
      <c r="B41791">
        <v>40</v>
      </c>
      <c r="C41791">
        <v>1318797</v>
      </c>
    </row>
    <row r="41792" spans="1:3" hidden="1" x14ac:dyDescent="0.4">
      <c r="A41792" s="1">
        <v>2765863120328</v>
      </c>
      <c r="B41792">
        <v>48</v>
      </c>
      <c r="C41792">
        <v>1318750</v>
      </c>
    </row>
    <row r="41793" spans="1:3" hidden="1" x14ac:dyDescent="0.4">
      <c r="A41793" s="1">
        <v>2765863120392</v>
      </c>
      <c r="B41793">
        <v>40</v>
      </c>
      <c r="C41793">
        <v>1318687</v>
      </c>
    </row>
    <row r="41794" spans="1:3" hidden="1" x14ac:dyDescent="0.4">
      <c r="A41794" s="1">
        <v>2765863120448</v>
      </c>
      <c r="B41794">
        <v>48</v>
      </c>
      <c r="C41794">
        <v>1318625</v>
      </c>
    </row>
    <row r="41795" spans="1:3" hidden="1" x14ac:dyDescent="0.4">
      <c r="A41795" s="1">
        <v>2765863120512</v>
      </c>
      <c r="B41795">
        <v>40</v>
      </c>
      <c r="C41795">
        <v>1318562</v>
      </c>
    </row>
    <row r="41796" spans="1:3" hidden="1" x14ac:dyDescent="0.4">
      <c r="A41796" s="1">
        <v>2765863120568</v>
      </c>
      <c r="B41796">
        <v>48</v>
      </c>
      <c r="C41796">
        <v>1318500</v>
      </c>
    </row>
    <row r="41797" spans="1:3" hidden="1" x14ac:dyDescent="0.4">
      <c r="A41797" s="1">
        <v>2765863120632</v>
      </c>
      <c r="B41797">
        <v>24</v>
      </c>
      <c r="C41797">
        <v>1318437</v>
      </c>
    </row>
    <row r="41798" spans="1:3" hidden="1" x14ac:dyDescent="0.4">
      <c r="A41798" s="1">
        <v>2765863120672</v>
      </c>
      <c r="B41798">
        <v>632</v>
      </c>
      <c r="C41798">
        <v>1318375</v>
      </c>
    </row>
    <row r="41799" spans="1:3" hidden="1" x14ac:dyDescent="0.4">
      <c r="A41799" s="1">
        <v>2765863121320</v>
      </c>
      <c r="B41799">
        <v>40</v>
      </c>
      <c r="C41799">
        <v>1318328</v>
      </c>
    </row>
    <row r="41800" spans="1:3" hidden="1" x14ac:dyDescent="0.4">
      <c r="A41800" s="1">
        <v>2765863121376</v>
      </c>
      <c r="B41800">
        <v>48</v>
      </c>
      <c r="C41800">
        <v>1318250</v>
      </c>
    </row>
    <row r="41801" spans="1:3" hidden="1" x14ac:dyDescent="0.4">
      <c r="A41801" s="1">
        <v>2765863121440</v>
      </c>
      <c r="B41801">
        <v>40</v>
      </c>
      <c r="C41801">
        <v>1318187</v>
      </c>
    </row>
    <row r="41802" spans="1:3" hidden="1" x14ac:dyDescent="0.4">
      <c r="A41802" s="1">
        <v>2765863121496</v>
      </c>
      <c r="B41802">
        <v>48</v>
      </c>
      <c r="C41802">
        <v>1318125</v>
      </c>
    </row>
    <row r="41803" spans="1:3" hidden="1" x14ac:dyDescent="0.4">
      <c r="A41803" s="1">
        <v>2765863121560</v>
      </c>
      <c r="B41803">
        <v>40</v>
      </c>
      <c r="C41803">
        <v>1318062</v>
      </c>
    </row>
    <row r="41804" spans="1:3" hidden="1" x14ac:dyDescent="0.4">
      <c r="A41804" s="1">
        <v>2765863121616</v>
      </c>
      <c r="B41804">
        <v>48</v>
      </c>
      <c r="C41804">
        <v>1318000</v>
      </c>
    </row>
    <row r="41805" spans="1:3" hidden="1" x14ac:dyDescent="0.4">
      <c r="A41805" s="1">
        <v>2765863121680</v>
      </c>
      <c r="B41805">
        <v>40</v>
      </c>
      <c r="C41805">
        <v>1317937</v>
      </c>
    </row>
    <row r="41806" spans="1:3" hidden="1" x14ac:dyDescent="0.4">
      <c r="A41806" s="1">
        <v>2765863121736</v>
      </c>
      <c r="B41806">
        <v>48</v>
      </c>
      <c r="C41806">
        <v>1317875</v>
      </c>
    </row>
    <row r="41807" spans="1:3" hidden="1" x14ac:dyDescent="0.4">
      <c r="A41807" s="1">
        <v>2765863121800</v>
      </c>
      <c r="B41807">
        <v>272</v>
      </c>
      <c r="C41807">
        <v>1317812</v>
      </c>
    </row>
    <row r="41808" spans="1:3" hidden="1" x14ac:dyDescent="0.4">
      <c r="A41808" s="1">
        <v>2765863122088</v>
      </c>
      <c r="B41808">
        <v>72</v>
      </c>
      <c r="C41808">
        <v>1317750</v>
      </c>
    </row>
    <row r="41809" spans="1:3" hidden="1" x14ac:dyDescent="0.4">
      <c r="A41809" s="1">
        <v>2765863122176</v>
      </c>
      <c r="B41809">
        <v>40</v>
      </c>
      <c r="C41809">
        <v>1317687</v>
      </c>
    </row>
    <row r="41810" spans="1:3" hidden="1" x14ac:dyDescent="0.4">
      <c r="A41810" s="1">
        <v>2765863122232</v>
      </c>
      <c r="B41810">
        <v>48</v>
      </c>
      <c r="C41810">
        <v>1317625</v>
      </c>
    </row>
    <row r="41811" spans="1:3" hidden="1" x14ac:dyDescent="0.4">
      <c r="A41811" s="1">
        <v>2765863122296</v>
      </c>
      <c r="B41811">
        <v>272</v>
      </c>
      <c r="C41811">
        <v>1317562</v>
      </c>
    </row>
    <row r="41812" spans="1:3" hidden="1" x14ac:dyDescent="0.4">
      <c r="A41812" s="1">
        <v>2765863122584</v>
      </c>
      <c r="B41812">
        <v>72</v>
      </c>
      <c r="C41812">
        <v>1317500</v>
      </c>
    </row>
    <row r="41813" spans="1:3" hidden="1" x14ac:dyDescent="0.4">
      <c r="A41813" s="1">
        <v>2765863122672</v>
      </c>
      <c r="B41813">
        <v>56</v>
      </c>
      <c r="C41813">
        <v>1317437</v>
      </c>
    </row>
    <row r="41814" spans="1:3" hidden="1" x14ac:dyDescent="0.4">
      <c r="A41814" s="1">
        <v>2765863122744</v>
      </c>
      <c r="B41814">
        <v>56</v>
      </c>
      <c r="C41814">
        <v>1317375</v>
      </c>
    </row>
    <row r="41815" spans="1:3" hidden="1" x14ac:dyDescent="0.4">
      <c r="A41815" s="1">
        <v>2765863122816</v>
      </c>
      <c r="B41815">
        <v>72</v>
      </c>
      <c r="C41815">
        <v>1317312</v>
      </c>
    </row>
    <row r="41816" spans="1:3" hidden="1" x14ac:dyDescent="0.4">
      <c r="A41816" s="1">
        <v>2765863122904</v>
      </c>
      <c r="B41816">
        <v>48</v>
      </c>
      <c r="C41816">
        <v>1317250</v>
      </c>
    </row>
    <row r="41817" spans="1:3" hidden="1" x14ac:dyDescent="0.4">
      <c r="A41817" s="1">
        <v>2765863122968</v>
      </c>
      <c r="B41817">
        <v>632</v>
      </c>
      <c r="C41817">
        <v>1317187</v>
      </c>
    </row>
    <row r="41818" spans="1:3" hidden="1" x14ac:dyDescent="0.4">
      <c r="A41818" s="1">
        <v>2765863123616</v>
      </c>
      <c r="B41818">
        <v>40</v>
      </c>
      <c r="C41818">
        <v>1317125</v>
      </c>
    </row>
    <row r="41819" spans="1:3" hidden="1" x14ac:dyDescent="0.4">
      <c r="A41819" s="1">
        <v>2765863123672</v>
      </c>
      <c r="B41819">
        <v>48</v>
      </c>
      <c r="C41819">
        <v>1317047</v>
      </c>
    </row>
    <row r="41820" spans="1:3" hidden="1" x14ac:dyDescent="0.4">
      <c r="A41820" s="1">
        <v>2765863123736</v>
      </c>
      <c r="B41820">
        <v>632</v>
      </c>
      <c r="C41820">
        <v>1317000</v>
      </c>
    </row>
    <row r="41821" spans="1:3" hidden="1" x14ac:dyDescent="0.4">
      <c r="A41821" s="1">
        <v>2765863124384</v>
      </c>
      <c r="B41821">
        <v>632</v>
      </c>
      <c r="C41821">
        <v>1316937</v>
      </c>
    </row>
    <row r="41822" spans="1:3" hidden="1" x14ac:dyDescent="0.4">
      <c r="A41822" s="1">
        <v>2765863125032</v>
      </c>
      <c r="B41822">
        <v>80</v>
      </c>
      <c r="C41822">
        <v>1316859</v>
      </c>
    </row>
    <row r="41823" spans="1:3" hidden="1" x14ac:dyDescent="0.4">
      <c r="A41823" s="1">
        <v>2765863125128</v>
      </c>
      <c r="B41823">
        <v>272</v>
      </c>
      <c r="C41823">
        <v>1316812</v>
      </c>
    </row>
    <row r="41824" spans="1:3" hidden="1" x14ac:dyDescent="0.4">
      <c r="A41824" s="1">
        <v>2765863125416</v>
      </c>
      <c r="B41824">
        <v>632</v>
      </c>
      <c r="C41824">
        <v>1316750</v>
      </c>
    </row>
    <row r="41825" spans="1:3" hidden="1" x14ac:dyDescent="0.4">
      <c r="A41825" s="1">
        <v>2765863126064</v>
      </c>
      <c r="B41825">
        <v>40</v>
      </c>
      <c r="C41825">
        <v>1316687</v>
      </c>
    </row>
    <row r="41826" spans="1:3" hidden="1" x14ac:dyDescent="0.4">
      <c r="A41826" s="1">
        <v>2765863126120</v>
      </c>
      <c r="B41826">
        <v>80</v>
      </c>
      <c r="C41826">
        <v>1316609</v>
      </c>
    </row>
    <row r="41827" spans="1:3" hidden="1" x14ac:dyDescent="0.4">
      <c r="A41827" s="1">
        <v>2765863126216</v>
      </c>
      <c r="B41827">
        <v>432</v>
      </c>
      <c r="C41827">
        <v>1316562</v>
      </c>
    </row>
    <row r="41828" spans="1:3" hidden="1" x14ac:dyDescent="0.4">
      <c r="A41828" s="1">
        <v>2765863126664</v>
      </c>
      <c r="B41828">
        <v>40</v>
      </c>
      <c r="C41828">
        <v>1316500</v>
      </c>
    </row>
    <row r="41829" spans="1:3" hidden="1" x14ac:dyDescent="0.4">
      <c r="A41829" s="1">
        <v>2765863126720</v>
      </c>
      <c r="B41829">
        <v>48</v>
      </c>
      <c r="C41829">
        <v>1316437</v>
      </c>
    </row>
    <row r="41830" spans="1:3" hidden="1" x14ac:dyDescent="0.4">
      <c r="A41830" s="1">
        <v>2765863126784</v>
      </c>
      <c r="B41830">
        <v>80</v>
      </c>
      <c r="C41830">
        <v>1316375</v>
      </c>
    </row>
    <row r="41831" spans="1:3" hidden="1" x14ac:dyDescent="0.4">
      <c r="A41831" s="1">
        <v>2765863126880</v>
      </c>
      <c r="B41831">
        <v>48</v>
      </c>
      <c r="C41831">
        <v>1316312</v>
      </c>
    </row>
    <row r="41832" spans="1:3" hidden="1" x14ac:dyDescent="0.4">
      <c r="A41832" s="1">
        <v>2765863126944</v>
      </c>
      <c r="B41832">
        <v>112</v>
      </c>
      <c r="C41832">
        <v>1316250</v>
      </c>
    </row>
    <row r="41833" spans="1:3" hidden="1" x14ac:dyDescent="0.4">
      <c r="A41833" s="1">
        <v>2765863127072</v>
      </c>
      <c r="B41833">
        <v>200</v>
      </c>
      <c r="C41833">
        <v>1316187</v>
      </c>
    </row>
    <row r="41834" spans="1:3" hidden="1" x14ac:dyDescent="0.4">
      <c r="A41834" s="1">
        <v>2765863127288</v>
      </c>
      <c r="B41834">
        <v>200</v>
      </c>
      <c r="C41834">
        <v>1316125</v>
      </c>
    </row>
    <row r="41835" spans="1:3" hidden="1" x14ac:dyDescent="0.4">
      <c r="A41835" s="1">
        <v>2765863127504</v>
      </c>
      <c r="B41835">
        <v>80</v>
      </c>
      <c r="C41835">
        <v>1316062</v>
      </c>
    </row>
    <row r="41836" spans="1:3" hidden="1" x14ac:dyDescent="0.4">
      <c r="A41836" s="1">
        <v>2765863127600</v>
      </c>
      <c r="B41836">
        <v>112</v>
      </c>
      <c r="C41836">
        <v>1316015</v>
      </c>
    </row>
    <row r="41837" spans="1:3" hidden="1" x14ac:dyDescent="0.4">
      <c r="A41837" s="1">
        <v>2765863127728</v>
      </c>
      <c r="B41837">
        <v>200</v>
      </c>
      <c r="C41837">
        <v>1315937</v>
      </c>
    </row>
    <row r="41838" spans="1:3" hidden="1" x14ac:dyDescent="0.4">
      <c r="A41838" s="1">
        <v>2765863127944</v>
      </c>
      <c r="B41838">
        <v>104</v>
      </c>
      <c r="C41838">
        <v>1315875</v>
      </c>
    </row>
    <row r="41839" spans="1:3" hidden="1" x14ac:dyDescent="0.4">
      <c r="A41839" s="1">
        <v>2765863128064</v>
      </c>
      <c r="B41839">
        <v>24</v>
      </c>
      <c r="C41839">
        <v>1315812</v>
      </c>
    </row>
    <row r="41840" spans="1:3" hidden="1" x14ac:dyDescent="0.4">
      <c r="A41840" s="1">
        <v>2765863128104</v>
      </c>
      <c r="B41840">
        <v>632</v>
      </c>
      <c r="C41840">
        <v>1315750</v>
      </c>
    </row>
    <row r="41841" spans="1:3" hidden="1" x14ac:dyDescent="0.4">
      <c r="A41841" s="1">
        <v>2765863128752</v>
      </c>
      <c r="B41841">
        <v>40</v>
      </c>
      <c r="C41841">
        <v>1315687</v>
      </c>
    </row>
    <row r="41842" spans="1:3" hidden="1" x14ac:dyDescent="0.4">
      <c r="A41842" s="1">
        <v>2765863128808</v>
      </c>
      <c r="B41842">
        <v>48</v>
      </c>
      <c r="C41842">
        <v>1315625</v>
      </c>
    </row>
    <row r="41843" spans="1:3" hidden="1" x14ac:dyDescent="0.4">
      <c r="A41843" s="1">
        <v>2765863128872</v>
      </c>
      <c r="B41843">
        <v>40</v>
      </c>
      <c r="C41843">
        <v>1315562</v>
      </c>
    </row>
    <row r="41844" spans="1:3" hidden="1" x14ac:dyDescent="0.4">
      <c r="A41844" s="1">
        <v>2765863128928</v>
      </c>
      <c r="B41844">
        <v>48</v>
      </c>
      <c r="C41844">
        <v>1315500</v>
      </c>
    </row>
    <row r="41845" spans="1:3" hidden="1" x14ac:dyDescent="0.4">
      <c r="A41845" s="1">
        <v>2765863128992</v>
      </c>
      <c r="B41845">
        <v>40</v>
      </c>
      <c r="C41845">
        <v>1315437</v>
      </c>
    </row>
    <row r="41846" spans="1:3" hidden="1" x14ac:dyDescent="0.4">
      <c r="A41846" s="1">
        <v>2765863129048</v>
      </c>
      <c r="B41846">
        <v>48</v>
      </c>
      <c r="C41846">
        <v>1315375</v>
      </c>
    </row>
    <row r="41847" spans="1:3" hidden="1" x14ac:dyDescent="0.4">
      <c r="A41847" s="1">
        <v>2765863129112</v>
      </c>
      <c r="B41847">
        <v>40</v>
      </c>
      <c r="C41847">
        <v>1315328</v>
      </c>
    </row>
    <row r="41848" spans="1:3" hidden="1" x14ac:dyDescent="0.4">
      <c r="A41848" s="1">
        <v>2765863129168</v>
      </c>
      <c r="B41848">
        <v>48</v>
      </c>
      <c r="C41848">
        <v>1315250</v>
      </c>
    </row>
    <row r="41849" spans="1:3" hidden="1" x14ac:dyDescent="0.4">
      <c r="A41849" s="1">
        <v>2765863129232</v>
      </c>
      <c r="B41849">
        <v>24</v>
      </c>
      <c r="C41849">
        <v>1315187</v>
      </c>
    </row>
    <row r="41850" spans="1:3" hidden="1" x14ac:dyDescent="0.4">
      <c r="A41850" s="1">
        <v>2765863129272</v>
      </c>
      <c r="B41850">
        <v>632</v>
      </c>
      <c r="C41850">
        <v>1315125</v>
      </c>
    </row>
    <row r="41851" spans="1:3" hidden="1" x14ac:dyDescent="0.4">
      <c r="A41851" s="1">
        <v>2765863129920</v>
      </c>
      <c r="B41851">
        <v>40</v>
      </c>
      <c r="C41851">
        <v>1315062</v>
      </c>
    </row>
    <row r="41852" spans="1:3" hidden="1" x14ac:dyDescent="0.4">
      <c r="A41852" s="1">
        <v>2765863129976</v>
      </c>
      <c r="B41852">
        <v>48</v>
      </c>
      <c r="C41852">
        <v>1315000</v>
      </c>
    </row>
    <row r="41853" spans="1:3" hidden="1" x14ac:dyDescent="0.4">
      <c r="A41853" s="1">
        <v>2765863130040</v>
      </c>
      <c r="B41853">
        <v>40</v>
      </c>
      <c r="C41853">
        <v>1314937</v>
      </c>
    </row>
    <row r="41854" spans="1:3" hidden="1" x14ac:dyDescent="0.4">
      <c r="A41854" s="1">
        <v>2765863130096</v>
      </c>
      <c r="B41854">
        <v>48</v>
      </c>
      <c r="C41854">
        <v>1314875</v>
      </c>
    </row>
    <row r="41855" spans="1:3" hidden="1" x14ac:dyDescent="0.4">
      <c r="A41855" s="1">
        <v>2765863130160</v>
      </c>
      <c r="B41855">
        <v>40</v>
      </c>
      <c r="C41855">
        <v>1314812</v>
      </c>
    </row>
    <row r="41856" spans="1:3" hidden="1" x14ac:dyDescent="0.4">
      <c r="A41856" s="1">
        <v>2765863130216</v>
      </c>
      <c r="B41856">
        <v>48</v>
      </c>
      <c r="C41856">
        <v>1314750</v>
      </c>
    </row>
    <row r="41857" spans="1:3" hidden="1" x14ac:dyDescent="0.4">
      <c r="A41857" s="1">
        <v>2765863130280</v>
      </c>
      <c r="B41857">
        <v>40</v>
      </c>
      <c r="C41857">
        <v>1314687</v>
      </c>
    </row>
    <row r="41858" spans="1:3" hidden="1" x14ac:dyDescent="0.4">
      <c r="A41858" s="1">
        <v>2765863130336</v>
      </c>
      <c r="B41858">
        <v>48</v>
      </c>
      <c r="C41858">
        <v>1314625</v>
      </c>
    </row>
    <row r="41859" spans="1:3" hidden="1" x14ac:dyDescent="0.4">
      <c r="A41859" s="1">
        <v>2765863130400</v>
      </c>
      <c r="B41859">
        <v>24</v>
      </c>
      <c r="C41859">
        <v>1314562</v>
      </c>
    </row>
    <row r="41860" spans="1:3" hidden="1" x14ac:dyDescent="0.4">
      <c r="A41860" s="1">
        <v>2765863130440</v>
      </c>
      <c r="B41860">
        <v>632</v>
      </c>
      <c r="C41860">
        <v>1314500</v>
      </c>
    </row>
    <row r="41861" spans="1:3" hidden="1" x14ac:dyDescent="0.4">
      <c r="A41861" s="1">
        <v>2765863131088</v>
      </c>
      <c r="B41861">
        <v>40</v>
      </c>
      <c r="C41861">
        <v>1314437</v>
      </c>
    </row>
    <row r="41862" spans="1:3" hidden="1" x14ac:dyDescent="0.4">
      <c r="A41862" s="1">
        <v>2765863131144</v>
      </c>
      <c r="B41862">
        <v>48</v>
      </c>
      <c r="C41862">
        <v>1314375</v>
      </c>
    </row>
    <row r="41863" spans="1:3" hidden="1" x14ac:dyDescent="0.4">
      <c r="A41863" s="1">
        <v>2765863131208</v>
      </c>
      <c r="B41863">
        <v>40</v>
      </c>
      <c r="C41863">
        <v>1314328</v>
      </c>
    </row>
    <row r="41864" spans="1:3" hidden="1" x14ac:dyDescent="0.4">
      <c r="A41864" s="1">
        <v>2765863131264</v>
      </c>
      <c r="B41864">
        <v>48</v>
      </c>
      <c r="C41864">
        <v>1314265</v>
      </c>
    </row>
    <row r="41865" spans="1:3" hidden="1" x14ac:dyDescent="0.4">
      <c r="A41865" s="1">
        <v>2765863131328</v>
      </c>
      <c r="B41865">
        <v>40</v>
      </c>
      <c r="C41865">
        <v>1314187</v>
      </c>
    </row>
    <row r="41866" spans="1:3" hidden="1" x14ac:dyDescent="0.4">
      <c r="A41866" s="1">
        <v>2765863131384</v>
      </c>
      <c r="B41866">
        <v>48</v>
      </c>
      <c r="C41866">
        <v>1314125</v>
      </c>
    </row>
    <row r="41867" spans="1:3" hidden="1" x14ac:dyDescent="0.4">
      <c r="A41867" s="1">
        <v>2765863131448</v>
      </c>
      <c r="B41867">
        <v>40</v>
      </c>
      <c r="C41867">
        <v>1314062</v>
      </c>
    </row>
    <row r="41868" spans="1:3" hidden="1" x14ac:dyDescent="0.4">
      <c r="A41868" s="1">
        <v>2765863131504</v>
      </c>
      <c r="B41868">
        <v>48</v>
      </c>
      <c r="C41868">
        <v>1314000</v>
      </c>
    </row>
    <row r="41869" spans="1:3" hidden="1" x14ac:dyDescent="0.4">
      <c r="A41869" s="1">
        <v>2765863131568</v>
      </c>
      <c r="B41869">
        <v>24</v>
      </c>
      <c r="C41869">
        <v>1313953</v>
      </c>
    </row>
    <row r="41870" spans="1:3" hidden="1" x14ac:dyDescent="0.4">
      <c r="A41870" s="1">
        <v>2765863131608</v>
      </c>
      <c r="B41870">
        <v>632</v>
      </c>
      <c r="C41870">
        <v>1313875</v>
      </c>
    </row>
    <row r="41871" spans="1:3" hidden="1" x14ac:dyDescent="0.4">
      <c r="A41871" s="1">
        <v>2765863132256</v>
      </c>
      <c r="B41871">
        <v>40</v>
      </c>
      <c r="C41871">
        <v>1313828</v>
      </c>
    </row>
    <row r="41872" spans="1:3" hidden="1" x14ac:dyDescent="0.4">
      <c r="A41872" s="1">
        <v>2765863132312</v>
      </c>
      <c r="B41872">
        <v>48</v>
      </c>
      <c r="C41872">
        <v>1313765</v>
      </c>
    </row>
    <row r="41873" spans="1:3" hidden="1" x14ac:dyDescent="0.4">
      <c r="A41873" s="1">
        <v>2765863132376</v>
      </c>
      <c r="B41873">
        <v>40</v>
      </c>
      <c r="C41873">
        <v>1313687</v>
      </c>
    </row>
    <row r="41874" spans="1:3" hidden="1" x14ac:dyDescent="0.4">
      <c r="A41874" s="1">
        <v>2765863132432</v>
      </c>
      <c r="B41874">
        <v>48</v>
      </c>
      <c r="C41874">
        <v>1313625</v>
      </c>
    </row>
    <row r="41875" spans="1:3" hidden="1" x14ac:dyDescent="0.4">
      <c r="A41875" s="1">
        <v>2765863132496</v>
      </c>
      <c r="B41875">
        <v>40</v>
      </c>
      <c r="C41875">
        <v>1313578</v>
      </c>
    </row>
    <row r="41876" spans="1:3" hidden="1" x14ac:dyDescent="0.4">
      <c r="A41876" s="1">
        <v>2765863132552</v>
      </c>
      <c r="B41876">
        <v>48</v>
      </c>
      <c r="C41876">
        <v>1313500</v>
      </c>
    </row>
    <row r="41877" spans="1:3" hidden="1" x14ac:dyDescent="0.4">
      <c r="A41877" s="1">
        <v>2765863132616</v>
      </c>
      <c r="B41877">
        <v>40</v>
      </c>
      <c r="C41877">
        <v>1313437</v>
      </c>
    </row>
    <row r="41878" spans="1:3" hidden="1" x14ac:dyDescent="0.4">
      <c r="A41878" s="1">
        <v>2765863132672</v>
      </c>
      <c r="B41878">
        <v>48</v>
      </c>
      <c r="C41878">
        <v>1313375</v>
      </c>
    </row>
    <row r="41879" spans="1:3" hidden="1" x14ac:dyDescent="0.4">
      <c r="A41879" s="1">
        <v>2765863132736</v>
      </c>
      <c r="B41879">
        <v>24</v>
      </c>
      <c r="C41879">
        <v>1313328</v>
      </c>
    </row>
    <row r="41880" spans="1:3" hidden="1" x14ac:dyDescent="0.4">
      <c r="A41880" s="1">
        <v>2765863132776</v>
      </c>
      <c r="B41880">
        <v>632</v>
      </c>
      <c r="C41880">
        <v>1313265</v>
      </c>
    </row>
    <row r="41881" spans="1:3" hidden="1" x14ac:dyDescent="0.4">
      <c r="A41881" s="1">
        <v>2765863133424</v>
      </c>
      <c r="B41881">
        <v>40</v>
      </c>
      <c r="C41881">
        <v>1313203</v>
      </c>
    </row>
    <row r="41882" spans="1:3" hidden="1" x14ac:dyDescent="0.4">
      <c r="A41882" s="1">
        <v>2765863133480</v>
      </c>
      <c r="B41882">
        <v>48</v>
      </c>
      <c r="C41882">
        <v>1313140</v>
      </c>
    </row>
    <row r="41883" spans="1:3" hidden="1" x14ac:dyDescent="0.4">
      <c r="A41883" s="1">
        <v>2765863133544</v>
      </c>
      <c r="B41883">
        <v>40</v>
      </c>
      <c r="C41883">
        <v>1313078</v>
      </c>
    </row>
    <row r="41884" spans="1:3" hidden="1" x14ac:dyDescent="0.4">
      <c r="A41884" s="1">
        <v>2765863133600</v>
      </c>
      <c r="B41884">
        <v>48</v>
      </c>
      <c r="C41884">
        <v>1313031</v>
      </c>
    </row>
    <row r="41885" spans="1:3" hidden="1" x14ac:dyDescent="0.4">
      <c r="A41885" s="1">
        <v>2765863133664</v>
      </c>
      <c r="B41885">
        <v>40</v>
      </c>
      <c r="C41885">
        <v>1312953</v>
      </c>
    </row>
    <row r="41886" spans="1:3" hidden="1" x14ac:dyDescent="0.4">
      <c r="A41886" s="1">
        <v>2765863133720</v>
      </c>
      <c r="B41886">
        <v>48</v>
      </c>
      <c r="C41886">
        <v>1312890</v>
      </c>
    </row>
    <row r="41887" spans="1:3" hidden="1" x14ac:dyDescent="0.4">
      <c r="A41887" s="1">
        <v>2765863133784</v>
      </c>
      <c r="B41887">
        <v>40</v>
      </c>
      <c r="C41887">
        <v>1312828</v>
      </c>
    </row>
    <row r="41888" spans="1:3" hidden="1" x14ac:dyDescent="0.4">
      <c r="A41888" s="1">
        <v>2765863133840</v>
      </c>
      <c r="B41888">
        <v>48</v>
      </c>
      <c r="C41888">
        <v>1312781</v>
      </c>
    </row>
    <row r="41889" spans="1:3" hidden="1" x14ac:dyDescent="0.4">
      <c r="A41889" s="1">
        <v>2765863133904</v>
      </c>
      <c r="B41889">
        <v>24</v>
      </c>
      <c r="C41889">
        <v>1312703</v>
      </c>
    </row>
    <row r="41890" spans="1:3" hidden="1" x14ac:dyDescent="0.4">
      <c r="A41890" s="1">
        <v>2765863133944</v>
      </c>
      <c r="B41890">
        <v>632</v>
      </c>
      <c r="C41890">
        <v>1312640</v>
      </c>
    </row>
    <row r="41891" spans="1:3" hidden="1" x14ac:dyDescent="0.4">
      <c r="A41891" s="1">
        <v>2765863134592</v>
      </c>
      <c r="B41891">
        <v>40</v>
      </c>
      <c r="C41891">
        <v>1312593</v>
      </c>
    </row>
    <row r="41892" spans="1:3" hidden="1" x14ac:dyDescent="0.4">
      <c r="A41892" s="1">
        <v>2765863134648</v>
      </c>
      <c r="B41892">
        <v>48</v>
      </c>
      <c r="C41892">
        <v>1312515</v>
      </c>
    </row>
    <row r="41893" spans="1:3" hidden="1" x14ac:dyDescent="0.4">
      <c r="A41893" s="1">
        <v>2765863134712</v>
      </c>
      <c r="B41893">
        <v>40</v>
      </c>
      <c r="C41893">
        <v>1312453</v>
      </c>
    </row>
    <row r="41894" spans="1:3" hidden="1" x14ac:dyDescent="0.4">
      <c r="A41894" s="1">
        <v>2765863134768</v>
      </c>
      <c r="B41894">
        <v>48</v>
      </c>
      <c r="C41894">
        <v>1312390</v>
      </c>
    </row>
    <row r="41895" spans="1:3" hidden="1" x14ac:dyDescent="0.4">
      <c r="A41895" s="1">
        <v>2765863134832</v>
      </c>
      <c r="B41895">
        <v>40</v>
      </c>
      <c r="C41895">
        <v>1312328</v>
      </c>
    </row>
    <row r="41896" spans="1:3" hidden="1" x14ac:dyDescent="0.4">
      <c r="A41896" s="1">
        <v>2765863134888</v>
      </c>
      <c r="B41896">
        <v>48</v>
      </c>
      <c r="C41896">
        <v>1312281</v>
      </c>
    </row>
    <row r="41897" spans="1:3" hidden="1" x14ac:dyDescent="0.4">
      <c r="A41897" s="1">
        <v>2765863134952</v>
      </c>
      <c r="B41897">
        <v>40</v>
      </c>
      <c r="C41897">
        <v>1312203</v>
      </c>
    </row>
    <row r="41898" spans="1:3" hidden="1" x14ac:dyDescent="0.4">
      <c r="A41898" s="1">
        <v>2765863135008</v>
      </c>
      <c r="B41898">
        <v>48</v>
      </c>
      <c r="C41898">
        <v>1312140</v>
      </c>
    </row>
    <row r="41899" spans="1:3" hidden="1" x14ac:dyDescent="0.4">
      <c r="A41899" s="1">
        <v>2765863135072</v>
      </c>
      <c r="B41899">
        <v>24</v>
      </c>
      <c r="C41899">
        <v>1312093</v>
      </c>
    </row>
    <row r="41900" spans="1:3" hidden="1" x14ac:dyDescent="0.4">
      <c r="A41900" s="1">
        <v>2765863135112</v>
      </c>
      <c r="B41900">
        <v>632</v>
      </c>
      <c r="C41900">
        <v>1312031</v>
      </c>
    </row>
    <row r="41901" spans="1:3" hidden="1" x14ac:dyDescent="0.4">
      <c r="A41901" s="1">
        <v>2765863135760</v>
      </c>
      <c r="B41901">
        <v>40</v>
      </c>
      <c r="C41901">
        <v>1311968</v>
      </c>
    </row>
    <row r="41902" spans="1:3" hidden="1" x14ac:dyDescent="0.4">
      <c r="A41902" s="1">
        <v>2765863135816</v>
      </c>
      <c r="B41902">
        <v>48</v>
      </c>
      <c r="C41902">
        <v>1311890</v>
      </c>
    </row>
    <row r="41903" spans="1:3" hidden="1" x14ac:dyDescent="0.4">
      <c r="A41903" s="1">
        <v>2765863135880</v>
      </c>
      <c r="B41903">
        <v>40</v>
      </c>
      <c r="C41903">
        <v>1311843</v>
      </c>
    </row>
    <row r="41904" spans="1:3" hidden="1" x14ac:dyDescent="0.4">
      <c r="A41904" s="1">
        <v>2765863135936</v>
      </c>
      <c r="B41904">
        <v>48</v>
      </c>
      <c r="C41904">
        <v>1311781</v>
      </c>
    </row>
    <row r="41905" spans="1:3" hidden="1" x14ac:dyDescent="0.4">
      <c r="A41905" s="1">
        <v>2765863136000</v>
      </c>
      <c r="B41905">
        <v>40</v>
      </c>
      <c r="C41905">
        <v>1311718</v>
      </c>
    </row>
    <row r="41906" spans="1:3" hidden="1" x14ac:dyDescent="0.4">
      <c r="A41906" s="1">
        <v>2765863136056</v>
      </c>
      <c r="B41906">
        <v>48</v>
      </c>
      <c r="C41906">
        <v>1311656</v>
      </c>
    </row>
    <row r="41907" spans="1:3" hidden="1" x14ac:dyDescent="0.4">
      <c r="A41907" s="1">
        <v>2765863136120</v>
      </c>
      <c r="B41907">
        <v>40</v>
      </c>
      <c r="C41907">
        <v>1311593</v>
      </c>
    </row>
    <row r="41908" spans="1:3" hidden="1" x14ac:dyDescent="0.4">
      <c r="A41908" s="1">
        <v>2765863136176</v>
      </c>
      <c r="B41908">
        <v>48</v>
      </c>
      <c r="C41908">
        <v>1311531</v>
      </c>
    </row>
    <row r="41909" spans="1:3" hidden="1" x14ac:dyDescent="0.4">
      <c r="A41909" s="1">
        <v>2765863136240</v>
      </c>
      <c r="B41909">
        <v>24</v>
      </c>
      <c r="C41909">
        <v>1311468</v>
      </c>
    </row>
    <row r="41910" spans="1:3" hidden="1" x14ac:dyDescent="0.4">
      <c r="A41910" s="1">
        <v>2765863136280</v>
      </c>
      <c r="B41910">
        <v>632</v>
      </c>
      <c r="C41910">
        <v>1311390</v>
      </c>
    </row>
    <row r="41911" spans="1:3" hidden="1" x14ac:dyDescent="0.4">
      <c r="A41911" s="1">
        <v>2765863136928</v>
      </c>
      <c r="B41911">
        <v>40</v>
      </c>
      <c r="C41911">
        <v>1311343</v>
      </c>
    </row>
    <row r="41912" spans="1:3" hidden="1" x14ac:dyDescent="0.4">
      <c r="A41912" s="1">
        <v>2765863136984</v>
      </c>
      <c r="B41912">
        <v>48</v>
      </c>
      <c r="C41912">
        <v>1311281</v>
      </c>
    </row>
    <row r="41913" spans="1:3" hidden="1" x14ac:dyDescent="0.4">
      <c r="A41913" s="1">
        <v>2765863137048</v>
      </c>
      <c r="B41913">
        <v>40</v>
      </c>
      <c r="C41913">
        <v>1311218</v>
      </c>
    </row>
    <row r="41914" spans="1:3" hidden="1" x14ac:dyDescent="0.4">
      <c r="A41914" s="1">
        <v>2765863137104</v>
      </c>
      <c r="B41914">
        <v>48</v>
      </c>
      <c r="C41914">
        <v>1311156</v>
      </c>
    </row>
    <row r="41915" spans="1:3" hidden="1" x14ac:dyDescent="0.4">
      <c r="A41915" s="1">
        <v>2765863137168</v>
      </c>
      <c r="B41915">
        <v>40</v>
      </c>
      <c r="C41915">
        <v>1311093</v>
      </c>
    </row>
    <row r="41916" spans="1:3" hidden="1" x14ac:dyDescent="0.4">
      <c r="A41916" s="1">
        <v>2765863137224</v>
      </c>
      <c r="B41916">
        <v>48</v>
      </c>
      <c r="C41916">
        <v>1311031</v>
      </c>
    </row>
    <row r="41917" spans="1:3" hidden="1" x14ac:dyDescent="0.4">
      <c r="A41917" s="1">
        <v>2765863137288</v>
      </c>
      <c r="B41917">
        <v>40</v>
      </c>
      <c r="C41917">
        <v>1310968</v>
      </c>
    </row>
    <row r="41918" spans="1:3" hidden="1" x14ac:dyDescent="0.4">
      <c r="A41918" s="1">
        <v>2765863137344</v>
      </c>
      <c r="B41918">
        <v>48</v>
      </c>
      <c r="C41918">
        <v>1310890</v>
      </c>
    </row>
    <row r="41919" spans="1:3" hidden="1" x14ac:dyDescent="0.4">
      <c r="A41919" s="1">
        <v>2765863137408</v>
      </c>
      <c r="B41919">
        <v>272</v>
      </c>
      <c r="C41919">
        <v>1310843</v>
      </c>
    </row>
    <row r="41920" spans="1:3" hidden="1" x14ac:dyDescent="0.4">
      <c r="A41920" s="1">
        <v>2765863137696</v>
      </c>
      <c r="B41920">
        <v>72</v>
      </c>
      <c r="C41920">
        <v>1310781</v>
      </c>
    </row>
    <row r="41921" spans="1:3" hidden="1" x14ac:dyDescent="0.4">
      <c r="A41921" s="1">
        <v>2765863137784</v>
      </c>
      <c r="B41921">
        <v>40</v>
      </c>
      <c r="C41921">
        <v>1310703</v>
      </c>
    </row>
    <row r="41922" spans="1:3" hidden="1" x14ac:dyDescent="0.4">
      <c r="A41922" s="1">
        <v>2765863137840</v>
      </c>
      <c r="B41922">
        <v>48</v>
      </c>
      <c r="C41922">
        <v>1310640</v>
      </c>
    </row>
    <row r="41923" spans="1:3" hidden="1" x14ac:dyDescent="0.4">
      <c r="A41923" s="1">
        <v>2765863137904</v>
      </c>
      <c r="B41923">
        <v>272</v>
      </c>
      <c r="C41923">
        <v>1310593</v>
      </c>
    </row>
    <row r="41924" spans="1:3" hidden="1" x14ac:dyDescent="0.4">
      <c r="A41924" s="1">
        <v>2765863138192</v>
      </c>
      <c r="B41924">
        <v>72</v>
      </c>
      <c r="C41924">
        <v>1310531</v>
      </c>
    </row>
    <row r="41925" spans="1:3" hidden="1" x14ac:dyDescent="0.4">
      <c r="A41925" s="1">
        <v>2765863138280</v>
      </c>
      <c r="B41925">
        <v>48</v>
      </c>
      <c r="C41925">
        <v>1310468</v>
      </c>
    </row>
    <row r="41926" spans="1:3" hidden="1" x14ac:dyDescent="0.4">
      <c r="A41926" s="1">
        <v>2765863138344</v>
      </c>
      <c r="B41926">
        <v>80</v>
      </c>
      <c r="C41926">
        <v>1310390</v>
      </c>
    </row>
    <row r="41927" spans="1:3" hidden="1" x14ac:dyDescent="0.4">
      <c r="A41927" s="1">
        <v>2765863138440</v>
      </c>
      <c r="B41927">
        <v>144</v>
      </c>
      <c r="C41927">
        <v>1310343</v>
      </c>
    </row>
    <row r="41928" spans="1:3" hidden="1" x14ac:dyDescent="0.4">
      <c r="A41928" s="1">
        <v>2765863138600</v>
      </c>
      <c r="B41928">
        <v>144</v>
      </c>
      <c r="C41928">
        <v>1310281</v>
      </c>
    </row>
    <row r="41929" spans="1:3" hidden="1" x14ac:dyDescent="0.4">
      <c r="A41929" s="1">
        <v>2765863138760</v>
      </c>
      <c r="B41929">
        <v>80</v>
      </c>
      <c r="C41929">
        <v>1310218</v>
      </c>
    </row>
    <row r="41930" spans="1:3" hidden="1" x14ac:dyDescent="0.4">
      <c r="A41930" s="1">
        <v>2765863138856</v>
      </c>
      <c r="B41930">
        <v>80</v>
      </c>
      <c r="C41930">
        <v>1310156</v>
      </c>
    </row>
    <row r="41931" spans="1:3" hidden="1" x14ac:dyDescent="0.4">
      <c r="A41931" s="1">
        <v>2765863138952</v>
      </c>
      <c r="B41931">
        <v>80</v>
      </c>
      <c r="C41931">
        <v>1310093</v>
      </c>
    </row>
    <row r="41932" spans="1:3" hidden="1" x14ac:dyDescent="0.4">
      <c r="A41932" s="1">
        <v>2765863139048</v>
      </c>
      <c r="B41932">
        <v>80</v>
      </c>
      <c r="C41932">
        <v>1310031</v>
      </c>
    </row>
    <row r="41933" spans="1:3" hidden="1" x14ac:dyDescent="0.4">
      <c r="A41933" s="1">
        <v>2765863139144</v>
      </c>
      <c r="B41933">
        <v>144</v>
      </c>
      <c r="C41933">
        <v>1309984</v>
      </c>
    </row>
    <row r="41934" spans="1:3" hidden="1" x14ac:dyDescent="0.4">
      <c r="A41934" s="1">
        <v>2765863139304</v>
      </c>
      <c r="B41934">
        <v>80</v>
      </c>
      <c r="C41934">
        <v>1309906</v>
      </c>
    </row>
    <row r="41935" spans="1:3" hidden="1" x14ac:dyDescent="0.4">
      <c r="A41935" s="1">
        <v>2765863139400</v>
      </c>
      <c r="B41935">
        <v>80</v>
      </c>
      <c r="C41935">
        <v>1309843</v>
      </c>
    </row>
    <row r="41936" spans="1:3" hidden="1" x14ac:dyDescent="0.4">
      <c r="A41936" s="1">
        <v>2765863139496</v>
      </c>
      <c r="B41936">
        <v>48</v>
      </c>
      <c r="C41936">
        <v>1309781</v>
      </c>
    </row>
    <row r="41937" spans="1:3" hidden="1" x14ac:dyDescent="0.4">
      <c r="A41937" s="1">
        <v>2765863139560</v>
      </c>
      <c r="B41937">
        <v>48</v>
      </c>
      <c r="C41937">
        <v>1309718</v>
      </c>
    </row>
    <row r="41938" spans="1:3" hidden="1" x14ac:dyDescent="0.4">
      <c r="A41938" s="1">
        <v>2765863139624</v>
      </c>
      <c r="B41938">
        <v>80</v>
      </c>
      <c r="C41938">
        <v>1309656</v>
      </c>
    </row>
    <row r="41939" spans="1:3" hidden="1" x14ac:dyDescent="0.4">
      <c r="A41939" s="1">
        <v>2765863139720</v>
      </c>
      <c r="B41939">
        <v>80</v>
      </c>
      <c r="C41939">
        <v>1309609</v>
      </c>
    </row>
    <row r="41940" spans="1:3" hidden="1" x14ac:dyDescent="0.4">
      <c r="A41940" s="1">
        <v>2765863139816</v>
      </c>
      <c r="B41940">
        <v>48</v>
      </c>
      <c r="C41940">
        <v>1309531</v>
      </c>
    </row>
    <row r="41941" spans="1:3" hidden="1" x14ac:dyDescent="0.4">
      <c r="A41941" s="1">
        <v>2765863139880</v>
      </c>
      <c r="B41941">
        <v>272</v>
      </c>
      <c r="C41941">
        <v>1309484</v>
      </c>
    </row>
    <row r="41942" spans="1:3" hidden="1" x14ac:dyDescent="0.4">
      <c r="A41942" s="1">
        <v>2765863140168</v>
      </c>
      <c r="B41942">
        <v>56</v>
      </c>
      <c r="C41942">
        <v>1309390</v>
      </c>
    </row>
    <row r="41943" spans="1:3" hidden="1" x14ac:dyDescent="0.4">
      <c r="A41943" s="1">
        <v>2765863140240</v>
      </c>
      <c r="B41943">
        <v>56</v>
      </c>
      <c r="C41943">
        <v>1309359</v>
      </c>
    </row>
    <row r="41944" spans="1:3" hidden="1" x14ac:dyDescent="0.4">
      <c r="A41944" s="1">
        <v>2765863140312</v>
      </c>
      <c r="B41944">
        <v>72</v>
      </c>
      <c r="C41944">
        <v>1309297</v>
      </c>
    </row>
    <row r="41945" spans="1:3" hidden="1" x14ac:dyDescent="0.4">
      <c r="A41945" s="1">
        <v>2765863140400</v>
      </c>
      <c r="B41945">
        <v>48</v>
      </c>
      <c r="C41945">
        <v>1309234</v>
      </c>
    </row>
    <row r="41946" spans="1:3" hidden="1" x14ac:dyDescent="0.4">
      <c r="A41946" s="1">
        <v>2765863140464</v>
      </c>
      <c r="B41946">
        <v>632</v>
      </c>
      <c r="C41946">
        <v>1309156</v>
      </c>
    </row>
    <row r="41947" spans="1:3" hidden="1" x14ac:dyDescent="0.4">
      <c r="A41947" s="1">
        <v>2765863141112</v>
      </c>
      <c r="B41947">
        <v>40</v>
      </c>
      <c r="C41947">
        <v>1309109</v>
      </c>
    </row>
    <row r="41948" spans="1:3" hidden="1" x14ac:dyDescent="0.4">
      <c r="A41948" s="1">
        <v>2765863141168</v>
      </c>
      <c r="B41948">
        <v>48</v>
      </c>
      <c r="C41948">
        <v>1309047</v>
      </c>
    </row>
    <row r="41949" spans="1:3" hidden="1" x14ac:dyDescent="0.4">
      <c r="A41949" s="1">
        <v>2756226998512</v>
      </c>
      <c r="B41949">
        <v>80</v>
      </c>
      <c r="C41949">
        <v>1308984</v>
      </c>
    </row>
    <row r="41950" spans="1:3" hidden="1" x14ac:dyDescent="0.4">
      <c r="A41950" s="1">
        <v>2756226995560</v>
      </c>
      <c r="B41950">
        <v>24</v>
      </c>
      <c r="C41950">
        <v>1308922</v>
      </c>
    </row>
    <row r="41951" spans="1:3" hidden="1" x14ac:dyDescent="0.4">
      <c r="A41951" s="1">
        <v>2756226998608</v>
      </c>
      <c r="B41951">
        <v>272</v>
      </c>
      <c r="C41951">
        <v>1308859</v>
      </c>
    </row>
    <row r="41952" spans="1:3" hidden="1" x14ac:dyDescent="0.4">
      <c r="A41952" s="1">
        <v>2756226998896</v>
      </c>
      <c r="B41952">
        <v>272</v>
      </c>
      <c r="C41952">
        <v>1308797</v>
      </c>
    </row>
    <row r="41953" spans="1:3" hidden="1" x14ac:dyDescent="0.4">
      <c r="A41953" s="1">
        <v>2756226999184</v>
      </c>
      <c r="B41953">
        <v>480</v>
      </c>
      <c r="C41953">
        <v>1308718</v>
      </c>
    </row>
    <row r="41954" spans="1:3" hidden="1" x14ac:dyDescent="0.4">
      <c r="A41954" s="1">
        <v>2756226999680</v>
      </c>
      <c r="B41954">
        <v>936</v>
      </c>
      <c r="C41954">
        <v>1308656</v>
      </c>
    </row>
    <row r="41955" spans="1:3" hidden="1" x14ac:dyDescent="0.4">
      <c r="A41955" s="1">
        <v>2756226996328</v>
      </c>
      <c r="B41955">
        <v>24</v>
      </c>
      <c r="C41955">
        <v>1308609</v>
      </c>
    </row>
    <row r="41956" spans="1:3" hidden="1" x14ac:dyDescent="0.4">
      <c r="A41956" s="1">
        <v>2756227000632</v>
      </c>
      <c r="B41956">
        <v>24</v>
      </c>
      <c r="C41956">
        <v>1308531</v>
      </c>
    </row>
    <row r="41957" spans="1:3" hidden="1" x14ac:dyDescent="0.4">
      <c r="A41957" s="1">
        <v>2756227000672</v>
      </c>
      <c r="B41957">
        <v>272</v>
      </c>
      <c r="C41957">
        <v>1308468</v>
      </c>
    </row>
    <row r="41958" spans="1:3" hidden="1" x14ac:dyDescent="0.4">
      <c r="A41958" s="1">
        <v>2756227000960</v>
      </c>
      <c r="B41958">
        <v>24</v>
      </c>
      <c r="C41958">
        <v>1308406</v>
      </c>
    </row>
    <row r="41959" spans="1:3" hidden="1" x14ac:dyDescent="0.4">
      <c r="A41959" s="1">
        <v>2756227001000</v>
      </c>
      <c r="B41959">
        <v>24</v>
      </c>
      <c r="C41959">
        <v>1308343</v>
      </c>
    </row>
    <row r="41960" spans="1:3" hidden="1" x14ac:dyDescent="0.4">
      <c r="A41960" s="1">
        <v>2756227001040</v>
      </c>
      <c r="B41960">
        <v>272</v>
      </c>
      <c r="C41960">
        <v>1308281</v>
      </c>
    </row>
    <row r="41961" spans="1:3" hidden="1" x14ac:dyDescent="0.4">
      <c r="A41961" s="1">
        <v>2756227001376</v>
      </c>
      <c r="B41961">
        <v>48</v>
      </c>
      <c r="C41961">
        <v>1308156</v>
      </c>
    </row>
    <row r="41962" spans="1:3" hidden="1" x14ac:dyDescent="0.4">
      <c r="A41962" s="1">
        <v>2756227001544</v>
      </c>
      <c r="B41962">
        <v>80</v>
      </c>
      <c r="C41962">
        <v>1307984</v>
      </c>
    </row>
    <row r="41963" spans="1:3" hidden="1" x14ac:dyDescent="0.4">
      <c r="A41963" s="1">
        <v>3057605518064</v>
      </c>
      <c r="B41963">
        <v>80</v>
      </c>
      <c r="C41963">
        <v>1307843</v>
      </c>
    </row>
    <row r="41964" spans="1:3" hidden="1" x14ac:dyDescent="0.4">
      <c r="A41964" s="1">
        <v>2756227001440</v>
      </c>
      <c r="B41964">
        <v>80</v>
      </c>
      <c r="C41964">
        <v>1307718</v>
      </c>
    </row>
    <row r="41965" spans="1:3" hidden="1" x14ac:dyDescent="0.4">
      <c r="A41965" s="1">
        <v>3057605518160</v>
      </c>
      <c r="B41965">
        <v>24</v>
      </c>
      <c r="C41965">
        <v>1307656</v>
      </c>
    </row>
    <row r="41966" spans="1:3" hidden="1" x14ac:dyDescent="0.4">
      <c r="A41966" s="1">
        <v>3057605519360</v>
      </c>
      <c r="B41966">
        <v>272</v>
      </c>
      <c r="C41966">
        <v>1307609</v>
      </c>
    </row>
    <row r="41967" spans="1:3" hidden="1" x14ac:dyDescent="0.4">
      <c r="A41967" s="1">
        <v>3057605519648</v>
      </c>
      <c r="B41967">
        <v>272</v>
      </c>
      <c r="C41967">
        <v>1307531</v>
      </c>
    </row>
    <row r="41968" spans="1:3" hidden="1" x14ac:dyDescent="0.4">
      <c r="A41968" s="1">
        <v>3057605519936</v>
      </c>
      <c r="B41968">
        <v>480</v>
      </c>
      <c r="C41968">
        <v>1307468</v>
      </c>
    </row>
    <row r="41969" spans="1:3" hidden="1" x14ac:dyDescent="0.4">
      <c r="A41969" s="1">
        <v>3057605520432</v>
      </c>
      <c r="B41969">
        <v>936</v>
      </c>
      <c r="C41969">
        <v>1307406</v>
      </c>
    </row>
    <row r="41970" spans="1:3" hidden="1" x14ac:dyDescent="0.4">
      <c r="A41970" s="1">
        <v>3057605518200</v>
      </c>
      <c r="B41970">
        <v>24</v>
      </c>
      <c r="C41970">
        <v>1307343</v>
      </c>
    </row>
    <row r="41971" spans="1:3" hidden="1" x14ac:dyDescent="0.4">
      <c r="A41971" s="1">
        <v>2756227001808</v>
      </c>
      <c r="B41971">
        <v>48</v>
      </c>
      <c r="C41971">
        <v>1307281</v>
      </c>
    </row>
    <row r="41972" spans="1:3" hidden="1" x14ac:dyDescent="0.4">
      <c r="A41972" s="1">
        <v>3057605518240</v>
      </c>
      <c r="B41972">
        <v>24</v>
      </c>
      <c r="C41972">
        <v>1307218</v>
      </c>
    </row>
    <row r="41973" spans="1:3" hidden="1" x14ac:dyDescent="0.4">
      <c r="A41973" s="1">
        <v>2756227001640</v>
      </c>
      <c r="B41973">
        <v>80</v>
      </c>
      <c r="C41973">
        <v>1307031</v>
      </c>
    </row>
    <row r="41974" spans="1:3" hidden="1" x14ac:dyDescent="0.4">
      <c r="A41974" s="1">
        <v>2756227002168</v>
      </c>
      <c r="B41974">
        <v>144</v>
      </c>
      <c r="C41974">
        <v>1306968</v>
      </c>
    </row>
    <row r="41975" spans="1:3" hidden="1" x14ac:dyDescent="0.4">
      <c r="A41975" s="1">
        <v>2756227002328</v>
      </c>
      <c r="B41975">
        <v>272</v>
      </c>
      <c r="C41975">
        <v>1306906</v>
      </c>
    </row>
    <row r="41976" spans="1:3" hidden="1" x14ac:dyDescent="0.4">
      <c r="A41976" s="1">
        <v>2756227002616</v>
      </c>
      <c r="B41976">
        <v>144</v>
      </c>
      <c r="C41976">
        <v>1306843</v>
      </c>
    </row>
    <row r="41977" spans="1:3" hidden="1" x14ac:dyDescent="0.4">
      <c r="A41977" s="1">
        <v>2756227002776</v>
      </c>
      <c r="B41977">
        <v>144</v>
      </c>
      <c r="C41977">
        <v>1306781</v>
      </c>
    </row>
    <row r="41978" spans="1:3" hidden="1" x14ac:dyDescent="0.4">
      <c r="A41978" s="1">
        <v>2756227002936</v>
      </c>
      <c r="B41978">
        <v>144</v>
      </c>
      <c r="C41978">
        <v>1306718</v>
      </c>
    </row>
    <row r="41979" spans="1:3" hidden="1" x14ac:dyDescent="0.4">
      <c r="A41979" s="1">
        <v>2756227001736</v>
      </c>
      <c r="B41979">
        <v>48</v>
      </c>
      <c r="C41979">
        <v>1306593</v>
      </c>
    </row>
    <row r="41980" spans="1:3" hidden="1" x14ac:dyDescent="0.4">
      <c r="A41980" s="1">
        <v>2756227001872</v>
      </c>
      <c r="B41980">
        <v>48</v>
      </c>
      <c r="C41980">
        <v>1306531</v>
      </c>
    </row>
    <row r="41981" spans="1:3" hidden="1" x14ac:dyDescent="0.4">
      <c r="A41981" s="1">
        <v>2756227001936</v>
      </c>
      <c r="B41981">
        <v>144</v>
      </c>
      <c r="C41981">
        <v>1306468</v>
      </c>
    </row>
    <row r="41982" spans="1:3" hidden="1" x14ac:dyDescent="0.4">
      <c r="A41982" s="1">
        <v>2756227003096</v>
      </c>
      <c r="B41982">
        <v>72</v>
      </c>
      <c r="C41982">
        <v>1306406</v>
      </c>
    </row>
    <row r="41983" spans="1:3" hidden="1" x14ac:dyDescent="0.4">
      <c r="A41983" s="1">
        <v>2756227003184</v>
      </c>
      <c r="B41983">
        <v>144</v>
      </c>
      <c r="C41983">
        <v>1306343</v>
      </c>
    </row>
    <row r="41984" spans="1:3" hidden="1" x14ac:dyDescent="0.4">
      <c r="A41984" s="1">
        <v>2756227003344</v>
      </c>
      <c r="B41984">
        <v>472</v>
      </c>
      <c r="C41984">
        <v>1306281</v>
      </c>
    </row>
    <row r="41985" spans="1:3" hidden="1" x14ac:dyDescent="0.4">
      <c r="A41985" s="1">
        <v>2756227003832</v>
      </c>
      <c r="B41985">
        <v>144</v>
      </c>
      <c r="C41985">
        <v>1306218</v>
      </c>
    </row>
    <row r="41986" spans="1:3" hidden="1" x14ac:dyDescent="0.4">
      <c r="A41986" s="1">
        <v>2756227003992</v>
      </c>
      <c r="B41986">
        <v>80</v>
      </c>
      <c r="C41986">
        <v>1306156</v>
      </c>
    </row>
    <row r="41987" spans="1:3" hidden="1" x14ac:dyDescent="0.4">
      <c r="A41987" s="1">
        <v>3057605521384</v>
      </c>
      <c r="B41987">
        <v>272</v>
      </c>
      <c r="C41987">
        <v>1306109</v>
      </c>
    </row>
    <row r="41988" spans="1:3" hidden="1" x14ac:dyDescent="0.4">
      <c r="A41988" s="1">
        <v>3057605518280</v>
      </c>
      <c r="B41988">
        <v>24</v>
      </c>
      <c r="C41988">
        <v>1306047</v>
      </c>
    </row>
    <row r="41989" spans="1:3" hidden="1" x14ac:dyDescent="0.4">
      <c r="A41989" s="1">
        <v>3057605518320</v>
      </c>
      <c r="B41989">
        <v>24</v>
      </c>
      <c r="C41989">
        <v>1305968</v>
      </c>
    </row>
    <row r="41990" spans="1:3" hidden="1" x14ac:dyDescent="0.4">
      <c r="A41990" s="1">
        <v>3057605521672</v>
      </c>
      <c r="B41990">
        <v>272</v>
      </c>
      <c r="C41990">
        <v>1305906</v>
      </c>
    </row>
    <row r="41991" spans="1:3" hidden="1" x14ac:dyDescent="0.4">
      <c r="A41991" s="1">
        <v>3057605521960</v>
      </c>
      <c r="B41991">
        <v>48</v>
      </c>
      <c r="C41991">
        <v>1305781</v>
      </c>
    </row>
    <row r="41992" spans="1:3" hidden="1" x14ac:dyDescent="0.4">
      <c r="A41992" s="1">
        <v>3057605522128</v>
      </c>
      <c r="B41992">
        <v>80</v>
      </c>
      <c r="C41992">
        <v>1305593</v>
      </c>
    </row>
    <row r="41993" spans="1:3" hidden="1" x14ac:dyDescent="0.4">
      <c r="A41993" s="1">
        <v>3057605522024</v>
      </c>
      <c r="B41993">
        <v>80</v>
      </c>
      <c r="C41993">
        <v>1305406</v>
      </c>
    </row>
    <row r="41994" spans="1:3" hidden="1" x14ac:dyDescent="0.4">
      <c r="A41994" s="1">
        <v>3057605518360</v>
      </c>
      <c r="B41994">
        <v>48</v>
      </c>
      <c r="C41994">
        <v>1305343</v>
      </c>
    </row>
    <row r="41995" spans="1:3" hidden="1" x14ac:dyDescent="0.4">
      <c r="A41995" s="1">
        <v>3057605522224</v>
      </c>
      <c r="B41995">
        <v>80</v>
      </c>
      <c r="C41995">
        <v>1305156</v>
      </c>
    </row>
    <row r="41996" spans="1:3" hidden="1" x14ac:dyDescent="0.4">
      <c r="A41996" s="1">
        <v>3057605522688</v>
      </c>
      <c r="B41996">
        <v>144</v>
      </c>
      <c r="C41996">
        <v>1305093</v>
      </c>
    </row>
    <row r="41997" spans="1:3" hidden="1" x14ac:dyDescent="0.4">
      <c r="A41997" s="1">
        <v>3057605522848</v>
      </c>
      <c r="B41997">
        <v>272</v>
      </c>
      <c r="C41997">
        <v>1305047</v>
      </c>
    </row>
    <row r="41998" spans="1:3" hidden="1" x14ac:dyDescent="0.4">
      <c r="A41998" s="1">
        <v>2756227004088</v>
      </c>
      <c r="B41998">
        <v>80</v>
      </c>
      <c r="C41998">
        <v>1304968</v>
      </c>
    </row>
    <row r="41999" spans="1:3" hidden="1" x14ac:dyDescent="0.4">
      <c r="A41999" s="1">
        <v>3057605523136</v>
      </c>
      <c r="B41999">
        <v>144</v>
      </c>
      <c r="C41999">
        <v>1304906</v>
      </c>
    </row>
    <row r="42000" spans="1:3" hidden="1" x14ac:dyDescent="0.4">
      <c r="A42000" s="1">
        <v>2756227004184</v>
      </c>
      <c r="B42000">
        <v>80</v>
      </c>
      <c r="C42000">
        <v>1304843</v>
      </c>
    </row>
    <row r="42001" spans="1:3" hidden="1" x14ac:dyDescent="0.4">
      <c r="A42001" s="1">
        <v>3057605523296</v>
      </c>
      <c r="B42001">
        <v>144</v>
      </c>
      <c r="C42001">
        <v>1304797</v>
      </c>
    </row>
    <row r="42002" spans="1:3" hidden="1" x14ac:dyDescent="0.4">
      <c r="A42002" s="1">
        <v>3057605523456</v>
      </c>
      <c r="B42002">
        <v>144</v>
      </c>
      <c r="C42002">
        <v>1304734</v>
      </c>
    </row>
    <row r="42003" spans="1:3" hidden="1" x14ac:dyDescent="0.4">
      <c r="A42003" s="1">
        <v>2765863141232</v>
      </c>
      <c r="B42003">
        <v>632</v>
      </c>
      <c r="C42003">
        <v>1304609</v>
      </c>
    </row>
    <row r="42004" spans="1:3" hidden="1" x14ac:dyDescent="0.4">
      <c r="A42004" s="1">
        <v>2765863141880</v>
      </c>
      <c r="B42004">
        <v>632</v>
      </c>
      <c r="C42004">
        <v>1304547</v>
      </c>
    </row>
    <row r="42005" spans="1:3" hidden="1" x14ac:dyDescent="0.4">
      <c r="A42005" s="1">
        <v>2765863142528</v>
      </c>
      <c r="B42005">
        <v>632</v>
      </c>
      <c r="C42005">
        <v>1304484</v>
      </c>
    </row>
    <row r="42006" spans="1:3" hidden="1" x14ac:dyDescent="0.4">
      <c r="A42006" s="1">
        <v>2765863143176</v>
      </c>
      <c r="B42006">
        <v>80</v>
      </c>
      <c r="C42006">
        <v>1304422</v>
      </c>
    </row>
    <row r="42007" spans="1:3" hidden="1" x14ac:dyDescent="0.4">
      <c r="A42007" s="1">
        <v>2765863143272</v>
      </c>
      <c r="B42007">
        <v>272</v>
      </c>
      <c r="C42007">
        <v>1304359</v>
      </c>
    </row>
    <row r="42008" spans="1:3" hidden="1" x14ac:dyDescent="0.4">
      <c r="A42008" s="1">
        <v>2765863143560</v>
      </c>
      <c r="B42008">
        <v>632</v>
      </c>
      <c r="C42008">
        <v>1304297</v>
      </c>
    </row>
    <row r="42009" spans="1:3" hidden="1" x14ac:dyDescent="0.4">
      <c r="A42009" s="1">
        <v>2765863144208</v>
      </c>
      <c r="B42009">
        <v>40</v>
      </c>
      <c r="C42009">
        <v>1304218</v>
      </c>
    </row>
    <row r="42010" spans="1:3" hidden="1" x14ac:dyDescent="0.4">
      <c r="A42010" s="1">
        <v>2765863144264</v>
      </c>
      <c r="B42010">
        <v>80</v>
      </c>
      <c r="C42010">
        <v>1304156</v>
      </c>
    </row>
    <row r="42011" spans="1:3" hidden="1" x14ac:dyDescent="0.4">
      <c r="A42011" s="1">
        <v>2765863144360</v>
      </c>
      <c r="B42011">
        <v>432</v>
      </c>
      <c r="C42011">
        <v>1304109</v>
      </c>
    </row>
    <row r="42012" spans="1:3" hidden="1" x14ac:dyDescent="0.4">
      <c r="A42012" s="1">
        <v>2765863144808</v>
      </c>
      <c r="B42012">
        <v>40</v>
      </c>
      <c r="C42012">
        <v>1304047</v>
      </c>
    </row>
    <row r="42013" spans="1:3" hidden="1" x14ac:dyDescent="0.4">
      <c r="A42013" s="1">
        <v>2765863144864</v>
      </c>
      <c r="B42013">
        <v>48</v>
      </c>
      <c r="C42013">
        <v>1304000</v>
      </c>
    </row>
    <row r="42014" spans="1:3" hidden="1" x14ac:dyDescent="0.4">
      <c r="A42014" s="1">
        <v>2765863144928</v>
      </c>
      <c r="B42014">
        <v>80</v>
      </c>
      <c r="C42014">
        <v>1303937</v>
      </c>
    </row>
    <row r="42015" spans="1:3" hidden="1" x14ac:dyDescent="0.4">
      <c r="A42015" s="1">
        <v>2765863145024</v>
      </c>
      <c r="B42015">
        <v>48</v>
      </c>
      <c r="C42015">
        <v>1303875</v>
      </c>
    </row>
    <row r="42016" spans="1:3" hidden="1" x14ac:dyDescent="0.4">
      <c r="A42016" s="1">
        <v>2765863145088</v>
      </c>
      <c r="B42016">
        <v>112</v>
      </c>
      <c r="C42016">
        <v>1303812</v>
      </c>
    </row>
    <row r="42017" spans="1:3" hidden="1" x14ac:dyDescent="0.4">
      <c r="A42017" s="1">
        <v>2765863145216</v>
      </c>
      <c r="B42017">
        <v>200</v>
      </c>
      <c r="C42017">
        <v>1303750</v>
      </c>
    </row>
    <row r="42018" spans="1:3" hidden="1" x14ac:dyDescent="0.4">
      <c r="A42018" s="1">
        <v>2765863145432</v>
      </c>
      <c r="B42018">
        <v>200</v>
      </c>
      <c r="C42018">
        <v>1303687</v>
      </c>
    </row>
    <row r="42019" spans="1:3" hidden="1" x14ac:dyDescent="0.4">
      <c r="A42019" s="1">
        <v>2765863145648</v>
      </c>
      <c r="B42019">
        <v>80</v>
      </c>
      <c r="C42019">
        <v>1303609</v>
      </c>
    </row>
    <row r="42020" spans="1:3" hidden="1" x14ac:dyDescent="0.4">
      <c r="A42020" s="1">
        <v>2765863145744</v>
      </c>
      <c r="B42020">
        <v>112</v>
      </c>
      <c r="C42020">
        <v>1303562</v>
      </c>
    </row>
    <row r="42021" spans="1:3" hidden="1" x14ac:dyDescent="0.4">
      <c r="A42021" s="1">
        <v>2765863145872</v>
      </c>
      <c r="B42021">
        <v>200</v>
      </c>
      <c r="C42021">
        <v>1303500</v>
      </c>
    </row>
    <row r="42022" spans="1:3" hidden="1" x14ac:dyDescent="0.4">
      <c r="A42022" s="1">
        <v>2765863146088</v>
      </c>
      <c r="B42022">
        <v>104</v>
      </c>
      <c r="C42022">
        <v>1303437</v>
      </c>
    </row>
    <row r="42023" spans="1:3" hidden="1" x14ac:dyDescent="0.4">
      <c r="A42023" s="1">
        <v>2765863146208</v>
      </c>
      <c r="B42023">
        <v>24</v>
      </c>
      <c r="C42023">
        <v>1303375</v>
      </c>
    </row>
    <row r="42024" spans="1:3" hidden="1" x14ac:dyDescent="0.4">
      <c r="A42024" s="1">
        <v>2765863146248</v>
      </c>
      <c r="B42024">
        <v>632</v>
      </c>
      <c r="C42024">
        <v>1303312</v>
      </c>
    </row>
    <row r="42025" spans="1:3" hidden="1" x14ac:dyDescent="0.4">
      <c r="A42025" s="1">
        <v>2765863146896</v>
      </c>
      <c r="B42025">
        <v>40</v>
      </c>
      <c r="C42025">
        <v>1303250</v>
      </c>
    </row>
    <row r="42026" spans="1:3" hidden="1" x14ac:dyDescent="0.4">
      <c r="A42026" s="1">
        <v>2765863146952</v>
      </c>
      <c r="B42026">
        <v>48</v>
      </c>
      <c r="C42026">
        <v>1303187</v>
      </c>
    </row>
    <row r="42027" spans="1:3" hidden="1" x14ac:dyDescent="0.4">
      <c r="A42027" s="1">
        <v>2765863147016</v>
      </c>
      <c r="B42027">
        <v>40</v>
      </c>
      <c r="C42027">
        <v>1303109</v>
      </c>
    </row>
    <row r="42028" spans="1:3" hidden="1" x14ac:dyDescent="0.4">
      <c r="A42028" s="1">
        <v>2765863147072</v>
      </c>
      <c r="B42028">
        <v>48</v>
      </c>
      <c r="C42028">
        <v>1303062</v>
      </c>
    </row>
    <row r="42029" spans="1:3" hidden="1" x14ac:dyDescent="0.4">
      <c r="A42029" s="1">
        <v>2765863147136</v>
      </c>
      <c r="B42029">
        <v>40</v>
      </c>
      <c r="C42029">
        <v>1303000</v>
      </c>
    </row>
    <row r="42030" spans="1:3" hidden="1" x14ac:dyDescent="0.4">
      <c r="A42030" s="1">
        <v>2765863147192</v>
      </c>
      <c r="B42030">
        <v>48</v>
      </c>
      <c r="C42030">
        <v>1302937</v>
      </c>
    </row>
    <row r="42031" spans="1:3" hidden="1" x14ac:dyDescent="0.4">
      <c r="A42031" s="1">
        <v>2765863147256</v>
      </c>
      <c r="B42031">
        <v>40</v>
      </c>
      <c r="C42031">
        <v>1302859</v>
      </c>
    </row>
    <row r="42032" spans="1:3" hidden="1" x14ac:dyDescent="0.4">
      <c r="A42032" s="1">
        <v>2765863147312</v>
      </c>
      <c r="B42032">
        <v>48</v>
      </c>
      <c r="C42032">
        <v>1302812</v>
      </c>
    </row>
    <row r="42033" spans="1:3" hidden="1" x14ac:dyDescent="0.4">
      <c r="A42033" s="1">
        <v>2765863147376</v>
      </c>
      <c r="B42033">
        <v>24</v>
      </c>
      <c r="C42033">
        <v>1302750</v>
      </c>
    </row>
    <row r="42034" spans="1:3" hidden="1" x14ac:dyDescent="0.4">
      <c r="A42034" s="1">
        <v>2765863147416</v>
      </c>
      <c r="B42034">
        <v>632</v>
      </c>
      <c r="C42034">
        <v>1302687</v>
      </c>
    </row>
    <row r="42035" spans="1:3" hidden="1" x14ac:dyDescent="0.4">
      <c r="A42035" s="1">
        <v>2765863148064</v>
      </c>
      <c r="B42035">
        <v>40</v>
      </c>
      <c r="C42035">
        <v>1302625</v>
      </c>
    </row>
    <row r="42036" spans="1:3" hidden="1" x14ac:dyDescent="0.4">
      <c r="A42036" s="1">
        <v>2765863148120</v>
      </c>
      <c r="B42036">
        <v>48</v>
      </c>
      <c r="C42036">
        <v>1302562</v>
      </c>
    </row>
    <row r="42037" spans="1:3" hidden="1" x14ac:dyDescent="0.4">
      <c r="A42037" s="1">
        <v>2765863148184</v>
      </c>
      <c r="B42037">
        <v>40</v>
      </c>
      <c r="C42037">
        <v>1302500</v>
      </c>
    </row>
    <row r="42038" spans="1:3" hidden="1" x14ac:dyDescent="0.4">
      <c r="A42038" s="1">
        <v>2765863148240</v>
      </c>
      <c r="B42038">
        <v>48</v>
      </c>
      <c r="C42038">
        <v>1302437</v>
      </c>
    </row>
    <row r="42039" spans="1:3" hidden="1" x14ac:dyDescent="0.4">
      <c r="A42039" s="1">
        <v>2765863148304</v>
      </c>
      <c r="B42039">
        <v>40</v>
      </c>
      <c r="C42039">
        <v>1302375</v>
      </c>
    </row>
    <row r="42040" spans="1:3" hidden="1" x14ac:dyDescent="0.4">
      <c r="A42040" s="1">
        <v>2765863148360</v>
      </c>
      <c r="B42040">
        <v>48</v>
      </c>
      <c r="C42040">
        <v>1302328</v>
      </c>
    </row>
    <row r="42041" spans="1:3" hidden="1" x14ac:dyDescent="0.4">
      <c r="A42041" s="1">
        <v>2765863148424</v>
      </c>
      <c r="B42041">
        <v>40</v>
      </c>
      <c r="C42041">
        <v>1302265</v>
      </c>
    </row>
    <row r="42042" spans="1:3" hidden="1" x14ac:dyDescent="0.4">
      <c r="A42042" s="1">
        <v>2765863148480</v>
      </c>
      <c r="B42042">
        <v>48</v>
      </c>
      <c r="C42042">
        <v>1302187</v>
      </c>
    </row>
    <row r="42043" spans="1:3" hidden="1" x14ac:dyDescent="0.4">
      <c r="A42043" s="1">
        <v>2765863148544</v>
      </c>
      <c r="B42043">
        <v>24</v>
      </c>
      <c r="C42043">
        <v>1302125</v>
      </c>
    </row>
    <row r="42044" spans="1:3" hidden="1" x14ac:dyDescent="0.4">
      <c r="A42044" s="1">
        <v>2765863148584</v>
      </c>
      <c r="B42044">
        <v>632</v>
      </c>
      <c r="C42044">
        <v>1302062</v>
      </c>
    </row>
    <row r="42045" spans="1:3" hidden="1" x14ac:dyDescent="0.4">
      <c r="A42045" s="1">
        <v>2765863149232</v>
      </c>
      <c r="B42045">
        <v>40</v>
      </c>
      <c r="C42045">
        <v>1302015</v>
      </c>
    </row>
    <row r="42046" spans="1:3" hidden="1" x14ac:dyDescent="0.4">
      <c r="A42046" s="1">
        <v>2765863149288</v>
      </c>
      <c r="B42046">
        <v>48</v>
      </c>
      <c r="C42046">
        <v>1301937</v>
      </c>
    </row>
    <row r="42047" spans="1:3" hidden="1" x14ac:dyDescent="0.4">
      <c r="A42047" s="1">
        <v>2765863149352</v>
      </c>
      <c r="B42047">
        <v>40</v>
      </c>
      <c r="C42047">
        <v>1301875</v>
      </c>
    </row>
    <row r="42048" spans="1:3" hidden="1" x14ac:dyDescent="0.4">
      <c r="A42048" s="1">
        <v>2765863149408</v>
      </c>
      <c r="B42048">
        <v>48</v>
      </c>
      <c r="C42048">
        <v>1301812</v>
      </c>
    </row>
    <row r="42049" spans="1:3" hidden="1" x14ac:dyDescent="0.4">
      <c r="A42049" s="1">
        <v>2765863149472</v>
      </c>
      <c r="B42049">
        <v>40</v>
      </c>
      <c r="C42049">
        <v>1301750</v>
      </c>
    </row>
    <row r="42050" spans="1:3" hidden="1" x14ac:dyDescent="0.4">
      <c r="A42050" s="1">
        <v>2765863149528</v>
      </c>
      <c r="B42050">
        <v>48</v>
      </c>
      <c r="C42050">
        <v>1301687</v>
      </c>
    </row>
    <row r="42051" spans="1:3" hidden="1" x14ac:dyDescent="0.4">
      <c r="A42051" s="1">
        <v>2765863149592</v>
      </c>
      <c r="B42051">
        <v>40</v>
      </c>
      <c r="C42051">
        <v>1301625</v>
      </c>
    </row>
    <row r="42052" spans="1:3" hidden="1" x14ac:dyDescent="0.4">
      <c r="A42052" s="1">
        <v>2765863149648</v>
      </c>
      <c r="B42052">
        <v>48</v>
      </c>
      <c r="C42052">
        <v>1301562</v>
      </c>
    </row>
    <row r="42053" spans="1:3" hidden="1" x14ac:dyDescent="0.4">
      <c r="A42053" s="1">
        <v>2765863149712</v>
      </c>
      <c r="B42053">
        <v>24</v>
      </c>
      <c r="C42053">
        <v>1301500</v>
      </c>
    </row>
    <row r="42054" spans="1:3" hidden="1" x14ac:dyDescent="0.4">
      <c r="A42054" s="1">
        <v>2765863149752</v>
      </c>
      <c r="B42054">
        <v>632</v>
      </c>
      <c r="C42054">
        <v>1301437</v>
      </c>
    </row>
    <row r="42055" spans="1:3" hidden="1" x14ac:dyDescent="0.4">
      <c r="A42055" s="1">
        <v>2765863150400</v>
      </c>
      <c r="B42055">
        <v>40</v>
      </c>
      <c r="C42055">
        <v>1301375</v>
      </c>
    </row>
    <row r="42056" spans="1:3" hidden="1" x14ac:dyDescent="0.4">
      <c r="A42056" s="1">
        <v>2765863150456</v>
      </c>
      <c r="B42056">
        <v>48</v>
      </c>
      <c r="C42056">
        <v>1301328</v>
      </c>
    </row>
    <row r="42057" spans="1:3" hidden="1" x14ac:dyDescent="0.4">
      <c r="A42057" s="1">
        <v>2765863150520</v>
      </c>
      <c r="B42057">
        <v>40</v>
      </c>
      <c r="C42057">
        <v>1301265</v>
      </c>
    </row>
    <row r="42058" spans="1:3" hidden="1" x14ac:dyDescent="0.4">
      <c r="A42058" s="1">
        <v>2765863150576</v>
      </c>
      <c r="B42058">
        <v>48</v>
      </c>
      <c r="C42058">
        <v>1301203</v>
      </c>
    </row>
    <row r="42059" spans="1:3" hidden="1" x14ac:dyDescent="0.4">
      <c r="A42059" s="1">
        <v>2765863150640</v>
      </c>
      <c r="B42059">
        <v>40</v>
      </c>
      <c r="C42059">
        <v>1301125</v>
      </c>
    </row>
    <row r="42060" spans="1:3" hidden="1" x14ac:dyDescent="0.4">
      <c r="A42060" s="1">
        <v>2765863150696</v>
      </c>
      <c r="B42060">
        <v>48</v>
      </c>
      <c r="C42060">
        <v>1301093</v>
      </c>
    </row>
    <row r="42061" spans="1:3" hidden="1" x14ac:dyDescent="0.4">
      <c r="A42061" s="1">
        <v>2765863150760</v>
      </c>
      <c r="B42061">
        <v>40</v>
      </c>
      <c r="C42061">
        <v>1301031</v>
      </c>
    </row>
    <row r="42062" spans="1:3" hidden="1" x14ac:dyDescent="0.4">
      <c r="A42062" s="1">
        <v>2765863150816</v>
      </c>
      <c r="B42062">
        <v>48</v>
      </c>
      <c r="C42062">
        <v>1300953</v>
      </c>
    </row>
    <row r="42063" spans="1:3" hidden="1" x14ac:dyDescent="0.4">
      <c r="A42063" s="1">
        <v>2765863150880</v>
      </c>
      <c r="B42063">
        <v>24</v>
      </c>
      <c r="C42063">
        <v>1300890</v>
      </c>
    </row>
    <row r="42064" spans="1:3" hidden="1" x14ac:dyDescent="0.4">
      <c r="A42064" s="1">
        <v>2765863150920</v>
      </c>
      <c r="B42064">
        <v>632</v>
      </c>
      <c r="C42064">
        <v>1300843</v>
      </c>
    </row>
    <row r="42065" spans="1:3" hidden="1" x14ac:dyDescent="0.4">
      <c r="A42065" s="1">
        <v>2765863151568</v>
      </c>
      <c r="B42065">
        <v>40</v>
      </c>
      <c r="C42065">
        <v>1300781</v>
      </c>
    </row>
    <row r="42066" spans="1:3" hidden="1" x14ac:dyDescent="0.4">
      <c r="A42066" s="1">
        <v>2765863151624</v>
      </c>
      <c r="B42066">
        <v>48</v>
      </c>
      <c r="C42066">
        <v>1300718</v>
      </c>
    </row>
    <row r="42067" spans="1:3" hidden="1" x14ac:dyDescent="0.4">
      <c r="A42067" s="1">
        <v>2765863151688</v>
      </c>
      <c r="B42067">
        <v>40</v>
      </c>
      <c r="C42067">
        <v>1300640</v>
      </c>
    </row>
    <row r="42068" spans="1:3" hidden="1" x14ac:dyDescent="0.4">
      <c r="A42068" s="1">
        <v>2765863151744</v>
      </c>
      <c r="B42068">
        <v>48</v>
      </c>
      <c r="C42068">
        <v>1300578</v>
      </c>
    </row>
    <row r="42069" spans="1:3" hidden="1" x14ac:dyDescent="0.4">
      <c r="A42069" s="1">
        <v>2765863151808</v>
      </c>
      <c r="B42069">
        <v>40</v>
      </c>
      <c r="C42069">
        <v>1300515</v>
      </c>
    </row>
    <row r="42070" spans="1:3" hidden="1" x14ac:dyDescent="0.4">
      <c r="A42070" s="1">
        <v>2765863151864</v>
      </c>
      <c r="B42070">
        <v>48</v>
      </c>
      <c r="C42070">
        <v>1300453</v>
      </c>
    </row>
    <row r="42071" spans="1:3" hidden="1" x14ac:dyDescent="0.4">
      <c r="A42071" s="1">
        <v>2765863151928</v>
      </c>
      <c r="B42071">
        <v>40</v>
      </c>
      <c r="C42071">
        <v>1300390</v>
      </c>
    </row>
    <row r="42072" spans="1:3" hidden="1" x14ac:dyDescent="0.4">
      <c r="A42072" s="1">
        <v>2765863151984</v>
      </c>
      <c r="B42072">
        <v>48</v>
      </c>
      <c r="C42072">
        <v>1300328</v>
      </c>
    </row>
    <row r="42073" spans="1:3" hidden="1" x14ac:dyDescent="0.4">
      <c r="A42073" s="1">
        <v>2765863152048</v>
      </c>
      <c r="B42073">
        <v>24</v>
      </c>
      <c r="C42073">
        <v>1300265</v>
      </c>
    </row>
    <row r="42074" spans="1:3" hidden="1" x14ac:dyDescent="0.4">
      <c r="A42074" s="1">
        <v>2765863152088</v>
      </c>
      <c r="B42074">
        <v>632</v>
      </c>
      <c r="C42074">
        <v>1300218</v>
      </c>
    </row>
    <row r="42075" spans="1:3" hidden="1" x14ac:dyDescent="0.4">
      <c r="A42075" s="1">
        <v>2765863152736</v>
      </c>
      <c r="B42075">
        <v>40</v>
      </c>
      <c r="C42075">
        <v>1300140</v>
      </c>
    </row>
    <row r="42076" spans="1:3" hidden="1" x14ac:dyDescent="0.4">
      <c r="A42076" s="1">
        <v>2765863152792</v>
      </c>
      <c r="B42076">
        <v>48</v>
      </c>
      <c r="C42076">
        <v>1300093</v>
      </c>
    </row>
    <row r="42077" spans="1:3" hidden="1" x14ac:dyDescent="0.4">
      <c r="A42077" s="1">
        <v>2765863152856</v>
      </c>
      <c r="B42077">
        <v>40</v>
      </c>
      <c r="C42077">
        <v>1300031</v>
      </c>
    </row>
    <row r="42078" spans="1:3" hidden="1" x14ac:dyDescent="0.4">
      <c r="A42078" s="1">
        <v>2765863152912</v>
      </c>
      <c r="B42078">
        <v>48</v>
      </c>
      <c r="C42078">
        <v>1299953</v>
      </c>
    </row>
    <row r="42079" spans="1:3" hidden="1" x14ac:dyDescent="0.4">
      <c r="A42079" s="1">
        <v>2765863152976</v>
      </c>
      <c r="B42079">
        <v>40</v>
      </c>
      <c r="C42079">
        <v>1299890</v>
      </c>
    </row>
    <row r="42080" spans="1:3" hidden="1" x14ac:dyDescent="0.4">
      <c r="A42080" s="1">
        <v>2765863153032</v>
      </c>
      <c r="B42080">
        <v>48</v>
      </c>
      <c r="C42080">
        <v>1299843</v>
      </c>
    </row>
    <row r="42081" spans="1:3" hidden="1" x14ac:dyDescent="0.4">
      <c r="A42081" s="1">
        <v>2765863153096</v>
      </c>
      <c r="B42081">
        <v>40</v>
      </c>
      <c r="C42081">
        <v>1299765</v>
      </c>
    </row>
    <row r="42082" spans="1:3" hidden="1" x14ac:dyDescent="0.4">
      <c r="A42082" s="1">
        <v>2765863153152</v>
      </c>
      <c r="B42082">
        <v>48</v>
      </c>
      <c r="C42082">
        <v>1299718</v>
      </c>
    </row>
    <row r="42083" spans="1:3" hidden="1" x14ac:dyDescent="0.4">
      <c r="A42083" s="1">
        <v>2765863153216</v>
      </c>
      <c r="B42083">
        <v>24</v>
      </c>
      <c r="C42083">
        <v>1299640</v>
      </c>
    </row>
    <row r="42084" spans="1:3" hidden="1" x14ac:dyDescent="0.4">
      <c r="A42084" s="1">
        <v>2765863153256</v>
      </c>
      <c r="B42084">
        <v>632</v>
      </c>
      <c r="C42084">
        <v>1299593</v>
      </c>
    </row>
    <row r="42085" spans="1:3" hidden="1" x14ac:dyDescent="0.4">
      <c r="A42085" s="1">
        <v>2765863153904</v>
      </c>
      <c r="B42085">
        <v>40</v>
      </c>
      <c r="C42085">
        <v>1299531</v>
      </c>
    </row>
    <row r="42086" spans="1:3" hidden="1" x14ac:dyDescent="0.4">
      <c r="A42086" s="1">
        <v>2765863153960</v>
      </c>
      <c r="B42086">
        <v>48</v>
      </c>
      <c r="C42086">
        <v>1299453</v>
      </c>
    </row>
    <row r="42087" spans="1:3" hidden="1" x14ac:dyDescent="0.4">
      <c r="A42087" s="1">
        <v>2765863154024</v>
      </c>
      <c r="B42087">
        <v>40</v>
      </c>
      <c r="C42087">
        <v>1299390</v>
      </c>
    </row>
    <row r="42088" spans="1:3" hidden="1" x14ac:dyDescent="0.4">
      <c r="A42088" s="1">
        <v>2765863154080</v>
      </c>
      <c r="B42088">
        <v>48</v>
      </c>
      <c r="C42088">
        <v>1299328</v>
      </c>
    </row>
    <row r="42089" spans="1:3" hidden="1" x14ac:dyDescent="0.4">
      <c r="A42089" s="1">
        <v>2765863154144</v>
      </c>
      <c r="B42089">
        <v>40</v>
      </c>
      <c r="C42089">
        <v>1299265</v>
      </c>
    </row>
    <row r="42090" spans="1:3" hidden="1" x14ac:dyDescent="0.4">
      <c r="A42090" s="1">
        <v>2765863154200</v>
      </c>
      <c r="B42090">
        <v>48</v>
      </c>
      <c r="C42090">
        <v>1299218</v>
      </c>
    </row>
    <row r="42091" spans="1:3" hidden="1" x14ac:dyDescent="0.4">
      <c r="A42091" s="1">
        <v>2765863154264</v>
      </c>
      <c r="B42091">
        <v>40</v>
      </c>
      <c r="C42091">
        <v>1299140</v>
      </c>
    </row>
    <row r="42092" spans="1:3" hidden="1" x14ac:dyDescent="0.4">
      <c r="A42092" s="1">
        <v>2765863154320</v>
      </c>
      <c r="B42092">
        <v>48</v>
      </c>
      <c r="C42092">
        <v>1299078</v>
      </c>
    </row>
    <row r="42093" spans="1:3" hidden="1" x14ac:dyDescent="0.4">
      <c r="A42093" s="1">
        <v>2765863154384</v>
      </c>
      <c r="B42093">
        <v>24</v>
      </c>
      <c r="C42093">
        <v>1299015</v>
      </c>
    </row>
    <row r="42094" spans="1:3" hidden="1" x14ac:dyDescent="0.4">
      <c r="A42094" s="1">
        <v>2765863154424</v>
      </c>
      <c r="B42094">
        <v>632</v>
      </c>
      <c r="C42094">
        <v>1298953</v>
      </c>
    </row>
    <row r="42095" spans="1:3" hidden="1" x14ac:dyDescent="0.4">
      <c r="A42095" s="1">
        <v>2765863155072</v>
      </c>
      <c r="B42095">
        <v>40</v>
      </c>
      <c r="C42095">
        <v>1298890</v>
      </c>
    </row>
    <row r="42096" spans="1:3" hidden="1" x14ac:dyDescent="0.4">
      <c r="A42096" s="1">
        <v>2765863155128</v>
      </c>
      <c r="B42096">
        <v>48</v>
      </c>
      <c r="C42096">
        <v>1298828</v>
      </c>
    </row>
    <row r="42097" spans="1:3" hidden="1" x14ac:dyDescent="0.4">
      <c r="A42097" s="1">
        <v>2765863155192</v>
      </c>
      <c r="B42097">
        <v>40</v>
      </c>
      <c r="C42097">
        <v>1298765</v>
      </c>
    </row>
    <row r="42098" spans="1:3" hidden="1" x14ac:dyDescent="0.4">
      <c r="A42098" s="1">
        <v>2765863155248</v>
      </c>
      <c r="B42098">
        <v>48</v>
      </c>
      <c r="C42098">
        <v>1298703</v>
      </c>
    </row>
    <row r="42099" spans="1:3" hidden="1" x14ac:dyDescent="0.4">
      <c r="A42099" s="1">
        <v>2765863155312</v>
      </c>
      <c r="B42099">
        <v>40</v>
      </c>
      <c r="C42099">
        <v>1298640</v>
      </c>
    </row>
    <row r="42100" spans="1:3" hidden="1" x14ac:dyDescent="0.4">
      <c r="A42100" s="1">
        <v>2765863155368</v>
      </c>
      <c r="B42100">
        <v>48</v>
      </c>
      <c r="C42100">
        <v>1298578</v>
      </c>
    </row>
    <row r="42101" spans="1:3" hidden="1" x14ac:dyDescent="0.4">
      <c r="A42101" s="1">
        <v>2765863155432</v>
      </c>
      <c r="B42101">
        <v>40</v>
      </c>
      <c r="C42101">
        <v>1298515</v>
      </c>
    </row>
    <row r="42102" spans="1:3" hidden="1" x14ac:dyDescent="0.4">
      <c r="A42102" s="1">
        <v>2765863155488</v>
      </c>
      <c r="B42102">
        <v>48</v>
      </c>
      <c r="C42102">
        <v>1298453</v>
      </c>
    </row>
    <row r="42103" spans="1:3" hidden="1" x14ac:dyDescent="0.4">
      <c r="A42103" s="1">
        <v>2765863155552</v>
      </c>
      <c r="B42103">
        <v>272</v>
      </c>
      <c r="C42103">
        <v>1298390</v>
      </c>
    </row>
    <row r="42104" spans="1:3" hidden="1" x14ac:dyDescent="0.4">
      <c r="A42104" s="1">
        <v>2765863155840</v>
      </c>
      <c r="B42104">
        <v>72</v>
      </c>
      <c r="C42104">
        <v>1298343</v>
      </c>
    </row>
    <row r="42105" spans="1:3" hidden="1" x14ac:dyDescent="0.4">
      <c r="A42105" s="1">
        <v>2765863155928</v>
      </c>
      <c r="B42105">
        <v>40</v>
      </c>
      <c r="C42105">
        <v>1298265</v>
      </c>
    </row>
    <row r="42106" spans="1:3" hidden="1" x14ac:dyDescent="0.4">
      <c r="A42106" s="1">
        <v>2765863155984</v>
      </c>
      <c r="B42106">
        <v>48</v>
      </c>
      <c r="C42106">
        <v>1298203</v>
      </c>
    </row>
    <row r="42107" spans="1:3" hidden="1" x14ac:dyDescent="0.4">
      <c r="A42107" s="1">
        <v>2765863156048</v>
      </c>
      <c r="B42107">
        <v>272</v>
      </c>
      <c r="C42107">
        <v>1298140</v>
      </c>
    </row>
    <row r="42108" spans="1:3" hidden="1" x14ac:dyDescent="0.4">
      <c r="A42108" s="1">
        <v>2765863156336</v>
      </c>
      <c r="B42108">
        <v>72</v>
      </c>
      <c r="C42108">
        <v>1298093</v>
      </c>
    </row>
    <row r="42109" spans="1:3" hidden="1" x14ac:dyDescent="0.4">
      <c r="A42109" s="1">
        <v>2765863156424</v>
      </c>
      <c r="B42109">
        <v>56</v>
      </c>
      <c r="C42109">
        <v>1298031</v>
      </c>
    </row>
    <row r="42110" spans="1:3" hidden="1" x14ac:dyDescent="0.4">
      <c r="A42110" s="1">
        <v>2765863156496</v>
      </c>
      <c r="B42110">
        <v>472</v>
      </c>
      <c r="C42110">
        <v>1297953</v>
      </c>
    </row>
    <row r="42111" spans="1:3" hidden="1" x14ac:dyDescent="0.4">
      <c r="A42111" s="1">
        <v>2765863156984</v>
      </c>
      <c r="B42111">
        <v>272</v>
      </c>
      <c r="C42111">
        <v>1297890</v>
      </c>
    </row>
    <row r="42112" spans="1:3" hidden="1" x14ac:dyDescent="0.4">
      <c r="A42112" s="1">
        <v>2765863157272</v>
      </c>
      <c r="B42112">
        <v>272</v>
      </c>
      <c r="C42112">
        <v>1297828</v>
      </c>
    </row>
    <row r="42113" spans="1:3" hidden="1" x14ac:dyDescent="0.4">
      <c r="A42113" s="1">
        <v>2765863157560</v>
      </c>
      <c r="B42113">
        <v>272</v>
      </c>
      <c r="C42113">
        <v>1297765</v>
      </c>
    </row>
    <row r="42114" spans="1:3" hidden="1" x14ac:dyDescent="0.4">
      <c r="A42114" s="1">
        <v>2765863157848</v>
      </c>
      <c r="B42114">
        <v>272</v>
      </c>
      <c r="C42114">
        <v>1297718</v>
      </c>
    </row>
    <row r="42115" spans="1:3" hidden="1" x14ac:dyDescent="0.4">
      <c r="A42115" s="1">
        <v>2765863158136</v>
      </c>
      <c r="B42115">
        <v>80</v>
      </c>
      <c r="C42115">
        <v>1297640</v>
      </c>
    </row>
    <row r="42116" spans="1:3" hidden="1" x14ac:dyDescent="0.4">
      <c r="A42116" s="1">
        <v>2765863158232</v>
      </c>
      <c r="B42116">
        <v>24</v>
      </c>
      <c r="C42116">
        <v>1297578</v>
      </c>
    </row>
    <row r="42117" spans="1:3" hidden="1" x14ac:dyDescent="0.4">
      <c r="A42117" s="1">
        <v>2765863158272</v>
      </c>
      <c r="B42117">
        <v>24</v>
      </c>
      <c r="C42117">
        <v>1297531</v>
      </c>
    </row>
    <row r="42118" spans="1:3" hidden="1" x14ac:dyDescent="0.4">
      <c r="A42118" s="1">
        <v>2765863158312</v>
      </c>
      <c r="B42118">
        <v>80</v>
      </c>
      <c r="C42118">
        <v>1297468</v>
      </c>
    </row>
    <row r="42119" spans="1:3" hidden="1" x14ac:dyDescent="0.4">
      <c r="A42119" s="1">
        <v>2765863158408</v>
      </c>
      <c r="B42119">
        <v>272</v>
      </c>
      <c r="C42119">
        <v>1297406</v>
      </c>
    </row>
    <row r="42120" spans="1:3" hidden="1" x14ac:dyDescent="0.4">
      <c r="A42120" s="1">
        <v>2765863158696</v>
      </c>
      <c r="B42120">
        <v>472</v>
      </c>
      <c r="C42120">
        <v>1297343</v>
      </c>
    </row>
    <row r="42121" spans="1:3" hidden="1" x14ac:dyDescent="0.4">
      <c r="A42121" s="1">
        <v>2765863159184</v>
      </c>
      <c r="B42121">
        <v>272</v>
      </c>
      <c r="C42121">
        <v>1297281</v>
      </c>
    </row>
    <row r="42122" spans="1:3" hidden="1" x14ac:dyDescent="0.4">
      <c r="A42122" s="1">
        <v>2765863159472</v>
      </c>
      <c r="B42122">
        <v>272</v>
      </c>
      <c r="C42122">
        <v>1297218</v>
      </c>
    </row>
    <row r="42123" spans="1:3" hidden="1" x14ac:dyDescent="0.4">
      <c r="A42123" s="1">
        <v>2765863159760</v>
      </c>
      <c r="B42123">
        <v>24</v>
      </c>
      <c r="C42123">
        <v>1297140</v>
      </c>
    </row>
    <row r="42124" spans="1:3" hidden="1" x14ac:dyDescent="0.4">
      <c r="A42124" s="1">
        <v>2765863159800</v>
      </c>
      <c r="B42124">
        <v>272</v>
      </c>
      <c r="C42124">
        <v>1297093</v>
      </c>
    </row>
    <row r="42125" spans="1:3" hidden="1" x14ac:dyDescent="0.4">
      <c r="A42125" s="1">
        <v>2765863160088</v>
      </c>
      <c r="B42125">
        <v>56</v>
      </c>
      <c r="C42125">
        <v>1297031</v>
      </c>
    </row>
    <row r="42126" spans="1:3" hidden="1" x14ac:dyDescent="0.4">
      <c r="A42126" s="1">
        <v>2765863160160</v>
      </c>
      <c r="B42126">
        <v>56</v>
      </c>
      <c r="C42126">
        <v>1296968</v>
      </c>
    </row>
    <row r="42127" spans="1:3" hidden="1" x14ac:dyDescent="0.4">
      <c r="A42127" s="1">
        <v>2765863160232</v>
      </c>
      <c r="B42127">
        <v>72</v>
      </c>
      <c r="C42127">
        <v>1296906</v>
      </c>
    </row>
    <row r="42128" spans="1:3" hidden="1" x14ac:dyDescent="0.4">
      <c r="A42128" s="1">
        <v>2765863160320</v>
      </c>
      <c r="B42128">
        <v>48</v>
      </c>
      <c r="C42128">
        <v>1296843</v>
      </c>
    </row>
    <row r="42129" spans="1:3" hidden="1" x14ac:dyDescent="0.4">
      <c r="A42129" s="1">
        <v>2765863160384</v>
      </c>
      <c r="B42129">
        <v>632</v>
      </c>
      <c r="C42129">
        <v>1296781</v>
      </c>
    </row>
    <row r="42130" spans="1:3" hidden="1" x14ac:dyDescent="0.4">
      <c r="A42130" s="1">
        <v>2765863161032</v>
      </c>
      <c r="B42130">
        <v>40</v>
      </c>
      <c r="C42130">
        <v>1296718</v>
      </c>
    </row>
    <row r="42131" spans="1:3" hidden="1" x14ac:dyDescent="0.4">
      <c r="A42131" s="1">
        <v>2765863161088</v>
      </c>
      <c r="B42131">
        <v>48</v>
      </c>
      <c r="C42131">
        <v>1296656</v>
      </c>
    </row>
    <row r="42132" spans="1:3" hidden="1" x14ac:dyDescent="0.4">
      <c r="A42132" s="1">
        <v>2765863161152</v>
      </c>
      <c r="B42132">
        <v>632</v>
      </c>
      <c r="C42132">
        <v>1296593</v>
      </c>
    </row>
    <row r="42133" spans="1:3" hidden="1" x14ac:dyDescent="0.4">
      <c r="A42133" s="1">
        <v>2765863161800</v>
      </c>
      <c r="B42133">
        <v>80</v>
      </c>
      <c r="C42133">
        <v>1296531</v>
      </c>
    </row>
    <row r="42134" spans="1:3" hidden="1" x14ac:dyDescent="0.4">
      <c r="A42134" s="1">
        <v>2765863161896</v>
      </c>
      <c r="B42134">
        <v>272</v>
      </c>
      <c r="C42134">
        <v>1296468</v>
      </c>
    </row>
    <row r="42135" spans="1:3" hidden="1" x14ac:dyDescent="0.4">
      <c r="A42135" s="1">
        <v>2765863162184</v>
      </c>
      <c r="B42135">
        <v>632</v>
      </c>
      <c r="C42135">
        <v>1296406</v>
      </c>
    </row>
    <row r="42136" spans="1:3" hidden="1" x14ac:dyDescent="0.4">
      <c r="A42136" s="1">
        <v>2765863162832</v>
      </c>
      <c r="B42136">
        <v>40</v>
      </c>
      <c r="C42136">
        <v>1296343</v>
      </c>
    </row>
    <row r="42137" spans="1:3" hidden="1" x14ac:dyDescent="0.4">
      <c r="A42137" s="1">
        <v>2765863162888</v>
      </c>
      <c r="B42137">
        <v>80</v>
      </c>
      <c r="C42137">
        <v>1296281</v>
      </c>
    </row>
    <row r="42138" spans="1:3" hidden="1" x14ac:dyDescent="0.4">
      <c r="A42138" s="1">
        <v>2765863162984</v>
      </c>
      <c r="B42138">
        <v>432</v>
      </c>
      <c r="C42138">
        <v>1296218</v>
      </c>
    </row>
    <row r="42139" spans="1:3" hidden="1" x14ac:dyDescent="0.4">
      <c r="A42139" s="1">
        <v>2765863163432</v>
      </c>
      <c r="B42139">
        <v>40</v>
      </c>
      <c r="C42139">
        <v>1296156</v>
      </c>
    </row>
    <row r="42140" spans="1:3" hidden="1" x14ac:dyDescent="0.4">
      <c r="A42140" s="1">
        <v>2765863163488</v>
      </c>
      <c r="B42140">
        <v>48</v>
      </c>
      <c r="C42140">
        <v>1296093</v>
      </c>
    </row>
    <row r="42141" spans="1:3" hidden="1" x14ac:dyDescent="0.4">
      <c r="A42141" s="1">
        <v>2765863163552</v>
      </c>
      <c r="B42141">
        <v>80</v>
      </c>
      <c r="C42141">
        <v>1296031</v>
      </c>
    </row>
    <row r="42142" spans="1:3" hidden="1" x14ac:dyDescent="0.4">
      <c r="A42142" s="1">
        <v>2765863163648</v>
      </c>
      <c r="B42142">
        <v>48</v>
      </c>
      <c r="C42142">
        <v>1295968</v>
      </c>
    </row>
    <row r="42143" spans="1:3" hidden="1" x14ac:dyDescent="0.4">
      <c r="A42143" s="1">
        <v>2765863163712</v>
      </c>
      <c r="B42143">
        <v>112</v>
      </c>
      <c r="C42143">
        <v>1295906</v>
      </c>
    </row>
    <row r="42144" spans="1:3" hidden="1" x14ac:dyDescent="0.4">
      <c r="A42144" s="1">
        <v>2765863163840</v>
      </c>
      <c r="B42144">
        <v>200</v>
      </c>
      <c r="C42144">
        <v>1295843</v>
      </c>
    </row>
    <row r="42145" spans="1:3" hidden="1" x14ac:dyDescent="0.4">
      <c r="A42145" s="1">
        <v>2765863164056</v>
      </c>
      <c r="B42145">
        <v>200</v>
      </c>
      <c r="C42145">
        <v>1295781</v>
      </c>
    </row>
    <row r="42146" spans="1:3" hidden="1" x14ac:dyDescent="0.4">
      <c r="A42146" s="1">
        <v>2765863164272</v>
      </c>
      <c r="B42146">
        <v>80</v>
      </c>
      <c r="C42146">
        <v>1295718</v>
      </c>
    </row>
    <row r="42147" spans="1:3" hidden="1" x14ac:dyDescent="0.4">
      <c r="A42147" s="1">
        <v>2765863164368</v>
      </c>
      <c r="B42147">
        <v>112</v>
      </c>
      <c r="C42147">
        <v>1295656</v>
      </c>
    </row>
    <row r="42148" spans="1:3" hidden="1" x14ac:dyDescent="0.4">
      <c r="A42148" s="1">
        <v>2765863164496</v>
      </c>
      <c r="B42148">
        <v>200</v>
      </c>
      <c r="C42148">
        <v>1295593</v>
      </c>
    </row>
    <row r="42149" spans="1:3" hidden="1" x14ac:dyDescent="0.4">
      <c r="A42149" s="1">
        <v>2765863164712</v>
      </c>
      <c r="B42149">
        <v>104</v>
      </c>
      <c r="C42149">
        <v>1295531</v>
      </c>
    </row>
    <row r="42150" spans="1:3" hidden="1" x14ac:dyDescent="0.4">
      <c r="A42150" s="1">
        <v>2765863164832</v>
      </c>
      <c r="B42150">
        <v>24</v>
      </c>
      <c r="C42150">
        <v>1295468</v>
      </c>
    </row>
    <row r="42151" spans="1:3" hidden="1" x14ac:dyDescent="0.4">
      <c r="A42151" s="1">
        <v>2765863164872</v>
      </c>
      <c r="B42151">
        <v>632</v>
      </c>
      <c r="C42151">
        <v>1295406</v>
      </c>
    </row>
    <row r="42152" spans="1:3" hidden="1" x14ac:dyDescent="0.4">
      <c r="A42152" s="1">
        <v>2765863165520</v>
      </c>
      <c r="B42152">
        <v>40</v>
      </c>
      <c r="C42152">
        <v>1295343</v>
      </c>
    </row>
    <row r="42153" spans="1:3" hidden="1" x14ac:dyDescent="0.4">
      <c r="A42153" s="1">
        <v>2765863165576</v>
      </c>
      <c r="B42153">
        <v>48</v>
      </c>
      <c r="C42153">
        <v>1295281</v>
      </c>
    </row>
    <row r="42154" spans="1:3" hidden="1" x14ac:dyDescent="0.4">
      <c r="A42154" s="1">
        <v>2765863165640</v>
      </c>
      <c r="B42154">
        <v>40</v>
      </c>
      <c r="C42154">
        <v>1295218</v>
      </c>
    </row>
    <row r="42155" spans="1:3" hidden="1" x14ac:dyDescent="0.4">
      <c r="A42155" s="1">
        <v>2765863165696</v>
      </c>
      <c r="B42155">
        <v>48</v>
      </c>
      <c r="C42155">
        <v>1295156</v>
      </c>
    </row>
    <row r="42156" spans="1:3" hidden="1" x14ac:dyDescent="0.4">
      <c r="A42156" s="1">
        <v>2765863165760</v>
      </c>
      <c r="B42156">
        <v>40</v>
      </c>
      <c r="C42156">
        <v>1295093</v>
      </c>
    </row>
    <row r="42157" spans="1:3" hidden="1" x14ac:dyDescent="0.4">
      <c r="A42157" s="1">
        <v>2765863165816</v>
      </c>
      <c r="B42157">
        <v>48</v>
      </c>
      <c r="C42157">
        <v>1295031</v>
      </c>
    </row>
    <row r="42158" spans="1:3" hidden="1" x14ac:dyDescent="0.4">
      <c r="A42158" s="1">
        <v>2765863165880</v>
      </c>
      <c r="B42158">
        <v>40</v>
      </c>
      <c r="C42158">
        <v>1294968</v>
      </c>
    </row>
    <row r="42159" spans="1:3" hidden="1" x14ac:dyDescent="0.4">
      <c r="A42159" s="1">
        <v>2765863165936</v>
      </c>
      <c r="B42159">
        <v>48</v>
      </c>
      <c r="C42159">
        <v>1294906</v>
      </c>
    </row>
    <row r="42160" spans="1:3" hidden="1" x14ac:dyDescent="0.4">
      <c r="A42160" s="1">
        <v>2765863166000</v>
      </c>
      <c r="B42160">
        <v>24</v>
      </c>
      <c r="C42160">
        <v>1294843</v>
      </c>
    </row>
    <row r="42161" spans="1:3" hidden="1" x14ac:dyDescent="0.4">
      <c r="A42161" s="1">
        <v>2765863166040</v>
      </c>
      <c r="B42161">
        <v>632</v>
      </c>
      <c r="C42161">
        <v>1294781</v>
      </c>
    </row>
    <row r="42162" spans="1:3" hidden="1" x14ac:dyDescent="0.4">
      <c r="A42162" s="1">
        <v>2765863166688</v>
      </c>
      <c r="B42162">
        <v>40</v>
      </c>
      <c r="C42162">
        <v>1294718</v>
      </c>
    </row>
    <row r="42163" spans="1:3" hidden="1" x14ac:dyDescent="0.4">
      <c r="A42163" s="1">
        <v>2765863166744</v>
      </c>
      <c r="B42163">
        <v>48</v>
      </c>
      <c r="C42163">
        <v>1294656</v>
      </c>
    </row>
    <row r="42164" spans="1:3" hidden="1" x14ac:dyDescent="0.4">
      <c r="A42164" s="1">
        <v>2765863166808</v>
      </c>
      <c r="B42164">
        <v>40</v>
      </c>
      <c r="C42164">
        <v>1294593</v>
      </c>
    </row>
    <row r="42165" spans="1:3" hidden="1" x14ac:dyDescent="0.4">
      <c r="A42165" s="1">
        <v>2765863166864</v>
      </c>
      <c r="B42165">
        <v>48</v>
      </c>
      <c r="C42165">
        <v>1294531</v>
      </c>
    </row>
    <row r="42166" spans="1:3" hidden="1" x14ac:dyDescent="0.4">
      <c r="A42166" s="1">
        <v>2765863166928</v>
      </c>
      <c r="B42166">
        <v>40</v>
      </c>
      <c r="C42166">
        <v>1294468</v>
      </c>
    </row>
    <row r="42167" spans="1:3" hidden="1" x14ac:dyDescent="0.4">
      <c r="A42167" s="1">
        <v>2765863166984</v>
      </c>
      <c r="B42167">
        <v>48</v>
      </c>
      <c r="C42167">
        <v>1294406</v>
      </c>
    </row>
    <row r="42168" spans="1:3" hidden="1" x14ac:dyDescent="0.4">
      <c r="A42168" s="1">
        <v>2765863167048</v>
      </c>
      <c r="B42168">
        <v>40</v>
      </c>
      <c r="C42168">
        <v>1294343</v>
      </c>
    </row>
    <row r="42169" spans="1:3" hidden="1" x14ac:dyDescent="0.4">
      <c r="A42169" s="1">
        <v>2765863167104</v>
      </c>
      <c r="B42169">
        <v>48</v>
      </c>
      <c r="C42169">
        <v>1294281</v>
      </c>
    </row>
    <row r="42170" spans="1:3" hidden="1" x14ac:dyDescent="0.4">
      <c r="A42170" s="1">
        <v>2765863167168</v>
      </c>
      <c r="B42170">
        <v>24</v>
      </c>
      <c r="C42170">
        <v>1294218</v>
      </c>
    </row>
    <row r="42171" spans="1:3" hidden="1" x14ac:dyDescent="0.4">
      <c r="A42171" s="1">
        <v>2765863167208</v>
      </c>
      <c r="B42171">
        <v>632</v>
      </c>
      <c r="C42171">
        <v>1294156</v>
      </c>
    </row>
    <row r="42172" spans="1:3" hidden="1" x14ac:dyDescent="0.4">
      <c r="A42172" s="1">
        <v>2765863167856</v>
      </c>
      <c r="B42172">
        <v>40</v>
      </c>
      <c r="C42172">
        <v>1294093</v>
      </c>
    </row>
    <row r="42173" spans="1:3" hidden="1" x14ac:dyDescent="0.4">
      <c r="A42173" s="1">
        <v>2765863167912</v>
      </c>
      <c r="B42173">
        <v>48</v>
      </c>
      <c r="C42173">
        <v>1294031</v>
      </c>
    </row>
    <row r="42174" spans="1:3" hidden="1" x14ac:dyDescent="0.4">
      <c r="A42174" s="1">
        <v>2765863167976</v>
      </c>
      <c r="B42174">
        <v>40</v>
      </c>
      <c r="C42174">
        <v>1293968</v>
      </c>
    </row>
    <row r="42175" spans="1:3" hidden="1" x14ac:dyDescent="0.4">
      <c r="A42175" s="1">
        <v>2765863168032</v>
      </c>
      <c r="B42175">
        <v>48</v>
      </c>
      <c r="C42175">
        <v>1293906</v>
      </c>
    </row>
    <row r="42176" spans="1:3" hidden="1" x14ac:dyDescent="0.4">
      <c r="A42176" s="1">
        <v>2765863168096</v>
      </c>
      <c r="B42176">
        <v>40</v>
      </c>
      <c r="C42176">
        <v>1293859</v>
      </c>
    </row>
    <row r="42177" spans="1:3" hidden="1" x14ac:dyDescent="0.4">
      <c r="A42177" s="1">
        <v>2765863168152</v>
      </c>
      <c r="B42177">
        <v>48</v>
      </c>
      <c r="C42177">
        <v>1293781</v>
      </c>
    </row>
    <row r="42178" spans="1:3" hidden="1" x14ac:dyDescent="0.4">
      <c r="A42178" s="1">
        <v>2765863168216</v>
      </c>
      <c r="B42178">
        <v>40</v>
      </c>
      <c r="C42178">
        <v>1293718</v>
      </c>
    </row>
    <row r="42179" spans="1:3" hidden="1" x14ac:dyDescent="0.4">
      <c r="A42179" s="1">
        <v>2765863168272</v>
      </c>
      <c r="B42179">
        <v>48</v>
      </c>
      <c r="C42179">
        <v>1293656</v>
      </c>
    </row>
    <row r="42180" spans="1:3" hidden="1" x14ac:dyDescent="0.4">
      <c r="A42180" s="1">
        <v>2765863168336</v>
      </c>
      <c r="B42180">
        <v>24</v>
      </c>
      <c r="C42180">
        <v>1293593</v>
      </c>
    </row>
    <row r="42181" spans="1:3" hidden="1" x14ac:dyDescent="0.4">
      <c r="A42181" s="1">
        <v>2765863168376</v>
      </c>
      <c r="B42181">
        <v>632</v>
      </c>
      <c r="C42181">
        <v>1293531</v>
      </c>
    </row>
    <row r="42182" spans="1:3" hidden="1" x14ac:dyDescent="0.4">
      <c r="A42182" s="1">
        <v>2765863169024</v>
      </c>
      <c r="B42182">
        <v>40</v>
      </c>
      <c r="C42182">
        <v>1293468</v>
      </c>
    </row>
    <row r="42183" spans="1:3" hidden="1" x14ac:dyDescent="0.4">
      <c r="A42183" s="1">
        <v>2765863169080</v>
      </c>
      <c r="B42183">
        <v>48</v>
      </c>
      <c r="C42183">
        <v>1293406</v>
      </c>
    </row>
    <row r="42184" spans="1:3" hidden="1" x14ac:dyDescent="0.4">
      <c r="A42184" s="1">
        <v>2765863169144</v>
      </c>
      <c r="B42184">
        <v>40</v>
      </c>
      <c r="C42184">
        <v>1293343</v>
      </c>
    </row>
    <row r="42185" spans="1:3" hidden="1" x14ac:dyDescent="0.4">
      <c r="A42185" s="1">
        <v>2765863169200</v>
      </c>
      <c r="B42185">
        <v>48</v>
      </c>
      <c r="C42185">
        <v>1293281</v>
      </c>
    </row>
    <row r="42186" spans="1:3" hidden="1" x14ac:dyDescent="0.4">
      <c r="A42186" s="1">
        <v>2765863169264</v>
      </c>
      <c r="B42186">
        <v>40</v>
      </c>
      <c r="C42186">
        <v>1293218</v>
      </c>
    </row>
    <row r="42187" spans="1:3" hidden="1" x14ac:dyDescent="0.4">
      <c r="A42187" s="1">
        <v>2765863169320</v>
      </c>
      <c r="B42187">
        <v>48</v>
      </c>
      <c r="C42187">
        <v>1293156</v>
      </c>
    </row>
    <row r="42188" spans="1:3" hidden="1" x14ac:dyDescent="0.4">
      <c r="A42188" s="1">
        <v>2765863169384</v>
      </c>
      <c r="B42188">
        <v>40</v>
      </c>
      <c r="C42188">
        <v>1293109</v>
      </c>
    </row>
    <row r="42189" spans="1:3" hidden="1" x14ac:dyDescent="0.4">
      <c r="A42189" s="1">
        <v>2765863169440</v>
      </c>
      <c r="B42189">
        <v>48</v>
      </c>
      <c r="C42189">
        <v>1293047</v>
      </c>
    </row>
    <row r="42190" spans="1:3" hidden="1" x14ac:dyDescent="0.4">
      <c r="A42190" s="1">
        <v>2765863169504</v>
      </c>
      <c r="B42190">
        <v>24</v>
      </c>
      <c r="C42190">
        <v>1293000</v>
      </c>
    </row>
    <row r="42191" spans="1:3" hidden="1" x14ac:dyDescent="0.4">
      <c r="A42191" s="1">
        <v>2765863169544</v>
      </c>
      <c r="B42191">
        <v>632</v>
      </c>
      <c r="C42191">
        <v>1292922</v>
      </c>
    </row>
    <row r="42192" spans="1:3" hidden="1" x14ac:dyDescent="0.4">
      <c r="A42192" s="1">
        <v>2765863170192</v>
      </c>
      <c r="B42192">
        <v>40</v>
      </c>
      <c r="C42192">
        <v>1292875</v>
      </c>
    </row>
    <row r="42193" spans="1:3" hidden="1" x14ac:dyDescent="0.4">
      <c r="A42193" s="1">
        <v>2765863170248</v>
      </c>
      <c r="B42193">
        <v>48</v>
      </c>
      <c r="C42193">
        <v>1292812</v>
      </c>
    </row>
    <row r="42194" spans="1:3" hidden="1" x14ac:dyDescent="0.4">
      <c r="A42194" s="1">
        <v>2765863170312</v>
      </c>
      <c r="B42194">
        <v>40</v>
      </c>
      <c r="C42194">
        <v>1292750</v>
      </c>
    </row>
    <row r="42195" spans="1:3" hidden="1" x14ac:dyDescent="0.4">
      <c r="A42195" s="1">
        <v>2765863170368</v>
      </c>
      <c r="B42195">
        <v>48</v>
      </c>
      <c r="C42195">
        <v>1292687</v>
      </c>
    </row>
    <row r="42196" spans="1:3" hidden="1" x14ac:dyDescent="0.4">
      <c r="A42196" s="1">
        <v>2765863170432</v>
      </c>
      <c r="B42196">
        <v>40</v>
      </c>
      <c r="C42196">
        <v>1292609</v>
      </c>
    </row>
    <row r="42197" spans="1:3" hidden="1" x14ac:dyDescent="0.4">
      <c r="A42197" s="1">
        <v>2765863170488</v>
      </c>
      <c r="B42197">
        <v>48</v>
      </c>
      <c r="C42197">
        <v>1292562</v>
      </c>
    </row>
    <row r="42198" spans="1:3" hidden="1" x14ac:dyDescent="0.4">
      <c r="A42198" s="1">
        <v>2765863170552</v>
      </c>
      <c r="B42198">
        <v>40</v>
      </c>
      <c r="C42198">
        <v>1292500</v>
      </c>
    </row>
    <row r="42199" spans="1:3" hidden="1" x14ac:dyDescent="0.4">
      <c r="A42199" s="1">
        <v>2765863170608</v>
      </c>
      <c r="B42199">
        <v>48</v>
      </c>
      <c r="C42199">
        <v>1292437</v>
      </c>
    </row>
    <row r="42200" spans="1:3" hidden="1" x14ac:dyDescent="0.4">
      <c r="A42200" s="1">
        <v>2765863170672</v>
      </c>
      <c r="B42200">
        <v>24</v>
      </c>
      <c r="C42200">
        <v>1292375</v>
      </c>
    </row>
    <row r="42201" spans="1:3" hidden="1" x14ac:dyDescent="0.4">
      <c r="A42201" s="1">
        <v>2765863170712</v>
      </c>
      <c r="B42201">
        <v>632</v>
      </c>
      <c r="C42201">
        <v>1292312</v>
      </c>
    </row>
    <row r="42202" spans="1:3" hidden="1" x14ac:dyDescent="0.4">
      <c r="A42202" s="1">
        <v>2765863171360</v>
      </c>
      <c r="B42202">
        <v>40</v>
      </c>
      <c r="C42202">
        <v>1292250</v>
      </c>
    </row>
    <row r="42203" spans="1:3" hidden="1" x14ac:dyDescent="0.4">
      <c r="A42203" s="1">
        <v>2765863171416</v>
      </c>
      <c r="B42203">
        <v>48</v>
      </c>
      <c r="C42203">
        <v>1292187</v>
      </c>
    </row>
    <row r="42204" spans="1:3" hidden="1" x14ac:dyDescent="0.4">
      <c r="A42204" s="1">
        <v>2765863171480</v>
      </c>
      <c r="B42204">
        <v>40</v>
      </c>
      <c r="C42204">
        <v>1292125</v>
      </c>
    </row>
    <row r="42205" spans="1:3" hidden="1" x14ac:dyDescent="0.4">
      <c r="A42205" s="1">
        <v>2765863171536</v>
      </c>
      <c r="B42205">
        <v>48</v>
      </c>
      <c r="C42205">
        <v>1292062</v>
      </c>
    </row>
    <row r="42206" spans="1:3" hidden="1" x14ac:dyDescent="0.4">
      <c r="A42206" s="1">
        <v>2765863171600</v>
      </c>
      <c r="B42206">
        <v>40</v>
      </c>
      <c r="C42206">
        <v>1292015</v>
      </c>
    </row>
    <row r="42207" spans="1:3" hidden="1" x14ac:dyDescent="0.4">
      <c r="A42207" s="1">
        <v>2765863171656</v>
      </c>
      <c r="B42207">
        <v>48</v>
      </c>
      <c r="C42207">
        <v>1291953</v>
      </c>
    </row>
    <row r="42208" spans="1:3" hidden="1" x14ac:dyDescent="0.4">
      <c r="A42208" s="1">
        <v>2765863171720</v>
      </c>
      <c r="B42208">
        <v>40</v>
      </c>
      <c r="C42208">
        <v>1291875</v>
      </c>
    </row>
    <row r="42209" spans="1:3" hidden="1" x14ac:dyDescent="0.4">
      <c r="A42209" s="1">
        <v>2765863171776</v>
      </c>
      <c r="B42209">
        <v>48</v>
      </c>
      <c r="C42209">
        <v>1291828</v>
      </c>
    </row>
    <row r="42210" spans="1:3" hidden="1" x14ac:dyDescent="0.4">
      <c r="A42210" s="1">
        <v>2765863171840</v>
      </c>
      <c r="B42210">
        <v>24</v>
      </c>
      <c r="C42210">
        <v>1291765</v>
      </c>
    </row>
    <row r="42211" spans="1:3" hidden="1" x14ac:dyDescent="0.4">
      <c r="A42211" s="1">
        <v>2765863171880</v>
      </c>
      <c r="B42211">
        <v>632</v>
      </c>
      <c r="C42211">
        <v>1291703</v>
      </c>
    </row>
    <row r="42212" spans="1:3" hidden="1" x14ac:dyDescent="0.4">
      <c r="A42212" s="1">
        <v>2765863172528</v>
      </c>
      <c r="B42212">
        <v>40</v>
      </c>
      <c r="C42212">
        <v>1291640</v>
      </c>
    </row>
    <row r="42213" spans="1:3" hidden="1" x14ac:dyDescent="0.4">
      <c r="A42213" s="1">
        <v>2765863172584</v>
      </c>
      <c r="B42213">
        <v>48</v>
      </c>
      <c r="C42213">
        <v>1291578</v>
      </c>
    </row>
    <row r="42214" spans="1:3" hidden="1" x14ac:dyDescent="0.4">
      <c r="A42214" s="1">
        <v>2765863172648</v>
      </c>
      <c r="B42214">
        <v>40</v>
      </c>
      <c r="C42214">
        <v>1291515</v>
      </c>
    </row>
    <row r="42215" spans="1:3" hidden="1" x14ac:dyDescent="0.4">
      <c r="A42215" s="1">
        <v>2765863172704</v>
      </c>
      <c r="B42215">
        <v>48</v>
      </c>
      <c r="C42215">
        <v>1291453</v>
      </c>
    </row>
    <row r="42216" spans="1:3" hidden="1" x14ac:dyDescent="0.4">
      <c r="A42216" s="1">
        <v>2765863172768</v>
      </c>
      <c r="B42216">
        <v>40</v>
      </c>
      <c r="C42216">
        <v>1291375</v>
      </c>
    </row>
    <row r="42217" spans="1:3" hidden="1" x14ac:dyDescent="0.4">
      <c r="A42217" s="1">
        <v>2765863172824</v>
      </c>
      <c r="B42217">
        <v>48</v>
      </c>
      <c r="C42217">
        <v>1291328</v>
      </c>
    </row>
    <row r="42218" spans="1:3" hidden="1" x14ac:dyDescent="0.4">
      <c r="A42218" s="1">
        <v>2765863172888</v>
      </c>
      <c r="B42218">
        <v>40</v>
      </c>
      <c r="C42218">
        <v>1291265</v>
      </c>
    </row>
    <row r="42219" spans="1:3" hidden="1" x14ac:dyDescent="0.4">
      <c r="A42219" s="1">
        <v>2765863172944</v>
      </c>
      <c r="B42219">
        <v>48</v>
      </c>
      <c r="C42219">
        <v>1291187</v>
      </c>
    </row>
    <row r="42220" spans="1:3" hidden="1" x14ac:dyDescent="0.4">
      <c r="A42220" s="1">
        <v>2765863173008</v>
      </c>
      <c r="B42220">
        <v>24</v>
      </c>
      <c r="C42220">
        <v>1291125</v>
      </c>
    </row>
    <row r="42221" spans="1:3" hidden="1" x14ac:dyDescent="0.4">
      <c r="A42221" s="1">
        <v>2765863173048</v>
      </c>
      <c r="B42221">
        <v>632</v>
      </c>
      <c r="C42221">
        <v>1291078</v>
      </c>
    </row>
    <row r="42222" spans="1:3" hidden="1" x14ac:dyDescent="0.4">
      <c r="A42222" s="1">
        <v>2765863173696</v>
      </c>
      <c r="B42222">
        <v>40</v>
      </c>
      <c r="C42222">
        <v>1291015</v>
      </c>
    </row>
    <row r="42223" spans="1:3" hidden="1" x14ac:dyDescent="0.4">
      <c r="A42223" s="1">
        <v>2765863173752</v>
      </c>
      <c r="B42223">
        <v>48</v>
      </c>
      <c r="C42223">
        <v>1290953</v>
      </c>
    </row>
    <row r="42224" spans="1:3" hidden="1" x14ac:dyDescent="0.4">
      <c r="A42224" s="1">
        <v>2765863173816</v>
      </c>
      <c r="B42224">
        <v>40</v>
      </c>
      <c r="C42224">
        <v>1290890</v>
      </c>
    </row>
    <row r="42225" spans="1:3" hidden="1" x14ac:dyDescent="0.4">
      <c r="A42225" s="1">
        <v>2765863173872</v>
      </c>
      <c r="B42225">
        <v>48</v>
      </c>
      <c r="C42225">
        <v>1290828</v>
      </c>
    </row>
    <row r="42226" spans="1:3" hidden="1" x14ac:dyDescent="0.4">
      <c r="A42226" s="1">
        <v>2765863173936</v>
      </c>
      <c r="B42226">
        <v>40</v>
      </c>
      <c r="C42226">
        <v>1290765</v>
      </c>
    </row>
    <row r="42227" spans="1:3" hidden="1" x14ac:dyDescent="0.4">
      <c r="A42227" s="1">
        <v>2765863173992</v>
      </c>
      <c r="B42227">
        <v>48</v>
      </c>
      <c r="C42227">
        <v>1290703</v>
      </c>
    </row>
    <row r="42228" spans="1:3" hidden="1" x14ac:dyDescent="0.4">
      <c r="A42228" s="1">
        <v>2765863174056</v>
      </c>
      <c r="B42228">
        <v>40</v>
      </c>
      <c r="C42228">
        <v>1290640</v>
      </c>
    </row>
    <row r="42229" spans="1:3" hidden="1" x14ac:dyDescent="0.4">
      <c r="A42229" s="1">
        <v>2765863174112</v>
      </c>
      <c r="B42229">
        <v>48</v>
      </c>
      <c r="C42229">
        <v>1290578</v>
      </c>
    </row>
    <row r="42230" spans="1:3" hidden="1" x14ac:dyDescent="0.4">
      <c r="A42230" s="1">
        <v>2765863174176</v>
      </c>
      <c r="B42230">
        <v>272</v>
      </c>
      <c r="C42230">
        <v>1290515</v>
      </c>
    </row>
    <row r="42231" spans="1:3" hidden="1" x14ac:dyDescent="0.4">
      <c r="A42231" s="1">
        <v>2765863174464</v>
      </c>
      <c r="B42231">
        <v>72</v>
      </c>
      <c r="C42231">
        <v>1290453</v>
      </c>
    </row>
    <row r="42232" spans="1:3" hidden="1" x14ac:dyDescent="0.4">
      <c r="A42232" s="1">
        <v>2765863174552</v>
      </c>
      <c r="B42232">
        <v>40</v>
      </c>
      <c r="C42232">
        <v>1290390</v>
      </c>
    </row>
    <row r="42233" spans="1:3" hidden="1" x14ac:dyDescent="0.4">
      <c r="A42233" s="1">
        <v>2765863174608</v>
      </c>
      <c r="B42233">
        <v>48</v>
      </c>
      <c r="C42233">
        <v>1290343</v>
      </c>
    </row>
    <row r="42234" spans="1:3" hidden="1" x14ac:dyDescent="0.4">
      <c r="A42234" s="1">
        <v>2765863174672</v>
      </c>
      <c r="B42234">
        <v>272</v>
      </c>
      <c r="C42234">
        <v>1290281</v>
      </c>
    </row>
    <row r="42235" spans="1:3" hidden="1" x14ac:dyDescent="0.4">
      <c r="A42235" s="1">
        <v>2765863174960</v>
      </c>
      <c r="B42235">
        <v>72</v>
      </c>
      <c r="C42235">
        <v>1290203</v>
      </c>
    </row>
    <row r="42236" spans="1:3" hidden="1" x14ac:dyDescent="0.4">
      <c r="A42236" s="1">
        <v>2765863175048</v>
      </c>
      <c r="B42236">
        <v>48</v>
      </c>
      <c r="C42236">
        <v>1290140</v>
      </c>
    </row>
    <row r="42237" spans="1:3" hidden="1" x14ac:dyDescent="0.4">
      <c r="A42237" s="1">
        <v>2765863175112</v>
      </c>
      <c r="B42237">
        <v>80</v>
      </c>
      <c r="C42237">
        <v>1290078</v>
      </c>
    </row>
    <row r="42238" spans="1:3" hidden="1" x14ac:dyDescent="0.4">
      <c r="A42238" s="1">
        <v>2765863175208</v>
      </c>
      <c r="B42238">
        <v>144</v>
      </c>
      <c r="C42238">
        <v>1290015</v>
      </c>
    </row>
    <row r="42239" spans="1:3" hidden="1" x14ac:dyDescent="0.4">
      <c r="A42239" s="1">
        <v>2765863175368</v>
      </c>
      <c r="B42239">
        <v>144</v>
      </c>
      <c r="C42239">
        <v>1289968</v>
      </c>
    </row>
    <row r="42240" spans="1:3" hidden="1" x14ac:dyDescent="0.4">
      <c r="A42240" s="1">
        <v>2765863175528</v>
      </c>
      <c r="B42240">
        <v>80</v>
      </c>
      <c r="C42240">
        <v>1289890</v>
      </c>
    </row>
    <row r="42241" spans="1:3" hidden="1" x14ac:dyDescent="0.4">
      <c r="A42241" s="1">
        <v>2765863175624</v>
      </c>
      <c r="B42241">
        <v>80</v>
      </c>
      <c r="C42241">
        <v>1289843</v>
      </c>
    </row>
    <row r="42242" spans="1:3" hidden="1" x14ac:dyDescent="0.4">
      <c r="A42242" s="1">
        <v>2765863175720</v>
      </c>
      <c r="B42242">
        <v>80</v>
      </c>
      <c r="C42242">
        <v>1289765</v>
      </c>
    </row>
    <row r="42243" spans="1:3" hidden="1" x14ac:dyDescent="0.4">
      <c r="A42243" s="1">
        <v>2765863175816</v>
      </c>
      <c r="B42243">
        <v>80</v>
      </c>
      <c r="C42243">
        <v>1289703</v>
      </c>
    </row>
    <row r="42244" spans="1:3" hidden="1" x14ac:dyDescent="0.4">
      <c r="A42244" s="1">
        <v>2765863175912</v>
      </c>
      <c r="B42244">
        <v>144</v>
      </c>
      <c r="C42244">
        <v>1289640</v>
      </c>
    </row>
    <row r="42245" spans="1:3" hidden="1" x14ac:dyDescent="0.4">
      <c r="A42245" s="1">
        <v>2765863176072</v>
      </c>
      <c r="B42245">
        <v>80</v>
      </c>
      <c r="C42245">
        <v>1289578</v>
      </c>
    </row>
    <row r="42246" spans="1:3" hidden="1" x14ac:dyDescent="0.4">
      <c r="A42246" s="1">
        <v>2765863176168</v>
      </c>
      <c r="B42246">
        <v>80</v>
      </c>
      <c r="C42246">
        <v>1289515</v>
      </c>
    </row>
    <row r="42247" spans="1:3" hidden="1" x14ac:dyDescent="0.4">
      <c r="A42247" s="1">
        <v>2765863176264</v>
      </c>
      <c r="B42247">
        <v>48</v>
      </c>
      <c r="C42247">
        <v>1289453</v>
      </c>
    </row>
    <row r="42248" spans="1:3" hidden="1" x14ac:dyDescent="0.4">
      <c r="A42248" s="1">
        <v>2765863176328</v>
      </c>
      <c r="B42248">
        <v>48</v>
      </c>
      <c r="C42248">
        <v>1289390</v>
      </c>
    </row>
    <row r="42249" spans="1:3" hidden="1" x14ac:dyDescent="0.4">
      <c r="A42249" s="1">
        <v>2765863176392</v>
      </c>
      <c r="B42249">
        <v>80</v>
      </c>
      <c r="C42249">
        <v>1289343</v>
      </c>
    </row>
    <row r="42250" spans="1:3" hidden="1" x14ac:dyDescent="0.4">
      <c r="A42250" s="1">
        <v>2765863176488</v>
      </c>
      <c r="B42250">
        <v>80</v>
      </c>
      <c r="C42250">
        <v>1289265</v>
      </c>
    </row>
    <row r="42251" spans="1:3" hidden="1" x14ac:dyDescent="0.4">
      <c r="A42251" s="1">
        <v>2765863176584</v>
      </c>
      <c r="B42251">
        <v>48</v>
      </c>
      <c r="C42251">
        <v>1289218</v>
      </c>
    </row>
    <row r="42252" spans="1:3" hidden="1" x14ac:dyDescent="0.4">
      <c r="A42252" s="1">
        <v>2765863176648</v>
      </c>
      <c r="B42252">
        <v>272</v>
      </c>
      <c r="C42252">
        <v>1289140</v>
      </c>
    </row>
    <row r="42253" spans="1:3" hidden="1" x14ac:dyDescent="0.4">
      <c r="A42253" s="1">
        <v>2765863176936</v>
      </c>
      <c r="B42253">
        <v>56</v>
      </c>
      <c r="C42253">
        <v>1289078</v>
      </c>
    </row>
    <row r="42254" spans="1:3" hidden="1" x14ac:dyDescent="0.4">
      <c r="A42254" s="1">
        <v>2765863177008</v>
      </c>
      <c r="B42254">
        <v>56</v>
      </c>
      <c r="C42254">
        <v>1289015</v>
      </c>
    </row>
    <row r="42255" spans="1:3" hidden="1" x14ac:dyDescent="0.4">
      <c r="A42255" s="1">
        <v>2765863177080</v>
      </c>
      <c r="B42255">
        <v>72</v>
      </c>
      <c r="C42255">
        <v>1288953</v>
      </c>
    </row>
    <row r="42256" spans="1:3" hidden="1" x14ac:dyDescent="0.4">
      <c r="A42256" s="1">
        <v>2765863177168</v>
      </c>
      <c r="B42256">
        <v>48</v>
      </c>
      <c r="C42256">
        <v>1288890</v>
      </c>
    </row>
    <row r="42257" spans="1:3" hidden="1" x14ac:dyDescent="0.4">
      <c r="A42257" s="1">
        <v>2765863177232</v>
      </c>
      <c r="B42257">
        <v>632</v>
      </c>
      <c r="C42257">
        <v>1288828</v>
      </c>
    </row>
    <row r="42258" spans="1:3" hidden="1" x14ac:dyDescent="0.4">
      <c r="A42258" s="1">
        <v>2765863177880</v>
      </c>
      <c r="B42258">
        <v>40</v>
      </c>
      <c r="C42258">
        <v>1288765</v>
      </c>
    </row>
    <row r="42259" spans="1:3" hidden="1" x14ac:dyDescent="0.4">
      <c r="A42259" s="1">
        <v>2765863177936</v>
      </c>
      <c r="B42259">
        <v>48</v>
      </c>
      <c r="C42259">
        <v>1288718</v>
      </c>
    </row>
    <row r="42260" spans="1:3" hidden="1" x14ac:dyDescent="0.4">
      <c r="A42260" s="1">
        <v>2765863178000</v>
      </c>
      <c r="B42260">
        <v>632</v>
      </c>
      <c r="C42260">
        <v>1288640</v>
      </c>
    </row>
    <row r="42261" spans="1:3" hidden="1" x14ac:dyDescent="0.4">
      <c r="A42261" s="1">
        <v>2765863178648</v>
      </c>
      <c r="B42261">
        <v>80</v>
      </c>
      <c r="C42261">
        <v>1288593</v>
      </c>
    </row>
    <row r="42262" spans="1:3" hidden="1" x14ac:dyDescent="0.4">
      <c r="A42262" s="1">
        <v>2765863178744</v>
      </c>
      <c r="B42262">
        <v>272</v>
      </c>
      <c r="C42262">
        <v>1288531</v>
      </c>
    </row>
    <row r="42263" spans="1:3" hidden="1" x14ac:dyDescent="0.4">
      <c r="A42263" s="1">
        <v>2765863179032</v>
      </c>
      <c r="B42263">
        <v>632</v>
      </c>
      <c r="C42263">
        <v>1288453</v>
      </c>
    </row>
    <row r="42264" spans="1:3" hidden="1" x14ac:dyDescent="0.4">
      <c r="A42264" s="1">
        <v>2765863179680</v>
      </c>
      <c r="B42264">
        <v>40</v>
      </c>
      <c r="C42264">
        <v>1288390</v>
      </c>
    </row>
    <row r="42265" spans="1:3" hidden="1" x14ac:dyDescent="0.4">
      <c r="A42265" s="1">
        <v>2765863179736</v>
      </c>
      <c r="B42265">
        <v>80</v>
      </c>
      <c r="C42265">
        <v>1288328</v>
      </c>
    </row>
    <row r="42266" spans="1:3" hidden="1" x14ac:dyDescent="0.4">
      <c r="A42266" s="1">
        <v>2765863179832</v>
      </c>
      <c r="B42266">
        <v>432</v>
      </c>
      <c r="C42266">
        <v>1288265</v>
      </c>
    </row>
    <row r="42267" spans="1:3" hidden="1" x14ac:dyDescent="0.4">
      <c r="A42267" s="1">
        <v>2765863180280</v>
      </c>
      <c r="B42267">
        <v>40</v>
      </c>
      <c r="C42267">
        <v>1288218</v>
      </c>
    </row>
    <row r="42268" spans="1:3" hidden="1" x14ac:dyDescent="0.4">
      <c r="A42268" s="1">
        <v>2765863180336</v>
      </c>
      <c r="B42268">
        <v>48</v>
      </c>
      <c r="C42268">
        <v>1288140</v>
      </c>
    </row>
    <row r="42269" spans="1:3" hidden="1" x14ac:dyDescent="0.4">
      <c r="A42269" s="1">
        <v>2765863180400</v>
      </c>
      <c r="B42269">
        <v>80</v>
      </c>
      <c r="C42269">
        <v>1288093</v>
      </c>
    </row>
    <row r="42270" spans="1:3" hidden="1" x14ac:dyDescent="0.4">
      <c r="A42270" s="1">
        <v>2765863180496</v>
      </c>
      <c r="B42270">
        <v>48</v>
      </c>
      <c r="C42270">
        <v>1288031</v>
      </c>
    </row>
    <row r="42271" spans="1:3" hidden="1" x14ac:dyDescent="0.4">
      <c r="A42271" s="1">
        <v>2765863180560</v>
      </c>
      <c r="B42271">
        <v>112</v>
      </c>
      <c r="C42271">
        <v>1287968</v>
      </c>
    </row>
    <row r="42272" spans="1:3" hidden="1" x14ac:dyDescent="0.4">
      <c r="A42272" s="1">
        <v>2765863180688</v>
      </c>
      <c r="B42272">
        <v>200</v>
      </c>
      <c r="C42272">
        <v>1287890</v>
      </c>
    </row>
    <row r="42273" spans="1:3" hidden="1" x14ac:dyDescent="0.4">
      <c r="A42273" s="1">
        <v>2765863180904</v>
      </c>
      <c r="B42273">
        <v>200</v>
      </c>
      <c r="C42273">
        <v>1287843</v>
      </c>
    </row>
    <row r="42274" spans="1:3" hidden="1" x14ac:dyDescent="0.4">
      <c r="A42274" s="1">
        <v>2765863181120</v>
      </c>
      <c r="B42274">
        <v>80</v>
      </c>
      <c r="C42274">
        <v>1287781</v>
      </c>
    </row>
    <row r="42275" spans="1:3" hidden="1" x14ac:dyDescent="0.4">
      <c r="A42275" s="1">
        <v>2765863181216</v>
      </c>
      <c r="B42275">
        <v>112</v>
      </c>
      <c r="C42275">
        <v>1287703</v>
      </c>
    </row>
    <row r="42276" spans="1:3" hidden="1" x14ac:dyDescent="0.4">
      <c r="A42276" s="1">
        <v>2765863181344</v>
      </c>
      <c r="B42276">
        <v>200</v>
      </c>
      <c r="C42276">
        <v>1287640</v>
      </c>
    </row>
    <row r="42277" spans="1:3" hidden="1" x14ac:dyDescent="0.4">
      <c r="A42277" s="1">
        <v>2765863181560</v>
      </c>
      <c r="B42277">
        <v>104</v>
      </c>
      <c r="C42277">
        <v>1287593</v>
      </c>
    </row>
    <row r="42278" spans="1:3" hidden="1" x14ac:dyDescent="0.4">
      <c r="A42278" s="1">
        <v>2765863181680</v>
      </c>
      <c r="B42278">
        <v>24</v>
      </c>
      <c r="C42278">
        <v>1287531</v>
      </c>
    </row>
    <row r="42279" spans="1:3" hidden="1" x14ac:dyDescent="0.4">
      <c r="A42279" s="1">
        <v>2765863181720</v>
      </c>
      <c r="B42279">
        <v>632</v>
      </c>
      <c r="C42279">
        <v>1287453</v>
      </c>
    </row>
    <row r="42280" spans="1:3" hidden="1" x14ac:dyDescent="0.4">
      <c r="A42280" s="1">
        <v>2765863182368</v>
      </c>
      <c r="B42280">
        <v>40</v>
      </c>
      <c r="C42280">
        <v>1287390</v>
      </c>
    </row>
    <row r="42281" spans="1:3" hidden="1" x14ac:dyDescent="0.4">
      <c r="A42281" s="1">
        <v>2765863182424</v>
      </c>
      <c r="B42281">
        <v>48</v>
      </c>
      <c r="C42281">
        <v>1287328</v>
      </c>
    </row>
    <row r="42282" spans="1:3" hidden="1" x14ac:dyDescent="0.4">
      <c r="A42282" s="1">
        <v>2765863182488</v>
      </c>
      <c r="B42282">
        <v>40</v>
      </c>
      <c r="C42282">
        <v>1287281</v>
      </c>
    </row>
    <row r="42283" spans="1:3" hidden="1" x14ac:dyDescent="0.4">
      <c r="A42283" s="1">
        <v>2765863182544</v>
      </c>
      <c r="B42283">
        <v>48</v>
      </c>
      <c r="C42283">
        <v>1287203</v>
      </c>
    </row>
    <row r="42284" spans="1:3" hidden="1" x14ac:dyDescent="0.4">
      <c r="A42284" s="1">
        <v>2765863182608</v>
      </c>
      <c r="B42284">
        <v>40</v>
      </c>
      <c r="C42284">
        <v>1287140</v>
      </c>
    </row>
    <row r="42285" spans="1:3" hidden="1" x14ac:dyDescent="0.4">
      <c r="A42285" s="1">
        <v>2765863182664</v>
      </c>
      <c r="B42285">
        <v>48</v>
      </c>
      <c r="C42285">
        <v>1287093</v>
      </c>
    </row>
    <row r="42286" spans="1:3" hidden="1" x14ac:dyDescent="0.4">
      <c r="A42286" s="1">
        <v>2765863182728</v>
      </c>
      <c r="B42286">
        <v>40</v>
      </c>
      <c r="C42286">
        <v>1287031</v>
      </c>
    </row>
    <row r="42287" spans="1:3" hidden="1" x14ac:dyDescent="0.4">
      <c r="A42287" s="1">
        <v>2765863182784</v>
      </c>
      <c r="B42287">
        <v>48</v>
      </c>
      <c r="C42287">
        <v>1286968</v>
      </c>
    </row>
    <row r="42288" spans="1:3" hidden="1" x14ac:dyDescent="0.4">
      <c r="A42288" s="1">
        <v>2765863182848</v>
      </c>
      <c r="B42288">
        <v>24</v>
      </c>
      <c r="C42288">
        <v>1286890</v>
      </c>
    </row>
    <row r="42289" spans="1:3" hidden="1" x14ac:dyDescent="0.4">
      <c r="A42289" s="1">
        <v>2765863182888</v>
      </c>
      <c r="B42289">
        <v>632</v>
      </c>
      <c r="C42289">
        <v>1286828</v>
      </c>
    </row>
    <row r="42290" spans="1:3" hidden="1" x14ac:dyDescent="0.4">
      <c r="A42290" s="1">
        <v>2765863183536</v>
      </c>
      <c r="B42290">
        <v>40</v>
      </c>
      <c r="C42290">
        <v>1286781</v>
      </c>
    </row>
    <row r="42291" spans="1:3" hidden="1" x14ac:dyDescent="0.4">
      <c r="A42291" s="1">
        <v>2765863183592</v>
      </c>
      <c r="B42291">
        <v>48</v>
      </c>
      <c r="C42291">
        <v>1286718</v>
      </c>
    </row>
    <row r="42292" spans="1:3" hidden="1" x14ac:dyDescent="0.4">
      <c r="A42292" s="1">
        <v>2765863183656</v>
      </c>
      <c r="B42292">
        <v>40</v>
      </c>
      <c r="C42292">
        <v>1286640</v>
      </c>
    </row>
    <row r="42293" spans="1:3" hidden="1" x14ac:dyDescent="0.4">
      <c r="A42293" s="1">
        <v>2765863183712</v>
      </c>
      <c r="B42293">
        <v>48</v>
      </c>
      <c r="C42293">
        <v>1286593</v>
      </c>
    </row>
    <row r="42294" spans="1:3" hidden="1" x14ac:dyDescent="0.4">
      <c r="A42294" s="1">
        <v>2765863183776</v>
      </c>
      <c r="B42294">
        <v>40</v>
      </c>
      <c r="C42294">
        <v>1286531</v>
      </c>
    </row>
    <row r="42295" spans="1:3" hidden="1" x14ac:dyDescent="0.4">
      <c r="A42295" s="1">
        <v>2765863183832</v>
      </c>
      <c r="B42295">
        <v>48</v>
      </c>
      <c r="C42295">
        <v>1286453</v>
      </c>
    </row>
    <row r="42296" spans="1:3" hidden="1" x14ac:dyDescent="0.4">
      <c r="A42296" s="1">
        <v>2765863183896</v>
      </c>
      <c r="B42296">
        <v>40</v>
      </c>
      <c r="C42296">
        <v>1286390</v>
      </c>
    </row>
    <row r="42297" spans="1:3" hidden="1" x14ac:dyDescent="0.4">
      <c r="A42297" s="1">
        <v>2765863183952</v>
      </c>
      <c r="B42297">
        <v>48</v>
      </c>
      <c r="C42297">
        <v>1286343</v>
      </c>
    </row>
    <row r="42298" spans="1:3" hidden="1" x14ac:dyDescent="0.4">
      <c r="A42298" s="1">
        <v>2765863184016</v>
      </c>
      <c r="B42298">
        <v>24</v>
      </c>
      <c r="C42298">
        <v>1286281</v>
      </c>
    </row>
    <row r="42299" spans="1:3" hidden="1" x14ac:dyDescent="0.4">
      <c r="A42299" s="1">
        <v>2765863184056</v>
      </c>
      <c r="B42299">
        <v>632</v>
      </c>
      <c r="C42299">
        <v>1286218</v>
      </c>
    </row>
    <row r="42300" spans="1:3" hidden="1" x14ac:dyDescent="0.4">
      <c r="A42300" s="1">
        <v>2765863184704</v>
      </c>
      <c r="B42300">
        <v>40</v>
      </c>
      <c r="C42300">
        <v>1286140</v>
      </c>
    </row>
    <row r="42301" spans="1:3" hidden="1" x14ac:dyDescent="0.4">
      <c r="A42301" s="1">
        <v>2765863184760</v>
      </c>
      <c r="B42301">
        <v>48</v>
      </c>
      <c r="C42301">
        <v>1286093</v>
      </c>
    </row>
    <row r="42302" spans="1:3" hidden="1" x14ac:dyDescent="0.4">
      <c r="A42302" s="1">
        <v>2765863184824</v>
      </c>
      <c r="B42302">
        <v>40</v>
      </c>
      <c r="C42302">
        <v>1286031</v>
      </c>
    </row>
    <row r="42303" spans="1:3" hidden="1" x14ac:dyDescent="0.4">
      <c r="A42303" s="1">
        <v>2765863184880</v>
      </c>
      <c r="B42303">
        <v>48</v>
      </c>
      <c r="C42303">
        <v>1285968</v>
      </c>
    </row>
    <row r="42304" spans="1:3" hidden="1" x14ac:dyDescent="0.4">
      <c r="A42304" s="1">
        <v>2765863184944</v>
      </c>
      <c r="B42304">
        <v>40</v>
      </c>
      <c r="C42304">
        <v>1285890</v>
      </c>
    </row>
    <row r="42305" spans="1:3" hidden="1" x14ac:dyDescent="0.4">
      <c r="A42305" s="1">
        <v>2765863185000</v>
      </c>
      <c r="B42305">
        <v>48</v>
      </c>
      <c r="C42305">
        <v>1285843</v>
      </c>
    </row>
    <row r="42306" spans="1:3" hidden="1" x14ac:dyDescent="0.4">
      <c r="A42306" s="1">
        <v>2765863185064</v>
      </c>
      <c r="B42306">
        <v>40</v>
      </c>
      <c r="C42306">
        <v>1285765</v>
      </c>
    </row>
    <row r="42307" spans="1:3" hidden="1" x14ac:dyDescent="0.4">
      <c r="A42307" s="1">
        <v>2765863185120</v>
      </c>
      <c r="B42307">
        <v>48</v>
      </c>
      <c r="C42307">
        <v>1285703</v>
      </c>
    </row>
    <row r="42308" spans="1:3" hidden="1" x14ac:dyDescent="0.4">
      <c r="A42308" s="1">
        <v>2765863185184</v>
      </c>
      <c r="B42308">
        <v>24</v>
      </c>
      <c r="C42308">
        <v>1285640</v>
      </c>
    </row>
    <row r="42309" spans="1:3" hidden="1" x14ac:dyDescent="0.4">
      <c r="A42309" s="1">
        <v>2765863185224</v>
      </c>
      <c r="B42309">
        <v>632</v>
      </c>
      <c r="C42309">
        <v>1285593</v>
      </c>
    </row>
    <row r="42310" spans="1:3" hidden="1" x14ac:dyDescent="0.4">
      <c r="A42310" s="1">
        <v>2765863185872</v>
      </c>
      <c r="B42310">
        <v>40</v>
      </c>
      <c r="C42310">
        <v>1285531</v>
      </c>
    </row>
    <row r="42311" spans="1:3" hidden="1" x14ac:dyDescent="0.4">
      <c r="A42311" s="1">
        <v>2765863185928</v>
      </c>
      <c r="B42311">
        <v>48</v>
      </c>
      <c r="C42311">
        <v>1285468</v>
      </c>
    </row>
    <row r="42312" spans="1:3" hidden="1" x14ac:dyDescent="0.4">
      <c r="A42312" s="1">
        <v>2765863185992</v>
      </c>
      <c r="B42312">
        <v>40</v>
      </c>
      <c r="C42312">
        <v>1285390</v>
      </c>
    </row>
    <row r="42313" spans="1:3" hidden="1" x14ac:dyDescent="0.4">
      <c r="A42313" s="1">
        <v>2765863186048</v>
      </c>
      <c r="B42313">
        <v>48</v>
      </c>
      <c r="C42313">
        <v>1285343</v>
      </c>
    </row>
    <row r="42314" spans="1:3" hidden="1" x14ac:dyDescent="0.4">
      <c r="A42314" s="1">
        <v>2765863186112</v>
      </c>
      <c r="B42314">
        <v>40</v>
      </c>
      <c r="C42314">
        <v>1285281</v>
      </c>
    </row>
    <row r="42315" spans="1:3" hidden="1" x14ac:dyDescent="0.4">
      <c r="A42315" s="1">
        <v>2765863186168</v>
      </c>
      <c r="B42315">
        <v>48</v>
      </c>
      <c r="C42315">
        <v>1285218</v>
      </c>
    </row>
    <row r="42316" spans="1:3" hidden="1" x14ac:dyDescent="0.4">
      <c r="A42316" s="1">
        <v>2765863186232</v>
      </c>
      <c r="B42316">
        <v>40</v>
      </c>
      <c r="C42316">
        <v>1285140</v>
      </c>
    </row>
    <row r="42317" spans="1:3" hidden="1" x14ac:dyDescent="0.4">
      <c r="A42317" s="1">
        <v>2765863186288</v>
      </c>
      <c r="B42317">
        <v>48</v>
      </c>
      <c r="C42317">
        <v>1285078</v>
      </c>
    </row>
    <row r="42318" spans="1:3" hidden="1" x14ac:dyDescent="0.4">
      <c r="A42318" s="1">
        <v>2765863186352</v>
      </c>
      <c r="B42318">
        <v>24</v>
      </c>
      <c r="C42318">
        <v>1285031</v>
      </c>
    </row>
    <row r="42319" spans="1:3" hidden="1" x14ac:dyDescent="0.4">
      <c r="A42319" s="1">
        <v>2765863186392</v>
      </c>
      <c r="B42319">
        <v>632</v>
      </c>
      <c r="C42319">
        <v>1284968</v>
      </c>
    </row>
    <row r="42320" spans="1:3" hidden="1" x14ac:dyDescent="0.4">
      <c r="A42320" s="1">
        <v>2765863187040</v>
      </c>
      <c r="B42320">
        <v>40</v>
      </c>
      <c r="C42320">
        <v>1284890</v>
      </c>
    </row>
    <row r="42321" spans="1:3" hidden="1" x14ac:dyDescent="0.4">
      <c r="A42321" s="1">
        <v>2765863187096</v>
      </c>
      <c r="B42321">
        <v>48</v>
      </c>
      <c r="C42321">
        <v>1284843</v>
      </c>
    </row>
    <row r="42322" spans="1:3" hidden="1" x14ac:dyDescent="0.4">
      <c r="A42322" s="1">
        <v>2765863187160</v>
      </c>
      <c r="B42322">
        <v>40</v>
      </c>
      <c r="C42322">
        <v>1284781</v>
      </c>
    </row>
    <row r="42323" spans="1:3" hidden="1" x14ac:dyDescent="0.4">
      <c r="A42323" s="1">
        <v>2765863187216</v>
      </c>
      <c r="B42323">
        <v>48</v>
      </c>
      <c r="C42323">
        <v>1284718</v>
      </c>
    </row>
    <row r="42324" spans="1:3" hidden="1" x14ac:dyDescent="0.4">
      <c r="A42324" s="1">
        <v>2765863187280</v>
      </c>
      <c r="B42324">
        <v>40</v>
      </c>
      <c r="C42324">
        <v>1284640</v>
      </c>
    </row>
    <row r="42325" spans="1:3" hidden="1" x14ac:dyDescent="0.4">
      <c r="A42325" s="1">
        <v>2765863187336</v>
      </c>
      <c r="B42325">
        <v>48</v>
      </c>
      <c r="C42325">
        <v>1284609</v>
      </c>
    </row>
    <row r="42326" spans="1:3" hidden="1" x14ac:dyDescent="0.4">
      <c r="A42326" s="1">
        <v>2765863187400</v>
      </c>
      <c r="B42326">
        <v>40</v>
      </c>
      <c r="C42326">
        <v>1284531</v>
      </c>
    </row>
    <row r="42327" spans="1:3" hidden="1" x14ac:dyDescent="0.4">
      <c r="A42327" s="1">
        <v>2765863187456</v>
      </c>
      <c r="B42327">
        <v>48</v>
      </c>
      <c r="C42327">
        <v>1284468</v>
      </c>
    </row>
    <row r="42328" spans="1:3" hidden="1" x14ac:dyDescent="0.4">
      <c r="A42328" s="1">
        <v>2765863187520</v>
      </c>
      <c r="B42328">
        <v>24</v>
      </c>
      <c r="C42328">
        <v>1284406</v>
      </c>
    </row>
    <row r="42329" spans="1:3" hidden="1" x14ac:dyDescent="0.4">
      <c r="A42329" s="1">
        <v>2765863187560</v>
      </c>
      <c r="B42329">
        <v>632</v>
      </c>
      <c r="C42329">
        <v>1284343</v>
      </c>
    </row>
    <row r="42330" spans="1:3" hidden="1" x14ac:dyDescent="0.4">
      <c r="A42330" s="1">
        <v>2765863188208</v>
      </c>
      <c r="B42330">
        <v>40</v>
      </c>
      <c r="C42330">
        <v>1284281</v>
      </c>
    </row>
    <row r="42331" spans="1:3" hidden="1" x14ac:dyDescent="0.4">
      <c r="A42331" s="1">
        <v>2765863188264</v>
      </c>
      <c r="B42331">
        <v>48</v>
      </c>
      <c r="C42331">
        <v>1284218</v>
      </c>
    </row>
    <row r="42332" spans="1:3" hidden="1" x14ac:dyDescent="0.4">
      <c r="A42332" s="1">
        <v>2765863188328</v>
      </c>
      <c r="B42332">
        <v>40</v>
      </c>
      <c r="C42332">
        <v>1284156</v>
      </c>
    </row>
    <row r="42333" spans="1:3" hidden="1" x14ac:dyDescent="0.4">
      <c r="A42333" s="1">
        <v>2765863188384</v>
      </c>
      <c r="B42333">
        <v>48</v>
      </c>
      <c r="C42333">
        <v>1284093</v>
      </c>
    </row>
    <row r="42334" spans="1:3" hidden="1" x14ac:dyDescent="0.4">
      <c r="A42334" s="1">
        <v>2765863188448</v>
      </c>
      <c r="B42334">
        <v>40</v>
      </c>
      <c r="C42334">
        <v>1284031</v>
      </c>
    </row>
    <row r="42335" spans="1:3" hidden="1" x14ac:dyDescent="0.4">
      <c r="A42335" s="1">
        <v>2765863188504</v>
      </c>
      <c r="B42335">
        <v>48</v>
      </c>
      <c r="C42335">
        <v>1283968</v>
      </c>
    </row>
    <row r="42336" spans="1:3" hidden="1" x14ac:dyDescent="0.4">
      <c r="A42336" s="1">
        <v>2765863188568</v>
      </c>
      <c r="B42336">
        <v>40</v>
      </c>
      <c r="C42336">
        <v>1283906</v>
      </c>
    </row>
    <row r="42337" spans="1:3" hidden="1" x14ac:dyDescent="0.4">
      <c r="A42337" s="1">
        <v>2765863188624</v>
      </c>
      <c r="B42337">
        <v>48</v>
      </c>
      <c r="C42337">
        <v>1283843</v>
      </c>
    </row>
    <row r="42338" spans="1:3" hidden="1" x14ac:dyDescent="0.4">
      <c r="A42338" s="1">
        <v>2765863188688</v>
      </c>
      <c r="B42338">
        <v>24</v>
      </c>
      <c r="C42338">
        <v>1283781</v>
      </c>
    </row>
    <row r="42339" spans="1:3" hidden="1" x14ac:dyDescent="0.4">
      <c r="A42339" s="1">
        <v>2765863188728</v>
      </c>
      <c r="B42339">
        <v>632</v>
      </c>
      <c r="C42339">
        <v>1283718</v>
      </c>
    </row>
    <row r="42340" spans="1:3" hidden="1" x14ac:dyDescent="0.4">
      <c r="A42340" s="1">
        <v>2765863189376</v>
      </c>
      <c r="B42340">
        <v>40</v>
      </c>
      <c r="C42340">
        <v>1283656</v>
      </c>
    </row>
    <row r="42341" spans="1:3" hidden="1" x14ac:dyDescent="0.4">
      <c r="A42341" s="1">
        <v>2765863189432</v>
      </c>
      <c r="B42341">
        <v>48</v>
      </c>
      <c r="C42341">
        <v>1283593</v>
      </c>
    </row>
    <row r="42342" spans="1:3" hidden="1" x14ac:dyDescent="0.4">
      <c r="A42342" s="1">
        <v>2765863189496</v>
      </c>
      <c r="B42342">
        <v>40</v>
      </c>
      <c r="C42342">
        <v>1283531</v>
      </c>
    </row>
    <row r="42343" spans="1:3" hidden="1" x14ac:dyDescent="0.4">
      <c r="A42343" s="1">
        <v>2765863189552</v>
      </c>
      <c r="B42343">
        <v>48</v>
      </c>
      <c r="C42343">
        <v>1283468</v>
      </c>
    </row>
    <row r="42344" spans="1:3" hidden="1" x14ac:dyDescent="0.4">
      <c r="A42344" s="1">
        <v>2765863189616</v>
      </c>
      <c r="B42344">
        <v>40</v>
      </c>
      <c r="C42344">
        <v>1283406</v>
      </c>
    </row>
    <row r="42345" spans="1:3" hidden="1" x14ac:dyDescent="0.4">
      <c r="A42345" s="1">
        <v>2765863189672</v>
      </c>
      <c r="B42345">
        <v>48</v>
      </c>
      <c r="C42345">
        <v>1283359</v>
      </c>
    </row>
    <row r="42346" spans="1:3" hidden="1" x14ac:dyDescent="0.4">
      <c r="A42346" s="1">
        <v>2765863189736</v>
      </c>
      <c r="B42346">
        <v>40</v>
      </c>
      <c r="C42346">
        <v>1283281</v>
      </c>
    </row>
    <row r="42347" spans="1:3" hidden="1" x14ac:dyDescent="0.4">
      <c r="A42347" s="1">
        <v>2765863189792</v>
      </c>
      <c r="B42347">
        <v>48</v>
      </c>
      <c r="C42347">
        <v>1283218</v>
      </c>
    </row>
    <row r="42348" spans="1:3" hidden="1" x14ac:dyDescent="0.4">
      <c r="A42348" s="1">
        <v>2765863189856</v>
      </c>
      <c r="B42348">
        <v>24</v>
      </c>
      <c r="C42348">
        <v>1283156</v>
      </c>
    </row>
    <row r="42349" spans="1:3" hidden="1" x14ac:dyDescent="0.4">
      <c r="A42349" s="1">
        <v>2765863189896</v>
      </c>
      <c r="B42349">
        <v>632</v>
      </c>
      <c r="C42349">
        <v>1283093</v>
      </c>
    </row>
    <row r="42350" spans="1:3" hidden="1" x14ac:dyDescent="0.4">
      <c r="A42350" s="1">
        <v>2765863190544</v>
      </c>
      <c r="B42350">
        <v>40</v>
      </c>
      <c r="C42350">
        <v>1283047</v>
      </c>
    </row>
    <row r="42351" spans="1:3" hidden="1" x14ac:dyDescent="0.4">
      <c r="A42351" s="1">
        <v>2765863190600</v>
      </c>
      <c r="B42351">
        <v>48</v>
      </c>
      <c r="C42351">
        <v>1282968</v>
      </c>
    </row>
    <row r="42352" spans="1:3" hidden="1" x14ac:dyDescent="0.4">
      <c r="A42352" s="1">
        <v>2765863190664</v>
      </c>
      <c r="B42352">
        <v>40</v>
      </c>
      <c r="C42352">
        <v>1282906</v>
      </c>
    </row>
    <row r="42353" spans="1:3" hidden="1" x14ac:dyDescent="0.4">
      <c r="A42353" s="1">
        <v>2765863190720</v>
      </c>
      <c r="B42353">
        <v>48</v>
      </c>
      <c r="C42353">
        <v>1282859</v>
      </c>
    </row>
    <row r="42354" spans="1:3" hidden="1" x14ac:dyDescent="0.4">
      <c r="A42354" s="1">
        <v>2765863190784</v>
      </c>
      <c r="B42354">
        <v>40</v>
      </c>
      <c r="C42354">
        <v>1282781</v>
      </c>
    </row>
    <row r="42355" spans="1:3" hidden="1" x14ac:dyDescent="0.4">
      <c r="A42355" s="1">
        <v>2765863190840</v>
      </c>
      <c r="B42355">
        <v>48</v>
      </c>
      <c r="C42355">
        <v>1282734</v>
      </c>
    </row>
    <row r="42356" spans="1:3" hidden="1" x14ac:dyDescent="0.4">
      <c r="A42356" s="1">
        <v>2765863190904</v>
      </c>
      <c r="B42356">
        <v>40</v>
      </c>
      <c r="C42356">
        <v>1282656</v>
      </c>
    </row>
    <row r="42357" spans="1:3" hidden="1" x14ac:dyDescent="0.4">
      <c r="A42357" s="1">
        <v>2765863190960</v>
      </c>
      <c r="B42357">
        <v>48</v>
      </c>
      <c r="C42357">
        <v>1282593</v>
      </c>
    </row>
    <row r="42358" spans="1:3" hidden="1" x14ac:dyDescent="0.4">
      <c r="A42358" s="1">
        <v>2765863191024</v>
      </c>
      <c r="B42358">
        <v>272</v>
      </c>
      <c r="C42358">
        <v>1282531</v>
      </c>
    </row>
    <row r="42359" spans="1:3" hidden="1" x14ac:dyDescent="0.4">
      <c r="A42359" s="1">
        <v>2765863191312</v>
      </c>
      <c r="B42359">
        <v>72</v>
      </c>
      <c r="C42359">
        <v>1282484</v>
      </c>
    </row>
    <row r="42360" spans="1:3" hidden="1" x14ac:dyDescent="0.4">
      <c r="A42360" s="1">
        <v>2765863191400</v>
      </c>
      <c r="B42360">
        <v>40</v>
      </c>
      <c r="C42360">
        <v>1282406</v>
      </c>
    </row>
    <row r="42361" spans="1:3" hidden="1" x14ac:dyDescent="0.4">
      <c r="A42361" s="1">
        <v>2765863191456</v>
      </c>
      <c r="B42361">
        <v>48</v>
      </c>
      <c r="C42361">
        <v>1282343</v>
      </c>
    </row>
    <row r="42362" spans="1:3" hidden="1" x14ac:dyDescent="0.4">
      <c r="A42362" s="1">
        <v>2765863191520</v>
      </c>
      <c r="B42362">
        <v>272</v>
      </c>
      <c r="C42362">
        <v>1282281</v>
      </c>
    </row>
    <row r="42363" spans="1:3" hidden="1" x14ac:dyDescent="0.4">
      <c r="A42363" s="1">
        <v>2765863191808</v>
      </c>
      <c r="B42363">
        <v>72</v>
      </c>
      <c r="C42363">
        <v>1282218</v>
      </c>
    </row>
    <row r="42364" spans="1:3" hidden="1" x14ac:dyDescent="0.4">
      <c r="A42364" s="1">
        <v>2765863191896</v>
      </c>
      <c r="B42364">
        <v>56</v>
      </c>
      <c r="C42364">
        <v>1282156</v>
      </c>
    </row>
    <row r="42365" spans="1:3" hidden="1" x14ac:dyDescent="0.4">
      <c r="A42365" s="1">
        <v>2765863191968</v>
      </c>
      <c r="B42365">
        <v>56</v>
      </c>
      <c r="C42365">
        <v>1282093</v>
      </c>
    </row>
    <row r="42366" spans="1:3" hidden="1" x14ac:dyDescent="0.4">
      <c r="A42366" s="1">
        <v>2765863192040</v>
      </c>
      <c r="B42366">
        <v>72</v>
      </c>
      <c r="C42366">
        <v>1282031</v>
      </c>
    </row>
    <row r="42367" spans="1:3" hidden="1" x14ac:dyDescent="0.4">
      <c r="A42367" s="1">
        <v>2765863192128</v>
      </c>
      <c r="B42367">
        <v>48</v>
      </c>
      <c r="C42367">
        <v>1281984</v>
      </c>
    </row>
    <row r="42368" spans="1:3" hidden="1" x14ac:dyDescent="0.4">
      <c r="A42368" s="1">
        <v>2765863192192</v>
      </c>
      <c r="B42368">
        <v>632</v>
      </c>
      <c r="C42368">
        <v>1281906</v>
      </c>
    </row>
    <row r="42369" spans="1:3" hidden="1" x14ac:dyDescent="0.4">
      <c r="A42369" s="1">
        <v>2765863192840</v>
      </c>
      <c r="B42369">
        <v>40</v>
      </c>
      <c r="C42369">
        <v>1281843</v>
      </c>
    </row>
    <row r="42370" spans="1:3" hidden="1" x14ac:dyDescent="0.4">
      <c r="A42370" s="1">
        <v>2765863192896</v>
      </c>
      <c r="B42370">
        <v>48</v>
      </c>
      <c r="C42370">
        <v>1281781</v>
      </c>
    </row>
    <row r="42371" spans="1:3" hidden="1" x14ac:dyDescent="0.4">
      <c r="A42371" s="1">
        <v>2765863192960</v>
      </c>
      <c r="B42371">
        <v>632</v>
      </c>
      <c r="C42371">
        <v>1281718</v>
      </c>
    </row>
    <row r="42372" spans="1:3" hidden="1" x14ac:dyDescent="0.4">
      <c r="A42372" s="1">
        <v>2765863193608</v>
      </c>
      <c r="B42372">
        <v>80</v>
      </c>
      <c r="C42372">
        <v>1281656</v>
      </c>
    </row>
    <row r="42373" spans="1:3" hidden="1" x14ac:dyDescent="0.4">
      <c r="A42373" s="1">
        <v>2765863193704</v>
      </c>
      <c r="B42373">
        <v>272</v>
      </c>
      <c r="C42373">
        <v>1281593</v>
      </c>
    </row>
    <row r="42374" spans="1:3" hidden="1" x14ac:dyDescent="0.4">
      <c r="A42374" s="1">
        <v>2765863193992</v>
      </c>
      <c r="B42374">
        <v>632</v>
      </c>
      <c r="C42374">
        <v>1281531</v>
      </c>
    </row>
    <row r="42375" spans="1:3" hidden="1" x14ac:dyDescent="0.4">
      <c r="A42375" s="1">
        <v>2765863194640</v>
      </c>
      <c r="B42375">
        <v>40</v>
      </c>
      <c r="C42375">
        <v>1281468</v>
      </c>
    </row>
    <row r="42376" spans="1:3" hidden="1" x14ac:dyDescent="0.4">
      <c r="A42376" s="1">
        <v>2765863194696</v>
      </c>
      <c r="B42376">
        <v>80</v>
      </c>
      <c r="C42376">
        <v>1281406</v>
      </c>
    </row>
    <row r="42377" spans="1:3" hidden="1" x14ac:dyDescent="0.4">
      <c r="A42377" s="1">
        <v>2765863194792</v>
      </c>
      <c r="B42377">
        <v>432</v>
      </c>
      <c r="C42377">
        <v>1281343</v>
      </c>
    </row>
    <row r="42378" spans="1:3" hidden="1" x14ac:dyDescent="0.4">
      <c r="A42378" s="1">
        <v>2765863195240</v>
      </c>
      <c r="B42378">
        <v>40</v>
      </c>
      <c r="C42378">
        <v>1281297</v>
      </c>
    </row>
    <row r="42379" spans="1:3" hidden="1" x14ac:dyDescent="0.4">
      <c r="A42379" s="1">
        <v>2765863195296</v>
      </c>
      <c r="B42379">
        <v>48</v>
      </c>
      <c r="C42379">
        <v>1281218</v>
      </c>
    </row>
    <row r="42380" spans="1:3" hidden="1" x14ac:dyDescent="0.4">
      <c r="A42380" s="1">
        <v>2765863195360</v>
      </c>
      <c r="B42380">
        <v>80</v>
      </c>
      <c r="C42380">
        <v>1281156</v>
      </c>
    </row>
    <row r="42381" spans="1:3" hidden="1" x14ac:dyDescent="0.4">
      <c r="A42381" s="1">
        <v>2765863195456</v>
      </c>
      <c r="B42381">
        <v>48</v>
      </c>
      <c r="C42381">
        <v>1281109</v>
      </c>
    </row>
    <row r="42382" spans="1:3" hidden="1" x14ac:dyDescent="0.4">
      <c r="A42382" s="1">
        <v>2765863195520</v>
      </c>
      <c r="B42382">
        <v>112</v>
      </c>
      <c r="C42382">
        <v>1281031</v>
      </c>
    </row>
    <row r="42383" spans="1:3" hidden="1" x14ac:dyDescent="0.4">
      <c r="A42383" s="1">
        <v>2765863195648</v>
      </c>
      <c r="B42383">
        <v>200</v>
      </c>
      <c r="C42383">
        <v>1280984</v>
      </c>
    </row>
    <row r="42384" spans="1:3" hidden="1" x14ac:dyDescent="0.4">
      <c r="A42384" s="1">
        <v>2765863195864</v>
      </c>
      <c r="B42384">
        <v>200</v>
      </c>
      <c r="C42384">
        <v>1280906</v>
      </c>
    </row>
    <row r="42385" spans="1:3" hidden="1" x14ac:dyDescent="0.4">
      <c r="A42385" s="1">
        <v>2765863196080</v>
      </c>
      <c r="B42385">
        <v>80</v>
      </c>
      <c r="C42385">
        <v>1280859</v>
      </c>
    </row>
    <row r="42386" spans="1:3" hidden="1" x14ac:dyDescent="0.4">
      <c r="A42386" s="1">
        <v>2765863196176</v>
      </c>
      <c r="B42386">
        <v>112</v>
      </c>
      <c r="C42386">
        <v>1280797</v>
      </c>
    </row>
    <row r="42387" spans="1:3" hidden="1" x14ac:dyDescent="0.4">
      <c r="A42387" s="1">
        <v>2765863196304</v>
      </c>
      <c r="B42387">
        <v>200</v>
      </c>
      <c r="C42387">
        <v>1280734</v>
      </c>
    </row>
    <row r="42388" spans="1:3" hidden="1" x14ac:dyDescent="0.4">
      <c r="A42388" s="1">
        <v>2765863196520</v>
      </c>
      <c r="B42388">
        <v>104</v>
      </c>
      <c r="C42388">
        <v>1280656</v>
      </c>
    </row>
    <row r="42389" spans="1:3" hidden="1" x14ac:dyDescent="0.4">
      <c r="A42389" s="1">
        <v>2765863196640</v>
      </c>
      <c r="B42389">
        <v>24</v>
      </c>
      <c r="C42389">
        <v>1280625</v>
      </c>
    </row>
    <row r="42390" spans="1:3" hidden="1" x14ac:dyDescent="0.4">
      <c r="A42390" s="1">
        <v>2765863196680</v>
      </c>
      <c r="B42390">
        <v>632</v>
      </c>
      <c r="C42390">
        <v>1280547</v>
      </c>
    </row>
    <row r="42391" spans="1:3" hidden="1" x14ac:dyDescent="0.4">
      <c r="A42391" s="1">
        <v>2765863197328</v>
      </c>
      <c r="B42391">
        <v>40</v>
      </c>
      <c r="C42391">
        <v>1280484</v>
      </c>
    </row>
    <row r="42392" spans="1:3" hidden="1" x14ac:dyDescent="0.4">
      <c r="A42392" s="1">
        <v>2765863197384</v>
      </c>
      <c r="B42392">
        <v>48</v>
      </c>
      <c r="C42392">
        <v>1280422</v>
      </c>
    </row>
    <row r="42393" spans="1:3" hidden="1" x14ac:dyDescent="0.4">
      <c r="A42393" s="1">
        <v>2765863197448</v>
      </c>
      <c r="B42393">
        <v>40</v>
      </c>
      <c r="C42393">
        <v>1280343</v>
      </c>
    </row>
    <row r="42394" spans="1:3" hidden="1" x14ac:dyDescent="0.4">
      <c r="A42394" s="1">
        <v>2765863197504</v>
      </c>
      <c r="B42394">
        <v>48</v>
      </c>
      <c r="C42394">
        <v>1280281</v>
      </c>
    </row>
    <row r="42395" spans="1:3" hidden="1" x14ac:dyDescent="0.4">
      <c r="A42395" s="1">
        <v>2765863197568</v>
      </c>
      <c r="B42395">
        <v>40</v>
      </c>
      <c r="C42395">
        <v>1280234</v>
      </c>
    </row>
    <row r="42396" spans="1:3" hidden="1" x14ac:dyDescent="0.4">
      <c r="A42396" s="1">
        <v>2765863197624</v>
      </c>
      <c r="B42396">
        <v>48</v>
      </c>
      <c r="C42396">
        <v>1280172</v>
      </c>
    </row>
    <row r="42397" spans="1:3" hidden="1" x14ac:dyDescent="0.4">
      <c r="A42397" s="1">
        <v>2765863197688</v>
      </c>
      <c r="B42397">
        <v>40</v>
      </c>
      <c r="C42397">
        <v>1280109</v>
      </c>
    </row>
    <row r="42398" spans="1:3" hidden="1" x14ac:dyDescent="0.4">
      <c r="A42398" s="1">
        <v>2765863197744</v>
      </c>
      <c r="B42398">
        <v>48</v>
      </c>
      <c r="C42398">
        <v>1280047</v>
      </c>
    </row>
    <row r="42399" spans="1:3" hidden="1" x14ac:dyDescent="0.4">
      <c r="A42399" s="1">
        <v>2765863197808</v>
      </c>
      <c r="B42399">
        <v>24</v>
      </c>
      <c r="C42399">
        <v>1279984</v>
      </c>
    </row>
    <row r="42400" spans="1:3" hidden="1" x14ac:dyDescent="0.4">
      <c r="A42400" s="1">
        <v>2765863197848</v>
      </c>
      <c r="B42400">
        <v>632</v>
      </c>
      <c r="C42400">
        <v>1279922</v>
      </c>
    </row>
    <row r="42401" spans="1:3" hidden="1" x14ac:dyDescent="0.4">
      <c r="A42401" s="1">
        <v>2765863198496</v>
      </c>
      <c r="B42401">
        <v>40</v>
      </c>
      <c r="C42401">
        <v>1279859</v>
      </c>
    </row>
    <row r="42402" spans="1:3" hidden="1" x14ac:dyDescent="0.4">
      <c r="A42402" s="1">
        <v>2765863198552</v>
      </c>
      <c r="B42402">
        <v>48</v>
      </c>
      <c r="C42402">
        <v>1279797</v>
      </c>
    </row>
    <row r="42403" spans="1:3" hidden="1" x14ac:dyDescent="0.4">
      <c r="A42403" s="1">
        <v>2765863198616</v>
      </c>
      <c r="B42403">
        <v>40</v>
      </c>
      <c r="C42403">
        <v>1279734</v>
      </c>
    </row>
    <row r="42404" spans="1:3" hidden="1" x14ac:dyDescent="0.4">
      <c r="A42404" s="1">
        <v>2765863198672</v>
      </c>
      <c r="B42404">
        <v>48</v>
      </c>
      <c r="C42404">
        <v>1279687</v>
      </c>
    </row>
    <row r="42405" spans="1:3" hidden="1" x14ac:dyDescent="0.4">
      <c r="A42405" s="1">
        <v>2765863198736</v>
      </c>
      <c r="B42405">
        <v>40</v>
      </c>
      <c r="C42405">
        <v>1279609</v>
      </c>
    </row>
    <row r="42406" spans="1:3" hidden="1" x14ac:dyDescent="0.4">
      <c r="A42406" s="1">
        <v>2765863198792</v>
      </c>
      <c r="B42406">
        <v>48</v>
      </c>
      <c r="C42406">
        <v>1279562</v>
      </c>
    </row>
    <row r="42407" spans="1:3" hidden="1" x14ac:dyDescent="0.4">
      <c r="A42407" s="1">
        <v>2765863198856</v>
      </c>
      <c r="B42407">
        <v>40</v>
      </c>
      <c r="C42407">
        <v>1279484</v>
      </c>
    </row>
    <row r="42408" spans="1:3" hidden="1" x14ac:dyDescent="0.4">
      <c r="A42408" s="1">
        <v>2765863198912</v>
      </c>
      <c r="B42408">
        <v>48</v>
      </c>
      <c r="C42408">
        <v>1279437</v>
      </c>
    </row>
    <row r="42409" spans="1:3" hidden="1" x14ac:dyDescent="0.4">
      <c r="A42409" s="1">
        <v>2765863198976</v>
      </c>
      <c r="B42409">
        <v>24</v>
      </c>
      <c r="C42409">
        <v>1279359</v>
      </c>
    </row>
    <row r="42410" spans="1:3" hidden="1" x14ac:dyDescent="0.4">
      <c r="A42410" s="1">
        <v>2765863199016</v>
      </c>
      <c r="B42410">
        <v>632</v>
      </c>
      <c r="C42410">
        <v>1279312</v>
      </c>
    </row>
    <row r="42411" spans="1:3" hidden="1" x14ac:dyDescent="0.4">
      <c r="A42411" s="1">
        <v>2765863199664</v>
      </c>
      <c r="B42411">
        <v>40</v>
      </c>
      <c r="C42411">
        <v>1279250</v>
      </c>
    </row>
    <row r="42412" spans="1:3" hidden="1" x14ac:dyDescent="0.4">
      <c r="A42412" s="1">
        <v>2765863199720</v>
      </c>
      <c r="B42412">
        <v>48</v>
      </c>
      <c r="C42412">
        <v>1279172</v>
      </c>
    </row>
    <row r="42413" spans="1:3" hidden="1" x14ac:dyDescent="0.4">
      <c r="A42413" s="1">
        <v>2765863199784</v>
      </c>
      <c r="B42413">
        <v>40</v>
      </c>
      <c r="C42413">
        <v>1279109</v>
      </c>
    </row>
    <row r="42414" spans="1:3" hidden="1" x14ac:dyDescent="0.4">
      <c r="A42414" s="1">
        <v>2765863199840</v>
      </c>
      <c r="B42414">
        <v>48</v>
      </c>
      <c r="C42414">
        <v>1279047</v>
      </c>
    </row>
    <row r="42415" spans="1:3" hidden="1" x14ac:dyDescent="0.4">
      <c r="A42415" s="1">
        <v>2765863199904</v>
      </c>
      <c r="B42415">
        <v>40</v>
      </c>
      <c r="C42415">
        <v>1279000</v>
      </c>
    </row>
    <row r="42416" spans="1:3" hidden="1" x14ac:dyDescent="0.4">
      <c r="A42416" s="1">
        <v>2765863199960</v>
      </c>
      <c r="B42416">
        <v>48</v>
      </c>
      <c r="C42416">
        <v>1278922</v>
      </c>
    </row>
    <row r="42417" spans="1:3" hidden="1" x14ac:dyDescent="0.4">
      <c r="A42417" s="1">
        <v>2765863200024</v>
      </c>
      <c r="B42417">
        <v>40</v>
      </c>
      <c r="C42417">
        <v>1278859</v>
      </c>
    </row>
    <row r="42418" spans="1:3" hidden="1" x14ac:dyDescent="0.4">
      <c r="A42418" s="1">
        <v>2765863200080</v>
      </c>
      <c r="B42418">
        <v>48</v>
      </c>
      <c r="C42418">
        <v>1278797</v>
      </c>
    </row>
    <row r="42419" spans="1:3" hidden="1" x14ac:dyDescent="0.4">
      <c r="A42419" s="1">
        <v>2765863200144</v>
      </c>
      <c r="B42419">
        <v>24</v>
      </c>
      <c r="C42419">
        <v>1278734</v>
      </c>
    </row>
    <row r="42420" spans="1:3" hidden="1" x14ac:dyDescent="0.4">
      <c r="A42420" s="1">
        <v>2765863200184</v>
      </c>
      <c r="B42420">
        <v>632</v>
      </c>
      <c r="C42420">
        <v>1278687</v>
      </c>
    </row>
    <row r="42421" spans="1:3" hidden="1" x14ac:dyDescent="0.4">
      <c r="A42421" s="1">
        <v>2765863200832</v>
      </c>
      <c r="B42421">
        <v>40</v>
      </c>
      <c r="C42421">
        <v>1278609</v>
      </c>
    </row>
    <row r="42422" spans="1:3" hidden="1" x14ac:dyDescent="0.4">
      <c r="A42422" s="1">
        <v>2765863200888</v>
      </c>
      <c r="B42422">
        <v>48</v>
      </c>
      <c r="C42422">
        <v>1278562</v>
      </c>
    </row>
    <row r="42423" spans="1:3" hidden="1" x14ac:dyDescent="0.4">
      <c r="A42423" s="1">
        <v>2765863200952</v>
      </c>
      <c r="B42423">
        <v>40</v>
      </c>
      <c r="C42423">
        <v>1278500</v>
      </c>
    </row>
    <row r="42424" spans="1:3" hidden="1" x14ac:dyDescent="0.4">
      <c r="A42424" s="1">
        <v>2765863201008</v>
      </c>
      <c r="B42424">
        <v>48</v>
      </c>
      <c r="C42424">
        <v>1278437</v>
      </c>
    </row>
    <row r="42425" spans="1:3" hidden="1" x14ac:dyDescent="0.4">
      <c r="A42425" s="1">
        <v>2765863201072</v>
      </c>
      <c r="B42425">
        <v>40</v>
      </c>
      <c r="C42425">
        <v>1278375</v>
      </c>
    </row>
    <row r="42426" spans="1:3" hidden="1" x14ac:dyDescent="0.4">
      <c r="A42426" s="1">
        <v>2765863201128</v>
      </c>
      <c r="B42426">
        <v>48</v>
      </c>
      <c r="C42426">
        <v>1278312</v>
      </c>
    </row>
    <row r="42427" spans="1:3" hidden="1" x14ac:dyDescent="0.4">
      <c r="A42427" s="1">
        <v>2765863201192</v>
      </c>
      <c r="B42427">
        <v>40</v>
      </c>
      <c r="C42427">
        <v>1278250</v>
      </c>
    </row>
    <row r="42428" spans="1:3" hidden="1" x14ac:dyDescent="0.4">
      <c r="A42428" s="1">
        <v>2765863201248</v>
      </c>
      <c r="B42428">
        <v>48</v>
      </c>
      <c r="C42428">
        <v>1278187</v>
      </c>
    </row>
    <row r="42429" spans="1:3" hidden="1" x14ac:dyDescent="0.4">
      <c r="A42429" s="1">
        <v>2765863201312</v>
      </c>
      <c r="B42429">
        <v>24</v>
      </c>
      <c r="C42429">
        <v>1278125</v>
      </c>
    </row>
    <row r="42430" spans="1:3" hidden="1" x14ac:dyDescent="0.4">
      <c r="A42430" s="1">
        <v>2765863201352</v>
      </c>
      <c r="B42430">
        <v>632</v>
      </c>
      <c r="C42430">
        <v>1278062</v>
      </c>
    </row>
    <row r="42431" spans="1:3" hidden="1" x14ac:dyDescent="0.4">
      <c r="A42431" s="1">
        <v>2765863202000</v>
      </c>
      <c r="B42431">
        <v>40</v>
      </c>
      <c r="C42431">
        <v>1278000</v>
      </c>
    </row>
    <row r="42432" spans="1:3" hidden="1" x14ac:dyDescent="0.4">
      <c r="A42432" s="1">
        <v>2765863202056</v>
      </c>
      <c r="B42432">
        <v>48</v>
      </c>
      <c r="C42432">
        <v>1277937</v>
      </c>
    </row>
    <row r="42433" spans="1:3" hidden="1" x14ac:dyDescent="0.4">
      <c r="A42433" s="1">
        <v>2765863202120</v>
      </c>
      <c r="B42433">
        <v>40</v>
      </c>
      <c r="C42433">
        <v>1277859</v>
      </c>
    </row>
    <row r="42434" spans="1:3" hidden="1" x14ac:dyDescent="0.4">
      <c r="A42434" s="1">
        <v>2765863202176</v>
      </c>
      <c r="B42434">
        <v>48</v>
      </c>
      <c r="C42434">
        <v>1277812</v>
      </c>
    </row>
    <row r="42435" spans="1:3" hidden="1" x14ac:dyDescent="0.4">
      <c r="A42435" s="1">
        <v>2765863202240</v>
      </c>
      <c r="B42435">
        <v>40</v>
      </c>
      <c r="C42435">
        <v>1277750</v>
      </c>
    </row>
    <row r="42436" spans="1:3" hidden="1" x14ac:dyDescent="0.4">
      <c r="A42436" s="1">
        <v>2765863202296</v>
      </c>
      <c r="B42436">
        <v>48</v>
      </c>
      <c r="C42436">
        <v>1277687</v>
      </c>
    </row>
    <row r="42437" spans="1:3" hidden="1" x14ac:dyDescent="0.4">
      <c r="A42437" s="1">
        <v>2765863202360</v>
      </c>
      <c r="B42437">
        <v>40</v>
      </c>
      <c r="C42437">
        <v>1277625</v>
      </c>
    </row>
    <row r="42438" spans="1:3" hidden="1" x14ac:dyDescent="0.4">
      <c r="A42438" s="1">
        <v>2765863202416</v>
      </c>
      <c r="B42438">
        <v>48</v>
      </c>
      <c r="C42438">
        <v>1277562</v>
      </c>
    </row>
    <row r="42439" spans="1:3" hidden="1" x14ac:dyDescent="0.4">
      <c r="A42439" s="1">
        <v>2765863202480</v>
      </c>
      <c r="B42439">
        <v>24</v>
      </c>
      <c r="C42439">
        <v>1277500</v>
      </c>
    </row>
    <row r="42440" spans="1:3" hidden="1" x14ac:dyDescent="0.4">
      <c r="A42440" s="1">
        <v>2765863202520</v>
      </c>
      <c r="B42440">
        <v>632</v>
      </c>
      <c r="C42440">
        <v>1277437</v>
      </c>
    </row>
    <row r="42441" spans="1:3" hidden="1" x14ac:dyDescent="0.4">
      <c r="A42441" s="1">
        <v>2765863203168</v>
      </c>
      <c r="B42441">
        <v>40</v>
      </c>
      <c r="C42441">
        <v>1277375</v>
      </c>
    </row>
    <row r="42442" spans="1:3" hidden="1" x14ac:dyDescent="0.4">
      <c r="A42442" s="1">
        <v>2765863203224</v>
      </c>
      <c r="B42442">
        <v>48</v>
      </c>
      <c r="C42442">
        <v>1277312</v>
      </c>
    </row>
    <row r="42443" spans="1:3" hidden="1" x14ac:dyDescent="0.4">
      <c r="A42443" s="1">
        <v>2765863203288</v>
      </c>
      <c r="B42443">
        <v>40</v>
      </c>
      <c r="C42443">
        <v>1277250</v>
      </c>
    </row>
    <row r="42444" spans="1:3" hidden="1" x14ac:dyDescent="0.4">
      <c r="A42444" s="1">
        <v>2765863203344</v>
      </c>
      <c r="B42444">
        <v>48</v>
      </c>
      <c r="C42444">
        <v>1277187</v>
      </c>
    </row>
    <row r="42445" spans="1:3" hidden="1" x14ac:dyDescent="0.4">
      <c r="A42445" s="1">
        <v>2765863203408</v>
      </c>
      <c r="B42445">
        <v>40</v>
      </c>
      <c r="C42445">
        <v>1277109</v>
      </c>
    </row>
    <row r="42446" spans="1:3" hidden="1" x14ac:dyDescent="0.4">
      <c r="A42446" s="1">
        <v>2765863203464</v>
      </c>
      <c r="B42446">
        <v>48</v>
      </c>
      <c r="C42446">
        <v>1277062</v>
      </c>
    </row>
    <row r="42447" spans="1:3" hidden="1" x14ac:dyDescent="0.4">
      <c r="A42447" s="1">
        <v>2765863203528</v>
      </c>
      <c r="B42447">
        <v>40</v>
      </c>
      <c r="C42447">
        <v>1277000</v>
      </c>
    </row>
    <row r="42448" spans="1:3" hidden="1" x14ac:dyDescent="0.4">
      <c r="A42448" s="1">
        <v>2765863203584</v>
      </c>
      <c r="B42448">
        <v>48</v>
      </c>
      <c r="C42448">
        <v>1276937</v>
      </c>
    </row>
    <row r="42449" spans="1:3" hidden="1" x14ac:dyDescent="0.4">
      <c r="A42449" s="1">
        <v>2765863203648</v>
      </c>
      <c r="B42449">
        <v>24</v>
      </c>
      <c r="C42449">
        <v>1276875</v>
      </c>
    </row>
    <row r="42450" spans="1:3" hidden="1" x14ac:dyDescent="0.4">
      <c r="A42450" s="1">
        <v>2765863203688</v>
      </c>
      <c r="B42450">
        <v>632</v>
      </c>
      <c r="C42450">
        <v>1276812</v>
      </c>
    </row>
    <row r="42451" spans="1:3" hidden="1" x14ac:dyDescent="0.4">
      <c r="A42451" s="1">
        <v>2765863204336</v>
      </c>
      <c r="B42451">
        <v>40</v>
      </c>
      <c r="C42451">
        <v>1276750</v>
      </c>
    </row>
    <row r="42452" spans="1:3" hidden="1" x14ac:dyDescent="0.4">
      <c r="A42452" s="1">
        <v>2765863204392</v>
      </c>
      <c r="B42452">
        <v>48</v>
      </c>
      <c r="C42452">
        <v>1276687</v>
      </c>
    </row>
    <row r="42453" spans="1:3" hidden="1" x14ac:dyDescent="0.4">
      <c r="A42453" s="1">
        <v>2765863204456</v>
      </c>
      <c r="B42453">
        <v>40</v>
      </c>
      <c r="C42453">
        <v>1276625</v>
      </c>
    </row>
    <row r="42454" spans="1:3" hidden="1" x14ac:dyDescent="0.4">
      <c r="A42454" s="1">
        <v>2765863204512</v>
      </c>
      <c r="B42454">
        <v>48</v>
      </c>
      <c r="C42454">
        <v>1276562</v>
      </c>
    </row>
    <row r="42455" spans="1:3" hidden="1" x14ac:dyDescent="0.4">
      <c r="A42455" s="1">
        <v>2765863204576</v>
      </c>
      <c r="B42455">
        <v>40</v>
      </c>
      <c r="C42455">
        <v>1276500</v>
      </c>
    </row>
    <row r="42456" spans="1:3" hidden="1" x14ac:dyDescent="0.4">
      <c r="A42456" s="1">
        <v>2765863204632</v>
      </c>
      <c r="B42456">
        <v>48</v>
      </c>
      <c r="C42456">
        <v>1276437</v>
      </c>
    </row>
    <row r="42457" spans="1:3" hidden="1" x14ac:dyDescent="0.4">
      <c r="A42457" s="1">
        <v>2765863204696</v>
      </c>
      <c r="B42457">
        <v>40</v>
      </c>
      <c r="C42457">
        <v>1276375</v>
      </c>
    </row>
    <row r="42458" spans="1:3" hidden="1" x14ac:dyDescent="0.4">
      <c r="A42458" s="1">
        <v>2765863204752</v>
      </c>
      <c r="B42458">
        <v>48</v>
      </c>
      <c r="C42458">
        <v>1276312</v>
      </c>
    </row>
    <row r="42459" spans="1:3" hidden="1" x14ac:dyDescent="0.4">
      <c r="A42459" s="1">
        <v>2765863204816</v>
      </c>
      <c r="B42459">
        <v>24</v>
      </c>
      <c r="C42459">
        <v>1276250</v>
      </c>
    </row>
    <row r="42460" spans="1:3" hidden="1" x14ac:dyDescent="0.4">
      <c r="A42460" s="1">
        <v>2765863204856</v>
      </c>
      <c r="B42460">
        <v>632</v>
      </c>
      <c r="C42460">
        <v>1276187</v>
      </c>
    </row>
    <row r="42461" spans="1:3" hidden="1" x14ac:dyDescent="0.4">
      <c r="A42461" s="1">
        <v>2765863205504</v>
      </c>
      <c r="B42461">
        <v>40</v>
      </c>
      <c r="C42461">
        <v>1276125</v>
      </c>
    </row>
    <row r="42462" spans="1:3" hidden="1" x14ac:dyDescent="0.4">
      <c r="A42462" s="1">
        <v>2765863205560</v>
      </c>
      <c r="B42462">
        <v>48</v>
      </c>
      <c r="C42462">
        <v>1276062</v>
      </c>
    </row>
    <row r="42463" spans="1:3" hidden="1" x14ac:dyDescent="0.4">
      <c r="A42463" s="1">
        <v>2765863205624</v>
      </c>
      <c r="B42463">
        <v>40</v>
      </c>
      <c r="C42463">
        <v>1276000</v>
      </c>
    </row>
    <row r="42464" spans="1:3" hidden="1" x14ac:dyDescent="0.4">
      <c r="A42464" s="1">
        <v>2765863205680</v>
      </c>
      <c r="B42464">
        <v>48</v>
      </c>
      <c r="C42464">
        <v>1275937</v>
      </c>
    </row>
    <row r="42465" spans="1:3" hidden="1" x14ac:dyDescent="0.4">
      <c r="A42465" s="1">
        <v>2765863205744</v>
      </c>
      <c r="B42465">
        <v>40</v>
      </c>
      <c r="C42465">
        <v>1275875</v>
      </c>
    </row>
    <row r="42466" spans="1:3" hidden="1" x14ac:dyDescent="0.4">
      <c r="A42466" s="1">
        <v>2765863205800</v>
      </c>
      <c r="B42466">
        <v>48</v>
      </c>
      <c r="C42466">
        <v>1275812</v>
      </c>
    </row>
    <row r="42467" spans="1:3" hidden="1" x14ac:dyDescent="0.4">
      <c r="A42467" s="1">
        <v>2765863205864</v>
      </c>
      <c r="B42467">
        <v>40</v>
      </c>
      <c r="C42467">
        <v>1275750</v>
      </c>
    </row>
    <row r="42468" spans="1:3" hidden="1" x14ac:dyDescent="0.4">
      <c r="A42468" s="1">
        <v>2765863205920</v>
      </c>
      <c r="B42468">
        <v>48</v>
      </c>
      <c r="C42468">
        <v>1275687</v>
      </c>
    </row>
    <row r="42469" spans="1:3" hidden="1" x14ac:dyDescent="0.4">
      <c r="A42469" s="1">
        <v>2765863205984</v>
      </c>
      <c r="B42469">
        <v>272</v>
      </c>
      <c r="C42469">
        <v>1275625</v>
      </c>
    </row>
    <row r="42470" spans="1:3" hidden="1" x14ac:dyDescent="0.4">
      <c r="A42470" s="1">
        <v>2765863206272</v>
      </c>
      <c r="B42470">
        <v>72</v>
      </c>
      <c r="C42470">
        <v>1275562</v>
      </c>
    </row>
    <row r="42471" spans="1:3" hidden="1" x14ac:dyDescent="0.4">
      <c r="A42471" s="1">
        <v>2765863206360</v>
      </c>
      <c r="B42471">
        <v>40</v>
      </c>
      <c r="C42471">
        <v>1275500</v>
      </c>
    </row>
    <row r="42472" spans="1:3" hidden="1" x14ac:dyDescent="0.4">
      <c r="A42472" s="1">
        <v>2765863206416</v>
      </c>
      <c r="B42472">
        <v>48</v>
      </c>
      <c r="C42472">
        <v>1275437</v>
      </c>
    </row>
    <row r="42473" spans="1:3" hidden="1" x14ac:dyDescent="0.4">
      <c r="A42473" s="1">
        <v>2765863206480</v>
      </c>
      <c r="B42473">
        <v>272</v>
      </c>
      <c r="C42473">
        <v>1275375</v>
      </c>
    </row>
    <row r="42474" spans="1:3" hidden="1" x14ac:dyDescent="0.4">
      <c r="A42474" s="1">
        <v>2765863206768</v>
      </c>
      <c r="B42474">
        <v>72</v>
      </c>
      <c r="C42474">
        <v>1275312</v>
      </c>
    </row>
    <row r="42475" spans="1:3" hidden="1" x14ac:dyDescent="0.4">
      <c r="A42475" s="1">
        <v>2765863206856</v>
      </c>
      <c r="B42475">
        <v>48</v>
      </c>
      <c r="C42475">
        <v>1275250</v>
      </c>
    </row>
    <row r="42476" spans="1:3" hidden="1" x14ac:dyDescent="0.4">
      <c r="A42476" s="1">
        <v>2765863206920</v>
      </c>
      <c r="B42476">
        <v>80</v>
      </c>
      <c r="C42476">
        <v>1275187</v>
      </c>
    </row>
    <row r="42477" spans="1:3" hidden="1" x14ac:dyDescent="0.4">
      <c r="A42477" s="1">
        <v>2765863207016</v>
      </c>
      <c r="B42477">
        <v>144</v>
      </c>
      <c r="C42477">
        <v>1275125</v>
      </c>
    </row>
    <row r="42478" spans="1:3" hidden="1" x14ac:dyDescent="0.4">
      <c r="A42478" s="1">
        <v>2765863207176</v>
      </c>
      <c r="B42478">
        <v>144</v>
      </c>
      <c r="C42478">
        <v>1275062</v>
      </c>
    </row>
    <row r="42479" spans="1:3" hidden="1" x14ac:dyDescent="0.4">
      <c r="A42479" s="1">
        <v>2765863207336</v>
      </c>
      <c r="B42479">
        <v>80</v>
      </c>
      <c r="C42479">
        <v>1275000</v>
      </c>
    </row>
    <row r="42480" spans="1:3" hidden="1" x14ac:dyDescent="0.4">
      <c r="A42480" s="1">
        <v>2765863207432</v>
      </c>
      <c r="B42480">
        <v>80</v>
      </c>
      <c r="C42480">
        <v>1274937</v>
      </c>
    </row>
    <row r="42481" spans="1:3" hidden="1" x14ac:dyDescent="0.4">
      <c r="A42481" s="1">
        <v>2765863207528</v>
      </c>
      <c r="B42481">
        <v>80</v>
      </c>
      <c r="C42481">
        <v>1274875</v>
      </c>
    </row>
    <row r="42482" spans="1:3" hidden="1" x14ac:dyDescent="0.4">
      <c r="A42482" s="1">
        <v>2765863207624</v>
      </c>
      <c r="B42482">
        <v>80</v>
      </c>
      <c r="C42482">
        <v>1274812</v>
      </c>
    </row>
    <row r="42483" spans="1:3" hidden="1" x14ac:dyDescent="0.4">
      <c r="A42483" s="1">
        <v>2765863207720</v>
      </c>
      <c r="B42483">
        <v>144</v>
      </c>
      <c r="C42483">
        <v>1274750</v>
      </c>
    </row>
    <row r="42484" spans="1:3" hidden="1" x14ac:dyDescent="0.4">
      <c r="A42484" s="1">
        <v>2765863207880</v>
      </c>
      <c r="B42484">
        <v>80</v>
      </c>
      <c r="C42484">
        <v>1274703</v>
      </c>
    </row>
    <row r="42485" spans="1:3" hidden="1" x14ac:dyDescent="0.4">
      <c r="A42485" s="1">
        <v>2765863207976</v>
      </c>
      <c r="B42485">
        <v>80</v>
      </c>
      <c r="C42485">
        <v>1274625</v>
      </c>
    </row>
    <row r="42486" spans="1:3" hidden="1" x14ac:dyDescent="0.4">
      <c r="A42486" s="1">
        <v>2765863208072</v>
      </c>
      <c r="B42486">
        <v>48</v>
      </c>
      <c r="C42486">
        <v>1274562</v>
      </c>
    </row>
    <row r="42487" spans="1:3" hidden="1" x14ac:dyDescent="0.4">
      <c r="A42487" s="1">
        <v>2765863208136</v>
      </c>
      <c r="B42487">
        <v>48</v>
      </c>
      <c r="C42487">
        <v>1274500</v>
      </c>
    </row>
    <row r="42488" spans="1:3" hidden="1" x14ac:dyDescent="0.4">
      <c r="A42488" s="1">
        <v>2765863208200</v>
      </c>
      <c r="B42488">
        <v>80</v>
      </c>
      <c r="C42488">
        <v>1274437</v>
      </c>
    </row>
    <row r="42489" spans="1:3" hidden="1" x14ac:dyDescent="0.4">
      <c r="A42489" s="1">
        <v>2765863208296</v>
      </c>
      <c r="B42489">
        <v>80</v>
      </c>
      <c r="C42489">
        <v>1274375</v>
      </c>
    </row>
    <row r="42490" spans="1:3" hidden="1" x14ac:dyDescent="0.4">
      <c r="A42490" s="1">
        <v>2765863208392</v>
      </c>
      <c r="B42490">
        <v>48</v>
      </c>
      <c r="C42490">
        <v>1274312</v>
      </c>
    </row>
    <row r="42491" spans="1:3" hidden="1" x14ac:dyDescent="0.4">
      <c r="A42491" s="1">
        <v>2765863208456</v>
      </c>
      <c r="B42491">
        <v>272</v>
      </c>
      <c r="C42491">
        <v>1274250</v>
      </c>
    </row>
    <row r="42492" spans="1:3" hidden="1" x14ac:dyDescent="0.4">
      <c r="A42492" s="1">
        <v>2765863208744</v>
      </c>
      <c r="B42492">
        <v>56</v>
      </c>
      <c r="C42492">
        <v>1274187</v>
      </c>
    </row>
    <row r="42493" spans="1:3" hidden="1" x14ac:dyDescent="0.4">
      <c r="A42493" s="1">
        <v>2765863208816</v>
      </c>
      <c r="B42493">
        <v>56</v>
      </c>
      <c r="C42493">
        <v>1274125</v>
      </c>
    </row>
    <row r="42494" spans="1:3" hidden="1" x14ac:dyDescent="0.4">
      <c r="A42494" s="1">
        <v>2765863208888</v>
      </c>
      <c r="B42494">
        <v>72</v>
      </c>
      <c r="C42494">
        <v>1274062</v>
      </c>
    </row>
    <row r="42495" spans="1:3" hidden="1" x14ac:dyDescent="0.4">
      <c r="A42495" s="1">
        <v>2765863208976</v>
      </c>
      <c r="B42495">
        <v>48</v>
      </c>
      <c r="C42495">
        <v>1274000</v>
      </c>
    </row>
    <row r="42496" spans="1:3" hidden="1" x14ac:dyDescent="0.4">
      <c r="A42496" s="1">
        <v>2765863209040</v>
      </c>
      <c r="B42496">
        <v>632</v>
      </c>
      <c r="C42496">
        <v>1273937</v>
      </c>
    </row>
    <row r="42497" spans="1:3" hidden="1" x14ac:dyDescent="0.4">
      <c r="A42497" s="1">
        <v>2765863209688</v>
      </c>
      <c r="B42497">
        <v>40</v>
      </c>
      <c r="C42497">
        <v>1273875</v>
      </c>
    </row>
    <row r="42498" spans="1:3" hidden="1" x14ac:dyDescent="0.4">
      <c r="A42498" s="1">
        <v>2765863209744</v>
      </c>
      <c r="B42498">
        <v>48</v>
      </c>
      <c r="C42498">
        <v>1273812</v>
      </c>
    </row>
    <row r="42499" spans="1:3" hidden="1" x14ac:dyDescent="0.4">
      <c r="A42499" s="1">
        <v>2765863209808</v>
      </c>
      <c r="B42499">
        <v>632</v>
      </c>
      <c r="C42499">
        <v>1273750</v>
      </c>
    </row>
    <row r="42500" spans="1:3" hidden="1" x14ac:dyDescent="0.4">
      <c r="A42500" s="1">
        <v>2765863210456</v>
      </c>
      <c r="B42500">
        <v>80</v>
      </c>
      <c r="C42500">
        <v>1273687</v>
      </c>
    </row>
    <row r="42501" spans="1:3" hidden="1" x14ac:dyDescent="0.4">
      <c r="A42501" s="1">
        <v>2765863210552</v>
      </c>
      <c r="B42501">
        <v>272</v>
      </c>
      <c r="C42501">
        <v>1273625</v>
      </c>
    </row>
    <row r="42502" spans="1:3" hidden="1" x14ac:dyDescent="0.4">
      <c r="A42502" s="1">
        <v>2765863210840</v>
      </c>
      <c r="B42502">
        <v>632</v>
      </c>
      <c r="C42502">
        <v>1273578</v>
      </c>
    </row>
    <row r="42503" spans="1:3" hidden="1" x14ac:dyDescent="0.4">
      <c r="A42503" s="1">
        <v>2765863211488</v>
      </c>
      <c r="B42503">
        <v>40</v>
      </c>
      <c r="C42503">
        <v>1273515</v>
      </c>
    </row>
    <row r="42504" spans="1:3" hidden="1" x14ac:dyDescent="0.4">
      <c r="A42504" s="1">
        <v>2765863211544</v>
      </c>
      <c r="B42504">
        <v>80</v>
      </c>
      <c r="C42504">
        <v>1273437</v>
      </c>
    </row>
    <row r="42505" spans="1:3" hidden="1" x14ac:dyDescent="0.4">
      <c r="A42505" s="1">
        <v>2765863211640</v>
      </c>
      <c r="B42505">
        <v>432</v>
      </c>
      <c r="C42505">
        <v>1273375</v>
      </c>
    </row>
    <row r="42506" spans="1:3" hidden="1" x14ac:dyDescent="0.4">
      <c r="A42506" s="1">
        <v>2765863212088</v>
      </c>
      <c r="B42506">
        <v>40</v>
      </c>
      <c r="C42506">
        <v>1273312</v>
      </c>
    </row>
    <row r="42507" spans="1:3" hidden="1" x14ac:dyDescent="0.4">
      <c r="A42507" s="1">
        <v>2765863212144</v>
      </c>
      <c r="B42507">
        <v>48</v>
      </c>
      <c r="C42507">
        <v>1273265</v>
      </c>
    </row>
    <row r="42508" spans="1:3" hidden="1" x14ac:dyDescent="0.4">
      <c r="A42508" s="1">
        <v>2765863212208</v>
      </c>
      <c r="B42508">
        <v>80</v>
      </c>
      <c r="C42508">
        <v>1273203</v>
      </c>
    </row>
    <row r="42509" spans="1:3" hidden="1" x14ac:dyDescent="0.4">
      <c r="A42509" s="1">
        <v>2765863212304</v>
      </c>
      <c r="B42509">
        <v>48</v>
      </c>
      <c r="C42509">
        <v>1273140</v>
      </c>
    </row>
    <row r="42510" spans="1:3" hidden="1" x14ac:dyDescent="0.4">
      <c r="A42510" s="1">
        <v>2765863212368</v>
      </c>
      <c r="B42510">
        <v>112</v>
      </c>
      <c r="C42510">
        <v>1273078</v>
      </c>
    </row>
    <row r="42511" spans="1:3" hidden="1" x14ac:dyDescent="0.4">
      <c r="A42511" s="1">
        <v>2765863212496</v>
      </c>
      <c r="B42511">
        <v>200</v>
      </c>
      <c r="C42511">
        <v>1273015</v>
      </c>
    </row>
    <row r="42512" spans="1:3" hidden="1" x14ac:dyDescent="0.4">
      <c r="A42512" s="1">
        <v>2765863212712</v>
      </c>
      <c r="B42512">
        <v>200</v>
      </c>
      <c r="C42512">
        <v>1272953</v>
      </c>
    </row>
    <row r="42513" spans="1:3" hidden="1" x14ac:dyDescent="0.4">
      <c r="A42513" s="1">
        <v>2765863212928</v>
      </c>
      <c r="B42513">
        <v>80</v>
      </c>
      <c r="C42513">
        <v>1272890</v>
      </c>
    </row>
    <row r="42514" spans="1:3" hidden="1" x14ac:dyDescent="0.4">
      <c r="A42514" s="1">
        <v>2765863213024</v>
      </c>
      <c r="B42514">
        <v>112</v>
      </c>
      <c r="C42514">
        <v>1272843</v>
      </c>
    </row>
    <row r="42515" spans="1:3" hidden="1" x14ac:dyDescent="0.4">
      <c r="A42515" s="1">
        <v>2765863213152</v>
      </c>
      <c r="B42515">
        <v>200</v>
      </c>
      <c r="C42515">
        <v>1272781</v>
      </c>
    </row>
    <row r="42516" spans="1:3" hidden="1" x14ac:dyDescent="0.4">
      <c r="A42516" s="1">
        <v>2765863213368</v>
      </c>
      <c r="B42516">
        <v>104</v>
      </c>
      <c r="C42516">
        <v>1272718</v>
      </c>
    </row>
    <row r="42517" spans="1:3" hidden="1" x14ac:dyDescent="0.4">
      <c r="A42517" s="1">
        <v>2765863213488</v>
      </c>
      <c r="B42517">
        <v>24</v>
      </c>
      <c r="C42517">
        <v>1272640</v>
      </c>
    </row>
    <row r="42518" spans="1:3" hidden="1" x14ac:dyDescent="0.4">
      <c r="A42518" s="1">
        <v>2765863213528</v>
      </c>
      <c r="B42518">
        <v>632</v>
      </c>
      <c r="C42518">
        <v>1272593</v>
      </c>
    </row>
    <row r="42519" spans="1:3" hidden="1" x14ac:dyDescent="0.4">
      <c r="A42519" s="1">
        <v>2765863214176</v>
      </c>
      <c r="B42519">
        <v>40</v>
      </c>
      <c r="C42519">
        <v>1272531</v>
      </c>
    </row>
    <row r="42520" spans="1:3" hidden="1" x14ac:dyDescent="0.4">
      <c r="A42520" s="1">
        <v>2765863214232</v>
      </c>
      <c r="B42520">
        <v>48</v>
      </c>
      <c r="C42520">
        <v>1272468</v>
      </c>
    </row>
    <row r="42521" spans="1:3" hidden="1" x14ac:dyDescent="0.4">
      <c r="A42521" s="1">
        <v>2765863214296</v>
      </c>
      <c r="B42521">
        <v>40</v>
      </c>
      <c r="C42521">
        <v>1272390</v>
      </c>
    </row>
    <row r="42522" spans="1:3" hidden="1" x14ac:dyDescent="0.4">
      <c r="A42522" s="1">
        <v>2765863214352</v>
      </c>
      <c r="B42522">
        <v>48</v>
      </c>
      <c r="C42522">
        <v>1272328</v>
      </c>
    </row>
    <row r="42523" spans="1:3" hidden="1" x14ac:dyDescent="0.4">
      <c r="A42523" s="1">
        <v>2765863214416</v>
      </c>
      <c r="B42523">
        <v>40</v>
      </c>
      <c r="C42523">
        <v>1272265</v>
      </c>
    </row>
    <row r="42524" spans="1:3" hidden="1" x14ac:dyDescent="0.4">
      <c r="A42524" s="1">
        <v>2765863214472</v>
      </c>
      <c r="B42524">
        <v>48</v>
      </c>
      <c r="C42524">
        <v>1272203</v>
      </c>
    </row>
    <row r="42525" spans="1:3" hidden="1" x14ac:dyDescent="0.4">
      <c r="A42525" s="1">
        <v>2765863214536</v>
      </c>
      <c r="B42525">
        <v>40</v>
      </c>
      <c r="C42525">
        <v>1272140</v>
      </c>
    </row>
    <row r="42526" spans="1:3" hidden="1" x14ac:dyDescent="0.4">
      <c r="A42526" s="1">
        <v>2765863214592</v>
      </c>
      <c r="B42526">
        <v>48</v>
      </c>
      <c r="C42526">
        <v>1272078</v>
      </c>
    </row>
    <row r="42527" spans="1:3" hidden="1" x14ac:dyDescent="0.4">
      <c r="A42527" s="1">
        <v>2765863214656</v>
      </c>
      <c r="B42527">
        <v>24</v>
      </c>
      <c r="C42527">
        <v>1272031</v>
      </c>
    </row>
    <row r="42528" spans="1:3" hidden="1" x14ac:dyDescent="0.4">
      <c r="A42528" s="1">
        <v>2765863214696</v>
      </c>
      <c r="B42528">
        <v>632</v>
      </c>
      <c r="C42528">
        <v>1271968</v>
      </c>
    </row>
    <row r="42529" spans="1:3" hidden="1" x14ac:dyDescent="0.4">
      <c r="A42529" s="1">
        <v>2765863215344</v>
      </c>
      <c r="B42529">
        <v>40</v>
      </c>
      <c r="C42529">
        <v>1271890</v>
      </c>
    </row>
    <row r="42530" spans="1:3" hidden="1" x14ac:dyDescent="0.4">
      <c r="A42530" s="1">
        <v>2765863215400</v>
      </c>
      <c r="B42530">
        <v>48</v>
      </c>
      <c r="C42530">
        <v>1271828</v>
      </c>
    </row>
    <row r="42531" spans="1:3" hidden="1" x14ac:dyDescent="0.4">
      <c r="A42531" s="1">
        <v>2765863215464</v>
      </c>
      <c r="B42531">
        <v>40</v>
      </c>
      <c r="C42531">
        <v>1271765</v>
      </c>
    </row>
    <row r="42532" spans="1:3" hidden="1" x14ac:dyDescent="0.4">
      <c r="A42532" s="1">
        <v>2765863215520</v>
      </c>
      <c r="B42532">
        <v>48</v>
      </c>
      <c r="C42532">
        <v>1271703</v>
      </c>
    </row>
    <row r="42533" spans="1:3" hidden="1" x14ac:dyDescent="0.4">
      <c r="A42533" s="1">
        <v>2765863215584</v>
      </c>
      <c r="B42533">
        <v>40</v>
      </c>
      <c r="C42533">
        <v>1271640</v>
      </c>
    </row>
    <row r="42534" spans="1:3" hidden="1" x14ac:dyDescent="0.4">
      <c r="A42534" s="1">
        <v>2765863215640</v>
      </c>
      <c r="B42534">
        <v>48</v>
      </c>
      <c r="C42534">
        <v>1271593</v>
      </c>
    </row>
    <row r="42535" spans="1:3" hidden="1" x14ac:dyDescent="0.4">
      <c r="A42535" s="1">
        <v>2765863215704</v>
      </c>
      <c r="B42535">
        <v>40</v>
      </c>
      <c r="C42535">
        <v>1271531</v>
      </c>
    </row>
    <row r="42536" spans="1:3" hidden="1" x14ac:dyDescent="0.4">
      <c r="A42536" s="1">
        <v>2765863215760</v>
      </c>
      <c r="B42536">
        <v>48</v>
      </c>
      <c r="C42536">
        <v>1271453</v>
      </c>
    </row>
    <row r="42537" spans="1:3" hidden="1" x14ac:dyDescent="0.4">
      <c r="A42537" s="1">
        <v>2765863215824</v>
      </c>
      <c r="B42537">
        <v>24</v>
      </c>
      <c r="C42537">
        <v>1271375</v>
      </c>
    </row>
    <row r="42538" spans="1:3" hidden="1" x14ac:dyDescent="0.4">
      <c r="A42538" s="1">
        <v>2765863215864</v>
      </c>
      <c r="B42538">
        <v>632</v>
      </c>
      <c r="C42538">
        <v>1271328</v>
      </c>
    </row>
    <row r="42539" spans="1:3" hidden="1" x14ac:dyDescent="0.4">
      <c r="A42539" s="1">
        <v>2765863216512</v>
      </c>
      <c r="B42539">
        <v>40</v>
      </c>
      <c r="C42539">
        <v>1271265</v>
      </c>
    </row>
    <row r="42540" spans="1:3" hidden="1" x14ac:dyDescent="0.4">
      <c r="A42540" s="1">
        <v>2765863216568</v>
      </c>
      <c r="B42540">
        <v>48</v>
      </c>
      <c r="C42540">
        <v>1271218</v>
      </c>
    </row>
    <row r="42541" spans="1:3" hidden="1" x14ac:dyDescent="0.4">
      <c r="A42541" s="1">
        <v>2765863216632</v>
      </c>
      <c r="B42541">
        <v>40</v>
      </c>
      <c r="C42541">
        <v>1271140</v>
      </c>
    </row>
    <row r="42542" spans="1:3" hidden="1" x14ac:dyDescent="0.4">
      <c r="A42542" s="1">
        <v>2765863216688</v>
      </c>
      <c r="B42542">
        <v>48</v>
      </c>
      <c r="C42542">
        <v>1271078</v>
      </c>
    </row>
    <row r="42543" spans="1:3" hidden="1" x14ac:dyDescent="0.4">
      <c r="A42543" s="1">
        <v>2765863216752</v>
      </c>
      <c r="B42543">
        <v>40</v>
      </c>
      <c r="C42543">
        <v>1271015</v>
      </c>
    </row>
    <row r="42544" spans="1:3" hidden="1" x14ac:dyDescent="0.4">
      <c r="A42544" s="1">
        <v>2765863216808</v>
      </c>
      <c r="B42544">
        <v>48</v>
      </c>
      <c r="C42544">
        <v>1270953</v>
      </c>
    </row>
    <row r="42545" spans="1:3" hidden="1" x14ac:dyDescent="0.4">
      <c r="A42545" s="1">
        <v>2765863216872</v>
      </c>
      <c r="B42545">
        <v>40</v>
      </c>
      <c r="C42545">
        <v>1270890</v>
      </c>
    </row>
    <row r="42546" spans="1:3" hidden="1" x14ac:dyDescent="0.4">
      <c r="A42546" s="1">
        <v>2765863216928</v>
      </c>
      <c r="B42546">
        <v>48</v>
      </c>
      <c r="C42546">
        <v>1270828</v>
      </c>
    </row>
    <row r="42547" spans="1:3" hidden="1" x14ac:dyDescent="0.4">
      <c r="A42547" s="1">
        <v>2765863216992</v>
      </c>
      <c r="B42547">
        <v>24</v>
      </c>
      <c r="C42547">
        <v>1270765</v>
      </c>
    </row>
    <row r="42548" spans="1:3" hidden="1" x14ac:dyDescent="0.4">
      <c r="A42548" s="1">
        <v>2765863217032</v>
      </c>
      <c r="B42548">
        <v>632</v>
      </c>
      <c r="C42548">
        <v>1270703</v>
      </c>
    </row>
    <row r="42549" spans="1:3" hidden="1" x14ac:dyDescent="0.4">
      <c r="A42549" s="1">
        <v>2765863217680</v>
      </c>
      <c r="B42549">
        <v>40</v>
      </c>
      <c r="C42549">
        <v>1270640</v>
      </c>
    </row>
    <row r="42550" spans="1:3" hidden="1" x14ac:dyDescent="0.4">
      <c r="A42550" s="1">
        <v>2765863217736</v>
      </c>
      <c r="B42550">
        <v>48</v>
      </c>
      <c r="C42550">
        <v>1270593</v>
      </c>
    </row>
    <row r="42551" spans="1:3" hidden="1" x14ac:dyDescent="0.4">
      <c r="A42551" s="1">
        <v>2765863217800</v>
      </c>
      <c r="B42551">
        <v>40</v>
      </c>
      <c r="C42551">
        <v>1270515</v>
      </c>
    </row>
    <row r="42552" spans="1:3" hidden="1" x14ac:dyDescent="0.4">
      <c r="A42552" s="1">
        <v>2765863217856</v>
      </c>
      <c r="B42552">
        <v>48</v>
      </c>
      <c r="C42552">
        <v>1270453</v>
      </c>
    </row>
    <row r="42553" spans="1:3" hidden="1" x14ac:dyDescent="0.4">
      <c r="A42553" s="1">
        <v>2765863217920</v>
      </c>
      <c r="B42553">
        <v>40</v>
      </c>
      <c r="C42553">
        <v>1270375</v>
      </c>
    </row>
    <row r="42554" spans="1:3" hidden="1" x14ac:dyDescent="0.4">
      <c r="A42554" s="1">
        <v>2765863217976</v>
      </c>
      <c r="B42554">
        <v>48</v>
      </c>
      <c r="C42554">
        <v>1270343</v>
      </c>
    </row>
    <row r="42555" spans="1:3" hidden="1" x14ac:dyDescent="0.4">
      <c r="A42555" s="1">
        <v>2765863218040</v>
      </c>
      <c r="B42555">
        <v>40</v>
      </c>
      <c r="C42555">
        <v>1270281</v>
      </c>
    </row>
    <row r="42556" spans="1:3" hidden="1" x14ac:dyDescent="0.4">
      <c r="A42556" s="1">
        <v>2765863218096</v>
      </c>
      <c r="B42556">
        <v>48</v>
      </c>
      <c r="C42556">
        <v>1270218</v>
      </c>
    </row>
    <row r="42557" spans="1:3" hidden="1" x14ac:dyDescent="0.4">
      <c r="A42557" s="1">
        <v>2765863218160</v>
      </c>
      <c r="B42557">
        <v>24</v>
      </c>
      <c r="C42557">
        <v>1270156</v>
      </c>
    </row>
    <row r="42558" spans="1:3" hidden="1" x14ac:dyDescent="0.4">
      <c r="A42558" s="1">
        <v>2765863218200</v>
      </c>
      <c r="B42558">
        <v>632</v>
      </c>
      <c r="C42558">
        <v>1270093</v>
      </c>
    </row>
    <row r="42559" spans="1:3" hidden="1" x14ac:dyDescent="0.4">
      <c r="A42559" s="1">
        <v>2765863218848</v>
      </c>
      <c r="B42559">
        <v>40</v>
      </c>
      <c r="C42559">
        <v>1270031</v>
      </c>
    </row>
    <row r="42560" spans="1:3" hidden="1" x14ac:dyDescent="0.4">
      <c r="A42560" s="1">
        <v>2765863218904</v>
      </c>
      <c r="B42560">
        <v>48</v>
      </c>
      <c r="C42560">
        <v>1269968</v>
      </c>
    </row>
    <row r="42561" spans="1:3" hidden="1" x14ac:dyDescent="0.4">
      <c r="A42561" s="1">
        <v>2765863218968</v>
      </c>
      <c r="B42561">
        <v>40</v>
      </c>
      <c r="C42561">
        <v>1269906</v>
      </c>
    </row>
    <row r="42562" spans="1:3" hidden="1" x14ac:dyDescent="0.4">
      <c r="A42562" s="1">
        <v>2765863219024</v>
      </c>
      <c r="B42562">
        <v>48</v>
      </c>
      <c r="C42562">
        <v>1269843</v>
      </c>
    </row>
    <row r="42563" spans="1:3" hidden="1" x14ac:dyDescent="0.4">
      <c r="A42563" s="1">
        <v>2765863219088</v>
      </c>
      <c r="B42563">
        <v>40</v>
      </c>
      <c r="C42563">
        <v>1269781</v>
      </c>
    </row>
    <row r="42564" spans="1:3" hidden="1" x14ac:dyDescent="0.4">
      <c r="A42564" s="1">
        <v>2765863219144</v>
      </c>
      <c r="B42564">
        <v>48</v>
      </c>
      <c r="C42564">
        <v>1269718</v>
      </c>
    </row>
    <row r="42565" spans="1:3" hidden="1" x14ac:dyDescent="0.4">
      <c r="A42565" s="1">
        <v>2765863219208</v>
      </c>
      <c r="B42565">
        <v>40</v>
      </c>
      <c r="C42565">
        <v>1269656</v>
      </c>
    </row>
    <row r="42566" spans="1:3" hidden="1" x14ac:dyDescent="0.4">
      <c r="A42566" s="1">
        <v>2765863219264</v>
      </c>
      <c r="B42566">
        <v>48</v>
      </c>
      <c r="C42566">
        <v>1269593</v>
      </c>
    </row>
    <row r="42567" spans="1:3" hidden="1" x14ac:dyDescent="0.4">
      <c r="A42567" s="1">
        <v>2765863219328</v>
      </c>
      <c r="B42567">
        <v>24</v>
      </c>
      <c r="C42567">
        <v>1269531</v>
      </c>
    </row>
    <row r="42568" spans="1:3" hidden="1" x14ac:dyDescent="0.4">
      <c r="A42568" s="1">
        <v>2765863219368</v>
      </c>
      <c r="B42568">
        <v>632</v>
      </c>
      <c r="C42568">
        <v>1269468</v>
      </c>
    </row>
    <row r="42569" spans="1:3" hidden="1" x14ac:dyDescent="0.4">
      <c r="A42569" s="1">
        <v>2765863220016</v>
      </c>
      <c r="B42569">
        <v>40</v>
      </c>
      <c r="C42569">
        <v>1269406</v>
      </c>
    </row>
    <row r="42570" spans="1:3" hidden="1" x14ac:dyDescent="0.4">
      <c r="A42570" s="1">
        <v>2765863220072</v>
      </c>
      <c r="B42570">
        <v>48</v>
      </c>
      <c r="C42570">
        <v>1269343</v>
      </c>
    </row>
    <row r="42571" spans="1:3" hidden="1" x14ac:dyDescent="0.4">
      <c r="A42571" s="1">
        <v>2765863220136</v>
      </c>
      <c r="B42571">
        <v>40</v>
      </c>
      <c r="C42571">
        <v>1269281</v>
      </c>
    </row>
    <row r="42572" spans="1:3" hidden="1" x14ac:dyDescent="0.4">
      <c r="A42572" s="1">
        <v>2765863220192</v>
      </c>
      <c r="B42572">
        <v>48</v>
      </c>
      <c r="C42572">
        <v>1269218</v>
      </c>
    </row>
    <row r="42573" spans="1:3" hidden="1" x14ac:dyDescent="0.4">
      <c r="A42573" s="1">
        <v>2765863220256</v>
      </c>
      <c r="B42573">
        <v>40</v>
      </c>
      <c r="C42573">
        <v>1269156</v>
      </c>
    </row>
    <row r="42574" spans="1:3" hidden="1" x14ac:dyDescent="0.4">
      <c r="A42574" s="1">
        <v>2765863220312</v>
      </c>
      <c r="B42574">
        <v>48</v>
      </c>
      <c r="C42574">
        <v>1269093</v>
      </c>
    </row>
    <row r="42575" spans="1:3" hidden="1" x14ac:dyDescent="0.4">
      <c r="A42575" s="1">
        <v>2765863220376</v>
      </c>
      <c r="B42575">
        <v>40</v>
      </c>
      <c r="C42575">
        <v>1269031</v>
      </c>
    </row>
    <row r="42576" spans="1:3" hidden="1" x14ac:dyDescent="0.4">
      <c r="A42576" s="1">
        <v>2765863220432</v>
      </c>
      <c r="B42576">
        <v>48</v>
      </c>
      <c r="C42576">
        <v>1268968</v>
      </c>
    </row>
    <row r="42577" spans="1:3" hidden="1" x14ac:dyDescent="0.4">
      <c r="A42577" s="1">
        <v>2765863220496</v>
      </c>
      <c r="B42577">
        <v>24</v>
      </c>
      <c r="C42577">
        <v>1268906</v>
      </c>
    </row>
    <row r="42578" spans="1:3" hidden="1" x14ac:dyDescent="0.4">
      <c r="A42578" s="1">
        <v>2765863220536</v>
      </c>
      <c r="B42578">
        <v>632</v>
      </c>
      <c r="C42578">
        <v>1268843</v>
      </c>
    </row>
    <row r="42579" spans="1:3" hidden="1" x14ac:dyDescent="0.4">
      <c r="A42579" s="1">
        <v>2765863221184</v>
      </c>
      <c r="B42579">
        <v>40</v>
      </c>
      <c r="C42579">
        <v>1268781</v>
      </c>
    </row>
    <row r="42580" spans="1:3" hidden="1" x14ac:dyDescent="0.4">
      <c r="A42580" s="1">
        <v>2765863221240</v>
      </c>
      <c r="B42580">
        <v>48</v>
      </c>
      <c r="C42580">
        <v>1268718</v>
      </c>
    </row>
    <row r="42581" spans="1:3" hidden="1" x14ac:dyDescent="0.4">
      <c r="A42581" s="1">
        <v>2765863221304</v>
      </c>
      <c r="B42581">
        <v>40</v>
      </c>
      <c r="C42581">
        <v>1268656</v>
      </c>
    </row>
    <row r="42582" spans="1:3" hidden="1" x14ac:dyDescent="0.4">
      <c r="A42582" s="1">
        <v>2765863221360</v>
      </c>
      <c r="B42582">
        <v>48</v>
      </c>
      <c r="C42582">
        <v>1268593</v>
      </c>
    </row>
    <row r="42583" spans="1:3" hidden="1" x14ac:dyDescent="0.4">
      <c r="A42583" s="1">
        <v>2765863221424</v>
      </c>
      <c r="B42583">
        <v>40</v>
      </c>
      <c r="C42583">
        <v>1268531</v>
      </c>
    </row>
    <row r="42584" spans="1:3" hidden="1" x14ac:dyDescent="0.4">
      <c r="A42584" s="1">
        <v>2765863221480</v>
      </c>
      <c r="B42584">
        <v>48</v>
      </c>
      <c r="C42584">
        <v>1268468</v>
      </c>
    </row>
    <row r="42585" spans="1:3" hidden="1" x14ac:dyDescent="0.4">
      <c r="A42585" s="1">
        <v>2765863221544</v>
      </c>
      <c r="B42585">
        <v>40</v>
      </c>
      <c r="C42585">
        <v>1268406</v>
      </c>
    </row>
    <row r="42586" spans="1:3" hidden="1" x14ac:dyDescent="0.4">
      <c r="A42586" s="1">
        <v>2765863221600</v>
      </c>
      <c r="B42586">
        <v>48</v>
      </c>
      <c r="C42586">
        <v>1268343</v>
      </c>
    </row>
    <row r="42587" spans="1:3" hidden="1" x14ac:dyDescent="0.4">
      <c r="A42587" s="1">
        <v>2765863221664</v>
      </c>
      <c r="B42587">
        <v>24</v>
      </c>
      <c r="C42587">
        <v>1268297</v>
      </c>
    </row>
    <row r="42588" spans="1:3" hidden="1" x14ac:dyDescent="0.4">
      <c r="A42588" s="1">
        <v>2765863221704</v>
      </c>
      <c r="B42588">
        <v>632</v>
      </c>
      <c r="C42588">
        <v>1268218</v>
      </c>
    </row>
    <row r="42589" spans="1:3" hidden="1" x14ac:dyDescent="0.4">
      <c r="A42589" s="1">
        <v>2765863222352</v>
      </c>
      <c r="B42589">
        <v>40</v>
      </c>
      <c r="C42589">
        <v>1268156</v>
      </c>
    </row>
    <row r="42590" spans="1:3" hidden="1" x14ac:dyDescent="0.4">
      <c r="A42590" s="1">
        <v>2765863222408</v>
      </c>
      <c r="B42590">
        <v>48</v>
      </c>
      <c r="C42590">
        <v>1268093</v>
      </c>
    </row>
    <row r="42591" spans="1:3" hidden="1" x14ac:dyDescent="0.4">
      <c r="A42591" s="1">
        <v>2765863222472</v>
      </c>
      <c r="B42591">
        <v>40</v>
      </c>
      <c r="C42591">
        <v>1268031</v>
      </c>
    </row>
    <row r="42592" spans="1:3" hidden="1" x14ac:dyDescent="0.4">
      <c r="A42592" s="1">
        <v>2765863222528</v>
      </c>
      <c r="B42592">
        <v>48</v>
      </c>
      <c r="C42592">
        <v>1267984</v>
      </c>
    </row>
    <row r="42593" spans="1:3" hidden="1" x14ac:dyDescent="0.4">
      <c r="A42593" s="1">
        <v>2765863222592</v>
      </c>
      <c r="B42593">
        <v>40</v>
      </c>
      <c r="C42593">
        <v>1267906</v>
      </c>
    </row>
    <row r="42594" spans="1:3" hidden="1" x14ac:dyDescent="0.4">
      <c r="A42594" s="1">
        <v>2765863222648</v>
      </c>
      <c r="B42594">
        <v>48</v>
      </c>
      <c r="C42594">
        <v>1267843</v>
      </c>
    </row>
    <row r="42595" spans="1:3" hidden="1" x14ac:dyDescent="0.4">
      <c r="A42595" s="1">
        <v>2765863222712</v>
      </c>
      <c r="B42595">
        <v>40</v>
      </c>
      <c r="C42595">
        <v>1267781</v>
      </c>
    </row>
    <row r="42596" spans="1:3" hidden="1" x14ac:dyDescent="0.4">
      <c r="A42596" s="1">
        <v>2765863222768</v>
      </c>
      <c r="B42596">
        <v>48</v>
      </c>
      <c r="C42596">
        <v>1267718</v>
      </c>
    </row>
    <row r="42597" spans="1:3" hidden="1" x14ac:dyDescent="0.4">
      <c r="A42597" s="1">
        <v>2765863222832</v>
      </c>
      <c r="B42597">
        <v>272</v>
      </c>
      <c r="C42597">
        <v>1267656</v>
      </c>
    </row>
    <row r="42598" spans="1:3" hidden="1" x14ac:dyDescent="0.4">
      <c r="A42598" s="1">
        <v>2765863223120</v>
      </c>
      <c r="B42598">
        <v>72</v>
      </c>
      <c r="C42598">
        <v>1267609</v>
      </c>
    </row>
    <row r="42599" spans="1:3" hidden="1" x14ac:dyDescent="0.4">
      <c r="A42599" s="1">
        <v>2765863223208</v>
      </c>
      <c r="B42599">
        <v>40</v>
      </c>
      <c r="C42599">
        <v>1267547</v>
      </c>
    </row>
    <row r="42600" spans="1:3" hidden="1" x14ac:dyDescent="0.4">
      <c r="A42600" s="1">
        <v>2765863223264</v>
      </c>
      <c r="B42600">
        <v>48</v>
      </c>
      <c r="C42600">
        <v>1267484</v>
      </c>
    </row>
    <row r="42601" spans="1:3" hidden="1" x14ac:dyDescent="0.4">
      <c r="A42601" s="1">
        <v>2765863223328</v>
      </c>
      <c r="B42601">
        <v>272</v>
      </c>
      <c r="C42601">
        <v>1267406</v>
      </c>
    </row>
    <row r="42602" spans="1:3" hidden="1" x14ac:dyDescent="0.4">
      <c r="A42602" s="1">
        <v>2765863223616</v>
      </c>
      <c r="B42602">
        <v>72</v>
      </c>
      <c r="C42602">
        <v>1267359</v>
      </c>
    </row>
    <row r="42603" spans="1:3" hidden="1" x14ac:dyDescent="0.4">
      <c r="A42603" s="1">
        <v>2765863223704</v>
      </c>
      <c r="B42603">
        <v>56</v>
      </c>
      <c r="C42603">
        <v>1267297</v>
      </c>
    </row>
    <row r="42604" spans="1:3" hidden="1" x14ac:dyDescent="0.4">
      <c r="A42604" s="1">
        <v>2765863223776</v>
      </c>
      <c r="B42604">
        <v>472</v>
      </c>
      <c r="C42604">
        <v>1267234</v>
      </c>
    </row>
    <row r="42605" spans="1:3" hidden="1" x14ac:dyDescent="0.4">
      <c r="A42605" s="1">
        <v>2765863224264</v>
      </c>
      <c r="B42605">
        <v>272</v>
      </c>
      <c r="C42605">
        <v>1267172</v>
      </c>
    </row>
    <row r="42606" spans="1:3" hidden="1" x14ac:dyDescent="0.4">
      <c r="A42606" s="1">
        <v>2765863224552</v>
      </c>
      <c r="B42606">
        <v>272</v>
      </c>
      <c r="C42606">
        <v>1267109</v>
      </c>
    </row>
    <row r="42607" spans="1:3" hidden="1" x14ac:dyDescent="0.4">
      <c r="A42607" s="1">
        <v>2765863224840</v>
      </c>
      <c r="B42607">
        <v>272</v>
      </c>
      <c r="C42607">
        <v>1267047</v>
      </c>
    </row>
    <row r="42608" spans="1:3" hidden="1" x14ac:dyDescent="0.4">
      <c r="A42608" s="1">
        <v>2765863225128</v>
      </c>
      <c r="B42608">
        <v>272</v>
      </c>
      <c r="C42608">
        <v>1266984</v>
      </c>
    </row>
    <row r="42609" spans="1:3" hidden="1" x14ac:dyDescent="0.4">
      <c r="A42609" s="1">
        <v>2765863225416</v>
      </c>
      <c r="B42609">
        <v>80</v>
      </c>
      <c r="C42609">
        <v>1266922</v>
      </c>
    </row>
    <row r="42610" spans="1:3" hidden="1" x14ac:dyDescent="0.4">
      <c r="A42610" s="1">
        <v>2765863225512</v>
      </c>
      <c r="B42610">
        <v>24</v>
      </c>
      <c r="C42610">
        <v>1266843</v>
      </c>
    </row>
    <row r="42611" spans="1:3" hidden="1" x14ac:dyDescent="0.4">
      <c r="A42611" s="1">
        <v>2765863225552</v>
      </c>
      <c r="B42611">
        <v>24</v>
      </c>
      <c r="C42611">
        <v>1266797</v>
      </c>
    </row>
    <row r="42612" spans="1:3" hidden="1" x14ac:dyDescent="0.4">
      <c r="A42612" s="1">
        <v>2765863225592</v>
      </c>
      <c r="B42612">
        <v>80</v>
      </c>
      <c r="C42612">
        <v>1266734</v>
      </c>
    </row>
    <row r="42613" spans="1:3" hidden="1" x14ac:dyDescent="0.4">
      <c r="A42613" s="1">
        <v>2765863225688</v>
      </c>
      <c r="B42613">
        <v>272</v>
      </c>
      <c r="C42613">
        <v>1266672</v>
      </c>
    </row>
    <row r="42614" spans="1:3" hidden="1" x14ac:dyDescent="0.4">
      <c r="A42614" s="1">
        <v>2765863225976</v>
      </c>
      <c r="B42614">
        <v>472</v>
      </c>
      <c r="C42614">
        <v>1266593</v>
      </c>
    </row>
    <row r="42615" spans="1:3" hidden="1" x14ac:dyDescent="0.4">
      <c r="A42615" s="1">
        <v>2765863226464</v>
      </c>
      <c r="B42615">
        <v>272</v>
      </c>
      <c r="C42615">
        <v>1266547</v>
      </c>
    </row>
    <row r="42616" spans="1:3" hidden="1" x14ac:dyDescent="0.4">
      <c r="A42616" s="1">
        <v>2765863226752</v>
      </c>
      <c r="B42616">
        <v>272</v>
      </c>
      <c r="C42616">
        <v>1266484</v>
      </c>
    </row>
    <row r="42617" spans="1:3" hidden="1" x14ac:dyDescent="0.4">
      <c r="A42617" s="1">
        <v>2765863227040</v>
      </c>
      <c r="B42617">
        <v>24</v>
      </c>
      <c r="C42617">
        <v>1266406</v>
      </c>
    </row>
    <row r="42618" spans="1:3" hidden="1" x14ac:dyDescent="0.4">
      <c r="A42618" s="1">
        <v>2765863227080</v>
      </c>
      <c r="B42618">
        <v>272</v>
      </c>
      <c r="C42618">
        <v>1266343</v>
      </c>
    </row>
    <row r="42619" spans="1:3" hidden="1" x14ac:dyDescent="0.4">
      <c r="A42619" s="1">
        <v>2765863227368</v>
      </c>
      <c r="B42619">
        <v>56</v>
      </c>
      <c r="C42619">
        <v>1266297</v>
      </c>
    </row>
    <row r="42620" spans="1:3" hidden="1" x14ac:dyDescent="0.4">
      <c r="A42620" s="1">
        <v>2765863227440</v>
      </c>
      <c r="B42620">
        <v>56</v>
      </c>
      <c r="C42620">
        <v>1266234</v>
      </c>
    </row>
    <row r="42621" spans="1:3" hidden="1" x14ac:dyDescent="0.4">
      <c r="A42621" s="1">
        <v>2765863227512</v>
      </c>
      <c r="B42621">
        <v>72</v>
      </c>
      <c r="C42621">
        <v>1266156</v>
      </c>
    </row>
    <row r="42622" spans="1:3" hidden="1" x14ac:dyDescent="0.4">
      <c r="A42622" s="1">
        <v>2765863227600</v>
      </c>
      <c r="B42622">
        <v>48</v>
      </c>
      <c r="C42622">
        <v>1266109</v>
      </c>
    </row>
    <row r="42623" spans="1:3" hidden="1" x14ac:dyDescent="0.4">
      <c r="A42623" s="1">
        <v>2765863227664</v>
      </c>
      <c r="B42623">
        <v>632</v>
      </c>
      <c r="C42623">
        <v>1266047</v>
      </c>
    </row>
    <row r="42624" spans="1:3" hidden="1" x14ac:dyDescent="0.4">
      <c r="A42624" s="1">
        <v>2765863228312</v>
      </c>
      <c r="B42624">
        <v>40</v>
      </c>
      <c r="C42624">
        <v>1265984</v>
      </c>
    </row>
    <row r="42625" spans="1:3" hidden="1" x14ac:dyDescent="0.4">
      <c r="A42625" s="1">
        <v>2765863228368</v>
      </c>
      <c r="B42625">
        <v>48</v>
      </c>
      <c r="C42625">
        <v>1265922</v>
      </c>
    </row>
    <row r="42626" spans="1:3" hidden="1" x14ac:dyDescent="0.4">
      <c r="A42626" s="1">
        <v>2765863228432</v>
      </c>
      <c r="B42626">
        <v>632</v>
      </c>
      <c r="C42626">
        <v>1265859</v>
      </c>
    </row>
    <row r="42627" spans="1:3" hidden="1" x14ac:dyDescent="0.4">
      <c r="A42627" s="1">
        <v>2765863229080</v>
      </c>
      <c r="B42627">
        <v>632</v>
      </c>
      <c r="C42627">
        <v>1265797</v>
      </c>
    </row>
    <row r="42628" spans="1:3" hidden="1" x14ac:dyDescent="0.4">
      <c r="A42628" s="1">
        <v>2765863229728</v>
      </c>
      <c r="B42628">
        <v>80</v>
      </c>
      <c r="C42628">
        <v>1265734</v>
      </c>
    </row>
    <row r="42629" spans="1:3" hidden="1" x14ac:dyDescent="0.4">
      <c r="A42629" s="1">
        <v>2765863229824</v>
      </c>
      <c r="B42629">
        <v>272</v>
      </c>
      <c r="C42629">
        <v>1265672</v>
      </c>
    </row>
    <row r="42630" spans="1:3" hidden="1" x14ac:dyDescent="0.4">
      <c r="A42630" s="1">
        <v>2765863230112</v>
      </c>
      <c r="B42630">
        <v>632</v>
      </c>
      <c r="C42630">
        <v>1265609</v>
      </c>
    </row>
    <row r="42631" spans="1:3" hidden="1" x14ac:dyDescent="0.4">
      <c r="A42631" s="1">
        <v>2765863230760</v>
      </c>
      <c r="B42631">
        <v>40</v>
      </c>
      <c r="C42631">
        <v>1265547</v>
      </c>
    </row>
    <row r="42632" spans="1:3" hidden="1" x14ac:dyDescent="0.4">
      <c r="A42632" s="1">
        <v>2765863230816</v>
      </c>
      <c r="B42632">
        <v>80</v>
      </c>
      <c r="C42632">
        <v>1265484</v>
      </c>
    </row>
    <row r="42633" spans="1:3" hidden="1" x14ac:dyDescent="0.4">
      <c r="A42633" s="1">
        <v>2765863230912</v>
      </c>
      <c r="B42633">
        <v>432</v>
      </c>
      <c r="C42633">
        <v>1265422</v>
      </c>
    </row>
    <row r="42634" spans="1:3" hidden="1" x14ac:dyDescent="0.4">
      <c r="A42634" s="1">
        <v>2765863231360</v>
      </c>
      <c r="B42634">
        <v>40</v>
      </c>
      <c r="C42634">
        <v>1265359</v>
      </c>
    </row>
    <row r="42635" spans="1:3" hidden="1" x14ac:dyDescent="0.4">
      <c r="A42635" s="1">
        <v>2765863231416</v>
      </c>
      <c r="B42635">
        <v>48</v>
      </c>
      <c r="C42635">
        <v>1265297</v>
      </c>
    </row>
    <row r="42636" spans="1:3" hidden="1" x14ac:dyDescent="0.4">
      <c r="A42636" s="1">
        <v>2765863231480</v>
      </c>
      <c r="B42636">
        <v>80</v>
      </c>
      <c r="C42636">
        <v>1265234</v>
      </c>
    </row>
    <row r="42637" spans="1:3" hidden="1" x14ac:dyDescent="0.4">
      <c r="A42637" s="1">
        <v>2765863231576</v>
      </c>
      <c r="B42637">
        <v>48</v>
      </c>
      <c r="C42637">
        <v>1265172</v>
      </c>
    </row>
    <row r="42638" spans="1:3" hidden="1" x14ac:dyDescent="0.4">
      <c r="A42638" s="1">
        <v>2765863231640</v>
      </c>
      <c r="B42638">
        <v>112</v>
      </c>
      <c r="C42638">
        <v>1265109</v>
      </c>
    </row>
    <row r="42639" spans="1:3" hidden="1" x14ac:dyDescent="0.4">
      <c r="A42639" s="1">
        <v>2765863231768</v>
      </c>
      <c r="B42639">
        <v>200</v>
      </c>
      <c r="C42639">
        <v>1265047</v>
      </c>
    </row>
    <row r="42640" spans="1:3" hidden="1" x14ac:dyDescent="0.4">
      <c r="A42640" s="1">
        <v>2765863231984</v>
      </c>
      <c r="B42640">
        <v>200</v>
      </c>
      <c r="C42640">
        <v>1265000</v>
      </c>
    </row>
    <row r="42641" spans="1:3" hidden="1" x14ac:dyDescent="0.4">
      <c r="A42641" s="1">
        <v>2765863232200</v>
      </c>
      <c r="B42641">
        <v>80</v>
      </c>
      <c r="C42641">
        <v>1264922</v>
      </c>
    </row>
    <row r="42642" spans="1:3" hidden="1" x14ac:dyDescent="0.4">
      <c r="A42642" s="1">
        <v>2765863232296</v>
      </c>
      <c r="B42642">
        <v>112</v>
      </c>
      <c r="C42642">
        <v>1264859</v>
      </c>
    </row>
    <row r="42643" spans="1:3" hidden="1" x14ac:dyDescent="0.4">
      <c r="A42643" s="1">
        <v>2765863232424</v>
      </c>
      <c r="B42643">
        <v>200</v>
      </c>
      <c r="C42643">
        <v>1264812</v>
      </c>
    </row>
    <row r="42644" spans="1:3" hidden="1" x14ac:dyDescent="0.4">
      <c r="A42644" s="1">
        <v>2765863232640</v>
      </c>
      <c r="B42644">
        <v>104</v>
      </c>
      <c r="C42644">
        <v>1264750</v>
      </c>
    </row>
    <row r="42645" spans="1:3" hidden="1" x14ac:dyDescent="0.4">
      <c r="A42645" s="1">
        <v>2765863232760</v>
      </c>
      <c r="B42645">
        <v>24</v>
      </c>
      <c r="C42645">
        <v>1264687</v>
      </c>
    </row>
    <row r="42646" spans="1:3" hidden="1" x14ac:dyDescent="0.4">
      <c r="A42646" s="1">
        <v>2765863232800</v>
      </c>
      <c r="B42646">
        <v>632</v>
      </c>
      <c r="C42646">
        <v>1264609</v>
      </c>
    </row>
    <row r="42647" spans="1:3" hidden="1" x14ac:dyDescent="0.4">
      <c r="A42647" s="1">
        <v>2765863233448</v>
      </c>
      <c r="B42647">
        <v>40</v>
      </c>
      <c r="C42647">
        <v>1264562</v>
      </c>
    </row>
    <row r="42648" spans="1:3" hidden="1" x14ac:dyDescent="0.4">
      <c r="A42648" s="1">
        <v>2765863233504</v>
      </c>
      <c r="B42648">
        <v>48</v>
      </c>
      <c r="C42648">
        <v>1264484</v>
      </c>
    </row>
    <row r="42649" spans="1:3" hidden="1" x14ac:dyDescent="0.4">
      <c r="A42649" s="1">
        <v>2765863233568</v>
      </c>
      <c r="B42649">
        <v>40</v>
      </c>
      <c r="C42649">
        <v>1264422</v>
      </c>
    </row>
    <row r="42650" spans="1:3" hidden="1" x14ac:dyDescent="0.4">
      <c r="A42650" s="1">
        <v>2765863233624</v>
      </c>
      <c r="B42650">
        <v>48</v>
      </c>
      <c r="C42650">
        <v>1264359</v>
      </c>
    </row>
    <row r="42651" spans="1:3" hidden="1" x14ac:dyDescent="0.4">
      <c r="A42651" s="1">
        <v>2765863233688</v>
      </c>
      <c r="B42651">
        <v>40</v>
      </c>
      <c r="C42651">
        <v>1264297</v>
      </c>
    </row>
    <row r="42652" spans="1:3" hidden="1" x14ac:dyDescent="0.4">
      <c r="A42652" s="1">
        <v>2765863233744</v>
      </c>
      <c r="B42652">
        <v>48</v>
      </c>
      <c r="C42652">
        <v>1264234</v>
      </c>
    </row>
    <row r="42653" spans="1:3" hidden="1" x14ac:dyDescent="0.4">
      <c r="A42653" s="1">
        <v>2765863233808</v>
      </c>
      <c r="B42653">
        <v>40</v>
      </c>
      <c r="C42653">
        <v>1264172</v>
      </c>
    </row>
    <row r="42654" spans="1:3" hidden="1" x14ac:dyDescent="0.4">
      <c r="A42654" s="1">
        <v>2765863233864</v>
      </c>
      <c r="B42654">
        <v>48</v>
      </c>
      <c r="C42654">
        <v>1264109</v>
      </c>
    </row>
    <row r="42655" spans="1:3" hidden="1" x14ac:dyDescent="0.4">
      <c r="A42655" s="1">
        <v>2765863233928</v>
      </c>
      <c r="B42655">
        <v>24</v>
      </c>
      <c r="C42655">
        <v>1264062</v>
      </c>
    </row>
    <row r="42656" spans="1:3" hidden="1" x14ac:dyDescent="0.4">
      <c r="A42656" s="1">
        <v>2765863233968</v>
      </c>
      <c r="B42656">
        <v>632</v>
      </c>
      <c r="C42656">
        <v>1264000</v>
      </c>
    </row>
    <row r="42657" spans="1:3" hidden="1" x14ac:dyDescent="0.4">
      <c r="A42657" s="1">
        <v>2765863234616</v>
      </c>
      <c r="B42657">
        <v>40</v>
      </c>
      <c r="C42657">
        <v>1263922</v>
      </c>
    </row>
    <row r="42658" spans="1:3" hidden="1" x14ac:dyDescent="0.4">
      <c r="A42658" s="1">
        <v>2765863234672</v>
      </c>
      <c r="B42658">
        <v>48</v>
      </c>
      <c r="C42658">
        <v>1263859</v>
      </c>
    </row>
    <row r="42659" spans="1:3" hidden="1" x14ac:dyDescent="0.4">
      <c r="A42659" s="1">
        <v>2765863234736</v>
      </c>
      <c r="B42659">
        <v>40</v>
      </c>
      <c r="C42659">
        <v>1263812</v>
      </c>
    </row>
    <row r="42660" spans="1:3" hidden="1" x14ac:dyDescent="0.4">
      <c r="A42660" s="1">
        <v>2765863234792</v>
      </c>
      <c r="B42660">
        <v>48</v>
      </c>
      <c r="C42660">
        <v>1263734</v>
      </c>
    </row>
    <row r="42661" spans="1:3" hidden="1" x14ac:dyDescent="0.4">
      <c r="A42661" s="1">
        <v>2765863234856</v>
      </c>
      <c r="B42661">
        <v>40</v>
      </c>
      <c r="C42661">
        <v>1263687</v>
      </c>
    </row>
    <row r="42662" spans="1:3" hidden="1" x14ac:dyDescent="0.4">
      <c r="A42662" s="1">
        <v>2765863234912</v>
      </c>
      <c r="B42662">
        <v>48</v>
      </c>
      <c r="C42662">
        <v>1263609</v>
      </c>
    </row>
    <row r="42663" spans="1:3" hidden="1" x14ac:dyDescent="0.4">
      <c r="A42663" s="1">
        <v>2765863234976</v>
      </c>
      <c r="B42663">
        <v>40</v>
      </c>
      <c r="C42663">
        <v>1263562</v>
      </c>
    </row>
    <row r="42664" spans="1:3" hidden="1" x14ac:dyDescent="0.4">
      <c r="A42664" s="1">
        <v>2765863235032</v>
      </c>
      <c r="B42664">
        <v>48</v>
      </c>
      <c r="C42664">
        <v>1263500</v>
      </c>
    </row>
    <row r="42665" spans="1:3" hidden="1" x14ac:dyDescent="0.4">
      <c r="A42665" s="1">
        <v>2765863235096</v>
      </c>
      <c r="B42665">
        <v>24</v>
      </c>
      <c r="C42665">
        <v>1263437</v>
      </c>
    </row>
    <row r="42666" spans="1:3" hidden="1" x14ac:dyDescent="0.4">
      <c r="A42666" s="1">
        <v>2765863235136</v>
      </c>
      <c r="B42666">
        <v>632</v>
      </c>
      <c r="C42666">
        <v>1263375</v>
      </c>
    </row>
    <row r="42667" spans="1:3" hidden="1" x14ac:dyDescent="0.4">
      <c r="A42667" s="1">
        <v>2765863235784</v>
      </c>
      <c r="B42667">
        <v>40</v>
      </c>
      <c r="C42667">
        <v>1263312</v>
      </c>
    </row>
    <row r="42668" spans="1:3" hidden="1" x14ac:dyDescent="0.4">
      <c r="A42668" s="1">
        <v>2765863235840</v>
      </c>
      <c r="B42668">
        <v>48</v>
      </c>
      <c r="C42668">
        <v>1263250</v>
      </c>
    </row>
    <row r="42669" spans="1:3" hidden="1" x14ac:dyDescent="0.4">
      <c r="A42669" s="1">
        <v>2765863235904</v>
      </c>
      <c r="B42669">
        <v>40</v>
      </c>
      <c r="C42669">
        <v>1263187</v>
      </c>
    </row>
    <row r="42670" spans="1:3" hidden="1" x14ac:dyDescent="0.4">
      <c r="A42670" s="1">
        <v>2765863235960</v>
      </c>
      <c r="B42670">
        <v>48</v>
      </c>
      <c r="C42670">
        <v>1263125</v>
      </c>
    </row>
    <row r="42671" spans="1:3" hidden="1" x14ac:dyDescent="0.4">
      <c r="A42671" s="1">
        <v>2765863236024</v>
      </c>
      <c r="B42671">
        <v>40</v>
      </c>
      <c r="C42671">
        <v>1263062</v>
      </c>
    </row>
    <row r="42672" spans="1:3" hidden="1" x14ac:dyDescent="0.4">
      <c r="A42672" s="1">
        <v>2765863236080</v>
      </c>
      <c r="B42672">
        <v>48</v>
      </c>
      <c r="C42672">
        <v>1263000</v>
      </c>
    </row>
    <row r="42673" spans="1:3" hidden="1" x14ac:dyDescent="0.4">
      <c r="A42673" s="1">
        <v>2765863236144</v>
      </c>
      <c r="B42673">
        <v>40</v>
      </c>
      <c r="C42673">
        <v>1262953</v>
      </c>
    </row>
    <row r="42674" spans="1:3" hidden="1" x14ac:dyDescent="0.4">
      <c r="A42674" s="1">
        <v>2765863236200</v>
      </c>
      <c r="B42674">
        <v>48</v>
      </c>
      <c r="C42674">
        <v>1262875</v>
      </c>
    </row>
    <row r="42675" spans="1:3" hidden="1" x14ac:dyDescent="0.4">
      <c r="A42675" s="1">
        <v>2765863236264</v>
      </c>
      <c r="B42675">
        <v>24</v>
      </c>
      <c r="C42675">
        <v>1262843</v>
      </c>
    </row>
    <row r="42676" spans="1:3" hidden="1" x14ac:dyDescent="0.4">
      <c r="A42676" s="1">
        <v>2765863236304</v>
      </c>
      <c r="B42676">
        <v>632</v>
      </c>
      <c r="C42676">
        <v>1262765</v>
      </c>
    </row>
    <row r="42677" spans="1:3" hidden="1" x14ac:dyDescent="0.4">
      <c r="A42677" s="1">
        <v>2765863236952</v>
      </c>
      <c r="B42677">
        <v>40</v>
      </c>
      <c r="C42677">
        <v>1262703</v>
      </c>
    </row>
    <row r="42678" spans="1:3" hidden="1" x14ac:dyDescent="0.4">
      <c r="A42678" s="1">
        <v>2765863237008</v>
      </c>
      <c r="B42678">
        <v>48</v>
      </c>
      <c r="C42678">
        <v>1262640</v>
      </c>
    </row>
    <row r="42679" spans="1:3" hidden="1" x14ac:dyDescent="0.4">
      <c r="A42679" s="1">
        <v>2765863237072</v>
      </c>
      <c r="B42679">
        <v>40</v>
      </c>
      <c r="C42679">
        <v>1262593</v>
      </c>
    </row>
    <row r="42680" spans="1:3" hidden="1" x14ac:dyDescent="0.4">
      <c r="A42680" s="1">
        <v>2765863237128</v>
      </c>
      <c r="B42680">
        <v>48</v>
      </c>
      <c r="C42680">
        <v>1262531</v>
      </c>
    </row>
    <row r="42681" spans="1:3" hidden="1" x14ac:dyDescent="0.4">
      <c r="A42681" s="1">
        <v>2765863237192</v>
      </c>
      <c r="B42681">
        <v>40</v>
      </c>
      <c r="C42681">
        <v>1262468</v>
      </c>
    </row>
    <row r="42682" spans="1:3" hidden="1" x14ac:dyDescent="0.4">
      <c r="A42682" s="1">
        <v>2765863237248</v>
      </c>
      <c r="B42682">
        <v>48</v>
      </c>
      <c r="C42682">
        <v>1262406</v>
      </c>
    </row>
    <row r="42683" spans="1:3" hidden="1" x14ac:dyDescent="0.4">
      <c r="A42683" s="1">
        <v>2765863237312</v>
      </c>
      <c r="B42683">
        <v>40</v>
      </c>
      <c r="C42683">
        <v>1262359</v>
      </c>
    </row>
    <row r="42684" spans="1:3" hidden="1" x14ac:dyDescent="0.4">
      <c r="A42684" s="1">
        <v>2765863237368</v>
      </c>
      <c r="B42684">
        <v>48</v>
      </c>
      <c r="C42684">
        <v>1262297</v>
      </c>
    </row>
    <row r="42685" spans="1:3" hidden="1" x14ac:dyDescent="0.4">
      <c r="A42685" s="1">
        <v>2765863237432</v>
      </c>
      <c r="B42685">
        <v>24</v>
      </c>
      <c r="C42685">
        <v>1262234</v>
      </c>
    </row>
    <row r="42686" spans="1:3" hidden="1" x14ac:dyDescent="0.4">
      <c r="A42686" s="1">
        <v>2765863237472</v>
      </c>
      <c r="B42686">
        <v>632</v>
      </c>
      <c r="C42686">
        <v>1262172</v>
      </c>
    </row>
    <row r="42687" spans="1:3" hidden="1" x14ac:dyDescent="0.4">
      <c r="A42687" s="1">
        <v>2765863238120</v>
      </c>
      <c r="B42687">
        <v>40</v>
      </c>
      <c r="C42687">
        <v>1262125</v>
      </c>
    </row>
    <row r="42688" spans="1:3" hidden="1" x14ac:dyDescent="0.4">
      <c r="A42688" s="1">
        <v>2765863238176</v>
      </c>
      <c r="B42688">
        <v>48</v>
      </c>
      <c r="C42688">
        <v>1262062</v>
      </c>
    </row>
    <row r="42689" spans="1:3" hidden="1" x14ac:dyDescent="0.4">
      <c r="A42689" s="1">
        <v>2765863238240</v>
      </c>
      <c r="B42689">
        <v>40</v>
      </c>
      <c r="C42689">
        <v>1262000</v>
      </c>
    </row>
    <row r="42690" spans="1:3" hidden="1" x14ac:dyDescent="0.4">
      <c r="A42690" s="1">
        <v>2765863238296</v>
      </c>
      <c r="B42690">
        <v>48</v>
      </c>
      <c r="C42690">
        <v>1261937</v>
      </c>
    </row>
    <row r="42691" spans="1:3" hidden="1" x14ac:dyDescent="0.4">
      <c r="A42691" s="1">
        <v>2765863238360</v>
      </c>
      <c r="B42691">
        <v>40</v>
      </c>
      <c r="C42691">
        <v>1261875</v>
      </c>
    </row>
    <row r="42692" spans="1:3" hidden="1" x14ac:dyDescent="0.4">
      <c r="A42692" s="1">
        <v>2765863238416</v>
      </c>
      <c r="B42692">
        <v>48</v>
      </c>
      <c r="C42692">
        <v>1261812</v>
      </c>
    </row>
    <row r="42693" spans="1:3" hidden="1" x14ac:dyDescent="0.4">
      <c r="A42693" s="1">
        <v>2765863238480</v>
      </c>
      <c r="B42693">
        <v>40</v>
      </c>
      <c r="C42693">
        <v>1261750</v>
      </c>
    </row>
    <row r="42694" spans="1:3" hidden="1" x14ac:dyDescent="0.4">
      <c r="A42694" s="1">
        <v>2765863238536</v>
      </c>
      <c r="B42694">
        <v>48</v>
      </c>
      <c r="C42694">
        <v>1261687</v>
      </c>
    </row>
    <row r="42695" spans="1:3" hidden="1" x14ac:dyDescent="0.4">
      <c r="A42695" s="1">
        <v>2765863238600</v>
      </c>
      <c r="B42695">
        <v>24</v>
      </c>
      <c r="C42695">
        <v>1261625</v>
      </c>
    </row>
    <row r="42696" spans="1:3" hidden="1" x14ac:dyDescent="0.4">
      <c r="A42696" s="1">
        <v>2765863238640</v>
      </c>
      <c r="B42696">
        <v>632</v>
      </c>
      <c r="C42696">
        <v>1261578</v>
      </c>
    </row>
    <row r="42697" spans="1:3" hidden="1" x14ac:dyDescent="0.4">
      <c r="A42697" s="1">
        <v>2765863239288</v>
      </c>
      <c r="B42697">
        <v>40</v>
      </c>
      <c r="C42697">
        <v>1261500</v>
      </c>
    </row>
    <row r="42698" spans="1:3" hidden="1" x14ac:dyDescent="0.4">
      <c r="A42698" s="1">
        <v>2765863239344</v>
      </c>
      <c r="B42698">
        <v>48</v>
      </c>
      <c r="C42698">
        <v>1261437</v>
      </c>
    </row>
    <row r="42699" spans="1:3" hidden="1" x14ac:dyDescent="0.4">
      <c r="A42699" s="1">
        <v>2765863239408</v>
      </c>
      <c r="B42699">
        <v>40</v>
      </c>
      <c r="C42699">
        <v>1261375</v>
      </c>
    </row>
    <row r="42700" spans="1:3" hidden="1" x14ac:dyDescent="0.4">
      <c r="A42700" s="1">
        <v>2765863239464</v>
      </c>
      <c r="B42700">
        <v>48</v>
      </c>
      <c r="C42700">
        <v>1261328</v>
      </c>
    </row>
    <row r="42701" spans="1:3" hidden="1" x14ac:dyDescent="0.4">
      <c r="A42701" s="1">
        <v>2765863239528</v>
      </c>
      <c r="B42701">
        <v>40</v>
      </c>
      <c r="C42701">
        <v>1261265</v>
      </c>
    </row>
    <row r="42702" spans="1:3" hidden="1" x14ac:dyDescent="0.4">
      <c r="A42702" s="1">
        <v>2765863239584</v>
      </c>
      <c r="B42702">
        <v>48</v>
      </c>
      <c r="C42702">
        <v>1261187</v>
      </c>
    </row>
    <row r="42703" spans="1:3" hidden="1" x14ac:dyDescent="0.4">
      <c r="A42703" s="1">
        <v>2765863239648</v>
      </c>
      <c r="B42703">
        <v>40</v>
      </c>
      <c r="C42703">
        <v>1261125</v>
      </c>
    </row>
    <row r="42704" spans="1:3" hidden="1" x14ac:dyDescent="0.4">
      <c r="A42704" s="1">
        <v>2765863239704</v>
      </c>
      <c r="B42704">
        <v>48</v>
      </c>
      <c r="C42704">
        <v>1261062</v>
      </c>
    </row>
    <row r="42705" spans="1:3" hidden="1" x14ac:dyDescent="0.4">
      <c r="A42705" s="1">
        <v>2765863239768</v>
      </c>
      <c r="B42705">
        <v>24</v>
      </c>
      <c r="C42705">
        <v>1261000</v>
      </c>
    </row>
    <row r="42706" spans="1:3" hidden="1" x14ac:dyDescent="0.4">
      <c r="A42706" s="1">
        <v>2765863239808</v>
      </c>
      <c r="B42706">
        <v>632</v>
      </c>
      <c r="C42706">
        <v>1260937</v>
      </c>
    </row>
    <row r="42707" spans="1:3" hidden="1" x14ac:dyDescent="0.4">
      <c r="A42707" s="1">
        <v>2765863240456</v>
      </c>
      <c r="B42707">
        <v>40</v>
      </c>
      <c r="C42707">
        <v>1260875</v>
      </c>
    </row>
    <row r="42708" spans="1:3" hidden="1" x14ac:dyDescent="0.4">
      <c r="A42708" s="1">
        <v>2765863240512</v>
      </c>
      <c r="B42708">
        <v>48</v>
      </c>
      <c r="C42708">
        <v>1260828</v>
      </c>
    </row>
    <row r="42709" spans="1:3" hidden="1" x14ac:dyDescent="0.4">
      <c r="A42709" s="1">
        <v>2765863240576</v>
      </c>
      <c r="B42709">
        <v>40</v>
      </c>
      <c r="C42709">
        <v>1260750</v>
      </c>
    </row>
    <row r="42710" spans="1:3" hidden="1" x14ac:dyDescent="0.4">
      <c r="A42710" s="1">
        <v>2765863240632</v>
      </c>
      <c r="B42710">
        <v>48</v>
      </c>
      <c r="C42710">
        <v>1260687</v>
      </c>
    </row>
    <row r="42711" spans="1:3" hidden="1" x14ac:dyDescent="0.4">
      <c r="A42711" s="1">
        <v>2765863240696</v>
      </c>
      <c r="B42711">
        <v>40</v>
      </c>
      <c r="C42711">
        <v>1260625</v>
      </c>
    </row>
    <row r="42712" spans="1:3" hidden="1" x14ac:dyDescent="0.4">
      <c r="A42712" s="1">
        <v>2765863240752</v>
      </c>
      <c r="B42712">
        <v>48</v>
      </c>
      <c r="C42712">
        <v>1260562</v>
      </c>
    </row>
    <row r="42713" spans="1:3" hidden="1" x14ac:dyDescent="0.4">
      <c r="A42713" s="1">
        <v>2765863240816</v>
      </c>
      <c r="B42713">
        <v>40</v>
      </c>
      <c r="C42713">
        <v>1260500</v>
      </c>
    </row>
    <row r="42714" spans="1:3" hidden="1" x14ac:dyDescent="0.4">
      <c r="A42714" s="1">
        <v>2765863240872</v>
      </c>
      <c r="B42714">
        <v>48</v>
      </c>
      <c r="C42714">
        <v>1260437</v>
      </c>
    </row>
    <row r="42715" spans="1:3" hidden="1" x14ac:dyDescent="0.4">
      <c r="A42715" s="1">
        <v>2765863240936</v>
      </c>
      <c r="B42715">
        <v>24</v>
      </c>
      <c r="C42715">
        <v>1260375</v>
      </c>
    </row>
    <row r="42716" spans="1:3" hidden="1" x14ac:dyDescent="0.4">
      <c r="A42716" s="1">
        <v>2765863240976</v>
      </c>
      <c r="B42716">
        <v>632</v>
      </c>
      <c r="C42716">
        <v>1260312</v>
      </c>
    </row>
    <row r="42717" spans="1:3" hidden="1" x14ac:dyDescent="0.4">
      <c r="A42717" s="1">
        <v>2765863241624</v>
      </c>
      <c r="B42717">
        <v>40</v>
      </c>
      <c r="C42717">
        <v>1260250</v>
      </c>
    </row>
    <row r="42718" spans="1:3" hidden="1" x14ac:dyDescent="0.4">
      <c r="A42718" s="1">
        <v>2765863241680</v>
      </c>
      <c r="B42718">
        <v>48</v>
      </c>
      <c r="C42718">
        <v>1260187</v>
      </c>
    </row>
    <row r="42719" spans="1:3" hidden="1" x14ac:dyDescent="0.4">
      <c r="A42719" s="1">
        <v>2765863241744</v>
      </c>
      <c r="B42719">
        <v>40</v>
      </c>
      <c r="C42719">
        <v>1260125</v>
      </c>
    </row>
    <row r="42720" spans="1:3" hidden="1" x14ac:dyDescent="0.4">
      <c r="A42720" s="1">
        <v>2765863241800</v>
      </c>
      <c r="B42720">
        <v>48</v>
      </c>
      <c r="C42720">
        <v>1260062</v>
      </c>
    </row>
    <row r="42721" spans="1:3" hidden="1" x14ac:dyDescent="0.4">
      <c r="A42721" s="1">
        <v>2765863241864</v>
      </c>
      <c r="B42721">
        <v>40</v>
      </c>
      <c r="C42721">
        <v>1260000</v>
      </c>
    </row>
    <row r="42722" spans="1:3" hidden="1" x14ac:dyDescent="0.4">
      <c r="A42722" s="1">
        <v>2765863241920</v>
      </c>
      <c r="B42722">
        <v>48</v>
      </c>
      <c r="C42722">
        <v>1259937</v>
      </c>
    </row>
    <row r="42723" spans="1:3" hidden="1" x14ac:dyDescent="0.4">
      <c r="A42723" s="1">
        <v>2765863241984</v>
      </c>
      <c r="B42723">
        <v>40</v>
      </c>
      <c r="C42723">
        <v>1259875</v>
      </c>
    </row>
    <row r="42724" spans="1:3" hidden="1" x14ac:dyDescent="0.4">
      <c r="A42724" s="1">
        <v>2765863242040</v>
      </c>
      <c r="B42724">
        <v>48</v>
      </c>
      <c r="C42724">
        <v>1259812</v>
      </c>
    </row>
    <row r="42725" spans="1:3" hidden="1" x14ac:dyDescent="0.4">
      <c r="A42725" s="1">
        <v>2765863242104</v>
      </c>
      <c r="B42725">
        <v>272</v>
      </c>
      <c r="C42725">
        <v>1259750</v>
      </c>
    </row>
    <row r="42726" spans="1:3" hidden="1" x14ac:dyDescent="0.4">
      <c r="A42726" s="1">
        <v>2765863242392</v>
      </c>
      <c r="B42726">
        <v>72</v>
      </c>
      <c r="C42726">
        <v>1259687</v>
      </c>
    </row>
    <row r="42727" spans="1:3" hidden="1" x14ac:dyDescent="0.4">
      <c r="A42727" s="1">
        <v>2765863242480</v>
      </c>
      <c r="B42727">
        <v>40</v>
      </c>
      <c r="C42727">
        <v>1259625</v>
      </c>
    </row>
    <row r="42728" spans="1:3" hidden="1" x14ac:dyDescent="0.4">
      <c r="A42728" s="1">
        <v>2765863242536</v>
      </c>
      <c r="B42728">
        <v>48</v>
      </c>
      <c r="C42728">
        <v>1259562</v>
      </c>
    </row>
    <row r="42729" spans="1:3" hidden="1" x14ac:dyDescent="0.4">
      <c r="A42729" s="1">
        <v>2765863242600</v>
      </c>
      <c r="B42729">
        <v>272</v>
      </c>
      <c r="C42729">
        <v>1259500</v>
      </c>
    </row>
    <row r="42730" spans="1:3" hidden="1" x14ac:dyDescent="0.4">
      <c r="A42730" s="1">
        <v>2765863242888</v>
      </c>
      <c r="B42730">
        <v>72</v>
      </c>
      <c r="C42730">
        <v>1259437</v>
      </c>
    </row>
    <row r="42731" spans="1:3" hidden="1" x14ac:dyDescent="0.4">
      <c r="A42731" s="1">
        <v>2765863242976</v>
      </c>
      <c r="B42731">
        <v>48</v>
      </c>
      <c r="C42731">
        <v>1259375</v>
      </c>
    </row>
    <row r="42732" spans="1:3" hidden="1" x14ac:dyDescent="0.4">
      <c r="A42732" s="1">
        <v>2765863243040</v>
      </c>
      <c r="B42732">
        <v>80</v>
      </c>
      <c r="C42732">
        <v>1259328</v>
      </c>
    </row>
    <row r="42733" spans="1:3" hidden="1" x14ac:dyDescent="0.4">
      <c r="A42733" s="1">
        <v>2765863243136</v>
      </c>
      <c r="B42733">
        <v>144</v>
      </c>
      <c r="C42733">
        <v>1259250</v>
      </c>
    </row>
    <row r="42734" spans="1:3" hidden="1" x14ac:dyDescent="0.4">
      <c r="A42734" s="1">
        <v>2765863243296</v>
      </c>
      <c r="B42734">
        <v>144</v>
      </c>
      <c r="C42734">
        <v>1259187</v>
      </c>
    </row>
    <row r="42735" spans="1:3" hidden="1" x14ac:dyDescent="0.4">
      <c r="A42735" s="1">
        <v>2765863243456</v>
      </c>
      <c r="B42735">
        <v>80</v>
      </c>
      <c r="C42735">
        <v>1259125</v>
      </c>
    </row>
    <row r="42736" spans="1:3" hidden="1" x14ac:dyDescent="0.4">
      <c r="A42736" s="1">
        <v>2765863243552</v>
      </c>
      <c r="B42736">
        <v>80</v>
      </c>
      <c r="C42736">
        <v>1259078</v>
      </c>
    </row>
    <row r="42737" spans="1:3" hidden="1" x14ac:dyDescent="0.4">
      <c r="A42737" s="1">
        <v>2765863243648</v>
      </c>
      <c r="B42737">
        <v>80</v>
      </c>
      <c r="C42737">
        <v>1259000</v>
      </c>
    </row>
    <row r="42738" spans="1:3" hidden="1" x14ac:dyDescent="0.4">
      <c r="A42738" s="1">
        <v>2765863243744</v>
      </c>
      <c r="B42738">
        <v>80</v>
      </c>
      <c r="C42738">
        <v>1258953</v>
      </c>
    </row>
    <row r="42739" spans="1:3" hidden="1" x14ac:dyDescent="0.4">
      <c r="A42739" s="1">
        <v>2765863243840</v>
      </c>
      <c r="B42739">
        <v>144</v>
      </c>
      <c r="C42739">
        <v>1258875</v>
      </c>
    </row>
    <row r="42740" spans="1:3" hidden="1" x14ac:dyDescent="0.4">
      <c r="A42740" s="1">
        <v>2765863244000</v>
      </c>
      <c r="B42740">
        <v>80</v>
      </c>
      <c r="C42740">
        <v>1258828</v>
      </c>
    </row>
    <row r="42741" spans="1:3" hidden="1" x14ac:dyDescent="0.4">
      <c r="A42741" s="1">
        <v>2765863244096</v>
      </c>
      <c r="B42741">
        <v>80</v>
      </c>
      <c r="C42741">
        <v>1258765</v>
      </c>
    </row>
    <row r="42742" spans="1:3" hidden="1" x14ac:dyDescent="0.4">
      <c r="A42742" s="1">
        <v>2765863244192</v>
      </c>
      <c r="B42742">
        <v>48</v>
      </c>
      <c r="C42742">
        <v>1258703</v>
      </c>
    </row>
    <row r="42743" spans="1:3" hidden="1" x14ac:dyDescent="0.4">
      <c r="A42743" s="1">
        <v>2765863244256</v>
      </c>
      <c r="B42743">
        <v>48</v>
      </c>
      <c r="C42743">
        <v>1258625</v>
      </c>
    </row>
    <row r="42744" spans="1:3" hidden="1" x14ac:dyDescent="0.4">
      <c r="A42744" s="1">
        <v>2765863244320</v>
      </c>
      <c r="B42744">
        <v>80</v>
      </c>
      <c r="C42744">
        <v>1258578</v>
      </c>
    </row>
    <row r="42745" spans="1:3" hidden="1" x14ac:dyDescent="0.4">
      <c r="A42745" s="1">
        <v>2765863244416</v>
      </c>
      <c r="B42745">
        <v>80</v>
      </c>
      <c r="C42745">
        <v>1258515</v>
      </c>
    </row>
    <row r="42746" spans="1:3" hidden="1" x14ac:dyDescent="0.4">
      <c r="A42746" s="1">
        <v>2765863244512</v>
      </c>
      <c r="B42746">
        <v>48</v>
      </c>
      <c r="C42746">
        <v>1258453</v>
      </c>
    </row>
    <row r="42747" spans="1:3" hidden="1" x14ac:dyDescent="0.4">
      <c r="A42747" s="1">
        <v>2765863244576</v>
      </c>
      <c r="B42747">
        <v>272</v>
      </c>
      <c r="C42747">
        <v>1258375</v>
      </c>
    </row>
    <row r="42748" spans="1:3" hidden="1" x14ac:dyDescent="0.4">
      <c r="A42748" s="1">
        <v>2765863244864</v>
      </c>
      <c r="B42748">
        <v>56</v>
      </c>
      <c r="C42748">
        <v>1258328</v>
      </c>
    </row>
    <row r="42749" spans="1:3" hidden="1" x14ac:dyDescent="0.4">
      <c r="A42749" s="1">
        <v>2765863244936</v>
      </c>
      <c r="B42749">
        <v>56</v>
      </c>
      <c r="C42749">
        <v>1258281</v>
      </c>
    </row>
    <row r="42750" spans="1:3" hidden="1" x14ac:dyDescent="0.4">
      <c r="A42750" s="1">
        <v>2765863245008</v>
      </c>
      <c r="B42750">
        <v>72</v>
      </c>
      <c r="C42750">
        <v>1258218</v>
      </c>
    </row>
    <row r="42751" spans="1:3" hidden="1" x14ac:dyDescent="0.4">
      <c r="A42751" s="1">
        <v>2765863245096</v>
      </c>
      <c r="B42751">
        <v>48</v>
      </c>
      <c r="C42751">
        <v>1258140</v>
      </c>
    </row>
    <row r="42752" spans="1:3" hidden="1" x14ac:dyDescent="0.4">
      <c r="A42752" s="1">
        <v>2765863245160</v>
      </c>
      <c r="B42752">
        <v>632</v>
      </c>
      <c r="C42752">
        <v>1258093</v>
      </c>
    </row>
    <row r="42753" spans="1:3" hidden="1" x14ac:dyDescent="0.4">
      <c r="A42753" s="1">
        <v>2765863245808</v>
      </c>
      <c r="B42753">
        <v>40</v>
      </c>
      <c r="C42753">
        <v>1258031</v>
      </c>
    </row>
    <row r="42754" spans="1:3" hidden="1" x14ac:dyDescent="0.4">
      <c r="A42754" s="1">
        <v>2765863245864</v>
      </c>
      <c r="B42754">
        <v>48</v>
      </c>
      <c r="C42754">
        <v>1257968</v>
      </c>
    </row>
    <row r="42755" spans="1:3" hidden="1" x14ac:dyDescent="0.4">
      <c r="A42755" s="1">
        <v>2765863245928</v>
      </c>
      <c r="B42755">
        <v>632</v>
      </c>
      <c r="C42755">
        <v>1257890</v>
      </c>
    </row>
    <row r="42756" spans="1:3" hidden="1" x14ac:dyDescent="0.4">
      <c r="A42756" s="1">
        <v>2765863246576</v>
      </c>
      <c r="B42756">
        <v>632</v>
      </c>
      <c r="C42756">
        <v>1257843</v>
      </c>
    </row>
    <row r="42757" spans="1:3" hidden="1" x14ac:dyDescent="0.4">
      <c r="A42757" s="1">
        <v>2765863247224</v>
      </c>
      <c r="B42757">
        <v>80</v>
      </c>
      <c r="C42757">
        <v>1257781</v>
      </c>
    </row>
    <row r="42758" spans="1:3" hidden="1" x14ac:dyDescent="0.4">
      <c r="A42758" s="1">
        <v>2765863247320</v>
      </c>
      <c r="B42758">
        <v>272</v>
      </c>
      <c r="C42758">
        <v>1257718</v>
      </c>
    </row>
    <row r="42759" spans="1:3" hidden="1" x14ac:dyDescent="0.4">
      <c r="A42759" s="1">
        <v>2765863247608</v>
      </c>
      <c r="B42759">
        <v>632</v>
      </c>
      <c r="C42759">
        <v>1257656</v>
      </c>
    </row>
    <row r="42760" spans="1:3" hidden="1" x14ac:dyDescent="0.4">
      <c r="A42760" s="1">
        <v>2765863248256</v>
      </c>
      <c r="B42760">
        <v>40</v>
      </c>
      <c r="C42760">
        <v>1257593</v>
      </c>
    </row>
    <row r="42761" spans="1:3" hidden="1" x14ac:dyDescent="0.4">
      <c r="A42761" s="1">
        <v>2765863248312</v>
      </c>
      <c r="B42761">
        <v>80</v>
      </c>
      <c r="C42761">
        <v>1257531</v>
      </c>
    </row>
    <row r="42762" spans="1:3" hidden="1" x14ac:dyDescent="0.4">
      <c r="A42762" s="1">
        <v>2765863248408</v>
      </c>
      <c r="B42762">
        <v>432</v>
      </c>
      <c r="C42762">
        <v>1257468</v>
      </c>
    </row>
    <row r="42763" spans="1:3" hidden="1" x14ac:dyDescent="0.4">
      <c r="A42763" s="1">
        <v>2765863248856</v>
      </c>
      <c r="B42763">
        <v>40</v>
      </c>
      <c r="C42763">
        <v>1257406</v>
      </c>
    </row>
    <row r="42764" spans="1:3" hidden="1" x14ac:dyDescent="0.4">
      <c r="A42764" s="1">
        <v>2765863248912</v>
      </c>
      <c r="B42764">
        <v>48</v>
      </c>
      <c r="C42764">
        <v>1257343</v>
      </c>
    </row>
    <row r="42765" spans="1:3" hidden="1" x14ac:dyDescent="0.4">
      <c r="A42765" s="1">
        <v>2765863248976</v>
      </c>
      <c r="B42765">
        <v>80</v>
      </c>
      <c r="C42765">
        <v>1257297</v>
      </c>
    </row>
    <row r="42766" spans="1:3" hidden="1" x14ac:dyDescent="0.4">
      <c r="A42766" s="1">
        <v>2765863249072</v>
      </c>
      <c r="B42766">
        <v>48</v>
      </c>
      <c r="C42766">
        <v>1257234</v>
      </c>
    </row>
    <row r="42767" spans="1:3" hidden="1" x14ac:dyDescent="0.4">
      <c r="A42767" s="1">
        <v>2765863249136</v>
      </c>
      <c r="B42767">
        <v>112</v>
      </c>
      <c r="C42767">
        <v>1257156</v>
      </c>
    </row>
    <row r="42768" spans="1:3" hidden="1" x14ac:dyDescent="0.4">
      <c r="A42768" s="1">
        <v>2765863249264</v>
      </c>
      <c r="B42768">
        <v>200</v>
      </c>
      <c r="C42768">
        <v>1257109</v>
      </c>
    </row>
    <row r="42769" spans="1:3" hidden="1" x14ac:dyDescent="0.4">
      <c r="A42769" s="1">
        <v>2765863249480</v>
      </c>
      <c r="B42769">
        <v>200</v>
      </c>
      <c r="C42769">
        <v>1257047</v>
      </c>
    </row>
    <row r="42770" spans="1:3" hidden="1" x14ac:dyDescent="0.4">
      <c r="A42770" s="1">
        <v>2765863249696</v>
      </c>
      <c r="B42770">
        <v>80</v>
      </c>
      <c r="C42770">
        <v>1256984</v>
      </c>
    </row>
    <row r="42771" spans="1:3" hidden="1" x14ac:dyDescent="0.4">
      <c r="A42771" s="1">
        <v>2765863249792</v>
      </c>
      <c r="B42771">
        <v>112</v>
      </c>
      <c r="C42771">
        <v>1256906</v>
      </c>
    </row>
    <row r="42772" spans="1:3" hidden="1" x14ac:dyDescent="0.4">
      <c r="A42772" s="1">
        <v>2765863249920</v>
      </c>
      <c r="B42772">
        <v>200</v>
      </c>
      <c r="C42772">
        <v>1256859</v>
      </c>
    </row>
    <row r="42773" spans="1:3" hidden="1" x14ac:dyDescent="0.4">
      <c r="A42773" s="1">
        <v>2765863250136</v>
      </c>
      <c r="B42773">
        <v>104</v>
      </c>
      <c r="C42773">
        <v>1256797</v>
      </c>
    </row>
    <row r="42774" spans="1:3" hidden="1" x14ac:dyDescent="0.4">
      <c r="A42774" s="1">
        <v>2765863250256</v>
      </c>
      <c r="B42774">
        <v>24</v>
      </c>
      <c r="C42774">
        <v>1256734</v>
      </c>
    </row>
    <row r="42775" spans="1:3" hidden="1" x14ac:dyDescent="0.4">
      <c r="A42775" s="1">
        <v>2765863250296</v>
      </c>
      <c r="B42775">
        <v>632</v>
      </c>
      <c r="C42775">
        <v>1256656</v>
      </c>
    </row>
    <row r="42776" spans="1:3" hidden="1" x14ac:dyDescent="0.4">
      <c r="A42776" s="1">
        <v>2765863250944</v>
      </c>
      <c r="B42776">
        <v>40</v>
      </c>
      <c r="C42776">
        <v>1256609</v>
      </c>
    </row>
    <row r="42777" spans="1:3" hidden="1" x14ac:dyDescent="0.4">
      <c r="A42777" s="1">
        <v>2765863251000</v>
      </c>
      <c r="B42777">
        <v>48</v>
      </c>
      <c r="C42777">
        <v>1256547</v>
      </c>
    </row>
    <row r="42778" spans="1:3" hidden="1" x14ac:dyDescent="0.4">
      <c r="A42778" s="1">
        <v>2765863251064</v>
      </c>
      <c r="B42778">
        <v>40</v>
      </c>
      <c r="C42778">
        <v>1256484</v>
      </c>
    </row>
    <row r="42779" spans="1:3" hidden="1" x14ac:dyDescent="0.4">
      <c r="A42779" s="1">
        <v>2765863251120</v>
      </c>
      <c r="B42779">
        <v>48</v>
      </c>
      <c r="C42779">
        <v>1256422</v>
      </c>
    </row>
    <row r="42780" spans="1:3" hidden="1" x14ac:dyDescent="0.4">
      <c r="A42780" s="1">
        <v>2765863251184</v>
      </c>
      <c r="B42780">
        <v>40</v>
      </c>
      <c r="C42780">
        <v>1256343</v>
      </c>
    </row>
    <row r="42781" spans="1:3" hidden="1" x14ac:dyDescent="0.4">
      <c r="A42781" s="1">
        <v>2765863251240</v>
      </c>
      <c r="B42781">
        <v>48</v>
      </c>
      <c r="C42781">
        <v>1256281</v>
      </c>
    </row>
    <row r="42782" spans="1:3" hidden="1" x14ac:dyDescent="0.4">
      <c r="A42782" s="1">
        <v>2765863251304</v>
      </c>
      <c r="B42782">
        <v>40</v>
      </c>
      <c r="C42782">
        <v>1256218</v>
      </c>
    </row>
    <row r="42783" spans="1:3" hidden="1" x14ac:dyDescent="0.4">
      <c r="A42783" s="1">
        <v>2765863251360</v>
      </c>
      <c r="B42783">
        <v>48</v>
      </c>
      <c r="C42783">
        <v>1256156</v>
      </c>
    </row>
    <row r="42784" spans="1:3" hidden="1" x14ac:dyDescent="0.4">
      <c r="A42784" s="1">
        <v>2765863251424</v>
      </c>
      <c r="B42784">
        <v>24</v>
      </c>
      <c r="C42784">
        <v>1256109</v>
      </c>
    </row>
    <row r="42785" spans="1:3" hidden="1" x14ac:dyDescent="0.4">
      <c r="A42785" s="1">
        <v>2765863251464</v>
      </c>
      <c r="B42785">
        <v>632</v>
      </c>
      <c r="C42785">
        <v>1256047</v>
      </c>
    </row>
    <row r="42786" spans="1:3" hidden="1" x14ac:dyDescent="0.4">
      <c r="A42786" s="1">
        <v>2765863252112</v>
      </c>
      <c r="B42786">
        <v>40</v>
      </c>
      <c r="C42786">
        <v>1255984</v>
      </c>
    </row>
    <row r="42787" spans="1:3" hidden="1" x14ac:dyDescent="0.4">
      <c r="A42787" s="1">
        <v>2765863252168</v>
      </c>
      <c r="B42787">
        <v>48</v>
      </c>
      <c r="C42787">
        <v>1255922</v>
      </c>
    </row>
    <row r="42788" spans="1:3" hidden="1" x14ac:dyDescent="0.4">
      <c r="A42788" s="1">
        <v>2765863252232</v>
      </c>
      <c r="B42788">
        <v>40</v>
      </c>
      <c r="C42788">
        <v>1255859</v>
      </c>
    </row>
    <row r="42789" spans="1:3" hidden="1" x14ac:dyDescent="0.4">
      <c r="A42789" s="1">
        <v>2765863252288</v>
      </c>
      <c r="B42789">
        <v>48</v>
      </c>
      <c r="C42789">
        <v>1255797</v>
      </c>
    </row>
    <row r="42790" spans="1:3" hidden="1" x14ac:dyDescent="0.4">
      <c r="A42790" s="1">
        <v>2765863252352</v>
      </c>
      <c r="B42790">
        <v>40</v>
      </c>
      <c r="C42790">
        <v>1255734</v>
      </c>
    </row>
    <row r="42791" spans="1:3" hidden="1" x14ac:dyDescent="0.4">
      <c r="A42791" s="1">
        <v>2765863252408</v>
      </c>
      <c r="B42791">
        <v>48</v>
      </c>
      <c r="C42791">
        <v>1255672</v>
      </c>
    </row>
    <row r="42792" spans="1:3" hidden="1" x14ac:dyDescent="0.4">
      <c r="A42792" s="1">
        <v>2765863252472</v>
      </c>
      <c r="B42792">
        <v>40</v>
      </c>
      <c r="C42792">
        <v>1255609</v>
      </c>
    </row>
    <row r="42793" spans="1:3" hidden="1" x14ac:dyDescent="0.4">
      <c r="A42793" s="1">
        <v>2765863252528</v>
      </c>
      <c r="B42793">
        <v>48</v>
      </c>
      <c r="C42793">
        <v>1255547</v>
      </c>
    </row>
    <row r="42794" spans="1:3" hidden="1" x14ac:dyDescent="0.4">
      <c r="A42794" s="1">
        <v>2765863252592</v>
      </c>
      <c r="B42794">
        <v>24</v>
      </c>
      <c r="C42794">
        <v>1255484</v>
      </c>
    </row>
    <row r="42795" spans="1:3" hidden="1" x14ac:dyDescent="0.4">
      <c r="A42795" s="1">
        <v>2765863252632</v>
      </c>
      <c r="B42795">
        <v>632</v>
      </c>
      <c r="C42795">
        <v>1255422</v>
      </c>
    </row>
    <row r="42796" spans="1:3" hidden="1" x14ac:dyDescent="0.4">
      <c r="A42796" s="1">
        <v>2765863253280</v>
      </c>
      <c r="B42796">
        <v>40</v>
      </c>
      <c r="C42796">
        <v>1255359</v>
      </c>
    </row>
    <row r="42797" spans="1:3" hidden="1" x14ac:dyDescent="0.4">
      <c r="A42797" s="1">
        <v>2765863253336</v>
      </c>
      <c r="B42797">
        <v>48</v>
      </c>
      <c r="C42797">
        <v>1255297</v>
      </c>
    </row>
    <row r="42798" spans="1:3" hidden="1" x14ac:dyDescent="0.4">
      <c r="A42798" s="1">
        <v>2765863253400</v>
      </c>
      <c r="B42798">
        <v>40</v>
      </c>
      <c r="C42798">
        <v>1255234</v>
      </c>
    </row>
    <row r="42799" spans="1:3" hidden="1" x14ac:dyDescent="0.4">
      <c r="A42799" s="1">
        <v>2765863253456</v>
      </c>
      <c r="B42799">
        <v>48</v>
      </c>
      <c r="C42799">
        <v>1255172</v>
      </c>
    </row>
    <row r="42800" spans="1:3" hidden="1" x14ac:dyDescent="0.4">
      <c r="A42800" s="1">
        <v>2765863253520</v>
      </c>
      <c r="B42800">
        <v>40</v>
      </c>
      <c r="C42800">
        <v>1255093</v>
      </c>
    </row>
    <row r="42801" spans="1:3" hidden="1" x14ac:dyDescent="0.4">
      <c r="A42801" s="1">
        <v>2765863253576</v>
      </c>
      <c r="B42801">
        <v>48</v>
      </c>
      <c r="C42801">
        <v>1255031</v>
      </c>
    </row>
    <row r="42802" spans="1:3" hidden="1" x14ac:dyDescent="0.4">
      <c r="A42802" s="1">
        <v>2765863253640</v>
      </c>
      <c r="B42802">
        <v>40</v>
      </c>
      <c r="C42802">
        <v>1254968</v>
      </c>
    </row>
    <row r="42803" spans="1:3" hidden="1" x14ac:dyDescent="0.4">
      <c r="A42803" s="1">
        <v>2765863253696</v>
      </c>
      <c r="B42803">
        <v>48</v>
      </c>
      <c r="C42803">
        <v>1254906</v>
      </c>
    </row>
    <row r="42804" spans="1:3" hidden="1" x14ac:dyDescent="0.4">
      <c r="A42804" s="1">
        <v>2765863253760</v>
      </c>
      <c r="B42804">
        <v>24</v>
      </c>
      <c r="C42804">
        <v>1254843</v>
      </c>
    </row>
    <row r="42805" spans="1:3" hidden="1" x14ac:dyDescent="0.4">
      <c r="A42805" s="1">
        <v>2765863253800</v>
      </c>
      <c r="B42805">
        <v>632</v>
      </c>
      <c r="C42805">
        <v>1254781</v>
      </c>
    </row>
    <row r="42806" spans="1:3" hidden="1" x14ac:dyDescent="0.4">
      <c r="A42806" s="1">
        <v>2765863254448</v>
      </c>
      <c r="B42806">
        <v>40</v>
      </c>
      <c r="C42806">
        <v>1254718</v>
      </c>
    </row>
    <row r="42807" spans="1:3" hidden="1" x14ac:dyDescent="0.4">
      <c r="A42807" s="1">
        <v>2765863254504</v>
      </c>
      <c r="B42807">
        <v>48</v>
      </c>
      <c r="C42807">
        <v>1254656</v>
      </c>
    </row>
    <row r="42808" spans="1:3" hidden="1" x14ac:dyDescent="0.4">
      <c r="A42808" s="1">
        <v>2765863254568</v>
      </c>
      <c r="B42808">
        <v>40</v>
      </c>
      <c r="C42808">
        <v>1254609</v>
      </c>
    </row>
    <row r="42809" spans="1:3" hidden="1" x14ac:dyDescent="0.4">
      <c r="A42809" s="1">
        <v>2765863254624</v>
      </c>
      <c r="B42809">
        <v>48</v>
      </c>
      <c r="C42809">
        <v>1254531</v>
      </c>
    </row>
    <row r="42810" spans="1:3" hidden="1" x14ac:dyDescent="0.4">
      <c r="A42810" s="1">
        <v>2765863254688</v>
      </c>
      <c r="B42810">
        <v>40</v>
      </c>
      <c r="C42810">
        <v>1254468</v>
      </c>
    </row>
    <row r="42811" spans="1:3" hidden="1" x14ac:dyDescent="0.4">
      <c r="A42811" s="1">
        <v>2765863254744</v>
      </c>
      <c r="B42811">
        <v>48</v>
      </c>
      <c r="C42811">
        <v>1254390</v>
      </c>
    </row>
    <row r="42812" spans="1:3" hidden="1" x14ac:dyDescent="0.4">
      <c r="A42812" s="1">
        <v>2765863254808</v>
      </c>
      <c r="B42812">
        <v>40</v>
      </c>
      <c r="C42812">
        <v>1254343</v>
      </c>
    </row>
    <row r="42813" spans="1:3" hidden="1" x14ac:dyDescent="0.4">
      <c r="A42813" s="1">
        <v>2765863254864</v>
      </c>
      <c r="B42813">
        <v>48</v>
      </c>
      <c r="C42813">
        <v>1254281</v>
      </c>
    </row>
    <row r="42814" spans="1:3" hidden="1" x14ac:dyDescent="0.4">
      <c r="A42814" s="1">
        <v>2765863254928</v>
      </c>
      <c r="B42814">
        <v>24</v>
      </c>
      <c r="C42814">
        <v>1254218</v>
      </c>
    </row>
    <row r="42815" spans="1:3" hidden="1" x14ac:dyDescent="0.4">
      <c r="A42815" s="1">
        <v>2765863254968</v>
      </c>
      <c r="B42815">
        <v>632</v>
      </c>
      <c r="C42815">
        <v>1254156</v>
      </c>
    </row>
    <row r="42816" spans="1:3" hidden="1" x14ac:dyDescent="0.4">
      <c r="A42816" s="1">
        <v>2765863255616</v>
      </c>
      <c r="B42816">
        <v>40</v>
      </c>
      <c r="C42816">
        <v>1254093</v>
      </c>
    </row>
    <row r="42817" spans="1:3" hidden="1" x14ac:dyDescent="0.4">
      <c r="A42817" s="1">
        <v>2765863255672</v>
      </c>
      <c r="B42817">
        <v>48</v>
      </c>
      <c r="C42817">
        <v>1254031</v>
      </c>
    </row>
    <row r="42818" spans="1:3" hidden="1" x14ac:dyDescent="0.4">
      <c r="A42818" s="1">
        <v>2765863255736</v>
      </c>
      <c r="B42818">
        <v>40</v>
      </c>
      <c r="C42818">
        <v>1253984</v>
      </c>
    </row>
    <row r="42819" spans="1:3" hidden="1" x14ac:dyDescent="0.4">
      <c r="A42819" s="1">
        <v>2765863255792</v>
      </c>
      <c r="B42819">
        <v>48</v>
      </c>
      <c r="C42819">
        <v>1253906</v>
      </c>
    </row>
    <row r="42820" spans="1:3" hidden="1" x14ac:dyDescent="0.4">
      <c r="A42820" s="1">
        <v>2765863255856</v>
      </c>
      <c r="B42820">
        <v>40</v>
      </c>
      <c r="C42820">
        <v>1253843</v>
      </c>
    </row>
    <row r="42821" spans="1:3" hidden="1" x14ac:dyDescent="0.4">
      <c r="A42821" s="1">
        <v>2765863255912</v>
      </c>
      <c r="B42821">
        <v>48</v>
      </c>
      <c r="C42821">
        <v>1253781</v>
      </c>
    </row>
    <row r="42822" spans="1:3" hidden="1" x14ac:dyDescent="0.4">
      <c r="A42822" s="1">
        <v>2765863255976</v>
      </c>
      <c r="B42822">
        <v>40</v>
      </c>
      <c r="C42822">
        <v>1253718</v>
      </c>
    </row>
    <row r="42823" spans="1:3" hidden="1" x14ac:dyDescent="0.4">
      <c r="A42823" s="1">
        <v>2765863256032</v>
      </c>
      <c r="B42823">
        <v>48</v>
      </c>
      <c r="C42823">
        <v>1253656</v>
      </c>
    </row>
    <row r="42824" spans="1:3" hidden="1" x14ac:dyDescent="0.4">
      <c r="A42824" s="1">
        <v>2765863256096</v>
      </c>
      <c r="B42824">
        <v>24</v>
      </c>
      <c r="C42824">
        <v>1253609</v>
      </c>
    </row>
    <row r="42825" spans="1:3" hidden="1" x14ac:dyDescent="0.4">
      <c r="A42825" s="1">
        <v>2765863256136</v>
      </c>
      <c r="B42825">
        <v>632</v>
      </c>
      <c r="C42825">
        <v>1253531</v>
      </c>
    </row>
    <row r="42826" spans="1:3" hidden="1" x14ac:dyDescent="0.4">
      <c r="A42826" s="1">
        <v>2765863256784</v>
      </c>
      <c r="B42826">
        <v>40</v>
      </c>
      <c r="C42826">
        <v>1253468</v>
      </c>
    </row>
    <row r="42827" spans="1:3" hidden="1" x14ac:dyDescent="0.4">
      <c r="A42827" s="1">
        <v>2765863256840</v>
      </c>
      <c r="B42827">
        <v>48</v>
      </c>
      <c r="C42827">
        <v>1253406</v>
      </c>
    </row>
    <row r="42828" spans="1:3" hidden="1" x14ac:dyDescent="0.4">
      <c r="A42828" s="1">
        <v>2765863256904</v>
      </c>
      <c r="B42828">
        <v>40</v>
      </c>
      <c r="C42828">
        <v>1253343</v>
      </c>
    </row>
    <row r="42829" spans="1:3" hidden="1" x14ac:dyDescent="0.4">
      <c r="A42829" s="1">
        <v>2765863256960</v>
      </c>
      <c r="B42829">
        <v>48</v>
      </c>
      <c r="C42829">
        <v>1253281</v>
      </c>
    </row>
    <row r="42830" spans="1:3" hidden="1" x14ac:dyDescent="0.4">
      <c r="A42830" s="1">
        <v>2765863257024</v>
      </c>
      <c r="B42830">
        <v>40</v>
      </c>
      <c r="C42830">
        <v>1253218</v>
      </c>
    </row>
    <row r="42831" spans="1:3" hidden="1" x14ac:dyDescent="0.4">
      <c r="A42831" s="1">
        <v>2765863257080</v>
      </c>
      <c r="B42831">
        <v>48</v>
      </c>
      <c r="C42831">
        <v>1253140</v>
      </c>
    </row>
    <row r="42832" spans="1:3" hidden="1" x14ac:dyDescent="0.4">
      <c r="A42832" s="1">
        <v>2765863257144</v>
      </c>
      <c r="B42832">
        <v>40</v>
      </c>
      <c r="C42832">
        <v>1253093</v>
      </c>
    </row>
    <row r="42833" spans="1:3" hidden="1" x14ac:dyDescent="0.4">
      <c r="A42833" s="1">
        <v>2765863257200</v>
      </c>
      <c r="B42833">
        <v>48</v>
      </c>
      <c r="C42833">
        <v>1253031</v>
      </c>
    </row>
    <row r="42834" spans="1:3" hidden="1" x14ac:dyDescent="0.4">
      <c r="A42834" s="1">
        <v>2765863257264</v>
      </c>
      <c r="B42834">
        <v>24</v>
      </c>
      <c r="C42834">
        <v>1252968</v>
      </c>
    </row>
    <row r="42835" spans="1:3" hidden="1" x14ac:dyDescent="0.4">
      <c r="A42835" s="1">
        <v>2765863257304</v>
      </c>
      <c r="B42835">
        <v>632</v>
      </c>
      <c r="C42835">
        <v>1252906</v>
      </c>
    </row>
    <row r="42836" spans="1:3" hidden="1" x14ac:dyDescent="0.4">
      <c r="A42836" s="1">
        <v>2765863257952</v>
      </c>
      <c r="B42836">
        <v>40</v>
      </c>
      <c r="C42836">
        <v>1252843</v>
      </c>
    </row>
    <row r="42837" spans="1:3" hidden="1" x14ac:dyDescent="0.4">
      <c r="A42837" s="1">
        <v>2765863258008</v>
      </c>
      <c r="B42837">
        <v>48</v>
      </c>
      <c r="C42837">
        <v>1252765</v>
      </c>
    </row>
    <row r="42838" spans="1:3" hidden="1" x14ac:dyDescent="0.4">
      <c r="A42838" s="1">
        <v>2765863258072</v>
      </c>
      <c r="B42838">
        <v>40</v>
      </c>
      <c r="C42838">
        <v>1252718</v>
      </c>
    </row>
    <row r="42839" spans="1:3" hidden="1" x14ac:dyDescent="0.4">
      <c r="A42839" s="1">
        <v>2765863258128</v>
      </c>
      <c r="B42839">
        <v>48</v>
      </c>
      <c r="C42839">
        <v>1252640</v>
      </c>
    </row>
    <row r="42840" spans="1:3" hidden="1" x14ac:dyDescent="0.4">
      <c r="A42840" s="1">
        <v>2765863258192</v>
      </c>
      <c r="B42840">
        <v>40</v>
      </c>
      <c r="C42840">
        <v>1252593</v>
      </c>
    </row>
    <row r="42841" spans="1:3" hidden="1" x14ac:dyDescent="0.4">
      <c r="A42841" s="1">
        <v>2765863258248</v>
      </c>
      <c r="B42841">
        <v>48</v>
      </c>
      <c r="C42841">
        <v>1252531</v>
      </c>
    </row>
    <row r="42842" spans="1:3" hidden="1" x14ac:dyDescent="0.4">
      <c r="A42842" s="1">
        <v>2765863258312</v>
      </c>
      <c r="B42842">
        <v>40</v>
      </c>
      <c r="C42842">
        <v>1252468</v>
      </c>
    </row>
    <row r="42843" spans="1:3" hidden="1" x14ac:dyDescent="0.4">
      <c r="A42843" s="1">
        <v>2765863258368</v>
      </c>
      <c r="B42843">
        <v>48</v>
      </c>
      <c r="C42843">
        <v>1252390</v>
      </c>
    </row>
    <row r="42844" spans="1:3" hidden="1" x14ac:dyDescent="0.4">
      <c r="A42844" s="1">
        <v>2765863258432</v>
      </c>
      <c r="B42844">
        <v>24</v>
      </c>
      <c r="C42844">
        <v>1252343</v>
      </c>
    </row>
    <row r="42845" spans="1:3" hidden="1" x14ac:dyDescent="0.4">
      <c r="A42845" s="1">
        <v>2765863258472</v>
      </c>
      <c r="B42845">
        <v>632</v>
      </c>
      <c r="C42845">
        <v>1252265</v>
      </c>
    </row>
    <row r="42846" spans="1:3" hidden="1" x14ac:dyDescent="0.4">
      <c r="A42846" s="1">
        <v>2765863259120</v>
      </c>
      <c r="B42846">
        <v>40</v>
      </c>
      <c r="C42846">
        <v>1252218</v>
      </c>
    </row>
    <row r="42847" spans="1:3" hidden="1" x14ac:dyDescent="0.4">
      <c r="A42847" s="1">
        <v>2765863259176</v>
      </c>
      <c r="B42847">
        <v>48</v>
      </c>
      <c r="C42847">
        <v>1252140</v>
      </c>
    </row>
    <row r="42848" spans="1:3" hidden="1" x14ac:dyDescent="0.4">
      <c r="A42848" s="1">
        <v>2765863259240</v>
      </c>
      <c r="B42848">
        <v>40</v>
      </c>
      <c r="C42848">
        <v>1252093</v>
      </c>
    </row>
    <row r="42849" spans="1:3" hidden="1" x14ac:dyDescent="0.4">
      <c r="A42849" s="1">
        <v>2765863259296</v>
      </c>
      <c r="B42849">
        <v>48</v>
      </c>
      <c r="C42849">
        <v>1252015</v>
      </c>
    </row>
    <row r="42850" spans="1:3" hidden="1" x14ac:dyDescent="0.4">
      <c r="A42850" s="1">
        <v>2765863259360</v>
      </c>
      <c r="B42850">
        <v>40</v>
      </c>
      <c r="C42850">
        <v>1251968</v>
      </c>
    </row>
    <row r="42851" spans="1:3" hidden="1" x14ac:dyDescent="0.4">
      <c r="A42851" s="1">
        <v>2765863259416</v>
      </c>
      <c r="B42851">
        <v>48</v>
      </c>
      <c r="C42851">
        <v>1251890</v>
      </c>
    </row>
    <row r="42852" spans="1:3" hidden="1" x14ac:dyDescent="0.4">
      <c r="A42852" s="1">
        <v>2765863259480</v>
      </c>
      <c r="B42852">
        <v>40</v>
      </c>
      <c r="C42852">
        <v>1251828</v>
      </c>
    </row>
    <row r="42853" spans="1:3" hidden="1" x14ac:dyDescent="0.4">
      <c r="A42853" s="1">
        <v>2765863259536</v>
      </c>
      <c r="B42853">
        <v>48</v>
      </c>
      <c r="C42853">
        <v>1251765</v>
      </c>
    </row>
    <row r="42854" spans="1:3" hidden="1" x14ac:dyDescent="0.4">
      <c r="A42854" s="1">
        <v>2765863259600</v>
      </c>
      <c r="B42854">
        <v>272</v>
      </c>
      <c r="C42854">
        <v>1251703</v>
      </c>
    </row>
    <row r="42855" spans="1:3" hidden="1" x14ac:dyDescent="0.4">
      <c r="A42855" s="1">
        <v>2765863259888</v>
      </c>
      <c r="B42855">
        <v>72</v>
      </c>
      <c r="C42855">
        <v>1251640</v>
      </c>
    </row>
    <row r="42856" spans="1:3" hidden="1" x14ac:dyDescent="0.4">
      <c r="A42856" s="1">
        <v>2765863259976</v>
      </c>
      <c r="B42856">
        <v>40</v>
      </c>
      <c r="C42856">
        <v>1251593</v>
      </c>
    </row>
    <row r="42857" spans="1:3" hidden="1" x14ac:dyDescent="0.4">
      <c r="A42857" s="1">
        <v>2765863260032</v>
      </c>
      <c r="B42857">
        <v>48</v>
      </c>
      <c r="C42857">
        <v>1251515</v>
      </c>
    </row>
    <row r="42858" spans="1:3" hidden="1" x14ac:dyDescent="0.4">
      <c r="A42858" s="1">
        <v>2765863260096</v>
      </c>
      <c r="B42858">
        <v>272</v>
      </c>
      <c r="C42858">
        <v>1251468</v>
      </c>
    </row>
    <row r="42859" spans="1:3" hidden="1" x14ac:dyDescent="0.4">
      <c r="A42859" s="1">
        <v>2765863260384</v>
      </c>
      <c r="B42859">
        <v>72</v>
      </c>
      <c r="C42859">
        <v>1251390</v>
      </c>
    </row>
    <row r="42860" spans="1:3" hidden="1" x14ac:dyDescent="0.4">
      <c r="A42860" s="1">
        <v>2765863260472</v>
      </c>
      <c r="B42860">
        <v>56</v>
      </c>
      <c r="C42860">
        <v>1251328</v>
      </c>
    </row>
    <row r="42861" spans="1:3" hidden="1" x14ac:dyDescent="0.4">
      <c r="A42861" s="1">
        <v>2765863260544</v>
      </c>
      <c r="B42861">
        <v>56</v>
      </c>
      <c r="C42861">
        <v>1251281</v>
      </c>
    </row>
    <row r="42862" spans="1:3" hidden="1" x14ac:dyDescent="0.4">
      <c r="A42862" s="1">
        <v>2765863260616</v>
      </c>
      <c r="B42862">
        <v>72</v>
      </c>
      <c r="C42862">
        <v>1251203</v>
      </c>
    </row>
    <row r="42863" spans="1:3" hidden="1" x14ac:dyDescent="0.4">
      <c r="A42863" s="1">
        <v>2765863260704</v>
      </c>
      <c r="B42863">
        <v>48</v>
      </c>
      <c r="C42863">
        <v>1251140</v>
      </c>
    </row>
    <row r="42864" spans="1:3" hidden="1" x14ac:dyDescent="0.4">
      <c r="A42864" s="1">
        <v>2765863260768</v>
      </c>
      <c r="B42864">
        <v>632</v>
      </c>
      <c r="C42864">
        <v>1251078</v>
      </c>
    </row>
    <row r="42865" spans="1:3" hidden="1" x14ac:dyDescent="0.4">
      <c r="A42865" s="1">
        <v>2765863261416</v>
      </c>
      <c r="B42865">
        <v>40</v>
      </c>
      <c r="C42865">
        <v>1251015</v>
      </c>
    </row>
    <row r="42866" spans="1:3" hidden="1" x14ac:dyDescent="0.4">
      <c r="A42866" s="1">
        <v>2765863261472</v>
      </c>
      <c r="B42866">
        <v>48</v>
      </c>
      <c r="C42866">
        <v>1250968</v>
      </c>
    </row>
    <row r="42867" spans="1:3" hidden="1" x14ac:dyDescent="0.4">
      <c r="A42867" s="1">
        <v>2765863261536</v>
      </c>
      <c r="B42867">
        <v>632</v>
      </c>
      <c r="C42867">
        <v>1250890</v>
      </c>
    </row>
    <row r="42868" spans="1:3" hidden="1" x14ac:dyDescent="0.4">
      <c r="A42868" s="1">
        <v>2765863262184</v>
      </c>
      <c r="B42868">
        <v>632</v>
      </c>
      <c r="C42868">
        <v>1250843</v>
      </c>
    </row>
    <row r="42869" spans="1:3" hidden="1" x14ac:dyDescent="0.4">
      <c r="A42869" s="1">
        <v>2765863262832</v>
      </c>
      <c r="B42869">
        <v>80</v>
      </c>
      <c r="C42869">
        <v>1250781</v>
      </c>
    </row>
    <row r="42870" spans="1:3" hidden="1" x14ac:dyDescent="0.4">
      <c r="A42870" s="1">
        <v>2765863262928</v>
      </c>
      <c r="B42870">
        <v>272</v>
      </c>
      <c r="C42870">
        <v>1250703</v>
      </c>
    </row>
    <row r="42871" spans="1:3" hidden="1" x14ac:dyDescent="0.4">
      <c r="A42871" s="1">
        <v>2765863263216</v>
      </c>
      <c r="B42871">
        <v>632</v>
      </c>
      <c r="C42871">
        <v>1250640</v>
      </c>
    </row>
    <row r="42872" spans="1:3" hidden="1" x14ac:dyDescent="0.4">
      <c r="A42872" s="1">
        <v>2765863263864</v>
      </c>
      <c r="B42872">
        <v>40</v>
      </c>
      <c r="C42872">
        <v>1250593</v>
      </c>
    </row>
    <row r="42873" spans="1:3" hidden="1" x14ac:dyDescent="0.4">
      <c r="A42873" s="1">
        <v>2765863263920</v>
      </c>
      <c r="B42873">
        <v>80</v>
      </c>
      <c r="C42873">
        <v>1250515</v>
      </c>
    </row>
    <row r="42874" spans="1:3" hidden="1" x14ac:dyDescent="0.4">
      <c r="A42874" s="1">
        <v>2765863264016</v>
      </c>
      <c r="B42874">
        <v>432</v>
      </c>
      <c r="C42874">
        <v>1250453</v>
      </c>
    </row>
    <row r="42875" spans="1:3" hidden="1" x14ac:dyDescent="0.4">
      <c r="A42875" s="1">
        <v>2765863264464</v>
      </c>
      <c r="B42875">
        <v>40</v>
      </c>
      <c r="C42875">
        <v>1250390</v>
      </c>
    </row>
    <row r="42876" spans="1:3" hidden="1" x14ac:dyDescent="0.4">
      <c r="A42876" s="1">
        <v>2765863264520</v>
      </c>
      <c r="B42876">
        <v>48</v>
      </c>
      <c r="C42876">
        <v>1250328</v>
      </c>
    </row>
    <row r="42877" spans="1:3" hidden="1" x14ac:dyDescent="0.4">
      <c r="A42877" s="1">
        <v>2765863264584</v>
      </c>
      <c r="B42877">
        <v>80</v>
      </c>
      <c r="C42877">
        <v>1250265</v>
      </c>
    </row>
    <row r="42878" spans="1:3" hidden="1" x14ac:dyDescent="0.4">
      <c r="A42878" s="1">
        <v>2765863264680</v>
      </c>
      <c r="B42878">
        <v>48</v>
      </c>
      <c r="C42878">
        <v>1250218</v>
      </c>
    </row>
    <row r="42879" spans="1:3" hidden="1" x14ac:dyDescent="0.4">
      <c r="A42879" s="1">
        <v>2765863264744</v>
      </c>
      <c r="B42879">
        <v>112</v>
      </c>
      <c r="C42879">
        <v>1250140</v>
      </c>
    </row>
    <row r="42880" spans="1:3" hidden="1" x14ac:dyDescent="0.4">
      <c r="A42880" s="1">
        <v>2765863264872</v>
      </c>
      <c r="B42880">
        <v>200</v>
      </c>
      <c r="C42880">
        <v>1250093</v>
      </c>
    </row>
    <row r="42881" spans="1:3" hidden="1" x14ac:dyDescent="0.4">
      <c r="A42881" s="1">
        <v>2765863265088</v>
      </c>
      <c r="B42881">
        <v>200</v>
      </c>
      <c r="C42881">
        <v>1250015</v>
      </c>
    </row>
    <row r="42882" spans="1:3" hidden="1" x14ac:dyDescent="0.4">
      <c r="A42882" s="1">
        <v>2765863265304</v>
      </c>
      <c r="B42882">
        <v>80</v>
      </c>
      <c r="C42882">
        <v>1249968</v>
      </c>
    </row>
    <row r="42883" spans="1:3" hidden="1" x14ac:dyDescent="0.4">
      <c r="A42883" s="1">
        <v>2765863265400</v>
      </c>
      <c r="B42883">
        <v>112</v>
      </c>
      <c r="C42883">
        <v>1249890</v>
      </c>
    </row>
    <row r="42884" spans="1:3" hidden="1" x14ac:dyDescent="0.4">
      <c r="A42884" s="1">
        <v>2765863265528</v>
      </c>
      <c r="B42884">
        <v>200</v>
      </c>
      <c r="C42884">
        <v>1249843</v>
      </c>
    </row>
    <row r="42885" spans="1:3" hidden="1" x14ac:dyDescent="0.4">
      <c r="A42885" s="1">
        <v>2765863265744</v>
      </c>
      <c r="B42885">
        <v>104</v>
      </c>
      <c r="C42885">
        <v>1249781</v>
      </c>
    </row>
    <row r="42886" spans="1:3" hidden="1" x14ac:dyDescent="0.4">
      <c r="A42886" s="1">
        <v>2765863265864</v>
      </c>
      <c r="B42886">
        <v>24</v>
      </c>
      <c r="C42886">
        <v>1249718</v>
      </c>
    </row>
    <row r="42887" spans="1:3" hidden="1" x14ac:dyDescent="0.4">
      <c r="A42887" s="1">
        <v>2765863265904</v>
      </c>
      <c r="B42887">
        <v>632</v>
      </c>
      <c r="C42887">
        <v>1249640</v>
      </c>
    </row>
    <row r="42888" spans="1:3" hidden="1" x14ac:dyDescent="0.4">
      <c r="A42888" s="1">
        <v>2765863266552</v>
      </c>
      <c r="B42888">
        <v>40</v>
      </c>
      <c r="C42888">
        <v>1249593</v>
      </c>
    </row>
    <row r="42889" spans="1:3" hidden="1" x14ac:dyDescent="0.4">
      <c r="A42889" s="1">
        <v>2765863266608</v>
      </c>
      <c r="B42889">
        <v>48</v>
      </c>
      <c r="C42889">
        <v>1249515</v>
      </c>
    </row>
    <row r="42890" spans="1:3" hidden="1" x14ac:dyDescent="0.4">
      <c r="A42890" s="1">
        <v>2765863266672</v>
      </c>
      <c r="B42890">
        <v>40</v>
      </c>
      <c r="C42890">
        <v>1249468</v>
      </c>
    </row>
    <row r="42891" spans="1:3" hidden="1" x14ac:dyDescent="0.4">
      <c r="A42891" s="1">
        <v>2765863266728</v>
      </c>
      <c r="B42891">
        <v>48</v>
      </c>
      <c r="C42891">
        <v>1249390</v>
      </c>
    </row>
    <row r="42892" spans="1:3" hidden="1" x14ac:dyDescent="0.4">
      <c r="A42892" s="1">
        <v>2765863266792</v>
      </c>
      <c r="B42892">
        <v>40</v>
      </c>
      <c r="C42892">
        <v>1249343</v>
      </c>
    </row>
    <row r="42893" spans="1:3" hidden="1" x14ac:dyDescent="0.4">
      <c r="A42893" s="1">
        <v>2765863266848</v>
      </c>
      <c r="B42893">
        <v>48</v>
      </c>
      <c r="C42893">
        <v>1249281</v>
      </c>
    </row>
    <row r="42894" spans="1:3" hidden="1" x14ac:dyDescent="0.4">
      <c r="A42894" s="1">
        <v>2765863266912</v>
      </c>
      <c r="B42894">
        <v>40</v>
      </c>
      <c r="C42894">
        <v>1249218</v>
      </c>
    </row>
    <row r="42895" spans="1:3" hidden="1" x14ac:dyDescent="0.4">
      <c r="A42895" s="1">
        <v>2765863266968</v>
      </c>
      <c r="B42895">
        <v>48</v>
      </c>
      <c r="C42895">
        <v>1249140</v>
      </c>
    </row>
    <row r="42896" spans="1:3" hidden="1" x14ac:dyDescent="0.4">
      <c r="A42896" s="1">
        <v>2765863267032</v>
      </c>
      <c r="B42896">
        <v>24</v>
      </c>
      <c r="C42896">
        <v>1249093</v>
      </c>
    </row>
    <row r="42897" spans="1:3" hidden="1" x14ac:dyDescent="0.4">
      <c r="A42897" s="1">
        <v>2765863267072</v>
      </c>
      <c r="B42897">
        <v>632</v>
      </c>
      <c r="C42897">
        <v>1249031</v>
      </c>
    </row>
    <row r="42898" spans="1:3" hidden="1" x14ac:dyDescent="0.4">
      <c r="A42898" s="1">
        <v>2765863267720</v>
      </c>
      <c r="B42898">
        <v>40</v>
      </c>
      <c r="C42898">
        <v>1248968</v>
      </c>
    </row>
    <row r="42899" spans="1:3" hidden="1" x14ac:dyDescent="0.4">
      <c r="A42899" s="1">
        <v>2765863267776</v>
      </c>
      <c r="B42899">
        <v>48</v>
      </c>
      <c r="C42899">
        <v>1248906</v>
      </c>
    </row>
    <row r="42900" spans="1:3" hidden="1" x14ac:dyDescent="0.4">
      <c r="A42900" s="1">
        <v>2765863267840</v>
      </c>
      <c r="B42900">
        <v>40</v>
      </c>
      <c r="C42900">
        <v>1248843</v>
      </c>
    </row>
    <row r="42901" spans="1:3" hidden="1" x14ac:dyDescent="0.4">
      <c r="A42901" s="1">
        <v>2765863267896</v>
      </c>
      <c r="B42901">
        <v>48</v>
      </c>
      <c r="C42901">
        <v>1248781</v>
      </c>
    </row>
    <row r="42902" spans="1:3" hidden="1" x14ac:dyDescent="0.4">
      <c r="A42902" s="1">
        <v>2765863267960</v>
      </c>
      <c r="B42902">
        <v>40</v>
      </c>
      <c r="C42902">
        <v>1248718</v>
      </c>
    </row>
    <row r="42903" spans="1:3" hidden="1" x14ac:dyDescent="0.4">
      <c r="A42903" s="1">
        <v>2765863268016</v>
      </c>
      <c r="B42903">
        <v>48</v>
      </c>
      <c r="C42903">
        <v>1248656</v>
      </c>
    </row>
    <row r="42904" spans="1:3" hidden="1" x14ac:dyDescent="0.4">
      <c r="A42904" s="1">
        <v>2765863268080</v>
      </c>
      <c r="B42904">
        <v>40</v>
      </c>
      <c r="C42904">
        <v>1248593</v>
      </c>
    </row>
    <row r="42905" spans="1:3" hidden="1" x14ac:dyDescent="0.4">
      <c r="A42905" s="1">
        <v>2765863268136</v>
      </c>
      <c r="B42905">
        <v>48</v>
      </c>
      <c r="C42905">
        <v>1248531</v>
      </c>
    </row>
    <row r="42906" spans="1:3" hidden="1" x14ac:dyDescent="0.4">
      <c r="A42906" s="1">
        <v>2765863268200</v>
      </c>
      <c r="B42906">
        <v>24</v>
      </c>
      <c r="C42906">
        <v>1248484</v>
      </c>
    </row>
    <row r="42907" spans="1:3" hidden="1" x14ac:dyDescent="0.4">
      <c r="A42907" s="1">
        <v>2765863268240</v>
      </c>
      <c r="B42907">
        <v>632</v>
      </c>
      <c r="C42907">
        <v>1248406</v>
      </c>
    </row>
    <row r="42908" spans="1:3" hidden="1" x14ac:dyDescent="0.4">
      <c r="A42908" s="1">
        <v>2765863268888</v>
      </c>
      <c r="B42908">
        <v>40</v>
      </c>
      <c r="C42908">
        <v>1248343</v>
      </c>
    </row>
    <row r="42909" spans="1:3" hidden="1" x14ac:dyDescent="0.4">
      <c r="A42909" s="1">
        <v>2765863268944</v>
      </c>
      <c r="B42909">
        <v>48</v>
      </c>
      <c r="C42909">
        <v>1248297</v>
      </c>
    </row>
    <row r="42910" spans="1:3" hidden="1" x14ac:dyDescent="0.4">
      <c r="A42910" s="1">
        <v>2765863269008</v>
      </c>
      <c r="B42910">
        <v>40</v>
      </c>
      <c r="C42910">
        <v>1248234</v>
      </c>
    </row>
    <row r="42911" spans="1:3" hidden="1" x14ac:dyDescent="0.4">
      <c r="A42911" s="1">
        <v>2765863269064</v>
      </c>
      <c r="B42911">
        <v>48</v>
      </c>
      <c r="C42911">
        <v>1248156</v>
      </c>
    </row>
    <row r="42912" spans="1:3" hidden="1" x14ac:dyDescent="0.4">
      <c r="A42912" s="1">
        <v>2765863269128</v>
      </c>
      <c r="B42912">
        <v>40</v>
      </c>
      <c r="C42912">
        <v>1248109</v>
      </c>
    </row>
    <row r="42913" spans="1:3" hidden="1" x14ac:dyDescent="0.4">
      <c r="A42913" s="1">
        <v>2765863269184</v>
      </c>
      <c r="B42913">
        <v>48</v>
      </c>
      <c r="C42913">
        <v>1248031</v>
      </c>
    </row>
    <row r="42914" spans="1:3" hidden="1" x14ac:dyDescent="0.4">
      <c r="A42914" s="1">
        <v>2765863269248</v>
      </c>
      <c r="B42914">
        <v>40</v>
      </c>
      <c r="C42914">
        <v>1247968</v>
      </c>
    </row>
    <row r="42915" spans="1:3" hidden="1" x14ac:dyDescent="0.4">
      <c r="A42915" s="1">
        <v>2765863269304</v>
      </c>
      <c r="B42915">
        <v>48</v>
      </c>
      <c r="C42915">
        <v>1247890</v>
      </c>
    </row>
    <row r="42916" spans="1:3" hidden="1" x14ac:dyDescent="0.4">
      <c r="A42916" s="1">
        <v>2765863269368</v>
      </c>
      <c r="B42916">
        <v>24</v>
      </c>
      <c r="C42916">
        <v>1247843</v>
      </c>
    </row>
    <row r="42917" spans="1:3" hidden="1" x14ac:dyDescent="0.4">
      <c r="A42917" s="1">
        <v>2765863269408</v>
      </c>
      <c r="B42917">
        <v>632</v>
      </c>
      <c r="C42917">
        <v>1247781</v>
      </c>
    </row>
    <row r="42918" spans="1:3" hidden="1" x14ac:dyDescent="0.4">
      <c r="A42918" s="1">
        <v>2765863270056</v>
      </c>
      <c r="B42918">
        <v>40</v>
      </c>
      <c r="C42918">
        <v>1247718</v>
      </c>
    </row>
    <row r="42919" spans="1:3" hidden="1" x14ac:dyDescent="0.4">
      <c r="A42919" s="1">
        <v>2765863270112</v>
      </c>
      <c r="B42919">
        <v>48</v>
      </c>
      <c r="C42919">
        <v>1247656</v>
      </c>
    </row>
    <row r="42920" spans="1:3" hidden="1" x14ac:dyDescent="0.4">
      <c r="A42920" s="1">
        <v>2765863270176</v>
      </c>
      <c r="B42920">
        <v>40</v>
      </c>
      <c r="C42920">
        <v>1247593</v>
      </c>
    </row>
    <row r="42921" spans="1:3" hidden="1" x14ac:dyDescent="0.4">
      <c r="A42921" s="1">
        <v>2765863270232</v>
      </c>
      <c r="B42921">
        <v>48</v>
      </c>
      <c r="C42921">
        <v>1247531</v>
      </c>
    </row>
    <row r="42922" spans="1:3" hidden="1" x14ac:dyDescent="0.4">
      <c r="A42922" s="1">
        <v>2765863270296</v>
      </c>
      <c r="B42922">
        <v>40</v>
      </c>
      <c r="C42922">
        <v>1247484</v>
      </c>
    </row>
    <row r="42923" spans="1:3" hidden="1" x14ac:dyDescent="0.4">
      <c r="A42923" s="1">
        <v>2765863270352</v>
      </c>
      <c r="B42923">
        <v>48</v>
      </c>
      <c r="C42923">
        <v>1247406</v>
      </c>
    </row>
    <row r="42924" spans="1:3" hidden="1" x14ac:dyDescent="0.4">
      <c r="A42924" s="1">
        <v>2765863270416</v>
      </c>
      <c r="B42924">
        <v>40</v>
      </c>
      <c r="C42924">
        <v>1247343</v>
      </c>
    </row>
    <row r="42925" spans="1:3" hidden="1" x14ac:dyDescent="0.4">
      <c r="A42925" s="1">
        <v>2765863270472</v>
      </c>
      <c r="B42925">
        <v>48</v>
      </c>
      <c r="C42925">
        <v>1247281</v>
      </c>
    </row>
    <row r="42926" spans="1:3" hidden="1" x14ac:dyDescent="0.4">
      <c r="A42926" s="1">
        <v>2765863270536</v>
      </c>
      <c r="B42926">
        <v>24</v>
      </c>
      <c r="C42926">
        <v>1247218</v>
      </c>
    </row>
    <row r="42927" spans="1:3" hidden="1" x14ac:dyDescent="0.4">
      <c r="A42927" s="1">
        <v>2765863270576</v>
      </c>
      <c r="B42927">
        <v>632</v>
      </c>
      <c r="C42927">
        <v>1247156</v>
      </c>
    </row>
    <row r="42928" spans="1:3" hidden="1" x14ac:dyDescent="0.4">
      <c r="A42928" s="1">
        <v>2765863271224</v>
      </c>
      <c r="B42928">
        <v>40</v>
      </c>
      <c r="C42928">
        <v>1247109</v>
      </c>
    </row>
    <row r="42929" spans="1:3" hidden="1" x14ac:dyDescent="0.4">
      <c r="A42929" s="1">
        <v>2765863271280</v>
      </c>
      <c r="B42929">
        <v>48</v>
      </c>
      <c r="C42929">
        <v>1247031</v>
      </c>
    </row>
    <row r="42930" spans="1:3" hidden="1" x14ac:dyDescent="0.4">
      <c r="A42930" s="1">
        <v>2765863271344</v>
      </c>
      <c r="B42930">
        <v>40</v>
      </c>
      <c r="C42930">
        <v>1246968</v>
      </c>
    </row>
    <row r="42931" spans="1:3" hidden="1" x14ac:dyDescent="0.4">
      <c r="A42931" s="1">
        <v>2765863271400</v>
      </c>
      <c r="B42931">
        <v>48</v>
      </c>
      <c r="C42931">
        <v>1246906</v>
      </c>
    </row>
    <row r="42932" spans="1:3" hidden="1" x14ac:dyDescent="0.4">
      <c r="A42932" s="1">
        <v>2765863271464</v>
      </c>
      <c r="B42932">
        <v>40</v>
      </c>
      <c r="C42932">
        <v>1246843</v>
      </c>
    </row>
    <row r="42933" spans="1:3" hidden="1" x14ac:dyDescent="0.4">
      <c r="A42933" s="1">
        <v>2765863271520</v>
      </c>
      <c r="B42933">
        <v>48</v>
      </c>
      <c r="C42933">
        <v>1246781</v>
      </c>
    </row>
    <row r="42934" spans="1:3" hidden="1" x14ac:dyDescent="0.4">
      <c r="A42934" s="1">
        <v>2765863271584</v>
      </c>
      <c r="B42934">
        <v>40</v>
      </c>
      <c r="C42934">
        <v>1246718</v>
      </c>
    </row>
    <row r="42935" spans="1:3" hidden="1" x14ac:dyDescent="0.4">
      <c r="A42935" s="1">
        <v>2765863271640</v>
      </c>
      <c r="B42935">
        <v>48</v>
      </c>
      <c r="C42935">
        <v>1246656</v>
      </c>
    </row>
    <row r="42936" spans="1:3" hidden="1" x14ac:dyDescent="0.4">
      <c r="A42936" s="1">
        <v>2765863271704</v>
      </c>
      <c r="B42936">
        <v>24</v>
      </c>
      <c r="C42936">
        <v>1246609</v>
      </c>
    </row>
    <row r="42937" spans="1:3" hidden="1" x14ac:dyDescent="0.4">
      <c r="A42937" s="1">
        <v>2765863271744</v>
      </c>
      <c r="B42937">
        <v>632</v>
      </c>
      <c r="C42937">
        <v>1246531</v>
      </c>
    </row>
    <row r="42938" spans="1:3" hidden="1" x14ac:dyDescent="0.4">
      <c r="A42938" s="1">
        <v>2765863272392</v>
      </c>
      <c r="B42938">
        <v>40</v>
      </c>
      <c r="C42938">
        <v>1246468</v>
      </c>
    </row>
    <row r="42939" spans="1:3" hidden="1" x14ac:dyDescent="0.4">
      <c r="A42939" s="1">
        <v>2765863272448</v>
      </c>
      <c r="B42939">
        <v>48</v>
      </c>
      <c r="C42939">
        <v>1246390</v>
      </c>
    </row>
    <row r="42940" spans="1:3" hidden="1" x14ac:dyDescent="0.4">
      <c r="A42940" s="1">
        <v>2765863272512</v>
      </c>
      <c r="B42940">
        <v>40</v>
      </c>
      <c r="C42940">
        <v>1246343</v>
      </c>
    </row>
    <row r="42941" spans="1:3" hidden="1" x14ac:dyDescent="0.4">
      <c r="A42941" s="1">
        <v>2765863272568</v>
      </c>
      <c r="B42941">
        <v>48</v>
      </c>
      <c r="C42941">
        <v>1246265</v>
      </c>
    </row>
    <row r="42942" spans="1:3" hidden="1" x14ac:dyDescent="0.4">
      <c r="A42942" s="1">
        <v>2765863272632</v>
      </c>
      <c r="B42942">
        <v>40</v>
      </c>
      <c r="C42942">
        <v>1246218</v>
      </c>
    </row>
    <row r="42943" spans="1:3" hidden="1" x14ac:dyDescent="0.4">
      <c r="A42943" s="1">
        <v>2765863272688</v>
      </c>
      <c r="B42943">
        <v>48</v>
      </c>
      <c r="C42943">
        <v>1246156</v>
      </c>
    </row>
    <row r="42944" spans="1:3" hidden="1" x14ac:dyDescent="0.4">
      <c r="A42944" s="1">
        <v>2765863272752</v>
      </c>
      <c r="B42944">
        <v>40</v>
      </c>
      <c r="C42944">
        <v>1246093</v>
      </c>
    </row>
    <row r="42945" spans="1:3" hidden="1" x14ac:dyDescent="0.4">
      <c r="A42945" s="1">
        <v>2765863272808</v>
      </c>
      <c r="B42945">
        <v>48</v>
      </c>
      <c r="C42945">
        <v>1246031</v>
      </c>
    </row>
    <row r="42946" spans="1:3" hidden="1" x14ac:dyDescent="0.4">
      <c r="A42946" s="1">
        <v>2765863272872</v>
      </c>
      <c r="B42946">
        <v>24</v>
      </c>
      <c r="C42946">
        <v>1245984</v>
      </c>
    </row>
    <row r="42947" spans="1:3" hidden="1" x14ac:dyDescent="0.4">
      <c r="A42947" s="1">
        <v>2765863272912</v>
      </c>
      <c r="B42947">
        <v>632</v>
      </c>
      <c r="C42947">
        <v>1245906</v>
      </c>
    </row>
    <row r="42948" spans="1:3" hidden="1" x14ac:dyDescent="0.4">
      <c r="A42948" s="1">
        <v>2765863273560</v>
      </c>
      <c r="B42948">
        <v>40</v>
      </c>
      <c r="C42948">
        <v>1245843</v>
      </c>
    </row>
    <row r="42949" spans="1:3" hidden="1" x14ac:dyDescent="0.4">
      <c r="A42949" s="1">
        <v>2765863273616</v>
      </c>
      <c r="B42949">
        <v>48</v>
      </c>
      <c r="C42949">
        <v>1245781</v>
      </c>
    </row>
    <row r="42950" spans="1:3" hidden="1" x14ac:dyDescent="0.4">
      <c r="A42950" s="1">
        <v>2765863273680</v>
      </c>
      <c r="B42950">
        <v>40</v>
      </c>
      <c r="C42950">
        <v>1245718</v>
      </c>
    </row>
    <row r="42951" spans="1:3" hidden="1" x14ac:dyDescent="0.4">
      <c r="A42951" s="1">
        <v>2765863273736</v>
      </c>
      <c r="B42951">
        <v>48</v>
      </c>
      <c r="C42951">
        <v>1245656</v>
      </c>
    </row>
    <row r="42952" spans="1:3" hidden="1" x14ac:dyDescent="0.4">
      <c r="A42952" s="1">
        <v>2765863273800</v>
      </c>
      <c r="B42952">
        <v>40</v>
      </c>
      <c r="C42952">
        <v>1245609</v>
      </c>
    </row>
    <row r="42953" spans="1:3" hidden="1" x14ac:dyDescent="0.4">
      <c r="A42953" s="1">
        <v>2765863273856</v>
      </c>
      <c r="B42953">
        <v>48</v>
      </c>
      <c r="C42953">
        <v>1245531</v>
      </c>
    </row>
    <row r="42954" spans="1:3" hidden="1" x14ac:dyDescent="0.4">
      <c r="A42954" s="1">
        <v>2765863273920</v>
      </c>
      <c r="B42954">
        <v>40</v>
      </c>
      <c r="C42954">
        <v>1245484</v>
      </c>
    </row>
    <row r="42955" spans="1:3" hidden="1" x14ac:dyDescent="0.4">
      <c r="A42955" s="1">
        <v>2765863273976</v>
      </c>
      <c r="B42955">
        <v>48</v>
      </c>
      <c r="C42955">
        <v>1245406</v>
      </c>
    </row>
    <row r="42956" spans="1:3" hidden="1" x14ac:dyDescent="0.4">
      <c r="A42956" s="1">
        <v>2765863274040</v>
      </c>
      <c r="B42956">
        <v>24</v>
      </c>
      <c r="C42956">
        <v>1245359</v>
      </c>
    </row>
    <row r="42957" spans="1:3" hidden="1" x14ac:dyDescent="0.4">
      <c r="A42957" s="1">
        <v>2765863274080</v>
      </c>
      <c r="B42957">
        <v>632</v>
      </c>
      <c r="C42957">
        <v>1245297</v>
      </c>
    </row>
    <row r="42958" spans="1:3" hidden="1" x14ac:dyDescent="0.4">
      <c r="A42958" s="1">
        <v>2765863274728</v>
      </c>
      <c r="B42958">
        <v>40</v>
      </c>
      <c r="C42958">
        <v>1245234</v>
      </c>
    </row>
    <row r="42959" spans="1:3" hidden="1" x14ac:dyDescent="0.4">
      <c r="A42959" s="1">
        <v>2765863274784</v>
      </c>
      <c r="B42959">
        <v>48</v>
      </c>
      <c r="C42959">
        <v>1245172</v>
      </c>
    </row>
    <row r="42960" spans="1:3" hidden="1" x14ac:dyDescent="0.4">
      <c r="A42960" s="1">
        <v>2765863274848</v>
      </c>
      <c r="B42960">
        <v>40</v>
      </c>
      <c r="C42960">
        <v>1245109</v>
      </c>
    </row>
    <row r="42961" spans="1:3" hidden="1" x14ac:dyDescent="0.4">
      <c r="A42961" s="1">
        <v>2765863274904</v>
      </c>
      <c r="B42961">
        <v>48</v>
      </c>
      <c r="C42961">
        <v>1245047</v>
      </c>
    </row>
    <row r="42962" spans="1:3" hidden="1" x14ac:dyDescent="0.4">
      <c r="A42962" s="1">
        <v>2765863274968</v>
      </c>
      <c r="B42962">
        <v>40</v>
      </c>
      <c r="C42962">
        <v>1244984</v>
      </c>
    </row>
    <row r="42963" spans="1:3" hidden="1" x14ac:dyDescent="0.4">
      <c r="A42963" s="1">
        <v>2765863275024</v>
      </c>
      <c r="B42963">
        <v>48</v>
      </c>
      <c r="C42963">
        <v>1244906</v>
      </c>
    </row>
    <row r="42964" spans="1:3" hidden="1" x14ac:dyDescent="0.4">
      <c r="A42964" s="1">
        <v>2765863275088</v>
      </c>
      <c r="B42964">
        <v>40</v>
      </c>
      <c r="C42964">
        <v>1244859</v>
      </c>
    </row>
    <row r="42965" spans="1:3" hidden="1" x14ac:dyDescent="0.4">
      <c r="A42965" s="1">
        <v>2765863275144</v>
      </c>
      <c r="B42965">
        <v>48</v>
      </c>
      <c r="C42965">
        <v>1244797</v>
      </c>
    </row>
    <row r="42966" spans="1:3" hidden="1" x14ac:dyDescent="0.4">
      <c r="A42966" s="1">
        <v>2765863275208</v>
      </c>
      <c r="B42966">
        <v>272</v>
      </c>
      <c r="C42966">
        <v>1244734</v>
      </c>
    </row>
    <row r="42967" spans="1:3" hidden="1" x14ac:dyDescent="0.4">
      <c r="A42967" s="1">
        <v>2765863275496</v>
      </c>
      <c r="B42967">
        <v>72</v>
      </c>
      <c r="C42967">
        <v>1244656</v>
      </c>
    </row>
    <row r="42968" spans="1:3" hidden="1" x14ac:dyDescent="0.4">
      <c r="A42968" s="1">
        <v>2765863275584</v>
      </c>
      <c r="B42968">
        <v>40</v>
      </c>
      <c r="C42968">
        <v>1244609</v>
      </c>
    </row>
    <row r="42969" spans="1:3" hidden="1" x14ac:dyDescent="0.4">
      <c r="A42969" s="1">
        <v>2765863275640</v>
      </c>
      <c r="B42969">
        <v>48</v>
      </c>
      <c r="C42969">
        <v>1244531</v>
      </c>
    </row>
    <row r="42970" spans="1:3" hidden="1" x14ac:dyDescent="0.4">
      <c r="A42970" s="1">
        <v>2765863275704</v>
      </c>
      <c r="B42970">
        <v>272</v>
      </c>
      <c r="C42970">
        <v>1244484</v>
      </c>
    </row>
    <row r="42971" spans="1:3" hidden="1" x14ac:dyDescent="0.4">
      <c r="A42971" s="1">
        <v>2765863275992</v>
      </c>
      <c r="B42971">
        <v>72</v>
      </c>
      <c r="C42971">
        <v>1244406</v>
      </c>
    </row>
    <row r="42972" spans="1:3" hidden="1" x14ac:dyDescent="0.4">
      <c r="A42972" s="1">
        <v>2765863276080</v>
      </c>
      <c r="B42972">
        <v>48</v>
      </c>
      <c r="C42972">
        <v>1244343</v>
      </c>
    </row>
    <row r="42973" spans="1:3" hidden="1" x14ac:dyDescent="0.4">
      <c r="A42973" s="1">
        <v>2765863276144</v>
      </c>
      <c r="B42973">
        <v>80</v>
      </c>
      <c r="C42973">
        <v>1244281</v>
      </c>
    </row>
    <row r="42974" spans="1:3" hidden="1" x14ac:dyDescent="0.4">
      <c r="A42974" s="1">
        <v>2765863276240</v>
      </c>
      <c r="B42974">
        <v>144</v>
      </c>
      <c r="C42974">
        <v>1244218</v>
      </c>
    </row>
    <row r="42975" spans="1:3" hidden="1" x14ac:dyDescent="0.4">
      <c r="A42975" s="1">
        <v>2765863276400</v>
      </c>
      <c r="B42975">
        <v>144</v>
      </c>
      <c r="C42975">
        <v>1244156</v>
      </c>
    </row>
    <row r="42976" spans="1:3" hidden="1" x14ac:dyDescent="0.4">
      <c r="A42976" s="1">
        <v>2765863276560</v>
      </c>
      <c r="B42976">
        <v>80</v>
      </c>
      <c r="C42976">
        <v>1244109</v>
      </c>
    </row>
    <row r="42977" spans="1:3" hidden="1" x14ac:dyDescent="0.4">
      <c r="A42977" s="1">
        <v>2765863276656</v>
      </c>
      <c r="B42977">
        <v>80</v>
      </c>
      <c r="C42977">
        <v>1244047</v>
      </c>
    </row>
    <row r="42978" spans="1:3" hidden="1" x14ac:dyDescent="0.4">
      <c r="A42978" s="1">
        <v>2765863276752</v>
      </c>
      <c r="B42978">
        <v>80</v>
      </c>
      <c r="C42978">
        <v>1243984</v>
      </c>
    </row>
    <row r="42979" spans="1:3" hidden="1" x14ac:dyDescent="0.4">
      <c r="A42979" s="1">
        <v>2765863276848</v>
      </c>
      <c r="B42979">
        <v>80</v>
      </c>
      <c r="C42979">
        <v>1243906</v>
      </c>
    </row>
    <row r="42980" spans="1:3" hidden="1" x14ac:dyDescent="0.4">
      <c r="A42980" s="1">
        <v>2765863276944</v>
      </c>
      <c r="B42980">
        <v>144</v>
      </c>
      <c r="C42980">
        <v>1243859</v>
      </c>
    </row>
    <row r="42981" spans="1:3" hidden="1" x14ac:dyDescent="0.4">
      <c r="A42981" s="1">
        <v>2765863277104</v>
      </c>
      <c r="B42981">
        <v>80</v>
      </c>
      <c r="C42981">
        <v>1243781</v>
      </c>
    </row>
    <row r="42982" spans="1:3" hidden="1" x14ac:dyDescent="0.4">
      <c r="A42982" s="1">
        <v>2765863277200</v>
      </c>
      <c r="B42982">
        <v>80</v>
      </c>
      <c r="C42982">
        <v>1243734</v>
      </c>
    </row>
    <row r="42983" spans="1:3" hidden="1" x14ac:dyDescent="0.4">
      <c r="A42983" s="1">
        <v>2765863277296</v>
      </c>
      <c r="B42983">
        <v>48</v>
      </c>
      <c r="C42983">
        <v>1243656</v>
      </c>
    </row>
    <row r="42984" spans="1:3" hidden="1" x14ac:dyDescent="0.4">
      <c r="A42984" s="1">
        <v>2765863277360</v>
      </c>
      <c r="B42984">
        <v>48</v>
      </c>
      <c r="C42984">
        <v>1243609</v>
      </c>
    </row>
    <row r="42985" spans="1:3" hidden="1" x14ac:dyDescent="0.4">
      <c r="A42985" s="1">
        <v>2765863277424</v>
      </c>
      <c r="B42985">
        <v>80</v>
      </c>
      <c r="C42985">
        <v>1243547</v>
      </c>
    </row>
    <row r="42986" spans="1:3" hidden="1" x14ac:dyDescent="0.4">
      <c r="A42986" s="1">
        <v>2765863277520</v>
      </c>
      <c r="B42986">
        <v>80</v>
      </c>
      <c r="C42986">
        <v>1243468</v>
      </c>
    </row>
    <row r="42987" spans="1:3" hidden="1" x14ac:dyDescent="0.4">
      <c r="A42987" s="1">
        <v>2765863277616</v>
      </c>
      <c r="B42987">
        <v>48</v>
      </c>
      <c r="C42987">
        <v>1243406</v>
      </c>
    </row>
    <row r="42988" spans="1:3" hidden="1" x14ac:dyDescent="0.4">
      <c r="A42988" s="1">
        <v>2765863277680</v>
      </c>
      <c r="B42988">
        <v>272</v>
      </c>
      <c r="C42988">
        <v>1243359</v>
      </c>
    </row>
    <row r="42989" spans="1:3" hidden="1" x14ac:dyDescent="0.4">
      <c r="A42989" s="1">
        <v>2765863277968</v>
      </c>
      <c r="B42989">
        <v>56</v>
      </c>
      <c r="C42989">
        <v>1243281</v>
      </c>
    </row>
    <row r="42990" spans="1:3" hidden="1" x14ac:dyDescent="0.4">
      <c r="A42990" s="1">
        <v>2765863278040</v>
      </c>
      <c r="B42990">
        <v>56</v>
      </c>
      <c r="C42990">
        <v>1243234</v>
      </c>
    </row>
    <row r="42991" spans="1:3" hidden="1" x14ac:dyDescent="0.4">
      <c r="A42991" s="1">
        <v>2765863278112</v>
      </c>
      <c r="B42991">
        <v>72</v>
      </c>
      <c r="C42991">
        <v>1243156</v>
      </c>
    </row>
    <row r="42992" spans="1:3" hidden="1" x14ac:dyDescent="0.4">
      <c r="A42992" s="1">
        <v>2765863278200</v>
      </c>
      <c r="B42992">
        <v>48</v>
      </c>
      <c r="C42992">
        <v>1243109</v>
      </c>
    </row>
    <row r="42993" spans="1:3" hidden="1" x14ac:dyDescent="0.4">
      <c r="A42993" s="1">
        <v>2765863278264</v>
      </c>
      <c r="B42993">
        <v>632</v>
      </c>
      <c r="C42993">
        <v>1243031</v>
      </c>
    </row>
    <row r="42994" spans="1:3" hidden="1" x14ac:dyDescent="0.4">
      <c r="A42994" s="1">
        <v>2765863278912</v>
      </c>
      <c r="B42994">
        <v>40</v>
      </c>
      <c r="C42994">
        <v>1242984</v>
      </c>
    </row>
    <row r="42995" spans="1:3" hidden="1" x14ac:dyDescent="0.4">
      <c r="A42995" s="1">
        <v>2765863278968</v>
      </c>
      <c r="B42995">
        <v>48</v>
      </c>
      <c r="C42995">
        <v>1242906</v>
      </c>
    </row>
    <row r="42996" spans="1:3" hidden="1" x14ac:dyDescent="0.4">
      <c r="A42996" s="1">
        <v>2765863279032</v>
      </c>
      <c r="B42996">
        <v>632</v>
      </c>
      <c r="C42996">
        <v>1242859</v>
      </c>
    </row>
    <row r="42997" spans="1:3" hidden="1" x14ac:dyDescent="0.4">
      <c r="A42997" s="1">
        <v>2765863279680</v>
      </c>
      <c r="B42997">
        <v>632</v>
      </c>
      <c r="C42997">
        <v>1242797</v>
      </c>
    </row>
    <row r="42998" spans="1:3" hidden="1" x14ac:dyDescent="0.4">
      <c r="A42998" s="1">
        <v>2765863280328</v>
      </c>
      <c r="B42998">
        <v>80</v>
      </c>
      <c r="C42998">
        <v>1242734</v>
      </c>
    </row>
    <row r="42999" spans="1:3" hidden="1" x14ac:dyDescent="0.4">
      <c r="A42999" s="1">
        <v>2765863280424</v>
      </c>
      <c r="B42999">
        <v>272</v>
      </c>
      <c r="C42999">
        <v>1242656</v>
      </c>
    </row>
    <row r="43000" spans="1:3" hidden="1" x14ac:dyDescent="0.4">
      <c r="A43000" s="1">
        <v>2765863280712</v>
      </c>
      <c r="B43000">
        <v>632</v>
      </c>
      <c r="C43000">
        <v>1242625</v>
      </c>
    </row>
    <row r="43001" spans="1:3" hidden="1" x14ac:dyDescent="0.4">
      <c r="A43001" s="1">
        <v>2765863281360</v>
      </c>
      <c r="B43001">
        <v>40</v>
      </c>
      <c r="C43001">
        <v>1242547</v>
      </c>
    </row>
    <row r="43002" spans="1:3" hidden="1" x14ac:dyDescent="0.4">
      <c r="A43002" s="1">
        <v>2765863281416</v>
      </c>
      <c r="B43002">
        <v>80</v>
      </c>
      <c r="C43002">
        <v>1242484</v>
      </c>
    </row>
    <row r="43003" spans="1:3" hidden="1" x14ac:dyDescent="0.4">
      <c r="A43003" s="1">
        <v>2765863281512</v>
      </c>
      <c r="B43003">
        <v>432</v>
      </c>
      <c r="C43003">
        <v>1242422</v>
      </c>
    </row>
    <row r="43004" spans="1:3" hidden="1" x14ac:dyDescent="0.4">
      <c r="A43004" s="1">
        <v>2765863281960</v>
      </c>
      <c r="B43004">
        <v>40</v>
      </c>
      <c r="C43004">
        <v>1242375</v>
      </c>
    </row>
    <row r="43005" spans="1:3" hidden="1" x14ac:dyDescent="0.4">
      <c r="A43005" s="1">
        <v>2765863282016</v>
      </c>
      <c r="B43005">
        <v>48</v>
      </c>
      <c r="C43005">
        <v>1242297</v>
      </c>
    </row>
    <row r="43006" spans="1:3" hidden="1" x14ac:dyDescent="0.4">
      <c r="A43006" s="1">
        <v>2765863282080</v>
      </c>
      <c r="B43006">
        <v>80</v>
      </c>
      <c r="C43006">
        <v>1242234</v>
      </c>
    </row>
    <row r="43007" spans="1:3" hidden="1" x14ac:dyDescent="0.4">
      <c r="A43007" s="1">
        <v>2765863282176</v>
      </c>
      <c r="B43007">
        <v>48</v>
      </c>
      <c r="C43007">
        <v>1242172</v>
      </c>
    </row>
    <row r="43008" spans="1:3" hidden="1" x14ac:dyDescent="0.4">
      <c r="A43008" s="1">
        <v>2765863282240</v>
      </c>
      <c r="B43008">
        <v>112</v>
      </c>
      <c r="C43008">
        <v>1242109</v>
      </c>
    </row>
    <row r="43009" spans="1:3" hidden="1" x14ac:dyDescent="0.4">
      <c r="A43009" s="1">
        <v>2765863282368</v>
      </c>
      <c r="B43009">
        <v>200</v>
      </c>
      <c r="C43009">
        <v>1242047</v>
      </c>
    </row>
    <row r="43010" spans="1:3" hidden="1" x14ac:dyDescent="0.4">
      <c r="A43010" s="1">
        <v>2765863282584</v>
      </c>
      <c r="B43010">
        <v>200</v>
      </c>
      <c r="C43010">
        <v>1241984</v>
      </c>
    </row>
    <row r="43011" spans="1:3" hidden="1" x14ac:dyDescent="0.4">
      <c r="A43011" s="1">
        <v>2765863282800</v>
      </c>
      <c r="B43011">
        <v>80</v>
      </c>
      <c r="C43011">
        <v>1241922</v>
      </c>
    </row>
    <row r="43012" spans="1:3" hidden="1" x14ac:dyDescent="0.4">
      <c r="A43012" s="1">
        <v>2765863282896</v>
      </c>
      <c r="B43012">
        <v>112</v>
      </c>
      <c r="C43012">
        <v>1241859</v>
      </c>
    </row>
    <row r="43013" spans="1:3" hidden="1" x14ac:dyDescent="0.4">
      <c r="A43013" s="1">
        <v>2765863283024</v>
      </c>
      <c r="B43013">
        <v>200</v>
      </c>
      <c r="C43013">
        <v>1241797</v>
      </c>
    </row>
    <row r="43014" spans="1:3" hidden="1" x14ac:dyDescent="0.4">
      <c r="A43014" s="1">
        <v>2765863283240</v>
      </c>
      <c r="B43014">
        <v>104</v>
      </c>
      <c r="C43014">
        <v>1241734</v>
      </c>
    </row>
    <row r="43015" spans="1:3" hidden="1" x14ac:dyDescent="0.4">
      <c r="A43015" s="1">
        <v>2765863283360</v>
      </c>
      <c r="B43015">
        <v>24</v>
      </c>
      <c r="C43015">
        <v>1241656</v>
      </c>
    </row>
    <row r="43016" spans="1:3" hidden="1" x14ac:dyDescent="0.4">
      <c r="A43016" s="1">
        <v>2765863283400</v>
      </c>
      <c r="B43016">
        <v>632</v>
      </c>
      <c r="C43016">
        <v>1241609</v>
      </c>
    </row>
    <row r="43017" spans="1:3" hidden="1" x14ac:dyDescent="0.4">
      <c r="A43017" s="1">
        <v>2765863284048</v>
      </c>
      <c r="B43017">
        <v>40</v>
      </c>
      <c r="C43017">
        <v>1241547</v>
      </c>
    </row>
    <row r="43018" spans="1:3" hidden="1" x14ac:dyDescent="0.4">
      <c r="A43018" s="1">
        <v>2765863284104</v>
      </c>
      <c r="B43018">
        <v>48</v>
      </c>
      <c r="C43018">
        <v>1241484</v>
      </c>
    </row>
    <row r="43019" spans="1:3" hidden="1" x14ac:dyDescent="0.4">
      <c r="A43019" s="1">
        <v>2765863284168</v>
      </c>
      <c r="B43019">
        <v>40</v>
      </c>
      <c r="C43019">
        <v>1241406</v>
      </c>
    </row>
    <row r="43020" spans="1:3" hidden="1" x14ac:dyDescent="0.4">
      <c r="A43020" s="1">
        <v>2765863284224</v>
      </c>
      <c r="B43020">
        <v>48</v>
      </c>
      <c r="C43020">
        <v>1241359</v>
      </c>
    </row>
    <row r="43021" spans="1:3" hidden="1" x14ac:dyDescent="0.4">
      <c r="A43021" s="1">
        <v>2765863284288</v>
      </c>
      <c r="B43021">
        <v>40</v>
      </c>
      <c r="C43021">
        <v>1241297</v>
      </c>
    </row>
    <row r="43022" spans="1:3" hidden="1" x14ac:dyDescent="0.4">
      <c r="A43022" s="1">
        <v>2765863284344</v>
      </c>
      <c r="B43022">
        <v>48</v>
      </c>
      <c r="C43022">
        <v>1241234</v>
      </c>
    </row>
    <row r="43023" spans="1:3" hidden="1" x14ac:dyDescent="0.4">
      <c r="A43023" s="1">
        <v>2765863284408</v>
      </c>
      <c r="B43023">
        <v>40</v>
      </c>
      <c r="C43023">
        <v>1241156</v>
      </c>
    </row>
    <row r="43024" spans="1:3" hidden="1" x14ac:dyDescent="0.4">
      <c r="A43024" s="1">
        <v>2765863284464</v>
      </c>
      <c r="B43024">
        <v>48</v>
      </c>
      <c r="C43024">
        <v>1241109</v>
      </c>
    </row>
    <row r="43025" spans="1:3" hidden="1" x14ac:dyDescent="0.4">
      <c r="A43025" s="1">
        <v>2765863284528</v>
      </c>
      <c r="B43025">
        <v>24</v>
      </c>
      <c r="C43025">
        <v>1241047</v>
      </c>
    </row>
    <row r="43026" spans="1:3" hidden="1" x14ac:dyDescent="0.4">
      <c r="A43026" s="1">
        <v>2765863284568</v>
      </c>
      <c r="B43026">
        <v>632</v>
      </c>
      <c r="C43026">
        <v>1240984</v>
      </c>
    </row>
    <row r="43027" spans="1:3" hidden="1" x14ac:dyDescent="0.4">
      <c r="A43027" s="1">
        <v>2765863285216</v>
      </c>
      <c r="B43027">
        <v>40</v>
      </c>
      <c r="C43027">
        <v>1240922</v>
      </c>
    </row>
    <row r="43028" spans="1:3" hidden="1" x14ac:dyDescent="0.4">
      <c r="A43028" s="1">
        <v>2765863285272</v>
      </c>
      <c r="B43028">
        <v>48</v>
      </c>
      <c r="C43028">
        <v>1240859</v>
      </c>
    </row>
    <row r="43029" spans="1:3" hidden="1" x14ac:dyDescent="0.4">
      <c r="A43029" s="1">
        <v>2765863285336</v>
      </c>
      <c r="B43029">
        <v>40</v>
      </c>
      <c r="C43029">
        <v>1240797</v>
      </c>
    </row>
    <row r="43030" spans="1:3" hidden="1" x14ac:dyDescent="0.4">
      <c r="A43030" s="1">
        <v>2765863285392</v>
      </c>
      <c r="B43030">
        <v>48</v>
      </c>
      <c r="C43030">
        <v>1240734</v>
      </c>
    </row>
    <row r="43031" spans="1:3" hidden="1" x14ac:dyDescent="0.4">
      <c r="A43031" s="1">
        <v>2765863285456</v>
      </c>
      <c r="B43031">
        <v>40</v>
      </c>
      <c r="C43031">
        <v>1240672</v>
      </c>
    </row>
    <row r="43032" spans="1:3" hidden="1" x14ac:dyDescent="0.4">
      <c r="A43032" s="1">
        <v>2765863285512</v>
      </c>
      <c r="B43032">
        <v>48</v>
      </c>
      <c r="C43032">
        <v>1240609</v>
      </c>
    </row>
    <row r="43033" spans="1:3" hidden="1" x14ac:dyDescent="0.4">
      <c r="A43033" s="1">
        <v>2765863285576</v>
      </c>
      <c r="B43033">
        <v>40</v>
      </c>
      <c r="C43033">
        <v>1240547</v>
      </c>
    </row>
    <row r="43034" spans="1:3" hidden="1" x14ac:dyDescent="0.4">
      <c r="A43034" s="1">
        <v>2765863285632</v>
      </c>
      <c r="B43034">
        <v>48</v>
      </c>
      <c r="C43034">
        <v>1240484</v>
      </c>
    </row>
    <row r="43035" spans="1:3" hidden="1" x14ac:dyDescent="0.4">
      <c r="A43035" s="1">
        <v>2765863285696</v>
      </c>
      <c r="B43035">
        <v>24</v>
      </c>
      <c r="C43035">
        <v>1240406</v>
      </c>
    </row>
    <row r="43036" spans="1:3" hidden="1" x14ac:dyDescent="0.4">
      <c r="A43036" s="1">
        <v>2765863285736</v>
      </c>
      <c r="B43036">
        <v>632</v>
      </c>
      <c r="C43036">
        <v>1240359</v>
      </c>
    </row>
    <row r="43037" spans="1:3" hidden="1" x14ac:dyDescent="0.4">
      <c r="A43037" s="1">
        <v>2765863286384</v>
      </c>
      <c r="B43037">
        <v>40</v>
      </c>
      <c r="C43037">
        <v>1240297</v>
      </c>
    </row>
    <row r="43038" spans="1:3" hidden="1" x14ac:dyDescent="0.4">
      <c r="A43038" s="1">
        <v>2765863286440</v>
      </c>
      <c r="B43038">
        <v>48</v>
      </c>
      <c r="C43038">
        <v>1240234</v>
      </c>
    </row>
    <row r="43039" spans="1:3" hidden="1" x14ac:dyDescent="0.4">
      <c r="A43039" s="1">
        <v>2765863286504</v>
      </c>
      <c r="B43039">
        <v>40</v>
      </c>
      <c r="C43039">
        <v>1240172</v>
      </c>
    </row>
    <row r="43040" spans="1:3" hidden="1" x14ac:dyDescent="0.4">
      <c r="A43040" s="1">
        <v>2765863286560</v>
      </c>
      <c r="B43040">
        <v>48</v>
      </c>
      <c r="C43040">
        <v>1240109</v>
      </c>
    </row>
    <row r="43041" spans="1:3" hidden="1" x14ac:dyDescent="0.4">
      <c r="A43041" s="1">
        <v>2765863286624</v>
      </c>
      <c r="B43041">
        <v>40</v>
      </c>
      <c r="C43041">
        <v>1240047</v>
      </c>
    </row>
    <row r="43042" spans="1:3" hidden="1" x14ac:dyDescent="0.4">
      <c r="A43042" s="1">
        <v>2765863286680</v>
      </c>
      <c r="B43042">
        <v>48</v>
      </c>
      <c r="C43042">
        <v>1239984</v>
      </c>
    </row>
    <row r="43043" spans="1:3" hidden="1" x14ac:dyDescent="0.4">
      <c r="A43043" s="1">
        <v>2765863286744</v>
      </c>
      <c r="B43043">
        <v>40</v>
      </c>
      <c r="C43043">
        <v>1239922</v>
      </c>
    </row>
    <row r="43044" spans="1:3" hidden="1" x14ac:dyDescent="0.4">
      <c r="A43044" s="1">
        <v>2765863286800</v>
      </c>
      <c r="B43044">
        <v>48</v>
      </c>
      <c r="C43044">
        <v>1239859</v>
      </c>
    </row>
    <row r="43045" spans="1:3" hidden="1" x14ac:dyDescent="0.4">
      <c r="A43045" s="1">
        <v>2765863286864</v>
      </c>
      <c r="B43045">
        <v>24</v>
      </c>
      <c r="C43045">
        <v>1239797</v>
      </c>
    </row>
    <row r="43046" spans="1:3" hidden="1" x14ac:dyDescent="0.4">
      <c r="A43046" s="1">
        <v>2765863286904</v>
      </c>
      <c r="B43046">
        <v>632</v>
      </c>
      <c r="C43046">
        <v>1239734</v>
      </c>
    </row>
    <row r="43047" spans="1:3" hidden="1" x14ac:dyDescent="0.4">
      <c r="A43047" s="1">
        <v>2765863287552</v>
      </c>
      <c r="B43047">
        <v>40</v>
      </c>
      <c r="C43047">
        <v>1239672</v>
      </c>
    </row>
    <row r="43048" spans="1:3" hidden="1" x14ac:dyDescent="0.4">
      <c r="A43048" s="1">
        <v>2765863287608</v>
      </c>
      <c r="B43048">
        <v>48</v>
      </c>
      <c r="C43048">
        <v>1239609</v>
      </c>
    </row>
    <row r="43049" spans="1:3" hidden="1" x14ac:dyDescent="0.4">
      <c r="A43049" s="1">
        <v>2765863287672</v>
      </c>
      <c r="B43049">
        <v>40</v>
      </c>
      <c r="C43049">
        <v>1239547</v>
      </c>
    </row>
    <row r="43050" spans="1:3" hidden="1" x14ac:dyDescent="0.4">
      <c r="A43050" s="1">
        <v>2765863287728</v>
      </c>
      <c r="B43050">
        <v>48</v>
      </c>
      <c r="C43050">
        <v>1239484</v>
      </c>
    </row>
    <row r="43051" spans="1:3" hidden="1" x14ac:dyDescent="0.4">
      <c r="A43051" s="1">
        <v>2765863287792</v>
      </c>
      <c r="B43051">
        <v>40</v>
      </c>
      <c r="C43051">
        <v>1239422</v>
      </c>
    </row>
    <row r="43052" spans="1:3" hidden="1" x14ac:dyDescent="0.4">
      <c r="A43052" s="1">
        <v>2765863287848</v>
      </c>
      <c r="B43052">
        <v>48</v>
      </c>
      <c r="C43052">
        <v>1239343</v>
      </c>
    </row>
    <row r="43053" spans="1:3" hidden="1" x14ac:dyDescent="0.4">
      <c r="A43053" s="1">
        <v>2765863287912</v>
      </c>
      <c r="B43053">
        <v>40</v>
      </c>
      <c r="C43053">
        <v>1239297</v>
      </c>
    </row>
    <row r="43054" spans="1:3" hidden="1" x14ac:dyDescent="0.4">
      <c r="A43054" s="1">
        <v>2765863287968</v>
      </c>
      <c r="B43054">
        <v>48</v>
      </c>
      <c r="C43054">
        <v>1239234</v>
      </c>
    </row>
    <row r="43055" spans="1:3" hidden="1" x14ac:dyDescent="0.4">
      <c r="A43055" s="1">
        <v>2765863288032</v>
      </c>
      <c r="B43055">
        <v>24</v>
      </c>
      <c r="C43055">
        <v>1239172</v>
      </c>
    </row>
    <row r="43056" spans="1:3" hidden="1" x14ac:dyDescent="0.4">
      <c r="A43056" s="1">
        <v>2765863288072</v>
      </c>
      <c r="B43056">
        <v>632</v>
      </c>
      <c r="C43056">
        <v>1239093</v>
      </c>
    </row>
    <row r="43057" spans="1:3" hidden="1" x14ac:dyDescent="0.4">
      <c r="A43057" s="1">
        <v>2765863288720</v>
      </c>
      <c r="B43057">
        <v>40</v>
      </c>
      <c r="C43057">
        <v>1239047</v>
      </c>
    </row>
    <row r="43058" spans="1:3" hidden="1" x14ac:dyDescent="0.4">
      <c r="A43058" s="1">
        <v>2765863288776</v>
      </c>
      <c r="B43058">
        <v>48</v>
      </c>
      <c r="C43058">
        <v>1239000</v>
      </c>
    </row>
    <row r="43059" spans="1:3" hidden="1" x14ac:dyDescent="0.4">
      <c r="A43059" s="1">
        <v>2765863288840</v>
      </c>
      <c r="B43059">
        <v>40</v>
      </c>
      <c r="C43059">
        <v>1238922</v>
      </c>
    </row>
    <row r="43060" spans="1:3" hidden="1" x14ac:dyDescent="0.4">
      <c r="A43060" s="1">
        <v>2765863288896</v>
      </c>
      <c r="B43060">
        <v>48</v>
      </c>
      <c r="C43060">
        <v>1238859</v>
      </c>
    </row>
    <row r="43061" spans="1:3" hidden="1" x14ac:dyDescent="0.4">
      <c r="A43061" s="1">
        <v>2765863288960</v>
      </c>
      <c r="B43061">
        <v>40</v>
      </c>
      <c r="C43061">
        <v>1238797</v>
      </c>
    </row>
    <row r="43062" spans="1:3" hidden="1" x14ac:dyDescent="0.4">
      <c r="A43062" s="1">
        <v>2765863289016</v>
      </c>
      <c r="B43062">
        <v>48</v>
      </c>
      <c r="C43062">
        <v>1238734</v>
      </c>
    </row>
    <row r="43063" spans="1:3" hidden="1" x14ac:dyDescent="0.4">
      <c r="A43063" s="1">
        <v>2765863289080</v>
      </c>
      <c r="B43063">
        <v>40</v>
      </c>
      <c r="C43063">
        <v>1238672</v>
      </c>
    </row>
    <row r="43064" spans="1:3" hidden="1" x14ac:dyDescent="0.4">
      <c r="A43064" s="1">
        <v>2765863289136</v>
      </c>
      <c r="B43064">
        <v>48</v>
      </c>
      <c r="C43064">
        <v>1238609</v>
      </c>
    </row>
    <row r="43065" spans="1:3" hidden="1" x14ac:dyDescent="0.4">
      <c r="A43065" s="1">
        <v>2765863289200</v>
      </c>
      <c r="B43065">
        <v>24</v>
      </c>
      <c r="C43065">
        <v>1238562</v>
      </c>
    </row>
    <row r="43066" spans="1:3" hidden="1" x14ac:dyDescent="0.4">
      <c r="A43066" s="1">
        <v>2765863289240</v>
      </c>
      <c r="B43066">
        <v>632</v>
      </c>
      <c r="C43066">
        <v>1238484</v>
      </c>
    </row>
    <row r="43067" spans="1:3" hidden="1" x14ac:dyDescent="0.4">
      <c r="A43067" s="1">
        <v>2765863289888</v>
      </c>
      <c r="B43067">
        <v>40</v>
      </c>
      <c r="C43067">
        <v>1238422</v>
      </c>
    </row>
    <row r="43068" spans="1:3" hidden="1" x14ac:dyDescent="0.4">
      <c r="A43068" s="1">
        <v>2765863289944</v>
      </c>
      <c r="B43068">
        <v>48</v>
      </c>
      <c r="C43068">
        <v>1238359</v>
      </c>
    </row>
    <row r="43069" spans="1:3" hidden="1" x14ac:dyDescent="0.4">
      <c r="A43069" s="1">
        <v>2765863290008</v>
      </c>
      <c r="B43069">
        <v>40</v>
      </c>
      <c r="C43069">
        <v>1238297</v>
      </c>
    </row>
    <row r="43070" spans="1:3" hidden="1" x14ac:dyDescent="0.4">
      <c r="A43070" s="1">
        <v>2765863290064</v>
      </c>
      <c r="B43070">
        <v>48</v>
      </c>
      <c r="C43070">
        <v>1238234</v>
      </c>
    </row>
    <row r="43071" spans="1:3" hidden="1" x14ac:dyDescent="0.4">
      <c r="A43071" s="1">
        <v>2765863290128</v>
      </c>
      <c r="B43071">
        <v>40</v>
      </c>
      <c r="C43071">
        <v>1238172</v>
      </c>
    </row>
    <row r="43072" spans="1:3" hidden="1" x14ac:dyDescent="0.4">
      <c r="A43072" s="1">
        <v>2765863290184</v>
      </c>
      <c r="B43072">
        <v>48</v>
      </c>
      <c r="C43072">
        <v>1238109</v>
      </c>
    </row>
    <row r="43073" spans="1:3" hidden="1" x14ac:dyDescent="0.4">
      <c r="A43073" s="1">
        <v>2765863290248</v>
      </c>
      <c r="B43073">
        <v>40</v>
      </c>
      <c r="C43073">
        <v>1238047</v>
      </c>
    </row>
    <row r="43074" spans="1:3" hidden="1" x14ac:dyDescent="0.4">
      <c r="A43074" s="1">
        <v>2765863290304</v>
      </c>
      <c r="B43074">
        <v>48</v>
      </c>
      <c r="C43074">
        <v>1238000</v>
      </c>
    </row>
    <row r="43075" spans="1:3" hidden="1" x14ac:dyDescent="0.4">
      <c r="A43075" s="1">
        <v>2765863290368</v>
      </c>
      <c r="B43075">
        <v>24</v>
      </c>
      <c r="C43075">
        <v>1237922</v>
      </c>
    </row>
    <row r="43076" spans="1:3" hidden="1" x14ac:dyDescent="0.4">
      <c r="A43076" s="1">
        <v>2765863290408</v>
      </c>
      <c r="B43076">
        <v>632</v>
      </c>
      <c r="C43076">
        <v>1237859</v>
      </c>
    </row>
    <row r="43077" spans="1:3" hidden="1" x14ac:dyDescent="0.4">
      <c r="A43077" s="1">
        <v>2765863291056</v>
      </c>
      <c r="B43077">
        <v>40</v>
      </c>
      <c r="C43077">
        <v>1237797</v>
      </c>
    </row>
    <row r="43078" spans="1:3" hidden="1" x14ac:dyDescent="0.4">
      <c r="A43078" s="1">
        <v>2765863291112</v>
      </c>
      <c r="B43078">
        <v>48</v>
      </c>
      <c r="C43078">
        <v>1237734</v>
      </c>
    </row>
    <row r="43079" spans="1:3" hidden="1" x14ac:dyDescent="0.4">
      <c r="A43079" s="1">
        <v>2765863291176</v>
      </c>
      <c r="B43079">
        <v>40</v>
      </c>
      <c r="C43079">
        <v>1237672</v>
      </c>
    </row>
    <row r="43080" spans="1:3" hidden="1" x14ac:dyDescent="0.4">
      <c r="A43080" s="1">
        <v>2765863291232</v>
      </c>
      <c r="B43080">
        <v>48</v>
      </c>
      <c r="C43080">
        <v>1237609</v>
      </c>
    </row>
    <row r="43081" spans="1:3" hidden="1" x14ac:dyDescent="0.4">
      <c r="A43081" s="1">
        <v>2765863291296</v>
      </c>
      <c r="B43081">
        <v>40</v>
      </c>
      <c r="C43081">
        <v>1237562</v>
      </c>
    </row>
    <row r="43082" spans="1:3" hidden="1" x14ac:dyDescent="0.4">
      <c r="A43082" s="1">
        <v>2765863291352</v>
      </c>
      <c r="B43082">
        <v>48</v>
      </c>
      <c r="C43082">
        <v>1237484</v>
      </c>
    </row>
    <row r="43083" spans="1:3" hidden="1" x14ac:dyDescent="0.4">
      <c r="A43083" s="1">
        <v>2765863291416</v>
      </c>
      <c r="B43083">
        <v>40</v>
      </c>
      <c r="C43083">
        <v>1237422</v>
      </c>
    </row>
    <row r="43084" spans="1:3" hidden="1" x14ac:dyDescent="0.4">
      <c r="A43084" s="1">
        <v>2765863291472</v>
      </c>
      <c r="B43084">
        <v>48</v>
      </c>
      <c r="C43084">
        <v>1237359</v>
      </c>
    </row>
    <row r="43085" spans="1:3" hidden="1" x14ac:dyDescent="0.4">
      <c r="A43085" s="1">
        <v>2765863291536</v>
      </c>
      <c r="B43085">
        <v>24</v>
      </c>
      <c r="C43085">
        <v>1237312</v>
      </c>
    </row>
    <row r="43086" spans="1:3" hidden="1" x14ac:dyDescent="0.4">
      <c r="A43086" s="1">
        <v>2765863291576</v>
      </c>
      <c r="B43086">
        <v>632</v>
      </c>
      <c r="C43086">
        <v>1237234</v>
      </c>
    </row>
    <row r="43087" spans="1:3" hidden="1" x14ac:dyDescent="0.4">
      <c r="A43087" s="1">
        <v>2765863292224</v>
      </c>
      <c r="B43087">
        <v>40</v>
      </c>
      <c r="C43087">
        <v>1237172</v>
      </c>
    </row>
    <row r="43088" spans="1:3" hidden="1" x14ac:dyDescent="0.4">
      <c r="A43088" s="1">
        <v>2765863292280</v>
      </c>
      <c r="B43088">
        <v>48</v>
      </c>
      <c r="C43088">
        <v>1237109</v>
      </c>
    </row>
    <row r="43089" spans="1:3" hidden="1" x14ac:dyDescent="0.4">
      <c r="A43089" s="1">
        <v>2765863292344</v>
      </c>
      <c r="B43089">
        <v>40</v>
      </c>
      <c r="C43089">
        <v>1237047</v>
      </c>
    </row>
    <row r="43090" spans="1:3" hidden="1" x14ac:dyDescent="0.4">
      <c r="A43090" s="1">
        <v>2765863292400</v>
      </c>
      <c r="B43090">
        <v>48</v>
      </c>
      <c r="C43090">
        <v>1237000</v>
      </c>
    </row>
    <row r="43091" spans="1:3" hidden="1" x14ac:dyDescent="0.4">
      <c r="A43091" s="1">
        <v>2765863292464</v>
      </c>
      <c r="B43091">
        <v>40</v>
      </c>
      <c r="C43091">
        <v>1236922</v>
      </c>
    </row>
    <row r="43092" spans="1:3" hidden="1" x14ac:dyDescent="0.4">
      <c r="A43092" s="1">
        <v>2765863292520</v>
      </c>
      <c r="B43092">
        <v>48</v>
      </c>
      <c r="C43092">
        <v>1236859</v>
      </c>
    </row>
    <row r="43093" spans="1:3" hidden="1" x14ac:dyDescent="0.4">
      <c r="A43093" s="1">
        <v>2765863292584</v>
      </c>
      <c r="B43093">
        <v>40</v>
      </c>
      <c r="C43093">
        <v>1236797</v>
      </c>
    </row>
    <row r="43094" spans="1:3" hidden="1" x14ac:dyDescent="0.4">
      <c r="A43094" s="1">
        <v>2765863292640</v>
      </c>
      <c r="B43094">
        <v>48</v>
      </c>
      <c r="C43094">
        <v>1236750</v>
      </c>
    </row>
    <row r="43095" spans="1:3" hidden="1" x14ac:dyDescent="0.4">
      <c r="A43095" s="1">
        <v>2765863292704</v>
      </c>
      <c r="B43095">
        <v>272</v>
      </c>
      <c r="C43095">
        <v>1236687</v>
      </c>
    </row>
    <row r="43096" spans="1:3" hidden="1" x14ac:dyDescent="0.4">
      <c r="A43096" s="1">
        <v>2765863292992</v>
      </c>
      <c r="B43096">
        <v>72</v>
      </c>
      <c r="C43096">
        <v>1236609</v>
      </c>
    </row>
    <row r="43097" spans="1:3" hidden="1" x14ac:dyDescent="0.4">
      <c r="A43097" s="1">
        <v>2765863293080</v>
      </c>
      <c r="B43097">
        <v>40</v>
      </c>
      <c r="C43097">
        <v>1236547</v>
      </c>
    </row>
    <row r="43098" spans="1:3" hidden="1" x14ac:dyDescent="0.4">
      <c r="A43098" s="1">
        <v>2765863293136</v>
      </c>
      <c r="B43098">
        <v>48</v>
      </c>
      <c r="C43098">
        <v>1236500</v>
      </c>
    </row>
    <row r="43099" spans="1:3" hidden="1" x14ac:dyDescent="0.4">
      <c r="A43099" s="1">
        <v>2765863293200</v>
      </c>
      <c r="B43099">
        <v>272</v>
      </c>
      <c r="C43099">
        <v>1236422</v>
      </c>
    </row>
    <row r="43100" spans="1:3" hidden="1" x14ac:dyDescent="0.4">
      <c r="A43100" s="1">
        <v>2765863293488</v>
      </c>
      <c r="B43100">
        <v>72</v>
      </c>
      <c r="C43100">
        <v>1236359</v>
      </c>
    </row>
    <row r="43101" spans="1:3" hidden="1" x14ac:dyDescent="0.4">
      <c r="A43101" s="1">
        <v>2765863293576</v>
      </c>
      <c r="B43101">
        <v>56</v>
      </c>
      <c r="C43101">
        <v>1236312</v>
      </c>
    </row>
    <row r="43102" spans="1:3" hidden="1" x14ac:dyDescent="0.4">
      <c r="A43102" s="1">
        <v>2765863293648</v>
      </c>
      <c r="B43102">
        <v>472</v>
      </c>
      <c r="C43102">
        <v>1236250</v>
      </c>
    </row>
    <row r="43103" spans="1:3" hidden="1" x14ac:dyDescent="0.4">
      <c r="A43103" s="1">
        <v>2765863294136</v>
      </c>
      <c r="B43103">
        <v>272</v>
      </c>
      <c r="C43103">
        <v>1236172</v>
      </c>
    </row>
    <row r="43104" spans="1:3" hidden="1" x14ac:dyDescent="0.4">
      <c r="A43104" s="1">
        <v>2765863294424</v>
      </c>
      <c r="B43104">
        <v>272</v>
      </c>
      <c r="C43104">
        <v>1236109</v>
      </c>
    </row>
    <row r="43105" spans="1:3" hidden="1" x14ac:dyDescent="0.4">
      <c r="A43105" s="1">
        <v>2765863294712</v>
      </c>
      <c r="B43105">
        <v>272</v>
      </c>
      <c r="C43105">
        <v>1236047</v>
      </c>
    </row>
    <row r="43106" spans="1:3" hidden="1" x14ac:dyDescent="0.4">
      <c r="A43106" s="1">
        <v>2765863295000</v>
      </c>
      <c r="B43106">
        <v>272</v>
      </c>
      <c r="C43106">
        <v>1236000</v>
      </c>
    </row>
    <row r="43107" spans="1:3" hidden="1" x14ac:dyDescent="0.4">
      <c r="A43107" s="1">
        <v>2765863295288</v>
      </c>
      <c r="B43107">
        <v>80</v>
      </c>
      <c r="C43107">
        <v>1235937</v>
      </c>
    </row>
    <row r="43108" spans="1:3" hidden="1" x14ac:dyDescent="0.4">
      <c r="A43108" s="1">
        <v>2765863295384</v>
      </c>
      <c r="B43108">
        <v>24</v>
      </c>
      <c r="C43108">
        <v>1235859</v>
      </c>
    </row>
    <row r="43109" spans="1:3" hidden="1" x14ac:dyDescent="0.4">
      <c r="A43109" s="1">
        <v>2765863295424</v>
      </c>
      <c r="B43109">
        <v>24</v>
      </c>
      <c r="C43109">
        <v>1235812</v>
      </c>
    </row>
    <row r="43110" spans="1:3" hidden="1" x14ac:dyDescent="0.4">
      <c r="A43110" s="1">
        <v>2765863295464</v>
      </c>
      <c r="B43110">
        <v>80</v>
      </c>
      <c r="C43110">
        <v>1235734</v>
      </c>
    </row>
    <row r="43111" spans="1:3" hidden="1" x14ac:dyDescent="0.4">
      <c r="A43111" s="1">
        <v>2765863295560</v>
      </c>
      <c r="B43111">
        <v>272</v>
      </c>
      <c r="C43111">
        <v>1235687</v>
      </c>
    </row>
    <row r="43112" spans="1:3" hidden="1" x14ac:dyDescent="0.4">
      <c r="A43112" s="1">
        <v>2765863295848</v>
      </c>
      <c r="B43112">
        <v>472</v>
      </c>
      <c r="C43112">
        <v>1235609</v>
      </c>
    </row>
    <row r="43113" spans="1:3" hidden="1" x14ac:dyDescent="0.4">
      <c r="A43113" s="1">
        <v>2765863296336</v>
      </c>
      <c r="B43113">
        <v>272</v>
      </c>
      <c r="C43113">
        <v>1235562</v>
      </c>
    </row>
    <row r="43114" spans="1:3" hidden="1" x14ac:dyDescent="0.4">
      <c r="A43114" s="1">
        <v>2765863296624</v>
      </c>
      <c r="B43114">
        <v>272</v>
      </c>
      <c r="C43114">
        <v>1235500</v>
      </c>
    </row>
    <row r="43115" spans="1:3" hidden="1" x14ac:dyDescent="0.4">
      <c r="A43115" s="1">
        <v>2765863296912</v>
      </c>
      <c r="B43115">
        <v>24</v>
      </c>
      <c r="C43115">
        <v>1235437</v>
      </c>
    </row>
    <row r="43116" spans="1:3" hidden="1" x14ac:dyDescent="0.4">
      <c r="A43116" s="1">
        <v>2765863296952</v>
      </c>
      <c r="B43116">
        <v>272</v>
      </c>
      <c r="C43116">
        <v>1235375</v>
      </c>
    </row>
    <row r="43117" spans="1:3" hidden="1" x14ac:dyDescent="0.4">
      <c r="A43117" s="1">
        <v>2765863297240</v>
      </c>
      <c r="B43117">
        <v>56</v>
      </c>
      <c r="C43117">
        <v>1235312</v>
      </c>
    </row>
    <row r="43118" spans="1:3" hidden="1" x14ac:dyDescent="0.4">
      <c r="A43118" s="1">
        <v>2765863297312</v>
      </c>
      <c r="B43118">
        <v>56</v>
      </c>
      <c r="C43118">
        <v>1235250</v>
      </c>
    </row>
    <row r="43119" spans="1:3" hidden="1" x14ac:dyDescent="0.4">
      <c r="A43119" s="1">
        <v>2765863297384</v>
      </c>
      <c r="B43119">
        <v>72</v>
      </c>
      <c r="C43119">
        <v>1235187</v>
      </c>
    </row>
    <row r="43120" spans="1:3" hidden="1" x14ac:dyDescent="0.4">
      <c r="A43120" s="1">
        <v>2765863297472</v>
      </c>
      <c r="B43120">
        <v>48</v>
      </c>
      <c r="C43120">
        <v>1235125</v>
      </c>
    </row>
    <row r="43121" spans="1:3" hidden="1" x14ac:dyDescent="0.4">
      <c r="A43121" s="1">
        <v>2765863297536</v>
      </c>
      <c r="B43121">
        <v>632</v>
      </c>
      <c r="C43121">
        <v>1235047</v>
      </c>
    </row>
    <row r="43122" spans="1:3" hidden="1" x14ac:dyDescent="0.4">
      <c r="A43122" s="1">
        <v>2765863298184</v>
      </c>
      <c r="B43122">
        <v>40</v>
      </c>
      <c r="C43122">
        <v>1235000</v>
      </c>
    </row>
    <row r="43123" spans="1:3" hidden="1" x14ac:dyDescent="0.4">
      <c r="A43123" s="1">
        <v>2765863298240</v>
      </c>
      <c r="B43123">
        <v>48</v>
      </c>
      <c r="C43123">
        <v>1234937</v>
      </c>
    </row>
    <row r="43124" spans="1:3" hidden="1" x14ac:dyDescent="0.4">
      <c r="A43124" s="1">
        <v>2765863298304</v>
      </c>
      <c r="B43124">
        <v>632</v>
      </c>
      <c r="C43124">
        <v>1234875</v>
      </c>
    </row>
    <row r="43125" spans="1:3" hidden="1" x14ac:dyDescent="0.4">
      <c r="A43125" s="1">
        <v>2765863298952</v>
      </c>
      <c r="B43125">
        <v>632</v>
      </c>
      <c r="C43125">
        <v>1234812</v>
      </c>
    </row>
    <row r="43126" spans="1:3" hidden="1" x14ac:dyDescent="0.4">
      <c r="A43126" s="1">
        <v>2765863299600</v>
      </c>
      <c r="B43126">
        <v>80</v>
      </c>
      <c r="C43126">
        <v>1234750</v>
      </c>
    </row>
    <row r="43127" spans="1:3" hidden="1" x14ac:dyDescent="0.4">
      <c r="A43127" s="1">
        <v>2765863299696</v>
      </c>
      <c r="B43127">
        <v>272</v>
      </c>
      <c r="C43127">
        <v>1234687</v>
      </c>
    </row>
    <row r="43128" spans="1:3" hidden="1" x14ac:dyDescent="0.4">
      <c r="A43128" s="1">
        <v>2765863299984</v>
      </c>
      <c r="B43128">
        <v>632</v>
      </c>
      <c r="C43128">
        <v>1234609</v>
      </c>
    </row>
    <row r="43129" spans="1:3" hidden="1" x14ac:dyDescent="0.4">
      <c r="A43129" s="1">
        <v>2765863300632</v>
      </c>
      <c r="B43129">
        <v>40</v>
      </c>
      <c r="C43129">
        <v>1234562</v>
      </c>
    </row>
    <row r="43130" spans="1:3" hidden="1" x14ac:dyDescent="0.4">
      <c r="A43130" s="1">
        <v>2765863300688</v>
      </c>
      <c r="B43130">
        <v>80</v>
      </c>
      <c r="C43130">
        <v>1234500</v>
      </c>
    </row>
    <row r="43131" spans="1:3" hidden="1" x14ac:dyDescent="0.4">
      <c r="A43131" s="1">
        <v>2765863300784</v>
      </c>
      <c r="B43131">
        <v>432</v>
      </c>
      <c r="C43131">
        <v>1234437</v>
      </c>
    </row>
    <row r="43132" spans="1:3" hidden="1" x14ac:dyDescent="0.4">
      <c r="A43132" s="1">
        <v>2765863301232</v>
      </c>
      <c r="B43132">
        <v>40</v>
      </c>
      <c r="C43132">
        <v>1234359</v>
      </c>
    </row>
    <row r="43133" spans="1:3" hidden="1" x14ac:dyDescent="0.4">
      <c r="A43133" s="1">
        <v>2765863301288</v>
      </c>
      <c r="B43133">
        <v>48</v>
      </c>
      <c r="C43133">
        <v>1234312</v>
      </c>
    </row>
    <row r="43134" spans="1:3" hidden="1" x14ac:dyDescent="0.4">
      <c r="A43134" s="1">
        <v>2765863301352</v>
      </c>
      <c r="B43134">
        <v>80</v>
      </c>
      <c r="C43134">
        <v>1234250</v>
      </c>
    </row>
    <row r="43135" spans="1:3" hidden="1" x14ac:dyDescent="0.4">
      <c r="A43135" s="1">
        <v>2765863301448</v>
      </c>
      <c r="B43135">
        <v>48</v>
      </c>
      <c r="C43135">
        <v>1234187</v>
      </c>
    </row>
    <row r="43136" spans="1:3" hidden="1" x14ac:dyDescent="0.4">
      <c r="A43136" s="1">
        <v>2765863301512</v>
      </c>
      <c r="B43136">
        <v>112</v>
      </c>
      <c r="C43136">
        <v>1234109</v>
      </c>
    </row>
    <row r="43137" spans="1:3" hidden="1" x14ac:dyDescent="0.4">
      <c r="A43137" s="1">
        <v>2765863301640</v>
      </c>
      <c r="B43137">
        <v>200</v>
      </c>
      <c r="C43137">
        <v>1234062</v>
      </c>
    </row>
    <row r="43138" spans="1:3" hidden="1" x14ac:dyDescent="0.4">
      <c r="A43138" s="1">
        <v>2765863301856</v>
      </c>
      <c r="B43138">
        <v>200</v>
      </c>
      <c r="C43138">
        <v>1234000</v>
      </c>
    </row>
    <row r="43139" spans="1:3" hidden="1" x14ac:dyDescent="0.4">
      <c r="A43139" s="1">
        <v>2765863302072</v>
      </c>
      <c r="B43139">
        <v>80</v>
      </c>
      <c r="C43139">
        <v>1233937</v>
      </c>
    </row>
    <row r="43140" spans="1:3" hidden="1" x14ac:dyDescent="0.4">
      <c r="A43140" s="1">
        <v>2765863302168</v>
      </c>
      <c r="B43140">
        <v>112</v>
      </c>
      <c r="C43140">
        <v>1233875</v>
      </c>
    </row>
    <row r="43141" spans="1:3" hidden="1" x14ac:dyDescent="0.4">
      <c r="A43141" s="1">
        <v>2765863302296</v>
      </c>
      <c r="B43141">
        <v>200</v>
      </c>
      <c r="C43141">
        <v>1233812</v>
      </c>
    </row>
    <row r="43142" spans="1:3" hidden="1" x14ac:dyDescent="0.4">
      <c r="A43142" s="1">
        <v>2765863302512</v>
      </c>
      <c r="B43142">
        <v>104</v>
      </c>
      <c r="C43142">
        <v>1233750</v>
      </c>
    </row>
    <row r="43143" spans="1:3" hidden="1" x14ac:dyDescent="0.4">
      <c r="A43143" s="1">
        <v>2765863302632</v>
      </c>
      <c r="B43143">
        <v>24</v>
      </c>
      <c r="C43143">
        <v>1233687</v>
      </c>
    </row>
    <row r="43144" spans="1:3" hidden="1" x14ac:dyDescent="0.4">
      <c r="A43144" s="1">
        <v>2765863302672</v>
      </c>
      <c r="B43144">
        <v>632</v>
      </c>
      <c r="C43144">
        <v>1233625</v>
      </c>
    </row>
    <row r="43145" spans="1:3" hidden="1" x14ac:dyDescent="0.4">
      <c r="A43145" s="1">
        <v>2765863303320</v>
      </c>
      <c r="B43145">
        <v>40</v>
      </c>
      <c r="C43145">
        <v>1233562</v>
      </c>
    </row>
    <row r="43146" spans="1:3" hidden="1" x14ac:dyDescent="0.4">
      <c r="A43146" s="1">
        <v>2765863303376</v>
      </c>
      <c r="B43146">
        <v>48</v>
      </c>
      <c r="C43146">
        <v>1233515</v>
      </c>
    </row>
    <row r="43147" spans="1:3" hidden="1" x14ac:dyDescent="0.4">
      <c r="A43147" s="1">
        <v>2765863303440</v>
      </c>
      <c r="B43147">
        <v>40</v>
      </c>
      <c r="C43147">
        <v>1233437</v>
      </c>
    </row>
    <row r="43148" spans="1:3" hidden="1" x14ac:dyDescent="0.4">
      <c r="A43148" s="1">
        <v>2765863303496</v>
      </c>
      <c r="B43148">
        <v>48</v>
      </c>
      <c r="C43148">
        <v>1233375</v>
      </c>
    </row>
    <row r="43149" spans="1:3" hidden="1" x14ac:dyDescent="0.4">
      <c r="A43149" s="1">
        <v>2765863303560</v>
      </c>
      <c r="B43149">
        <v>40</v>
      </c>
      <c r="C43149">
        <v>1233312</v>
      </c>
    </row>
    <row r="43150" spans="1:3" hidden="1" x14ac:dyDescent="0.4">
      <c r="A43150" s="1">
        <v>2765863303616</v>
      </c>
      <c r="B43150">
        <v>48</v>
      </c>
      <c r="C43150">
        <v>1233250</v>
      </c>
    </row>
    <row r="43151" spans="1:3" hidden="1" x14ac:dyDescent="0.4">
      <c r="A43151" s="1">
        <v>2765863303680</v>
      </c>
      <c r="B43151">
        <v>40</v>
      </c>
      <c r="C43151">
        <v>1233187</v>
      </c>
    </row>
    <row r="43152" spans="1:3" hidden="1" x14ac:dyDescent="0.4">
      <c r="A43152" s="1">
        <v>2765863303736</v>
      </c>
      <c r="B43152">
        <v>48</v>
      </c>
      <c r="C43152">
        <v>1233125</v>
      </c>
    </row>
    <row r="43153" spans="1:3" hidden="1" x14ac:dyDescent="0.4">
      <c r="A43153" s="1">
        <v>2765863303800</v>
      </c>
      <c r="B43153">
        <v>24</v>
      </c>
      <c r="C43153">
        <v>1233062</v>
      </c>
    </row>
    <row r="43154" spans="1:3" hidden="1" x14ac:dyDescent="0.4">
      <c r="A43154" s="1">
        <v>2765863303840</v>
      </c>
      <c r="B43154">
        <v>632</v>
      </c>
      <c r="C43154">
        <v>1233000</v>
      </c>
    </row>
    <row r="43155" spans="1:3" hidden="1" x14ac:dyDescent="0.4">
      <c r="A43155" s="1">
        <v>2765863304488</v>
      </c>
      <c r="B43155">
        <v>40</v>
      </c>
      <c r="C43155">
        <v>1232937</v>
      </c>
    </row>
    <row r="43156" spans="1:3" hidden="1" x14ac:dyDescent="0.4">
      <c r="A43156" s="1">
        <v>2765863304544</v>
      </c>
      <c r="B43156">
        <v>48</v>
      </c>
      <c r="C43156">
        <v>1232875</v>
      </c>
    </row>
    <row r="43157" spans="1:3" hidden="1" x14ac:dyDescent="0.4">
      <c r="A43157" s="1">
        <v>2765863304608</v>
      </c>
      <c r="B43157">
        <v>40</v>
      </c>
      <c r="C43157">
        <v>1232812</v>
      </c>
    </row>
    <row r="43158" spans="1:3" hidden="1" x14ac:dyDescent="0.4">
      <c r="A43158" s="1">
        <v>2765863304664</v>
      </c>
      <c r="B43158">
        <v>48</v>
      </c>
      <c r="C43158">
        <v>1232750</v>
      </c>
    </row>
    <row r="43159" spans="1:3" hidden="1" x14ac:dyDescent="0.4">
      <c r="A43159" s="1">
        <v>2765863304728</v>
      </c>
      <c r="B43159">
        <v>40</v>
      </c>
      <c r="C43159">
        <v>1232687</v>
      </c>
    </row>
    <row r="43160" spans="1:3" hidden="1" x14ac:dyDescent="0.4">
      <c r="A43160" s="1">
        <v>2765863304784</v>
      </c>
      <c r="B43160">
        <v>48</v>
      </c>
      <c r="C43160">
        <v>1232625</v>
      </c>
    </row>
    <row r="43161" spans="1:3" hidden="1" x14ac:dyDescent="0.4">
      <c r="A43161" s="1">
        <v>2765863304848</v>
      </c>
      <c r="B43161">
        <v>40</v>
      </c>
      <c r="C43161">
        <v>1232562</v>
      </c>
    </row>
    <row r="43162" spans="1:3" hidden="1" x14ac:dyDescent="0.4">
      <c r="A43162" s="1">
        <v>2765863304904</v>
      </c>
      <c r="B43162">
        <v>48</v>
      </c>
      <c r="C43162">
        <v>1232500</v>
      </c>
    </row>
    <row r="43163" spans="1:3" hidden="1" x14ac:dyDescent="0.4">
      <c r="A43163" s="1">
        <v>2765863304968</v>
      </c>
      <c r="B43163">
        <v>24</v>
      </c>
      <c r="C43163">
        <v>1232437</v>
      </c>
    </row>
    <row r="43164" spans="1:3" hidden="1" x14ac:dyDescent="0.4">
      <c r="A43164" s="1">
        <v>2765863305008</v>
      </c>
      <c r="B43164">
        <v>632</v>
      </c>
      <c r="C43164">
        <v>1232375</v>
      </c>
    </row>
    <row r="43165" spans="1:3" hidden="1" x14ac:dyDescent="0.4">
      <c r="A43165" s="1">
        <v>2765863305656</v>
      </c>
      <c r="B43165">
        <v>40</v>
      </c>
      <c r="C43165">
        <v>1232328</v>
      </c>
    </row>
    <row r="43166" spans="1:3" hidden="1" x14ac:dyDescent="0.4">
      <c r="A43166" s="1">
        <v>2765863305712</v>
      </c>
      <c r="B43166">
        <v>48</v>
      </c>
      <c r="C43166">
        <v>1232265</v>
      </c>
    </row>
    <row r="43167" spans="1:3" hidden="1" x14ac:dyDescent="0.4">
      <c r="A43167" s="1">
        <v>2765863305776</v>
      </c>
      <c r="B43167">
        <v>40</v>
      </c>
      <c r="C43167">
        <v>1232203</v>
      </c>
    </row>
    <row r="43168" spans="1:3" hidden="1" x14ac:dyDescent="0.4">
      <c r="A43168" s="1">
        <v>2765863305832</v>
      </c>
      <c r="B43168">
        <v>48</v>
      </c>
      <c r="C43168">
        <v>1232125</v>
      </c>
    </row>
    <row r="43169" spans="1:3" hidden="1" x14ac:dyDescent="0.4">
      <c r="A43169" s="1">
        <v>2765863305896</v>
      </c>
      <c r="B43169">
        <v>40</v>
      </c>
      <c r="C43169">
        <v>1232062</v>
      </c>
    </row>
    <row r="43170" spans="1:3" hidden="1" x14ac:dyDescent="0.4">
      <c r="A43170" s="1">
        <v>2765863305952</v>
      </c>
      <c r="B43170">
        <v>48</v>
      </c>
      <c r="C43170">
        <v>1232015</v>
      </c>
    </row>
    <row r="43171" spans="1:3" hidden="1" x14ac:dyDescent="0.4">
      <c r="A43171" s="1">
        <v>2765863306016</v>
      </c>
      <c r="B43171">
        <v>40</v>
      </c>
      <c r="C43171">
        <v>1231937</v>
      </c>
    </row>
    <row r="43172" spans="1:3" hidden="1" x14ac:dyDescent="0.4">
      <c r="A43172" s="1">
        <v>2765863306072</v>
      </c>
      <c r="B43172">
        <v>48</v>
      </c>
      <c r="C43172">
        <v>1231875</v>
      </c>
    </row>
    <row r="43173" spans="1:3" hidden="1" x14ac:dyDescent="0.4">
      <c r="A43173" s="1">
        <v>2765863306136</v>
      </c>
      <c r="B43173">
        <v>24</v>
      </c>
      <c r="C43173">
        <v>1231812</v>
      </c>
    </row>
    <row r="43174" spans="1:3" hidden="1" x14ac:dyDescent="0.4">
      <c r="A43174" s="1">
        <v>2765863306176</v>
      </c>
      <c r="B43174">
        <v>632</v>
      </c>
      <c r="C43174">
        <v>1231750</v>
      </c>
    </row>
    <row r="43175" spans="1:3" hidden="1" x14ac:dyDescent="0.4">
      <c r="A43175" s="1">
        <v>2765863306824</v>
      </c>
      <c r="B43175">
        <v>40</v>
      </c>
      <c r="C43175">
        <v>1231703</v>
      </c>
    </row>
    <row r="43176" spans="1:3" hidden="1" x14ac:dyDescent="0.4">
      <c r="A43176" s="1">
        <v>2765863306880</v>
      </c>
      <c r="B43176">
        <v>48</v>
      </c>
      <c r="C43176">
        <v>1231625</v>
      </c>
    </row>
    <row r="43177" spans="1:3" hidden="1" x14ac:dyDescent="0.4">
      <c r="A43177" s="1">
        <v>2765863306944</v>
      </c>
      <c r="B43177">
        <v>40</v>
      </c>
      <c r="C43177">
        <v>1231578</v>
      </c>
    </row>
    <row r="43178" spans="1:3" hidden="1" x14ac:dyDescent="0.4">
      <c r="A43178" s="1">
        <v>2765863307000</v>
      </c>
      <c r="B43178">
        <v>48</v>
      </c>
      <c r="C43178">
        <v>1231500</v>
      </c>
    </row>
    <row r="43179" spans="1:3" hidden="1" x14ac:dyDescent="0.4">
      <c r="A43179" s="1">
        <v>2765863307064</v>
      </c>
      <c r="B43179">
        <v>40</v>
      </c>
      <c r="C43179">
        <v>1231437</v>
      </c>
    </row>
    <row r="43180" spans="1:3" hidden="1" x14ac:dyDescent="0.4">
      <c r="A43180" s="1">
        <v>2765863307120</v>
      </c>
      <c r="B43180">
        <v>48</v>
      </c>
      <c r="C43180">
        <v>1231375</v>
      </c>
    </row>
    <row r="43181" spans="1:3" hidden="1" x14ac:dyDescent="0.4">
      <c r="A43181" s="1">
        <v>2765863307184</v>
      </c>
      <c r="B43181">
        <v>40</v>
      </c>
      <c r="C43181">
        <v>1231328</v>
      </c>
    </row>
    <row r="43182" spans="1:3" hidden="1" x14ac:dyDescent="0.4">
      <c r="A43182" s="1">
        <v>2765863307240</v>
      </c>
      <c r="B43182">
        <v>48</v>
      </c>
      <c r="C43182">
        <v>1231250</v>
      </c>
    </row>
    <row r="43183" spans="1:3" hidden="1" x14ac:dyDescent="0.4">
      <c r="A43183" s="1">
        <v>2765863307304</v>
      </c>
      <c r="B43183">
        <v>24</v>
      </c>
      <c r="C43183">
        <v>1231203</v>
      </c>
    </row>
    <row r="43184" spans="1:3" hidden="1" x14ac:dyDescent="0.4">
      <c r="A43184" s="1">
        <v>2765863307344</v>
      </c>
      <c r="B43184">
        <v>632</v>
      </c>
      <c r="C43184">
        <v>1231125</v>
      </c>
    </row>
    <row r="43185" spans="1:3" hidden="1" x14ac:dyDescent="0.4">
      <c r="A43185" s="1">
        <v>2765863307992</v>
      </c>
      <c r="B43185">
        <v>40</v>
      </c>
      <c r="C43185">
        <v>1231062</v>
      </c>
    </row>
    <row r="43186" spans="1:3" hidden="1" x14ac:dyDescent="0.4">
      <c r="A43186" s="1">
        <v>2765863308048</v>
      </c>
      <c r="B43186">
        <v>48</v>
      </c>
      <c r="C43186">
        <v>1231000</v>
      </c>
    </row>
    <row r="43187" spans="1:3" hidden="1" x14ac:dyDescent="0.4">
      <c r="A43187" s="1">
        <v>2765863308112</v>
      </c>
      <c r="B43187">
        <v>40</v>
      </c>
      <c r="C43187">
        <v>1230937</v>
      </c>
    </row>
    <row r="43188" spans="1:3" hidden="1" x14ac:dyDescent="0.4">
      <c r="A43188" s="1">
        <v>2765863308168</v>
      </c>
      <c r="B43188">
        <v>48</v>
      </c>
      <c r="C43188">
        <v>1230875</v>
      </c>
    </row>
    <row r="43189" spans="1:3" hidden="1" x14ac:dyDescent="0.4">
      <c r="A43189" s="1">
        <v>2765863308232</v>
      </c>
      <c r="B43189">
        <v>40</v>
      </c>
      <c r="C43189">
        <v>1230812</v>
      </c>
    </row>
    <row r="43190" spans="1:3" hidden="1" x14ac:dyDescent="0.4">
      <c r="A43190" s="1">
        <v>2765863308288</v>
      </c>
      <c r="B43190">
        <v>48</v>
      </c>
      <c r="C43190">
        <v>1230750</v>
      </c>
    </row>
    <row r="43191" spans="1:3" hidden="1" x14ac:dyDescent="0.4">
      <c r="A43191" s="1">
        <v>2765863308352</v>
      </c>
      <c r="B43191">
        <v>40</v>
      </c>
      <c r="C43191">
        <v>1230672</v>
      </c>
    </row>
    <row r="43192" spans="1:3" hidden="1" x14ac:dyDescent="0.4">
      <c r="A43192" s="1">
        <v>2765863308408</v>
      </c>
      <c r="B43192">
        <v>48</v>
      </c>
      <c r="C43192">
        <v>1230625</v>
      </c>
    </row>
    <row r="43193" spans="1:3" hidden="1" x14ac:dyDescent="0.4">
      <c r="A43193" s="1">
        <v>2756227004280</v>
      </c>
      <c r="B43193">
        <v>80</v>
      </c>
      <c r="C43193">
        <v>1230562</v>
      </c>
    </row>
    <row r="43194" spans="1:3" hidden="1" x14ac:dyDescent="0.4">
      <c r="A43194" s="1">
        <v>2756227001328</v>
      </c>
      <c r="B43194">
        <v>24</v>
      </c>
      <c r="C43194">
        <v>1230500</v>
      </c>
    </row>
    <row r="43195" spans="1:3" hidden="1" x14ac:dyDescent="0.4">
      <c r="A43195" s="1">
        <v>2756227004376</v>
      </c>
      <c r="B43195">
        <v>272</v>
      </c>
      <c r="C43195">
        <v>1230437</v>
      </c>
    </row>
    <row r="43196" spans="1:3" hidden="1" x14ac:dyDescent="0.4">
      <c r="A43196" s="1">
        <v>2756227004664</v>
      </c>
      <c r="B43196">
        <v>272</v>
      </c>
      <c r="C43196">
        <v>1230390</v>
      </c>
    </row>
    <row r="43197" spans="1:3" hidden="1" x14ac:dyDescent="0.4">
      <c r="A43197" s="1">
        <v>2756227004952</v>
      </c>
      <c r="B43197">
        <v>480</v>
      </c>
      <c r="C43197">
        <v>1230312</v>
      </c>
    </row>
    <row r="43198" spans="1:3" hidden="1" x14ac:dyDescent="0.4">
      <c r="A43198" s="1">
        <v>2756227005448</v>
      </c>
      <c r="B43198">
        <v>936</v>
      </c>
      <c r="C43198">
        <v>1230250</v>
      </c>
    </row>
    <row r="43199" spans="1:3" hidden="1" x14ac:dyDescent="0.4">
      <c r="A43199" s="1">
        <v>2756227002096</v>
      </c>
      <c r="B43199">
        <v>24</v>
      </c>
      <c r="C43199">
        <v>1230187</v>
      </c>
    </row>
    <row r="43200" spans="1:3" hidden="1" x14ac:dyDescent="0.4">
      <c r="A43200" s="1">
        <v>2756227006400</v>
      </c>
      <c r="B43200">
        <v>24</v>
      </c>
      <c r="C43200">
        <v>1230125</v>
      </c>
    </row>
    <row r="43201" spans="1:3" hidden="1" x14ac:dyDescent="0.4">
      <c r="A43201" s="1">
        <v>2756227006440</v>
      </c>
      <c r="B43201">
        <v>272</v>
      </c>
      <c r="C43201">
        <v>1230062</v>
      </c>
    </row>
    <row r="43202" spans="1:3" hidden="1" x14ac:dyDescent="0.4">
      <c r="A43202" s="1">
        <v>2756227006728</v>
      </c>
      <c r="B43202">
        <v>24</v>
      </c>
      <c r="C43202">
        <v>1230000</v>
      </c>
    </row>
    <row r="43203" spans="1:3" hidden="1" x14ac:dyDescent="0.4">
      <c r="A43203" s="1">
        <v>2756227006768</v>
      </c>
      <c r="B43203">
        <v>24</v>
      </c>
      <c r="C43203">
        <v>1229937</v>
      </c>
    </row>
    <row r="43204" spans="1:3" hidden="1" x14ac:dyDescent="0.4">
      <c r="A43204" s="1">
        <v>2765863308472</v>
      </c>
      <c r="B43204">
        <v>24</v>
      </c>
      <c r="C43204">
        <v>1229859</v>
      </c>
    </row>
    <row r="43205" spans="1:3" hidden="1" x14ac:dyDescent="0.4">
      <c r="A43205" s="1">
        <v>2765863308512</v>
      </c>
      <c r="B43205">
        <v>632</v>
      </c>
      <c r="C43205">
        <v>1229812</v>
      </c>
    </row>
    <row r="43206" spans="1:3" hidden="1" x14ac:dyDescent="0.4">
      <c r="A43206" s="1">
        <v>2756227006808</v>
      </c>
      <c r="B43206">
        <v>272</v>
      </c>
      <c r="C43206">
        <v>1229734</v>
      </c>
    </row>
    <row r="43207" spans="1:3" hidden="1" x14ac:dyDescent="0.4">
      <c r="A43207" s="1">
        <v>2756227007144</v>
      </c>
      <c r="B43207">
        <v>48</v>
      </c>
      <c r="C43207">
        <v>1229625</v>
      </c>
    </row>
    <row r="43208" spans="1:3" hidden="1" x14ac:dyDescent="0.4">
      <c r="A43208" s="1">
        <v>2756227007312</v>
      </c>
      <c r="B43208">
        <v>80</v>
      </c>
      <c r="C43208">
        <v>1229437</v>
      </c>
    </row>
    <row r="43209" spans="1:3" hidden="1" x14ac:dyDescent="0.4">
      <c r="A43209" s="1">
        <v>2756227007208</v>
      </c>
      <c r="B43209">
        <v>80</v>
      </c>
      <c r="C43209">
        <v>1229234</v>
      </c>
    </row>
    <row r="43210" spans="1:3" hidden="1" x14ac:dyDescent="0.4">
      <c r="A43210" s="1">
        <v>2756227007576</v>
      </c>
      <c r="B43210">
        <v>48</v>
      </c>
      <c r="C43210">
        <v>1229187</v>
      </c>
    </row>
    <row r="43211" spans="1:3" hidden="1" x14ac:dyDescent="0.4">
      <c r="A43211" s="1">
        <v>2756227007408</v>
      </c>
      <c r="B43211">
        <v>80</v>
      </c>
      <c r="C43211">
        <v>1229000</v>
      </c>
    </row>
    <row r="43212" spans="1:3" hidden="1" x14ac:dyDescent="0.4">
      <c r="A43212" s="1">
        <v>2756227007936</v>
      </c>
      <c r="B43212">
        <v>144</v>
      </c>
      <c r="C43212">
        <v>1228937</v>
      </c>
    </row>
    <row r="43213" spans="1:3" hidden="1" x14ac:dyDescent="0.4">
      <c r="A43213" s="1">
        <v>2765863309160</v>
      </c>
      <c r="B43213">
        <v>40</v>
      </c>
      <c r="C43213">
        <v>1228859</v>
      </c>
    </row>
    <row r="43214" spans="1:3" hidden="1" x14ac:dyDescent="0.4">
      <c r="A43214" s="1">
        <v>2756227008096</v>
      </c>
      <c r="B43214">
        <v>272</v>
      </c>
      <c r="C43214">
        <v>1228812</v>
      </c>
    </row>
    <row r="43215" spans="1:3" hidden="1" x14ac:dyDescent="0.4">
      <c r="A43215" s="1">
        <v>2756227008384</v>
      </c>
      <c r="B43215">
        <v>144</v>
      </c>
      <c r="C43215">
        <v>1228734</v>
      </c>
    </row>
    <row r="43216" spans="1:3" hidden="1" x14ac:dyDescent="0.4">
      <c r="A43216" s="1">
        <v>2765863309216</v>
      </c>
      <c r="B43216">
        <v>48</v>
      </c>
      <c r="C43216">
        <v>1228687</v>
      </c>
    </row>
    <row r="43217" spans="1:3" hidden="1" x14ac:dyDescent="0.4">
      <c r="A43217" s="1">
        <v>2765863309280</v>
      </c>
      <c r="B43217">
        <v>40</v>
      </c>
      <c r="C43217">
        <v>1228609</v>
      </c>
    </row>
    <row r="43218" spans="1:3" hidden="1" x14ac:dyDescent="0.4">
      <c r="A43218" s="1">
        <v>2765863309336</v>
      </c>
      <c r="B43218">
        <v>48</v>
      </c>
      <c r="C43218">
        <v>1228562</v>
      </c>
    </row>
    <row r="43219" spans="1:3" hidden="1" x14ac:dyDescent="0.4">
      <c r="A43219" s="1">
        <v>2765863309400</v>
      </c>
      <c r="B43219">
        <v>40</v>
      </c>
      <c r="C43219">
        <v>1228500</v>
      </c>
    </row>
    <row r="43220" spans="1:3" hidden="1" x14ac:dyDescent="0.4">
      <c r="A43220" s="1">
        <v>2765863309456</v>
      </c>
      <c r="B43220">
        <v>48</v>
      </c>
      <c r="C43220">
        <v>1228437</v>
      </c>
    </row>
    <row r="43221" spans="1:3" hidden="1" x14ac:dyDescent="0.4">
      <c r="A43221" s="1">
        <v>2765863309520</v>
      </c>
      <c r="B43221">
        <v>40</v>
      </c>
      <c r="C43221">
        <v>1228359</v>
      </c>
    </row>
    <row r="43222" spans="1:3" hidden="1" x14ac:dyDescent="0.4">
      <c r="A43222" s="1">
        <v>2765863309576</v>
      </c>
      <c r="B43222">
        <v>48</v>
      </c>
      <c r="C43222">
        <v>1228312</v>
      </c>
    </row>
    <row r="43223" spans="1:3" hidden="1" x14ac:dyDescent="0.4">
      <c r="A43223" s="1">
        <v>2765863309640</v>
      </c>
      <c r="B43223">
        <v>24</v>
      </c>
      <c r="C43223">
        <v>1228250</v>
      </c>
    </row>
    <row r="43224" spans="1:3" hidden="1" x14ac:dyDescent="0.4">
      <c r="A43224" s="1">
        <v>2765863309680</v>
      </c>
      <c r="B43224">
        <v>632</v>
      </c>
      <c r="C43224">
        <v>1228172</v>
      </c>
    </row>
    <row r="43225" spans="1:3" hidden="1" x14ac:dyDescent="0.4">
      <c r="A43225" s="1">
        <v>2756227008544</v>
      </c>
      <c r="B43225">
        <v>144</v>
      </c>
      <c r="C43225">
        <v>1228109</v>
      </c>
    </row>
    <row r="43226" spans="1:3" hidden="1" x14ac:dyDescent="0.4">
      <c r="A43226" s="1">
        <v>2756227008704</v>
      </c>
      <c r="B43226">
        <v>144</v>
      </c>
      <c r="C43226">
        <v>1228047</v>
      </c>
    </row>
    <row r="43227" spans="1:3" hidden="1" x14ac:dyDescent="0.4">
      <c r="A43227" s="1">
        <v>2756227007504</v>
      </c>
      <c r="B43227">
        <v>48</v>
      </c>
      <c r="C43227">
        <v>1227922</v>
      </c>
    </row>
    <row r="43228" spans="1:3" hidden="1" x14ac:dyDescent="0.4">
      <c r="A43228" s="1">
        <v>2756227007640</v>
      </c>
      <c r="B43228">
        <v>48</v>
      </c>
      <c r="C43228">
        <v>1227859</v>
      </c>
    </row>
    <row r="43229" spans="1:3" hidden="1" x14ac:dyDescent="0.4">
      <c r="A43229" s="1">
        <v>2756227007704</v>
      </c>
      <c r="B43229">
        <v>144</v>
      </c>
      <c r="C43229">
        <v>1227797</v>
      </c>
    </row>
    <row r="43230" spans="1:3" hidden="1" x14ac:dyDescent="0.4">
      <c r="A43230" s="1">
        <v>2756227008864</v>
      </c>
      <c r="B43230">
        <v>72</v>
      </c>
      <c r="C43230">
        <v>1227734</v>
      </c>
    </row>
    <row r="43231" spans="1:3" hidden="1" x14ac:dyDescent="0.4">
      <c r="A43231" s="1">
        <v>2756227008952</v>
      </c>
      <c r="B43231">
        <v>144</v>
      </c>
      <c r="C43231">
        <v>1227672</v>
      </c>
    </row>
    <row r="43232" spans="1:3" hidden="1" x14ac:dyDescent="0.4">
      <c r="A43232" s="1">
        <v>2756227009112</v>
      </c>
      <c r="B43232">
        <v>472</v>
      </c>
      <c r="C43232">
        <v>1227609</v>
      </c>
    </row>
    <row r="43233" spans="1:3" hidden="1" x14ac:dyDescent="0.4">
      <c r="A43233" s="1">
        <v>2756227009600</v>
      </c>
      <c r="B43233">
        <v>144</v>
      </c>
      <c r="C43233">
        <v>1227562</v>
      </c>
    </row>
    <row r="43234" spans="1:3" hidden="1" x14ac:dyDescent="0.4">
      <c r="A43234" s="1">
        <v>2756227009760</v>
      </c>
      <c r="B43234">
        <v>80</v>
      </c>
      <c r="C43234">
        <v>1227500</v>
      </c>
    </row>
    <row r="43235" spans="1:3" hidden="1" x14ac:dyDescent="0.4">
      <c r="A43235" s="1">
        <v>2765863310328</v>
      </c>
      <c r="B43235">
        <v>40</v>
      </c>
      <c r="C43235">
        <v>1227422</v>
      </c>
    </row>
    <row r="43236" spans="1:3" hidden="1" x14ac:dyDescent="0.4">
      <c r="A43236" s="1">
        <v>2765863310384</v>
      </c>
      <c r="B43236">
        <v>48</v>
      </c>
      <c r="C43236">
        <v>1227359</v>
      </c>
    </row>
    <row r="43237" spans="1:3" hidden="1" x14ac:dyDescent="0.4">
      <c r="A43237" s="1">
        <v>2765863310448</v>
      </c>
      <c r="B43237">
        <v>40</v>
      </c>
      <c r="C43237">
        <v>1227312</v>
      </c>
    </row>
    <row r="43238" spans="1:3" hidden="1" x14ac:dyDescent="0.4">
      <c r="A43238" s="1">
        <v>2765863310504</v>
      </c>
      <c r="B43238">
        <v>48</v>
      </c>
      <c r="C43238">
        <v>1227234</v>
      </c>
    </row>
    <row r="43239" spans="1:3" hidden="1" x14ac:dyDescent="0.4">
      <c r="A43239" s="1">
        <v>2765863310568</v>
      </c>
      <c r="B43239">
        <v>40</v>
      </c>
      <c r="C43239">
        <v>1227187</v>
      </c>
    </row>
    <row r="43240" spans="1:3" hidden="1" x14ac:dyDescent="0.4">
      <c r="A43240" s="1">
        <v>2765863310624</v>
      </c>
      <c r="B43240">
        <v>48</v>
      </c>
      <c r="C43240">
        <v>1227109</v>
      </c>
    </row>
    <row r="43241" spans="1:3" hidden="1" x14ac:dyDescent="0.4">
      <c r="A43241" s="1">
        <v>2765863310688</v>
      </c>
      <c r="B43241">
        <v>40</v>
      </c>
      <c r="C43241">
        <v>1227047</v>
      </c>
    </row>
    <row r="43242" spans="1:3" hidden="1" x14ac:dyDescent="0.4">
      <c r="A43242" s="1">
        <v>2765863310744</v>
      </c>
      <c r="B43242">
        <v>48</v>
      </c>
      <c r="C43242">
        <v>1227000</v>
      </c>
    </row>
    <row r="43243" spans="1:3" hidden="1" x14ac:dyDescent="0.4">
      <c r="A43243" s="1">
        <v>2765863310808</v>
      </c>
      <c r="B43243">
        <v>24</v>
      </c>
      <c r="C43243">
        <v>1226922</v>
      </c>
    </row>
    <row r="43244" spans="1:3" hidden="1" x14ac:dyDescent="0.4">
      <c r="A43244" s="1">
        <v>2765863310848</v>
      </c>
      <c r="B43244">
        <v>632</v>
      </c>
      <c r="C43244">
        <v>1226859</v>
      </c>
    </row>
    <row r="43245" spans="1:3" hidden="1" x14ac:dyDescent="0.4">
      <c r="A43245" s="1">
        <v>2756227009856</v>
      </c>
      <c r="B43245">
        <v>80</v>
      </c>
      <c r="C43245">
        <v>1226812</v>
      </c>
    </row>
    <row r="43246" spans="1:3" hidden="1" x14ac:dyDescent="0.4">
      <c r="A43246" s="1">
        <v>2756227009952</v>
      </c>
      <c r="B43246">
        <v>80</v>
      </c>
      <c r="C43246">
        <v>1226734</v>
      </c>
    </row>
    <row r="43247" spans="1:3" hidden="1" x14ac:dyDescent="0.4">
      <c r="A43247" s="1">
        <v>2765863311496</v>
      </c>
      <c r="B43247">
        <v>40</v>
      </c>
      <c r="C43247">
        <v>1226687</v>
      </c>
    </row>
    <row r="43248" spans="1:3" hidden="1" x14ac:dyDescent="0.4">
      <c r="A43248" s="1">
        <v>2765863311552</v>
      </c>
      <c r="B43248">
        <v>48</v>
      </c>
      <c r="C43248">
        <v>1226609</v>
      </c>
    </row>
    <row r="43249" spans="1:3" hidden="1" x14ac:dyDescent="0.4">
      <c r="A43249" s="1">
        <v>2765863311616</v>
      </c>
      <c r="B43249">
        <v>40</v>
      </c>
      <c r="C43249">
        <v>1226562</v>
      </c>
    </row>
    <row r="43250" spans="1:3" hidden="1" x14ac:dyDescent="0.4">
      <c r="A43250" s="1">
        <v>2765863311672</v>
      </c>
      <c r="B43250">
        <v>48</v>
      </c>
      <c r="C43250">
        <v>1226484</v>
      </c>
    </row>
    <row r="43251" spans="1:3" hidden="1" x14ac:dyDescent="0.4">
      <c r="A43251" s="1">
        <v>2765863311736</v>
      </c>
      <c r="B43251">
        <v>40</v>
      </c>
      <c r="C43251">
        <v>1226437</v>
      </c>
    </row>
    <row r="43252" spans="1:3" hidden="1" x14ac:dyDescent="0.4">
      <c r="A43252" s="1">
        <v>2765863311792</v>
      </c>
      <c r="B43252">
        <v>48</v>
      </c>
      <c r="C43252">
        <v>1226359</v>
      </c>
    </row>
    <row r="43253" spans="1:3" hidden="1" x14ac:dyDescent="0.4">
      <c r="A43253" s="1">
        <v>2765863311856</v>
      </c>
      <c r="B43253">
        <v>40</v>
      </c>
      <c r="C43253">
        <v>1226312</v>
      </c>
    </row>
    <row r="43254" spans="1:3" hidden="1" x14ac:dyDescent="0.4">
      <c r="A43254" s="1">
        <v>2765863311912</v>
      </c>
      <c r="B43254">
        <v>48</v>
      </c>
      <c r="C43254">
        <v>1226250</v>
      </c>
    </row>
    <row r="43255" spans="1:3" hidden="1" x14ac:dyDescent="0.4">
      <c r="A43255" s="1">
        <v>2765863311976</v>
      </c>
      <c r="B43255">
        <v>272</v>
      </c>
      <c r="C43255">
        <v>1226172</v>
      </c>
    </row>
    <row r="43256" spans="1:3" hidden="1" x14ac:dyDescent="0.4">
      <c r="A43256" s="1">
        <v>2765863312264</v>
      </c>
      <c r="B43256">
        <v>72</v>
      </c>
      <c r="C43256">
        <v>1226109</v>
      </c>
    </row>
    <row r="43257" spans="1:3" hidden="1" x14ac:dyDescent="0.4">
      <c r="A43257" s="1">
        <v>2765863312352</v>
      </c>
      <c r="B43257">
        <v>40</v>
      </c>
      <c r="C43257">
        <v>1226062</v>
      </c>
    </row>
    <row r="43258" spans="1:3" hidden="1" x14ac:dyDescent="0.4">
      <c r="A43258" s="1">
        <v>2765863312408</v>
      </c>
      <c r="B43258">
        <v>48</v>
      </c>
      <c r="C43258">
        <v>1226000</v>
      </c>
    </row>
    <row r="43259" spans="1:3" hidden="1" x14ac:dyDescent="0.4">
      <c r="A43259" s="1">
        <v>2765863312472</v>
      </c>
      <c r="B43259">
        <v>272</v>
      </c>
      <c r="C43259">
        <v>1225937</v>
      </c>
    </row>
    <row r="43260" spans="1:3" hidden="1" x14ac:dyDescent="0.4">
      <c r="A43260" s="1">
        <v>2765863312760</v>
      </c>
      <c r="B43260">
        <v>72</v>
      </c>
      <c r="C43260">
        <v>1225875</v>
      </c>
    </row>
    <row r="43261" spans="1:3" hidden="1" x14ac:dyDescent="0.4">
      <c r="A43261" s="1">
        <v>2765863312848</v>
      </c>
      <c r="B43261">
        <v>48</v>
      </c>
      <c r="C43261">
        <v>1225812</v>
      </c>
    </row>
    <row r="43262" spans="1:3" hidden="1" x14ac:dyDescent="0.4">
      <c r="A43262" s="1">
        <v>2765863312912</v>
      </c>
      <c r="B43262">
        <v>80</v>
      </c>
      <c r="C43262">
        <v>1225750</v>
      </c>
    </row>
    <row r="43263" spans="1:3" hidden="1" x14ac:dyDescent="0.4">
      <c r="A43263" s="1">
        <v>2765863313008</v>
      </c>
      <c r="B43263">
        <v>144</v>
      </c>
      <c r="C43263">
        <v>1225687</v>
      </c>
    </row>
    <row r="43264" spans="1:3" hidden="1" x14ac:dyDescent="0.4">
      <c r="A43264" s="1">
        <v>2765863313168</v>
      </c>
      <c r="B43264">
        <v>144</v>
      </c>
      <c r="C43264">
        <v>1225609</v>
      </c>
    </row>
    <row r="43265" spans="1:3" hidden="1" x14ac:dyDescent="0.4">
      <c r="A43265" s="1">
        <v>2765863313328</v>
      </c>
      <c r="B43265">
        <v>80</v>
      </c>
      <c r="C43265">
        <v>1225562</v>
      </c>
    </row>
    <row r="43266" spans="1:3" hidden="1" x14ac:dyDescent="0.4">
      <c r="A43266" s="1">
        <v>2765863313424</v>
      </c>
      <c r="B43266">
        <v>80</v>
      </c>
      <c r="C43266">
        <v>1225500</v>
      </c>
    </row>
    <row r="43267" spans="1:3" hidden="1" x14ac:dyDescent="0.4">
      <c r="A43267" s="1">
        <v>2765863313520</v>
      </c>
      <c r="B43267">
        <v>80</v>
      </c>
      <c r="C43267">
        <v>1225437</v>
      </c>
    </row>
    <row r="43268" spans="1:3" hidden="1" x14ac:dyDescent="0.4">
      <c r="A43268" s="1">
        <v>2765863313616</v>
      </c>
      <c r="B43268">
        <v>80</v>
      </c>
      <c r="C43268">
        <v>1225375</v>
      </c>
    </row>
    <row r="43269" spans="1:3" hidden="1" x14ac:dyDescent="0.4">
      <c r="A43269" s="1">
        <v>2765863313712</v>
      </c>
      <c r="B43269">
        <v>144</v>
      </c>
      <c r="C43269">
        <v>1225312</v>
      </c>
    </row>
    <row r="43270" spans="1:3" hidden="1" x14ac:dyDescent="0.4">
      <c r="A43270" s="1">
        <v>2765863313872</v>
      </c>
      <c r="B43270">
        <v>80</v>
      </c>
      <c r="C43270">
        <v>1225250</v>
      </c>
    </row>
    <row r="43271" spans="1:3" hidden="1" x14ac:dyDescent="0.4">
      <c r="A43271" s="1">
        <v>2765863313968</v>
      </c>
      <c r="B43271">
        <v>80</v>
      </c>
      <c r="C43271">
        <v>1225187</v>
      </c>
    </row>
    <row r="43272" spans="1:3" hidden="1" x14ac:dyDescent="0.4">
      <c r="A43272" s="1">
        <v>2765863314064</v>
      </c>
      <c r="B43272">
        <v>48</v>
      </c>
      <c r="C43272">
        <v>1225125</v>
      </c>
    </row>
    <row r="43273" spans="1:3" hidden="1" x14ac:dyDescent="0.4">
      <c r="A43273" s="1">
        <v>2765863314128</v>
      </c>
      <c r="B43273">
        <v>48</v>
      </c>
      <c r="C43273">
        <v>1225062</v>
      </c>
    </row>
    <row r="43274" spans="1:3" hidden="1" x14ac:dyDescent="0.4">
      <c r="A43274" s="1">
        <v>2765863314192</v>
      </c>
      <c r="B43274">
        <v>80</v>
      </c>
      <c r="C43274">
        <v>1225015</v>
      </c>
    </row>
    <row r="43275" spans="1:3" hidden="1" x14ac:dyDescent="0.4">
      <c r="A43275" s="1">
        <v>2765863314288</v>
      </c>
      <c r="B43275">
        <v>80</v>
      </c>
      <c r="C43275">
        <v>1224937</v>
      </c>
    </row>
    <row r="43276" spans="1:3" hidden="1" x14ac:dyDescent="0.4">
      <c r="A43276" s="1">
        <v>2765863314384</v>
      </c>
      <c r="B43276">
        <v>48</v>
      </c>
      <c r="C43276">
        <v>1224875</v>
      </c>
    </row>
    <row r="43277" spans="1:3" hidden="1" x14ac:dyDescent="0.4">
      <c r="A43277" s="1">
        <v>2765863314448</v>
      </c>
      <c r="B43277">
        <v>272</v>
      </c>
      <c r="C43277">
        <v>1224828</v>
      </c>
    </row>
    <row r="43278" spans="1:3" hidden="1" x14ac:dyDescent="0.4">
      <c r="A43278" s="1">
        <v>2765863314736</v>
      </c>
      <c r="B43278">
        <v>56</v>
      </c>
      <c r="C43278">
        <v>1224750</v>
      </c>
    </row>
    <row r="43279" spans="1:3" hidden="1" x14ac:dyDescent="0.4">
      <c r="A43279" s="1">
        <v>2765863314808</v>
      </c>
      <c r="B43279">
        <v>56</v>
      </c>
      <c r="C43279">
        <v>1224687</v>
      </c>
    </row>
    <row r="43280" spans="1:3" hidden="1" x14ac:dyDescent="0.4">
      <c r="A43280" s="1">
        <v>2765863314880</v>
      </c>
      <c r="B43280">
        <v>72</v>
      </c>
      <c r="C43280">
        <v>1224625</v>
      </c>
    </row>
    <row r="43281" spans="1:3" hidden="1" x14ac:dyDescent="0.4">
      <c r="A43281" s="1">
        <v>2765863314968</v>
      </c>
      <c r="B43281">
        <v>48</v>
      </c>
      <c r="C43281">
        <v>1224562</v>
      </c>
    </row>
    <row r="43282" spans="1:3" hidden="1" x14ac:dyDescent="0.4">
      <c r="A43282" s="1">
        <v>2765863315032</v>
      </c>
      <c r="B43282">
        <v>632</v>
      </c>
      <c r="C43282">
        <v>1224500</v>
      </c>
    </row>
    <row r="43283" spans="1:3" hidden="1" x14ac:dyDescent="0.4">
      <c r="A43283" s="1">
        <v>2765863315680</v>
      </c>
      <c r="B43283">
        <v>40</v>
      </c>
      <c r="C43283">
        <v>1224437</v>
      </c>
    </row>
    <row r="43284" spans="1:3" hidden="1" x14ac:dyDescent="0.4">
      <c r="A43284" s="1">
        <v>2765863315736</v>
      </c>
      <c r="B43284">
        <v>48</v>
      </c>
      <c r="C43284">
        <v>1224375</v>
      </c>
    </row>
    <row r="43285" spans="1:3" hidden="1" x14ac:dyDescent="0.4">
      <c r="A43285" s="1">
        <v>2765863315800</v>
      </c>
      <c r="B43285">
        <v>632</v>
      </c>
      <c r="C43285">
        <v>1224328</v>
      </c>
    </row>
    <row r="43286" spans="1:3" hidden="1" x14ac:dyDescent="0.4">
      <c r="A43286" s="1">
        <v>2765863316448</v>
      </c>
      <c r="B43286">
        <v>80</v>
      </c>
      <c r="C43286">
        <v>1224250</v>
      </c>
    </row>
    <row r="43287" spans="1:3" hidden="1" x14ac:dyDescent="0.4">
      <c r="A43287" s="1">
        <v>2765863316544</v>
      </c>
      <c r="B43287">
        <v>272</v>
      </c>
      <c r="C43287">
        <v>1224203</v>
      </c>
    </row>
    <row r="43288" spans="1:3" hidden="1" x14ac:dyDescent="0.4">
      <c r="A43288" s="1">
        <v>2765863316832</v>
      </c>
      <c r="B43288">
        <v>632</v>
      </c>
      <c r="C43288">
        <v>1224125</v>
      </c>
    </row>
    <row r="43289" spans="1:3" hidden="1" x14ac:dyDescent="0.4">
      <c r="A43289" s="1">
        <v>2765863317480</v>
      </c>
      <c r="B43289">
        <v>40</v>
      </c>
      <c r="C43289">
        <v>1224078</v>
      </c>
    </row>
    <row r="43290" spans="1:3" hidden="1" x14ac:dyDescent="0.4">
      <c r="A43290" s="1">
        <v>2765863317536</v>
      </c>
      <c r="B43290">
        <v>80</v>
      </c>
      <c r="C43290">
        <v>1224015</v>
      </c>
    </row>
    <row r="43291" spans="1:3" hidden="1" x14ac:dyDescent="0.4">
      <c r="A43291" s="1">
        <v>2765863317632</v>
      </c>
      <c r="B43291">
        <v>432</v>
      </c>
      <c r="C43291">
        <v>1223937</v>
      </c>
    </row>
    <row r="43292" spans="1:3" hidden="1" x14ac:dyDescent="0.4">
      <c r="A43292" s="1">
        <v>2765863318080</v>
      </c>
      <c r="B43292">
        <v>40</v>
      </c>
      <c r="C43292">
        <v>1223875</v>
      </c>
    </row>
    <row r="43293" spans="1:3" hidden="1" x14ac:dyDescent="0.4">
      <c r="A43293" s="1">
        <v>2765863318136</v>
      </c>
      <c r="B43293">
        <v>48</v>
      </c>
      <c r="C43293">
        <v>1223828</v>
      </c>
    </row>
    <row r="43294" spans="1:3" hidden="1" x14ac:dyDescent="0.4">
      <c r="A43294" s="1">
        <v>2765863318200</v>
      </c>
      <c r="B43294">
        <v>80</v>
      </c>
      <c r="C43294">
        <v>1223750</v>
      </c>
    </row>
    <row r="43295" spans="1:3" hidden="1" x14ac:dyDescent="0.4">
      <c r="A43295" s="1">
        <v>2765863318296</v>
      </c>
      <c r="B43295">
        <v>48</v>
      </c>
      <c r="C43295">
        <v>1223687</v>
      </c>
    </row>
    <row r="43296" spans="1:3" hidden="1" x14ac:dyDescent="0.4">
      <c r="A43296" s="1">
        <v>2765863318360</v>
      </c>
      <c r="B43296">
        <v>112</v>
      </c>
      <c r="C43296">
        <v>1223625</v>
      </c>
    </row>
    <row r="43297" spans="1:3" hidden="1" x14ac:dyDescent="0.4">
      <c r="A43297" s="1">
        <v>2765863318488</v>
      </c>
      <c r="B43297">
        <v>200</v>
      </c>
      <c r="C43297">
        <v>1223562</v>
      </c>
    </row>
    <row r="43298" spans="1:3" hidden="1" x14ac:dyDescent="0.4">
      <c r="A43298" s="1">
        <v>2765863318704</v>
      </c>
      <c r="B43298">
        <v>200</v>
      </c>
      <c r="C43298">
        <v>1223515</v>
      </c>
    </row>
    <row r="43299" spans="1:3" hidden="1" x14ac:dyDescent="0.4">
      <c r="A43299" s="1">
        <v>2765863318920</v>
      </c>
      <c r="B43299">
        <v>80</v>
      </c>
      <c r="C43299">
        <v>1223453</v>
      </c>
    </row>
    <row r="43300" spans="1:3" hidden="1" x14ac:dyDescent="0.4">
      <c r="A43300" s="1">
        <v>2765863319016</v>
      </c>
      <c r="B43300">
        <v>112</v>
      </c>
      <c r="C43300">
        <v>1223375</v>
      </c>
    </row>
    <row r="43301" spans="1:3" hidden="1" x14ac:dyDescent="0.4">
      <c r="A43301" s="1">
        <v>2765863319144</v>
      </c>
      <c r="B43301">
        <v>200</v>
      </c>
      <c r="C43301">
        <v>1223328</v>
      </c>
    </row>
    <row r="43302" spans="1:3" hidden="1" x14ac:dyDescent="0.4">
      <c r="A43302" s="1">
        <v>2765863319360</v>
      </c>
      <c r="B43302">
        <v>104</v>
      </c>
      <c r="C43302">
        <v>1223265</v>
      </c>
    </row>
    <row r="43303" spans="1:3" hidden="1" x14ac:dyDescent="0.4">
      <c r="A43303" s="1">
        <v>2765863319480</v>
      </c>
      <c r="B43303">
        <v>24</v>
      </c>
      <c r="C43303">
        <v>1223187</v>
      </c>
    </row>
    <row r="43304" spans="1:3" hidden="1" x14ac:dyDescent="0.4">
      <c r="A43304" s="1">
        <v>2765863319520</v>
      </c>
      <c r="B43304">
        <v>632</v>
      </c>
      <c r="C43304">
        <v>1223125</v>
      </c>
    </row>
    <row r="43305" spans="1:3" hidden="1" x14ac:dyDescent="0.4">
      <c r="A43305" s="1">
        <v>2765863320168</v>
      </c>
      <c r="B43305">
        <v>40</v>
      </c>
      <c r="C43305">
        <v>1223078</v>
      </c>
    </row>
    <row r="43306" spans="1:3" hidden="1" x14ac:dyDescent="0.4">
      <c r="A43306" s="1">
        <v>2765863320224</v>
      </c>
      <c r="B43306">
        <v>48</v>
      </c>
      <c r="C43306">
        <v>1223015</v>
      </c>
    </row>
    <row r="43307" spans="1:3" hidden="1" x14ac:dyDescent="0.4">
      <c r="A43307" s="1">
        <v>2765863320288</v>
      </c>
      <c r="B43307">
        <v>40</v>
      </c>
      <c r="C43307">
        <v>1222953</v>
      </c>
    </row>
    <row r="43308" spans="1:3" hidden="1" x14ac:dyDescent="0.4">
      <c r="A43308" s="1">
        <v>2765863320344</v>
      </c>
      <c r="B43308">
        <v>48</v>
      </c>
      <c r="C43308">
        <v>1222875</v>
      </c>
    </row>
    <row r="43309" spans="1:3" hidden="1" x14ac:dyDescent="0.4">
      <c r="A43309" s="1">
        <v>2765863320408</v>
      </c>
      <c r="B43309">
        <v>40</v>
      </c>
      <c r="C43309">
        <v>1222812</v>
      </c>
    </row>
    <row r="43310" spans="1:3" hidden="1" x14ac:dyDescent="0.4">
      <c r="A43310" s="1">
        <v>2765863320464</v>
      </c>
      <c r="B43310">
        <v>48</v>
      </c>
      <c r="C43310">
        <v>1222750</v>
      </c>
    </row>
    <row r="43311" spans="1:3" hidden="1" x14ac:dyDescent="0.4">
      <c r="A43311" s="1">
        <v>2765863320528</v>
      </c>
      <c r="B43311">
        <v>40</v>
      </c>
      <c r="C43311">
        <v>1222687</v>
      </c>
    </row>
    <row r="43312" spans="1:3" hidden="1" x14ac:dyDescent="0.4">
      <c r="A43312" s="1">
        <v>2765863320584</v>
      </c>
      <c r="B43312">
        <v>48</v>
      </c>
      <c r="C43312">
        <v>1222625</v>
      </c>
    </row>
    <row r="43313" spans="1:3" hidden="1" x14ac:dyDescent="0.4">
      <c r="A43313" s="1">
        <v>2765863320648</v>
      </c>
      <c r="B43313">
        <v>24</v>
      </c>
      <c r="C43313">
        <v>1222578</v>
      </c>
    </row>
    <row r="43314" spans="1:3" hidden="1" x14ac:dyDescent="0.4">
      <c r="A43314" s="1">
        <v>2765863320688</v>
      </c>
      <c r="B43314">
        <v>632</v>
      </c>
      <c r="C43314">
        <v>1222515</v>
      </c>
    </row>
    <row r="43315" spans="1:3" hidden="1" x14ac:dyDescent="0.4">
      <c r="A43315" s="1">
        <v>2765863321336</v>
      </c>
      <c r="B43315">
        <v>40</v>
      </c>
      <c r="C43315">
        <v>1222453</v>
      </c>
    </row>
    <row r="43316" spans="1:3" hidden="1" x14ac:dyDescent="0.4">
      <c r="A43316" s="1">
        <v>2765863321392</v>
      </c>
      <c r="B43316">
        <v>48</v>
      </c>
      <c r="C43316">
        <v>1222375</v>
      </c>
    </row>
    <row r="43317" spans="1:3" hidden="1" x14ac:dyDescent="0.4">
      <c r="A43317" s="1">
        <v>2765863321456</v>
      </c>
      <c r="B43317">
        <v>40</v>
      </c>
      <c r="C43317">
        <v>1222328</v>
      </c>
    </row>
    <row r="43318" spans="1:3" hidden="1" x14ac:dyDescent="0.4">
      <c r="A43318" s="1">
        <v>2765863321512</v>
      </c>
      <c r="B43318">
        <v>48</v>
      </c>
      <c r="C43318">
        <v>1222250</v>
      </c>
    </row>
    <row r="43319" spans="1:3" hidden="1" x14ac:dyDescent="0.4">
      <c r="A43319" s="1">
        <v>2765863321576</v>
      </c>
      <c r="B43319">
        <v>40</v>
      </c>
      <c r="C43319">
        <v>1222203</v>
      </c>
    </row>
    <row r="43320" spans="1:3" hidden="1" x14ac:dyDescent="0.4">
      <c r="A43320" s="1">
        <v>2765863321632</v>
      </c>
      <c r="B43320">
        <v>48</v>
      </c>
      <c r="C43320">
        <v>1222140</v>
      </c>
    </row>
    <row r="43321" spans="1:3" hidden="1" x14ac:dyDescent="0.4">
      <c r="A43321" s="1">
        <v>2765863321696</v>
      </c>
      <c r="B43321">
        <v>40</v>
      </c>
      <c r="C43321">
        <v>1222078</v>
      </c>
    </row>
    <row r="43322" spans="1:3" hidden="1" x14ac:dyDescent="0.4">
      <c r="A43322" s="1">
        <v>2765863321752</v>
      </c>
      <c r="B43322">
        <v>48</v>
      </c>
      <c r="C43322">
        <v>1222015</v>
      </c>
    </row>
    <row r="43323" spans="1:3" hidden="1" x14ac:dyDescent="0.4">
      <c r="A43323" s="1">
        <v>2765863321816</v>
      </c>
      <c r="B43323">
        <v>24</v>
      </c>
      <c r="C43323">
        <v>1221953</v>
      </c>
    </row>
    <row r="43324" spans="1:3" hidden="1" x14ac:dyDescent="0.4">
      <c r="A43324" s="1">
        <v>2765863321856</v>
      </c>
      <c r="B43324">
        <v>632</v>
      </c>
      <c r="C43324">
        <v>1221875</v>
      </c>
    </row>
    <row r="43325" spans="1:3" hidden="1" x14ac:dyDescent="0.4">
      <c r="A43325" s="1">
        <v>2765863322504</v>
      </c>
      <c r="B43325">
        <v>40</v>
      </c>
      <c r="C43325">
        <v>1221828</v>
      </c>
    </row>
    <row r="43326" spans="1:3" hidden="1" x14ac:dyDescent="0.4">
      <c r="A43326" s="1">
        <v>2765863322560</v>
      </c>
      <c r="B43326">
        <v>48</v>
      </c>
      <c r="C43326">
        <v>1221765</v>
      </c>
    </row>
    <row r="43327" spans="1:3" hidden="1" x14ac:dyDescent="0.4">
      <c r="A43327" s="1">
        <v>2765863322624</v>
      </c>
      <c r="B43327">
        <v>40</v>
      </c>
      <c r="C43327">
        <v>1221703</v>
      </c>
    </row>
    <row r="43328" spans="1:3" hidden="1" x14ac:dyDescent="0.4">
      <c r="A43328" s="1">
        <v>2765863322680</v>
      </c>
      <c r="B43328">
        <v>48</v>
      </c>
      <c r="C43328">
        <v>1221625</v>
      </c>
    </row>
    <row r="43329" spans="1:3" hidden="1" x14ac:dyDescent="0.4">
      <c r="A43329" s="1">
        <v>2765863322744</v>
      </c>
      <c r="B43329">
        <v>40</v>
      </c>
      <c r="C43329">
        <v>1221578</v>
      </c>
    </row>
    <row r="43330" spans="1:3" hidden="1" x14ac:dyDescent="0.4">
      <c r="A43330" s="1">
        <v>2765863322800</v>
      </c>
      <c r="B43330">
        <v>48</v>
      </c>
      <c r="C43330">
        <v>1221515</v>
      </c>
    </row>
    <row r="43331" spans="1:3" hidden="1" x14ac:dyDescent="0.4">
      <c r="A43331" s="1">
        <v>2765863322864</v>
      </c>
      <c r="B43331">
        <v>40</v>
      </c>
      <c r="C43331">
        <v>1221453</v>
      </c>
    </row>
    <row r="43332" spans="1:3" hidden="1" x14ac:dyDescent="0.4">
      <c r="A43332" s="1">
        <v>2765863322920</v>
      </c>
      <c r="B43332">
        <v>48</v>
      </c>
      <c r="C43332">
        <v>1221390</v>
      </c>
    </row>
    <row r="43333" spans="1:3" hidden="1" x14ac:dyDescent="0.4">
      <c r="A43333" s="1">
        <v>2765863322984</v>
      </c>
      <c r="B43333">
        <v>24</v>
      </c>
      <c r="C43333">
        <v>1221328</v>
      </c>
    </row>
    <row r="43334" spans="1:3" hidden="1" x14ac:dyDescent="0.4">
      <c r="A43334" s="1">
        <v>2765863323024</v>
      </c>
      <c r="B43334">
        <v>632</v>
      </c>
      <c r="C43334">
        <v>1221265</v>
      </c>
    </row>
    <row r="43335" spans="1:3" hidden="1" x14ac:dyDescent="0.4">
      <c r="A43335" s="1">
        <v>2765863323672</v>
      </c>
      <c r="B43335">
        <v>40</v>
      </c>
      <c r="C43335">
        <v>1221203</v>
      </c>
    </row>
    <row r="43336" spans="1:3" hidden="1" x14ac:dyDescent="0.4">
      <c r="A43336" s="1">
        <v>2765863323728</v>
      </c>
      <c r="B43336">
        <v>48</v>
      </c>
      <c r="C43336">
        <v>1221140</v>
      </c>
    </row>
    <row r="43337" spans="1:3" hidden="1" x14ac:dyDescent="0.4">
      <c r="A43337" s="1">
        <v>2765863323792</v>
      </c>
      <c r="B43337">
        <v>40</v>
      </c>
      <c r="C43337">
        <v>1221078</v>
      </c>
    </row>
    <row r="43338" spans="1:3" hidden="1" x14ac:dyDescent="0.4">
      <c r="A43338" s="1">
        <v>2765863323848</v>
      </c>
      <c r="B43338">
        <v>48</v>
      </c>
      <c r="C43338">
        <v>1221031</v>
      </c>
    </row>
    <row r="43339" spans="1:3" hidden="1" x14ac:dyDescent="0.4">
      <c r="A43339" s="1">
        <v>2765863323912</v>
      </c>
      <c r="B43339">
        <v>40</v>
      </c>
      <c r="C43339">
        <v>1220968</v>
      </c>
    </row>
    <row r="43340" spans="1:3" hidden="1" x14ac:dyDescent="0.4">
      <c r="A43340" s="1">
        <v>2765863323968</v>
      </c>
      <c r="B43340">
        <v>48</v>
      </c>
      <c r="C43340">
        <v>1220906</v>
      </c>
    </row>
    <row r="43341" spans="1:3" hidden="1" x14ac:dyDescent="0.4">
      <c r="A43341" s="1">
        <v>2765863324032</v>
      </c>
      <c r="B43341">
        <v>40</v>
      </c>
      <c r="C43341">
        <v>1220859</v>
      </c>
    </row>
    <row r="43342" spans="1:3" hidden="1" x14ac:dyDescent="0.4">
      <c r="A43342" s="1">
        <v>2765863324088</v>
      </c>
      <c r="B43342">
        <v>48</v>
      </c>
      <c r="C43342">
        <v>1220781</v>
      </c>
    </row>
    <row r="43343" spans="1:3" hidden="1" x14ac:dyDescent="0.4">
      <c r="A43343" s="1">
        <v>2765863324152</v>
      </c>
      <c r="B43343">
        <v>24</v>
      </c>
      <c r="C43343">
        <v>1220718</v>
      </c>
    </row>
    <row r="43344" spans="1:3" hidden="1" x14ac:dyDescent="0.4">
      <c r="A43344" s="1">
        <v>2765863324192</v>
      </c>
      <c r="B43344">
        <v>632</v>
      </c>
      <c r="C43344">
        <v>1220656</v>
      </c>
    </row>
    <row r="43345" spans="1:3" hidden="1" x14ac:dyDescent="0.4">
      <c r="A43345" s="1">
        <v>2765863324840</v>
      </c>
      <c r="B43345">
        <v>40</v>
      </c>
      <c r="C43345">
        <v>1220593</v>
      </c>
    </row>
    <row r="43346" spans="1:3" hidden="1" x14ac:dyDescent="0.4">
      <c r="A43346" s="1">
        <v>2765863324896</v>
      </c>
      <c r="B43346">
        <v>48</v>
      </c>
      <c r="C43346">
        <v>1220547</v>
      </c>
    </row>
    <row r="43347" spans="1:3" hidden="1" x14ac:dyDescent="0.4">
      <c r="A43347" s="1">
        <v>2765863324960</v>
      </c>
      <c r="B43347">
        <v>40</v>
      </c>
      <c r="C43347">
        <v>1220484</v>
      </c>
    </row>
    <row r="43348" spans="1:3" hidden="1" x14ac:dyDescent="0.4">
      <c r="A43348" s="1">
        <v>2765863325016</v>
      </c>
      <c r="B43348">
        <v>48</v>
      </c>
      <c r="C43348">
        <v>1220422</v>
      </c>
    </row>
    <row r="43349" spans="1:3" hidden="1" x14ac:dyDescent="0.4">
      <c r="A43349" s="1">
        <v>2765863325080</v>
      </c>
      <c r="B43349">
        <v>40</v>
      </c>
      <c r="C43349">
        <v>1220359</v>
      </c>
    </row>
    <row r="43350" spans="1:3" hidden="1" x14ac:dyDescent="0.4">
      <c r="A43350" s="1">
        <v>2765863325136</v>
      </c>
      <c r="B43350">
        <v>48</v>
      </c>
      <c r="C43350">
        <v>1220297</v>
      </c>
    </row>
    <row r="43351" spans="1:3" hidden="1" x14ac:dyDescent="0.4">
      <c r="A43351" s="1">
        <v>2765863325200</v>
      </c>
      <c r="B43351">
        <v>40</v>
      </c>
      <c r="C43351">
        <v>1220234</v>
      </c>
    </row>
    <row r="43352" spans="1:3" hidden="1" x14ac:dyDescent="0.4">
      <c r="A43352" s="1">
        <v>2765863325256</v>
      </c>
      <c r="B43352">
        <v>48</v>
      </c>
      <c r="C43352">
        <v>1220156</v>
      </c>
    </row>
    <row r="43353" spans="1:3" hidden="1" x14ac:dyDescent="0.4">
      <c r="A43353" s="1">
        <v>2765863325320</v>
      </c>
      <c r="B43353">
        <v>24</v>
      </c>
      <c r="C43353">
        <v>1220109</v>
      </c>
    </row>
    <row r="43354" spans="1:3" hidden="1" x14ac:dyDescent="0.4">
      <c r="A43354" s="1">
        <v>2765863325360</v>
      </c>
      <c r="B43354">
        <v>632</v>
      </c>
      <c r="C43354">
        <v>1220047</v>
      </c>
    </row>
    <row r="43355" spans="1:3" hidden="1" x14ac:dyDescent="0.4">
      <c r="A43355" s="1">
        <v>2765863326008</v>
      </c>
      <c r="B43355">
        <v>40</v>
      </c>
      <c r="C43355">
        <v>1219984</v>
      </c>
    </row>
    <row r="43356" spans="1:3" hidden="1" x14ac:dyDescent="0.4">
      <c r="A43356" s="1">
        <v>2765863326064</v>
      </c>
      <c r="B43356">
        <v>48</v>
      </c>
      <c r="C43356">
        <v>1219906</v>
      </c>
    </row>
    <row r="43357" spans="1:3" hidden="1" x14ac:dyDescent="0.4">
      <c r="A43357" s="1">
        <v>2765863326128</v>
      </c>
      <c r="B43357">
        <v>40</v>
      </c>
      <c r="C43357">
        <v>1219859</v>
      </c>
    </row>
    <row r="43358" spans="1:3" hidden="1" x14ac:dyDescent="0.4">
      <c r="A43358" s="1">
        <v>2765863326184</v>
      </c>
      <c r="B43358">
        <v>48</v>
      </c>
      <c r="C43358">
        <v>1219797</v>
      </c>
    </row>
    <row r="43359" spans="1:3" hidden="1" x14ac:dyDescent="0.4">
      <c r="A43359" s="1">
        <v>2765863326248</v>
      </c>
      <c r="B43359">
        <v>40</v>
      </c>
      <c r="C43359">
        <v>1219734</v>
      </c>
    </row>
    <row r="43360" spans="1:3" hidden="1" x14ac:dyDescent="0.4">
      <c r="A43360" s="1">
        <v>2765863326304</v>
      </c>
      <c r="B43360">
        <v>48</v>
      </c>
      <c r="C43360">
        <v>1219672</v>
      </c>
    </row>
    <row r="43361" spans="1:3" hidden="1" x14ac:dyDescent="0.4">
      <c r="A43361" s="1">
        <v>2765863326368</v>
      </c>
      <c r="B43361">
        <v>40</v>
      </c>
      <c r="C43361">
        <v>1219609</v>
      </c>
    </row>
    <row r="43362" spans="1:3" hidden="1" x14ac:dyDescent="0.4">
      <c r="A43362" s="1">
        <v>2765863326424</v>
      </c>
      <c r="B43362">
        <v>48</v>
      </c>
      <c r="C43362">
        <v>1219547</v>
      </c>
    </row>
    <row r="43363" spans="1:3" hidden="1" x14ac:dyDescent="0.4">
      <c r="A43363" s="1">
        <v>2765863326488</v>
      </c>
      <c r="B43363">
        <v>24</v>
      </c>
      <c r="C43363">
        <v>1219484</v>
      </c>
    </row>
    <row r="43364" spans="1:3" hidden="1" x14ac:dyDescent="0.4">
      <c r="A43364" s="1">
        <v>2765863326528</v>
      </c>
      <c r="B43364">
        <v>632</v>
      </c>
      <c r="C43364">
        <v>1219406</v>
      </c>
    </row>
    <row r="43365" spans="1:3" hidden="1" x14ac:dyDescent="0.4">
      <c r="A43365" s="1">
        <v>2765863327176</v>
      </c>
      <c r="B43365">
        <v>40</v>
      </c>
      <c r="C43365">
        <v>1219343</v>
      </c>
    </row>
    <row r="43366" spans="1:3" hidden="1" x14ac:dyDescent="0.4">
      <c r="A43366" s="1">
        <v>2765863327232</v>
      </c>
      <c r="B43366">
        <v>48</v>
      </c>
      <c r="C43366">
        <v>1219281</v>
      </c>
    </row>
    <row r="43367" spans="1:3" hidden="1" x14ac:dyDescent="0.4">
      <c r="A43367" s="1">
        <v>2765863327296</v>
      </c>
      <c r="B43367">
        <v>40</v>
      </c>
      <c r="C43367">
        <v>1219218</v>
      </c>
    </row>
    <row r="43368" spans="1:3" hidden="1" x14ac:dyDescent="0.4">
      <c r="A43368" s="1">
        <v>2765863327352</v>
      </c>
      <c r="B43368">
        <v>48</v>
      </c>
      <c r="C43368">
        <v>1219156</v>
      </c>
    </row>
    <row r="43369" spans="1:3" hidden="1" x14ac:dyDescent="0.4">
      <c r="A43369" s="1">
        <v>2765863327416</v>
      </c>
      <c r="B43369">
        <v>40</v>
      </c>
      <c r="C43369">
        <v>1219093</v>
      </c>
    </row>
    <row r="43370" spans="1:3" hidden="1" x14ac:dyDescent="0.4">
      <c r="A43370" s="1">
        <v>2765863327472</v>
      </c>
      <c r="B43370">
        <v>48</v>
      </c>
      <c r="C43370">
        <v>1219031</v>
      </c>
    </row>
    <row r="43371" spans="1:3" hidden="1" x14ac:dyDescent="0.4">
      <c r="A43371" s="1">
        <v>2765863327536</v>
      </c>
      <c r="B43371">
        <v>40</v>
      </c>
      <c r="C43371">
        <v>1218968</v>
      </c>
    </row>
    <row r="43372" spans="1:3" hidden="1" x14ac:dyDescent="0.4">
      <c r="A43372" s="1">
        <v>2765863327592</v>
      </c>
      <c r="B43372">
        <v>48</v>
      </c>
      <c r="C43372">
        <v>1218890</v>
      </c>
    </row>
    <row r="43373" spans="1:3" hidden="1" x14ac:dyDescent="0.4">
      <c r="A43373" s="1">
        <v>2765863327656</v>
      </c>
      <c r="B43373">
        <v>24</v>
      </c>
      <c r="C43373">
        <v>1218843</v>
      </c>
    </row>
    <row r="43374" spans="1:3" hidden="1" x14ac:dyDescent="0.4">
      <c r="A43374" s="1">
        <v>2765863327696</v>
      </c>
      <c r="B43374">
        <v>632</v>
      </c>
      <c r="C43374">
        <v>1218781</v>
      </c>
    </row>
    <row r="43375" spans="1:3" hidden="1" x14ac:dyDescent="0.4">
      <c r="A43375" s="1">
        <v>2765863328344</v>
      </c>
      <c r="B43375">
        <v>40</v>
      </c>
      <c r="C43375">
        <v>1218718</v>
      </c>
    </row>
    <row r="43376" spans="1:3" hidden="1" x14ac:dyDescent="0.4">
      <c r="A43376" s="1">
        <v>2765863328400</v>
      </c>
      <c r="B43376">
        <v>48</v>
      </c>
      <c r="C43376">
        <v>1218640</v>
      </c>
    </row>
    <row r="43377" spans="1:3" hidden="1" x14ac:dyDescent="0.4">
      <c r="A43377" s="1">
        <v>2765863328464</v>
      </c>
      <c r="B43377">
        <v>40</v>
      </c>
      <c r="C43377">
        <v>1218593</v>
      </c>
    </row>
    <row r="43378" spans="1:3" hidden="1" x14ac:dyDescent="0.4">
      <c r="A43378" s="1">
        <v>2765863328520</v>
      </c>
      <c r="B43378">
        <v>48</v>
      </c>
      <c r="C43378">
        <v>1218531</v>
      </c>
    </row>
    <row r="43379" spans="1:3" hidden="1" x14ac:dyDescent="0.4">
      <c r="A43379" s="1">
        <v>2765863328584</v>
      </c>
      <c r="B43379">
        <v>40</v>
      </c>
      <c r="C43379">
        <v>1218468</v>
      </c>
    </row>
    <row r="43380" spans="1:3" hidden="1" x14ac:dyDescent="0.4">
      <c r="A43380" s="1">
        <v>2765863328640</v>
      </c>
      <c r="B43380">
        <v>48</v>
      </c>
      <c r="C43380">
        <v>1218390</v>
      </c>
    </row>
    <row r="43381" spans="1:3" hidden="1" x14ac:dyDescent="0.4">
      <c r="A43381" s="1">
        <v>2765863328704</v>
      </c>
      <c r="B43381">
        <v>40</v>
      </c>
      <c r="C43381">
        <v>1218343</v>
      </c>
    </row>
    <row r="43382" spans="1:3" hidden="1" x14ac:dyDescent="0.4">
      <c r="A43382" s="1">
        <v>2765863328760</v>
      </c>
      <c r="B43382">
        <v>48</v>
      </c>
      <c r="C43382">
        <v>1218265</v>
      </c>
    </row>
    <row r="43383" spans="1:3" hidden="1" x14ac:dyDescent="0.4">
      <c r="A43383" s="1">
        <v>2765863328824</v>
      </c>
      <c r="B43383">
        <v>272</v>
      </c>
      <c r="C43383">
        <v>1218218</v>
      </c>
    </row>
    <row r="43384" spans="1:3" hidden="1" x14ac:dyDescent="0.4">
      <c r="A43384" s="1">
        <v>2765863329112</v>
      </c>
      <c r="B43384">
        <v>72</v>
      </c>
      <c r="C43384">
        <v>1218140</v>
      </c>
    </row>
    <row r="43385" spans="1:3" hidden="1" x14ac:dyDescent="0.4">
      <c r="A43385" s="1">
        <v>2765863329200</v>
      </c>
      <c r="B43385">
        <v>40</v>
      </c>
      <c r="C43385">
        <v>1218093</v>
      </c>
    </row>
    <row r="43386" spans="1:3" hidden="1" x14ac:dyDescent="0.4">
      <c r="A43386" s="1">
        <v>2765863329256</v>
      </c>
      <c r="B43386">
        <v>48</v>
      </c>
      <c r="C43386">
        <v>1218031</v>
      </c>
    </row>
    <row r="43387" spans="1:3" hidden="1" x14ac:dyDescent="0.4">
      <c r="A43387" s="1">
        <v>2765863329320</v>
      </c>
      <c r="B43387">
        <v>272</v>
      </c>
      <c r="C43387">
        <v>1217968</v>
      </c>
    </row>
    <row r="43388" spans="1:3" hidden="1" x14ac:dyDescent="0.4">
      <c r="A43388" s="1">
        <v>2765863329608</v>
      </c>
      <c r="B43388">
        <v>72</v>
      </c>
      <c r="C43388">
        <v>1217890</v>
      </c>
    </row>
    <row r="43389" spans="1:3" hidden="1" x14ac:dyDescent="0.4">
      <c r="A43389" s="1">
        <v>2765863329696</v>
      </c>
      <c r="B43389">
        <v>56</v>
      </c>
      <c r="C43389">
        <v>1217843</v>
      </c>
    </row>
    <row r="43390" spans="1:3" hidden="1" x14ac:dyDescent="0.4">
      <c r="A43390" s="1">
        <v>2765863329768</v>
      </c>
      <c r="B43390">
        <v>56</v>
      </c>
      <c r="C43390">
        <v>1217781</v>
      </c>
    </row>
    <row r="43391" spans="1:3" hidden="1" x14ac:dyDescent="0.4">
      <c r="A43391" s="1">
        <v>2765863329840</v>
      </c>
      <c r="B43391">
        <v>72</v>
      </c>
      <c r="C43391">
        <v>1217718</v>
      </c>
    </row>
    <row r="43392" spans="1:3" hidden="1" x14ac:dyDescent="0.4">
      <c r="A43392" s="1">
        <v>2765863329928</v>
      </c>
      <c r="B43392">
        <v>48</v>
      </c>
      <c r="C43392">
        <v>1217656</v>
      </c>
    </row>
    <row r="43393" spans="1:3" hidden="1" x14ac:dyDescent="0.4">
      <c r="A43393" s="1">
        <v>2765863329992</v>
      </c>
      <c r="B43393">
        <v>632</v>
      </c>
      <c r="C43393">
        <v>1217593</v>
      </c>
    </row>
    <row r="43394" spans="1:3" hidden="1" x14ac:dyDescent="0.4">
      <c r="A43394" s="1">
        <v>2765863330640</v>
      </c>
      <c r="B43394">
        <v>40</v>
      </c>
      <c r="C43394">
        <v>1217531</v>
      </c>
    </row>
    <row r="43395" spans="1:3" hidden="1" x14ac:dyDescent="0.4">
      <c r="A43395" s="1">
        <v>2765863330696</v>
      </c>
      <c r="B43395">
        <v>48</v>
      </c>
      <c r="C43395">
        <v>1217468</v>
      </c>
    </row>
    <row r="43396" spans="1:3" hidden="1" x14ac:dyDescent="0.4">
      <c r="A43396" s="1">
        <v>2765863330760</v>
      </c>
      <c r="B43396">
        <v>632</v>
      </c>
      <c r="C43396">
        <v>1217390</v>
      </c>
    </row>
    <row r="43397" spans="1:3" hidden="1" x14ac:dyDescent="0.4">
      <c r="A43397" s="1">
        <v>2765863331408</v>
      </c>
      <c r="B43397">
        <v>80</v>
      </c>
      <c r="C43397">
        <v>1217343</v>
      </c>
    </row>
    <row r="43398" spans="1:3" hidden="1" x14ac:dyDescent="0.4">
      <c r="A43398" s="1">
        <v>2765863331504</v>
      </c>
      <c r="B43398">
        <v>272</v>
      </c>
      <c r="C43398">
        <v>1217281</v>
      </c>
    </row>
    <row r="43399" spans="1:3" hidden="1" x14ac:dyDescent="0.4">
      <c r="A43399" s="1">
        <v>2765863331792</v>
      </c>
      <c r="B43399">
        <v>632</v>
      </c>
      <c r="C43399">
        <v>1217218</v>
      </c>
    </row>
    <row r="43400" spans="1:3" hidden="1" x14ac:dyDescent="0.4">
      <c r="A43400" s="1">
        <v>2765863332440</v>
      </c>
      <c r="B43400">
        <v>40</v>
      </c>
      <c r="C43400">
        <v>1217156</v>
      </c>
    </row>
    <row r="43401" spans="1:3" hidden="1" x14ac:dyDescent="0.4">
      <c r="A43401" s="1">
        <v>2765863332496</v>
      </c>
      <c r="B43401">
        <v>80</v>
      </c>
      <c r="C43401">
        <v>1217093</v>
      </c>
    </row>
    <row r="43402" spans="1:3" hidden="1" x14ac:dyDescent="0.4">
      <c r="A43402" s="1">
        <v>2765863332592</v>
      </c>
      <c r="B43402">
        <v>432</v>
      </c>
      <c r="C43402">
        <v>1217031</v>
      </c>
    </row>
    <row r="43403" spans="1:3" hidden="1" x14ac:dyDescent="0.4">
      <c r="A43403" s="1">
        <v>2765863333040</v>
      </c>
      <c r="B43403">
        <v>40</v>
      </c>
      <c r="C43403">
        <v>1216968</v>
      </c>
    </row>
    <row r="43404" spans="1:3" hidden="1" x14ac:dyDescent="0.4">
      <c r="A43404" s="1">
        <v>2765863333096</v>
      </c>
      <c r="B43404">
        <v>48</v>
      </c>
      <c r="C43404">
        <v>1216906</v>
      </c>
    </row>
    <row r="43405" spans="1:3" hidden="1" x14ac:dyDescent="0.4">
      <c r="A43405" s="1">
        <v>2765863333160</v>
      </c>
      <c r="B43405">
        <v>80</v>
      </c>
      <c r="C43405">
        <v>1216843</v>
      </c>
    </row>
    <row r="43406" spans="1:3" hidden="1" x14ac:dyDescent="0.4">
      <c r="A43406" s="1">
        <v>2765863333256</v>
      </c>
      <c r="B43406">
        <v>48</v>
      </c>
      <c r="C43406">
        <v>1216781</v>
      </c>
    </row>
    <row r="43407" spans="1:3" hidden="1" x14ac:dyDescent="0.4">
      <c r="A43407" s="1">
        <v>2765863333320</v>
      </c>
      <c r="B43407">
        <v>112</v>
      </c>
      <c r="C43407">
        <v>1216703</v>
      </c>
    </row>
    <row r="43408" spans="1:3" hidden="1" x14ac:dyDescent="0.4">
      <c r="A43408" s="1">
        <v>2765863333448</v>
      </c>
      <c r="B43408">
        <v>200</v>
      </c>
      <c r="C43408">
        <v>1216640</v>
      </c>
    </row>
    <row r="43409" spans="1:3" hidden="1" x14ac:dyDescent="0.4">
      <c r="A43409" s="1">
        <v>2765863333664</v>
      </c>
      <c r="B43409">
        <v>200</v>
      </c>
      <c r="C43409">
        <v>1216593</v>
      </c>
    </row>
    <row r="43410" spans="1:3" hidden="1" x14ac:dyDescent="0.4">
      <c r="A43410" s="1">
        <v>2765863333880</v>
      </c>
      <c r="B43410">
        <v>80</v>
      </c>
      <c r="C43410">
        <v>1216531</v>
      </c>
    </row>
    <row r="43411" spans="1:3" hidden="1" x14ac:dyDescent="0.4">
      <c r="A43411" s="1">
        <v>2765863333976</v>
      </c>
      <c r="B43411">
        <v>112</v>
      </c>
      <c r="C43411">
        <v>1216468</v>
      </c>
    </row>
    <row r="43412" spans="1:3" hidden="1" x14ac:dyDescent="0.4">
      <c r="A43412" s="1">
        <v>2765863334104</v>
      </c>
      <c r="B43412">
        <v>200</v>
      </c>
      <c r="C43412">
        <v>1216390</v>
      </c>
    </row>
    <row r="43413" spans="1:3" hidden="1" x14ac:dyDescent="0.4">
      <c r="A43413" s="1">
        <v>2765863334320</v>
      </c>
      <c r="B43413">
        <v>104</v>
      </c>
      <c r="C43413">
        <v>1216343</v>
      </c>
    </row>
    <row r="43414" spans="1:3" hidden="1" x14ac:dyDescent="0.4">
      <c r="A43414" s="1">
        <v>2765863334440</v>
      </c>
      <c r="B43414">
        <v>24</v>
      </c>
      <c r="C43414">
        <v>1216281</v>
      </c>
    </row>
    <row r="43415" spans="1:3" hidden="1" x14ac:dyDescent="0.4">
      <c r="A43415" s="1">
        <v>2765863334480</v>
      </c>
      <c r="B43415">
        <v>632</v>
      </c>
      <c r="C43415">
        <v>1216218</v>
      </c>
    </row>
    <row r="43416" spans="1:3" hidden="1" x14ac:dyDescent="0.4">
      <c r="A43416" s="1">
        <v>2765863335128</v>
      </c>
      <c r="B43416">
        <v>40</v>
      </c>
      <c r="C43416">
        <v>1216156</v>
      </c>
    </row>
    <row r="43417" spans="1:3" hidden="1" x14ac:dyDescent="0.4">
      <c r="A43417" s="1">
        <v>2765863335184</v>
      </c>
      <c r="B43417">
        <v>48</v>
      </c>
      <c r="C43417">
        <v>1216093</v>
      </c>
    </row>
    <row r="43418" spans="1:3" hidden="1" x14ac:dyDescent="0.4">
      <c r="A43418" s="1">
        <v>2765863335248</v>
      </c>
      <c r="B43418">
        <v>40</v>
      </c>
      <c r="C43418">
        <v>1216031</v>
      </c>
    </row>
    <row r="43419" spans="1:3" hidden="1" x14ac:dyDescent="0.4">
      <c r="A43419" s="1">
        <v>2765863335304</v>
      </c>
      <c r="B43419">
        <v>48</v>
      </c>
      <c r="C43419">
        <v>1215984</v>
      </c>
    </row>
    <row r="43420" spans="1:3" hidden="1" x14ac:dyDescent="0.4">
      <c r="A43420" s="1">
        <v>2765863335368</v>
      </c>
      <c r="B43420">
        <v>40</v>
      </c>
      <c r="C43420">
        <v>1215906</v>
      </c>
    </row>
    <row r="43421" spans="1:3" hidden="1" x14ac:dyDescent="0.4">
      <c r="A43421" s="1">
        <v>2765863335424</v>
      </c>
      <c r="B43421">
        <v>48</v>
      </c>
      <c r="C43421">
        <v>1215843</v>
      </c>
    </row>
    <row r="43422" spans="1:3" hidden="1" x14ac:dyDescent="0.4">
      <c r="A43422" s="1">
        <v>2765863335488</v>
      </c>
      <c r="B43422">
        <v>40</v>
      </c>
      <c r="C43422">
        <v>1215781</v>
      </c>
    </row>
    <row r="43423" spans="1:3" hidden="1" x14ac:dyDescent="0.4">
      <c r="A43423" s="1">
        <v>2765863335544</v>
      </c>
      <c r="B43423">
        <v>48</v>
      </c>
      <c r="C43423">
        <v>1215718</v>
      </c>
    </row>
    <row r="43424" spans="1:3" hidden="1" x14ac:dyDescent="0.4">
      <c r="A43424" s="1">
        <v>2765863335608</v>
      </c>
      <c r="B43424">
        <v>24</v>
      </c>
      <c r="C43424">
        <v>1215656</v>
      </c>
    </row>
    <row r="43425" spans="1:3" hidden="1" x14ac:dyDescent="0.4">
      <c r="A43425" s="1">
        <v>2765863335648</v>
      </c>
      <c r="B43425">
        <v>632</v>
      </c>
      <c r="C43425">
        <v>1215609</v>
      </c>
    </row>
    <row r="43426" spans="1:3" hidden="1" x14ac:dyDescent="0.4">
      <c r="A43426" s="1">
        <v>2765863336296</v>
      </c>
      <c r="B43426">
        <v>40</v>
      </c>
      <c r="C43426">
        <v>1215531</v>
      </c>
    </row>
    <row r="43427" spans="1:3" hidden="1" x14ac:dyDescent="0.4">
      <c r="A43427" s="1">
        <v>2765863336352</v>
      </c>
      <c r="B43427">
        <v>48</v>
      </c>
      <c r="C43427">
        <v>1215484</v>
      </c>
    </row>
    <row r="43428" spans="1:3" hidden="1" x14ac:dyDescent="0.4">
      <c r="A43428" s="1">
        <v>2765863336416</v>
      </c>
      <c r="B43428">
        <v>40</v>
      </c>
      <c r="C43428">
        <v>1215406</v>
      </c>
    </row>
    <row r="43429" spans="1:3" hidden="1" x14ac:dyDescent="0.4">
      <c r="A43429" s="1">
        <v>2765863336472</v>
      </c>
      <c r="B43429">
        <v>48</v>
      </c>
      <c r="C43429">
        <v>1215343</v>
      </c>
    </row>
    <row r="43430" spans="1:3" hidden="1" x14ac:dyDescent="0.4">
      <c r="A43430" s="1">
        <v>2765863336536</v>
      </c>
      <c r="B43430">
        <v>40</v>
      </c>
      <c r="C43430">
        <v>1215297</v>
      </c>
    </row>
    <row r="43431" spans="1:3" hidden="1" x14ac:dyDescent="0.4">
      <c r="A43431" s="1">
        <v>2765863336592</v>
      </c>
      <c r="B43431">
        <v>48</v>
      </c>
      <c r="C43431">
        <v>1215234</v>
      </c>
    </row>
    <row r="43432" spans="1:3" hidden="1" x14ac:dyDescent="0.4">
      <c r="A43432" s="1">
        <v>2765863336656</v>
      </c>
      <c r="B43432">
        <v>40</v>
      </c>
      <c r="C43432">
        <v>1215156</v>
      </c>
    </row>
    <row r="43433" spans="1:3" hidden="1" x14ac:dyDescent="0.4">
      <c r="A43433" s="1">
        <v>2765863336712</v>
      </c>
      <c r="B43433">
        <v>48</v>
      </c>
      <c r="C43433">
        <v>1215109</v>
      </c>
    </row>
    <row r="43434" spans="1:3" hidden="1" x14ac:dyDescent="0.4">
      <c r="A43434" s="1">
        <v>2765863336776</v>
      </c>
      <c r="B43434">
        <v>24</v>
      </c>
      <c r="C43434">
        <v>1215047</v>
      </c>
    </row>
    <row r="43435" spans="1:3" hidden="1" x14ac:dyDescent="0.4">
      <c r="A43435" s="1">
        <v>2765863336816</v>
      </c>
      <c r="B43435">
        <v>632</v>
      </c>
      <c r="C43435">
        <v>1214984</v>
      </c>
    </row>
    <row r="43436" spans="1:3" hidden="1" x14ac:dyDescent="0.4">
      <c r="A43436" s="1">
        <v>2765863337464</v>
      </c>
      <c r="B43436">
        <v>40</v>
      </c>
      <c r="C43436">
        <v>1214922</v>
      </c>
    </row>
    <row r="43437" spans="1:3" hidden="1" x14ac:dyDescent="0.4">
      <c r="A43437" s="1">
        <v>2765863337520</v>
      </c>
      <c r="B43437">
        <v>48</v>
      </c>
      <c r="C43437">
        <v>1214859</v>
      </c>
    </row>
    <row r="43438" spans="1:3" hidden="1" x14ac:dyDescent="0.4">
      <c r="A43438" s="1">
        <v>2765863337584</v>
      </c>
      <c r="B43438">
        <v>40</v>
      </c>
      <c r="C43438">
        <v>1214797</v>
      </c>
    </row>
    <row r="43439" spans="1:3" hidden="1" x14ac:dyDescent="0.4">
      <c r="A43439" s="1">
        <v>2765863337640</v>
      </c>
      <c r="B43439">
        <v>48</v>
      </c>
      <c r="C43439">
        <v>1214734</v>
      </c>
    </row>
    <row r="43440" spans="1:3" hidden="1" x14ac:dyDescent="0.4">
      <c r="A43440" s="1">
        <v>2765863337704</v>
      </c>
      <c r="B43440">
        <v>40</v>
      </c>
      <c r="C43440">
        <v>1214656</v>
      </c>
    </row>
    <row r="43441" spans="1:3" hidden="1" x14ac:dyDescent="0.4">
      <c r="A43441" s="1">
        <v>2765863337760</v>
      </c>
      <c r="B43441">
        <v>48</v>
      </c>
      <c r="C43441">
        <v>1214609</v>
      </c>
    </row>
    <row r="43442" spans="1:3" hidden="1" x14ac:dyDescent="0.4">
      <c r="A43442" s="1">
        <v>2765863337824</v>
      </c>
      <c r="B43442">
        <v>40</v>
      </c>
      <c r="C43442">
        <v>1214547</v>
      </c>
    </row>
    <row r="43443" spans="1:3" hidden="1" x14ac:dyDescent="0.4">
      <c r="A43443" s="1">
        <v>2765863337880</v>
      </c>
      <c r="B43443">
        <v>48</v>
      </c>
      <c r="C43443">
        <v>1214484</v>
      </c>
    </row>
    <row r="43444" spans="1:3" hidden="1" x14ac:dyDescent="0.4">
      <c r="A43444" s="1">
        <v>2765863337944</v>
      </c>
      <c r="B43444">
        <v>24</v>
      </c>
      <c r="C43444">
        <v>1214422</v>
      </c>
    </row>
    <row r="43445" spans="1:3" hidden="1" x14ac:dyDescent="0.4">
      <c r="A43445" s="1">
        <v>2765863337984</v>
      </c>
      <c r="B43445">
        <v>632</v>
      </c>
      <c r="C43445">
        <v>1214343</v>
      </c>
    </row>
    <row r="43446" spans="1:3" hidden="1" x14ac:dyDescent="0.4">
      <c r="A43446" s="1">
        <v>2765863338632</v>
      </c>
      <c r="B43446">
        <v>40</v>
      </c>
      <c r="C43446">
        <v>1214297</v>
      </c>
    </row>
    <row r="43447" spans="1:3" hidden="1" x14ac:dyDescent="0.4">
      <c r="A43447" s="1">
        <v>2765863338688</v>
      </c>
      <c r="B43447">
        <v>48</v>
      </c>
      <c r="C43447">
        <v>1214234</v>
      </c>
    </row>
    <row r="43448" spans="1:3" hidden="1" x14ac:dyDescent="0.4">
      <c r="A43448" s="1">
        <v>2765863338752</v>
      </c>
      <c r="B43448">
        <v>40</v>
      </c>
      <c r="C43448">
        <v>1214156</v>
      </c>
    </row>
    <row r="43449" spans="1:3" hidden="1" x14ac:dyDescent="0.4">
      <c r="A43449" s="1">
        <v>2765863338808</v>
      </c>
      <c r="B43449">
        <v>48</v>
      </c>
      <c r="C43449">
        <v>1214109</v>
      </c>
    </row>
    <row r="43450" spans="1:3" hidden="1" x14ac:dyDescent="0.4">
      <c r="A43450" s="1">
        <v>2765863338872</v>
      </c>
      <c r="B43450">
        <v>40</v>
      </c>
      <c r="C43450">
        <v>1214047</v>
      </c>
    </row>
    <row r="43451" spans="1:3" hidden="1" x14ac:dyDescent="0.4">
      <c r="A43451" s="1">
        <v>2765863338928</v>
      </c>
      <c r="B43451">
        <v>48</v>
      </c>
      <c r="C43451">
        <v>1213984</v>
      </c>
    </row>
    <row r="43452" spans="1:3" hidden="1" x14ac:dyDescent="0.4">
      <c r="A43452" s="1">
        <v>2765863338992</v>
      </c>
      <c r="B43452">
        <v>40</v>
      </c>
      <c r="C43452">
        <v>1213922</v>
      </c>
    </row>
    <row r="43453" spans="1:3" hidden="1" x14ac:dyDescent="0.4">
      <c r="A43453" s="1">
        <v>2765863339048</v>
      </c>
      <c r="B43453">
        <v>48</v>
      </c>
      <c r="C43453">
        <v>1213859</v>
      </c>
    </row>
    <row r="43454" spans="1:3" hidden="1" x14ac:dyDescent="0.4">
      <c r="A43454" s="1">
        <v>2765863339112</v>
      </c>
      <c r="B43454">
        <v>24</v>
      </c>
      <c r="C43454">
        <v>1213797</v>
      </c>
    </row>
    <row r="43455" spans="1:3" hidden="1" x14ac:dyDescent="0.4">
      <c r="A43455" s="1">
        <v>2765863339152</v>
      </c>
      <c r="B43455">
        <v>632</v>
      </c>
      <c r="C43455">
        <v>1213734</v>
      </c>
    </row>
    <row r="43456" spans="1:3" hidden="1" x14ac:dyDescent="0.4">
      <c r="A43456" s="1">
        <v>2765863339800</v>
      </c>
      <c r="B43456">
        <v>40</v>
      </c>
      <c r="C43456">
        <v>1213672</v>
      </c>
    </row>
    <row r="43457" spans="1:3" hidden="1" x14ac:dyDescent="0.4">
      <c r="A43457" s="1">
        <v>2765863339856</v>
      </c>
      <c r="B43457">
        <v>48</v>
      </c>
      <c r="C43457">
        <v>1213609</v>
      </c>
    </row>
    <row r="43458" spans="1:3" hidden="1" x14ac:dyDescent="0.4">
      <c r="A43458" s="1">
        <v>2765863339920</v>
      </c>
      <c r="B43458">
        <v>40</v>
      </c>
      <c r="C43458">
        <v>1213547</v>
      </c>
    </row>
    <row r="43459" spans="1:3" hidden="1" x14ac:dyDescent="0.4">
      <c r="A43459" s="1">
        <v>2765863339976</v>
      </c>
      <c r="B43459">
        <v>48</v>
      </c>
      <c r="C43459">
        <v>1213484</v>
      </c>
    </row>
    <row r="43460" spans="1:3" hidden="1" x14ac:dyDescent="0.4">
      <c r="A43460" s="1">
        <v>2765863340040</v>
      </c>
      <c r="B43460">
        <v>40</v>
      </c>
      <c r="C43460">
        <v>1213422</v>
      </c>
    </row>
    <row r="43461" spans="1:3" hidden="1" x14ac:dyDescent="0.4">
      <c r="A43461" s="1">
        <v>2765863340096</v>
      </c>
      <c r="B43461">
        <v>48</v>
      </c>
      <c r="C43461">
        <v>1213359</v>
      </c>
    </row>
    <row r="43462" spans="1:3" hidden="1" x14ac:dyDescent="0.4">
      <c r="A43462" s="1">
        <v>2765863340160</v>
      </c>
      <c r="B43462">
        <v>40</v>
      </c>
      <c r="C43462">
        <v>1213297</v>
      </c>
    </row>
    <row r="43463" spans="1:3" hidden="1" x14ac:dyDescent="0.4">
      <c r="A43463" s="1">
        <v>2765863340216</v>
      </c>
      <c r="B43463">
        <v>48</v>
      </c>
      <c r="C43463">
        <v>1213234</v>
      </c>
    </row>
    <row r="43464" spans="1:3" hidden="1" x14ac:dyDescent="0.4">
      <c r="A43464" s="1">
        <v>2765863340280</v>
      </c>
      <c r="B43464">
        <v>24</v>
      </c>
      <c r="C43464">
        <v>1213172</v>
      </c>
    </row>
    <row r="43465" spans="1:3" hidden="1" x14ac:dyDescent="0.4">
      <c r="A43465" s="1">
        <v>2765863340320</v>
      </c>
      <c r="B43465">
        <v>632</v>
      </c>
      <c r="C43465">
        <v>1213109</v>
      </c>
    </row>
    <row r="43466" spans="1:3" hidden="1" x14ac:dyDescent="0.4">
      <c r="A43466" s="1">
        <v>2765863340968</v>
      </c>
      <c r="B43466">
        <v>40</v>
      </c>
      <c r="C43466">
        <v>1213047</v>
      </c>
    </row>
    <row r="43467" spans="1:3" hidden="1" x14ac:dyDescent="0.4">
      <c r="A43467" s="1">
        <v>2765863341024</v>
      </c>
      <c r="B43467">
        <v>48</v>
      </c>
      <c r="C43467">
        <v>1212984</v>
      </c>
    </row>
    <row r="43468" spans="1:3" hidden="1" x14ac:dyDescent="0.4">
      <c r="A43468" s="1">
        <v>2765863341088</v>
      </c>
      <c r="B43468">
        <v>40</v>
      </c>
      <c r="C43468">
        <v>1212922</v>
      </c>
    </row>
    <row r="43469" spans="1:3" hidden="1" x14ac:dyDescent="0.4">
      <c r="A43469" s="1">
        <v>2765863341144</v>
      </c>
      <c r="B43469">
        <v>48</v>
      </c>
      <c r="C43469">
        <v>1212859</v>
      </c>
    </row>
    <row r="43470" spans="1:3" hidden="1" x14ac:dyDescent="0.4">
      <c r="A43470" s="1">
        <v>2765863341208</v>
      </c>
      <c r="B43470">
        <v>40</v>
      </c>
      <c r="C43470">
        <v>1212797</v>
      </c>
    </row>
    <row r="43471" spans="1:3" hidden="1" x14ac:dyDescent="0.4">
      <c r="A43471" s="1">
        <v>2765863341264</v>
      </c>
      <c r="B43471">
        <v>48</v>
      </c>
      <c r="C43471">
        <v>1212734</v>
      </c>
    </row>
    <row r="43472" spans="1:3" hidden="1" x14ac:dyDescent="0.4">
      <c r="A43472" s="1">
        <v>2765863341328</v>
      </c>
      <c r="B43472">
        <v>40</v>
      </c>
      <c r="C43472">
        <v>1212672</v>
      </c>
    </row>
    <row r="43473" spans="1:3" hidden="1" x14ac:dyDescent="0.4">
      <c r="A43473" s="1">
        <v>2765863341384</v>
      </c>
      <c r="B43473">
        <v>48</v>
      </c>
      <c r="C43473">
        <v>1212609</v>
      </c>
    </row>
    <row r="43474" spans="1:3" hidden="1" x14ac:dyDescent="0.4">
      <c r="A43474" s="1">
        <v>2765863341448</v>
      </c>
      <c r="B43474">
        <v>24</v>
      </c>
      <c r="C43474">
        <v>1212547</v>
      </c>
    </row>
    <row r="43475" spans="1:3" hidden="1" x14ac:dyDescent="0.4">
      <c r="A43475" s="1">
        <v>2765863341488</v>
      </c>
      <c r="B43475">
        <v>632</v>
      </c>
      <c r="C43475">
        <v>1212500</v>
      </c>
    </row>
    <row r="43476" spans="1:3" hidden="1" x14ac:dyDescent="0.4">
      <c r="A43476" s="1">
        <v>2765863342136</v>
      </c>
      <c r="B43476">
        <v>40</v>
      </c>
      <c r="C43476">
        <v>1212422</v>
      </c>
    </row>
    <row r="43477" spans="1:3" hidden="1" x14ac:dyDescent="0.4">
      <c r="A43477" s="1">
        <v>2765863342192</v>
      </c>
      <c r="B43477">
        <v>48</v>
      </c>
      <c r="C43477">
        <v>1212359</v>
      </c>
    </row>
    <row r="43478" spans="1:3" hidden="1" x14ac:dyDescent="0.4">
      <c r="A43478" s="1">
        <v>2765863342256</v>
      </c>
      <c r="B43478">
        <v>40</v>
      </c>
      <c r="C43478">
        <v>1212312</v>
      </c>
    </row>
    <row r="43479" spans="1:3" hidden="1" x14ac:dyDescent="0.4">
      <c r="A43479" s="1">
        <v>2765863342312</v>
      </c>
      <c r="B43479">
        <v>48</v>
      </c>
      <c r="C43479">
        <v>1212250</v>
      </c>
    </row>
    <row r="43480" spans="1:3" hidden="1" x14ac:dyDescent="0.4">
      <c r="A43480" s="1">
        <v>2765863342376</v>
      </c>
      <c r="B43480">
        <v>40</v>
      </c>
      <c r="C43480">
        <v>1212187</v>
      </c>
    </row>
    <row r="43481" spans="1:3" hidden="1" x14ac:dyDescent="0.4">
      <c r="A43481" s="1">
        <v>2765863342432</v>
      </c>
      <c r="B43481">
        <v>48</v>
      </c>
      <c r="C43481">
        <v>1212109</v>
      </c>
    </row>
    <row r="43482" spans="1:3" hidden="1" x14ac:dyDescent="0.4">
      <c r="A43482" s="1">
        <v>2765863342496</v>
      </c>
      <c r="B43482">
        <v>40</v>
      </c>
      <c r="C43482">
        <v>1212078</v>
      </c>
    </row>
    <row r="43483" spans="1:3" hidden="1" x14ac:dyDescent="0.4">
      <c r="A43483" s="1">
        <v>2765863342552</v>
      </c>
      <c r="B43483">
        <v>48</v>
      </c>
      <c r="C43483">
        <v>1212015</v>
      </c>
    </row>
    <row r="43484" spans="1:3" hidden="1" x14ac:dyDescent="0.4">
      <c r="A43484" s="1">
        <v>2765863342616</v>
      </c>
      <c r="B43484">
        <v>24</v>
      </c>
      <c r="C43484">
        <v>1211953</v>
      </c>
    </row>
    <row r="43485" spans="1:3" hidden="1" x14ac:dyDescent="0.4">
      <c r="A43485" s="1">
        <v>2765863342656</v>
      </c>
      <c r="B43485">
        <v>632</v>
      </c>
      <c r="C43485">
        <v>1211875</v>
      </c>
    </row>
    <row r="43486" spans="1:3" hidden="1" x14ac:dyDescent="0.4">
      <c r="A43486" s="1">
        <v>2765863343304</v>
      </c>
      <c r="B43486">
        <v>40</v>
      </c>
      <c r="C43486">
        <v>1211828</v>
      </c>
    </row>
    <row r="43487" spans="1:3" hidden="1" x14ac:dyDescent="0.4">
      <c r="A43487" s="1">
        <v>2765863343360</v>
      </c>
      <c r="B43487">
        <v>48</v>
      </c>
      <c r="C43487">
        <v>1211765</v>
      </c>
    </row>
    <row r="43488" spans="1:3" hidden="1" x14ac:dyDescent="0.4">
      <c r="A43488" s="1">
        <v>2765863343424</v>
      </c>
      <c r="B43488">
        <v>40</v>
      </c>
      <c r="C43488">
        <v>1211687</v>
      </c>
    </row>
    <row r="43489" spans="1:3" hidden="1" x14ac:dyDescent="0.4">
      <c r="A43489" s="1">
        <v>2765863343480</v>
      </c>
      <c r="B43489">
        <v>48</v>
      </c>
      <c r="C43489">
        <v>1211625</v>
      </c>
    </row>
    <row r="43490" spans="1:3" hidden="1" x14ac:dyDescent="0.4">
      <c r="A43490" s="1">
        <v>2765863343544</v>
      </c>
      <c r="B43490">
        <v>40</v>
      </c>
      <c r="C43490">
        <v>1211578</v>
      </c>
    </row>
    <row r="43491" spans="1:3" hidden="1" x14ac:dyDescent="0.4">
      <c r="A43491" s="1">
        <v>2765863343600</v>
      </c>
      <c r="B43491">
        <v>48</v>
      </c>
      <c r="C43491">
        <v>1211515</v>
      </c>
    </row>
    <row r="43492" spans="1:3" hidden="1" x14ac:dyDescent="0.4">
      <c r="A43492" s="1">
        <v>2765863343664</v>
      </c>
      <c r="B43492">
        <v>40</v>
      </c>
      <c r="C43492">
        <v>1211453</v>
      </c>
    </row>
    <row r="43493" spans="1:3" hidden="1" x14ac:dyDescent="0.4">
      <c r="A43493" s="1">
        <v>2765863343720</v>
      </c>
      <c r="B43493">
        <v>48</v>
      </c>
      <c r="C43493">
        <v>1211375</v>
      </c>
    </row>
    <row r="43494" spans="1:3" hidden="1" x14ac:dyDescent="0.4">
      <c r="A43494" s="1">
        <v>2765863343784</v>
      </c>
      <c r="B43494">
        <v>272</v>
      </c>
      <c r="C43494">
        <v>1211328</v>
      </c>
    </row>
    <row r="43495" spans="1:3" hidden="1" x14ac:dyDescent="0.4">
      <c r="A43495" s="1">
        <v>2765863344072</v>
      </c>
      <c r="B43495">
        <v>72</v>
      </c>
      <c r="C43495">
        <v>1211265</v>
      </c>
    </row>
    <row r="43496" spans="1:3" hidden="1" x14ac:dyDescent="0.4">
      <c r="A43496" s="1">
        <v>2765863344160</v>
      </c>
      <c r="B43496">
        <v>40</v>
      </c>
      <c r="C43496">
        <v>1211203</v>
      </c>
    </row>
    <row r="43497" spans="1:3" hidden="1" x14ac:dyDescent="0.4">
      <c r="A43497" s="1">
        <v>2765863344216</v>
      </c>
      <c r="B43497">
        <v>48</v>
      </c>
      <c r="C43497">
        <v>1211125</v>
      </c>
    </row>
    <row r="43498" spans="1:3" hidden="1" x14ac:dyDescent="0.4">
      <c r="A43498" s="1">
        <v>2765863344280</v>
      </c>
      <c r="B43498">
        <v>272</v>
      </c>
      <c r="C43498">
        <v>1211062</v>
      </c>
    </row>
    <row r="43499" spans="1:3" hidden="1" x14ac:dyDescent="0.4">
      <c r="A43499" s="1">
        <v>2765863344568</v>
      </c>
      <c r="B43499">
        <v>72</v>
      </c>
      <c r="C43499">
        <v>1211015</v>
      </c>
    </row>
    <row r="43500" spans="1:3" hidden="1" x14ac:dyDescent="0.4">
      <c r="A43500" s="1">
        <v>2765863344656</v>
      </c>
      <c r="B43500">
        <v>48</v>
      </c>
      <c r="C43500">
        <v>1210953</v>
      </c>
    </row>
    <row r="43501" spans="1:3" hidden="1" x14ac:dyDescent="0.4">
      <c r="A43501" s="1">
        <v>2765863344720</v>
      </c>
      <c r="B43501">
        <v>80</v>
      </c>
      <c r="C43501">
        <v>1210875</v>
      </c>
    </row>
    <row r="43502" spans="1:3" hidden="1" x14ac:dyDescent="0.4">
      <c r="A43502" s="1">
        <v>2765863344816</v>
      </c>
      <c r="B43502">
        <v>144</v>
      </c>
      <c r="C43502">
        <v>1210828</v>
      </c>
    </row>
    <row r="43503" spans="1:3" hidden="1" x14ac:dyDescent="0.4">
      <c r="A43503" s="1">
        <v>2765863344976</v>
      </c>
      <c r="B43503">
        <v>144</v>
      </c>
      <c r="C43503">
        <v>1210765</v>
      </c>
    </row>
    <row r="43504" spans="1:3" hidden="1" x14ac:dyDescent="0.4">
      <c r="A43504" s="1">
        <v>2765863345136</v>
      </c>
      <c r="B43504">
        <v>80</v>
      </c>
      <c r="C43504">
        <v>1210703</v>
      </c>
    </row>
    <row r="43505" spans="1:3" hidden="1" x14ac:dyDescent="0.4">
      <c r="A43505" s="1">
        <v>2765863345232</v>
      </c>
      <c r="B43505">
        <v>80</v>
      </c>
      <c r="C43505">
        <v>1210640</v>
      </c>
    </row>
    <row r="43506" spans="1:3" hidden="1" x14ac:dyDescent="0.4">
      <c r="A43506" s="1">
        <v>2765863345328</v>
      </c>
      <c r="B43506">
        <v>80</v>
      </c>
      <c r="C43506">
        <v>1210578</v>
      </c>
    </row>
    <row r="43507" spans="1:3" hidden="1" x14ac:dyDescent="0.4">
      <c r="A43507" s="1">
        <v>2765863345424</v>
      </c>
      <c r="B43507">
        <v>80</v>
      </c>
      <c r="C43507">
        <v>1210515</v>
      </c>
    </row>
    <row r="43508" spans="1:3" hidden="1" x14ac:dyDescent="0.4">
      <c r="A43508" s="1">
        <v>2765863345520</v>
      </c>
      <c r="B43508">
        <v>144</v>
      </c>
      <c r="C43508">
        <v>1210453</v>
      </c>
    </row>
    <row r="43509" spans="1:3" hidden="1" x14ac:dyDescent="0.4">
      <c r="A43509" s="1">
        <v>2765863345680</v>
      </c>
      <c r="B43509">
        <v>80</v>
      </c>
      <c r="C43509">
        <v>1210390</v>
      </c>
    </row>
    <row r="43510" spans="1:3" hidden="1" x14ac:dyDescent="0.4">
      <c r="A43510" s="1">
        <v>2765863345776</v>
      </c>
      <c r="B43510">
        <v>80</v>
      </c>
      <c r="C43510">
        <v>1210328</v>
      </c>
    </row>
    <row r="43511" spans="1:3" hidden="1" x14ac:dyDescent="0.4">
      <c r="A43511" s="1">
        <v>2765863345872</v>
      </c>
      <c r="B43511">
        <v>48</v>
      </c>
      <c r="C43511">
        <v>1210265</v>
      </c>
    </row>
    <row r="43512" spans="1:3" hidden="1" x14ac:dyDescent="0.4">
      <c r="A43512" s="1">
        <v>2765863345936</v>
      </c>
      <c r="B43512">
        <v>48</v>
      </c>
      <c r="C43512">
        <v>1210203</v>
      </c>
    </row>
    <row r="43513" spans="1:3" hidden="1" x14ac:dyDescent="0.4">
      <c r="A43513" s="1">
        <v>2765863346000</v>
      </c>
      <c r="B43513">
        <v>80</v>
      </c>
      <c r="C43513">
        <v>1210125</v>
      </c>
    </row>
    <row r="43514" spans="1:3" hidden="1" x14ac:dyDescent="0.4">
      <c r="A43514" s="1">
        <v>2765863346096</v>
      </c>
      <c r="B43514">
        <v>80</v>
      </c>
      <c r="C43514">
        <v>1210078</v>
      </c>
    </row>
    <row r="43515" spans="1:3" hidden="1" x14ac:dyDescent="0.4">
      <c r="A43515" s="1">
        <v>2765863346192</v>
      </c>
      <c r="B43515">
        <v>48</v>
      </c>
      <c r="C43515">
        <v>1210015</v>
      </c>
    </row>
    <row r="43516" spans="1:3" hidden="1" x14ac:dyDescent="0.4">
      <c r="A43516" s="1">
        <v>2765863346256</v>
      </c>
      <c r="B43516">
        <v>272</v>
      </c>
      <c r="C43516">
        <v>1209937</v>
      </c>
    </row>
    <row r="43517" spans="1:3" hidden="1" x14ac:dyDescent="0.4">
      <c r="A43517" s="1">
        <v>2765863346544</v>
      </c>
      <c r="B43517">
        <v>56</v>
      </c>
      <c r="C43517">
        <v>1209875</v>
      </c>
    </row>
    <row r="43518" spans="1:3" hidden="1" x14ac:dyDescent="0.4">
      <c r="A43518" s="1">
        <v>2765863346616</v>
      </c>
      <c r="B43518">
        <v>56</v>
      </c>
      <c r="C43518">
        <v>1209828</v>
      </c>
    </row>
    <row r="43519" spans="1:3" hidden="1" x14ac:dyDescent="0.4">
      <c r="A43519" s="1">
        <v>2765863346688</v>
      </c>
      <c r="B43519">
        <v>72</v>
      </c>
      <c r="C43519">
        <v>1209765</v>
      </c>
    </row>
    <row r="43520" spans="1:3" hidden="1" x14ac:dyDescent="0.4">
      <c r="A43520" s="1">
        <v>2765863346776</v>
      </c>
      <c r="B43520">
        <v>48</v>
      </c>
      <c r="C43520">
        <v>1209687</v>
      </c>
    </row>
    <row r="43521" spans="1:3" hidden="1" x14ac:dyDescent="0.4">
      <c r="A43521" s="1">
        <v>2765863346840</v>
      </c>
      <c r="B43521">
        <v>632</v>
      </c>
      <c r="C43521">
        <v>1209625</v>
      </c>
    </row>
    <row r="43522" spans="1:3" hidden="1" x14ac:dyDescent="0.4">
      <c r="A43522" s="1">
        <v>2765863347488</v>
      </c>
      <c r="B43522">
        <v>40</v>
      </c>
      <c r="C43522">
        <v>1209578</v>
      </c>
    </row>
    <row r="43523" spans="1:3" hidden="1" x14ac:dyDescent="0.4">
      <c r="A43523" s="1">
        <v>2765863347544</v>
      </c>
      <c r="B43523">
        <v>48</v>
      </c>
      <c r="C43523">
        <v>1209515</v>
      </c>
    </row>
    <row r="43524" spans="1:3" hidden="1" x14ac:dyDescent="0.4">
      <c r="A43524" s="1">
        <v>2765863347608</v>
      </c>
      <c r="B43524">
        <v>632</v>
      </c>
      <c r="C43524">
        <v>1209437</v>
      </c>
    </row>
    <row r="43525" spans="1:3" hidden="1" x14ac:dyDescent="0.4">
      <c r="A43525" s="1">
        <v>2765863348256</v>
      </c>
      <c r="B43525">
        <v>80</v>
      </c>
      <c r="C43525">
        <v>1209375</v>
      </c>
    </row>
    <row r="43526" spans="1:3" hidden="1" x14ac:dyDescent="0.4">
      <c r="A43526" s="1">
        <v>2765863348352</v>
      </c>
      <c r="B43526">
        <v>272</v>
      </c>
      <c r="C43526">
        <v>1209328</v>
      </c>
    </row>
    <row r="43527" spans="1:3" hidden="1" x14ac:dyDescent="0.4">
      <c r="A43527" s="1">
        <v>2765863348640</v>
      </c>
      <c r="B43527">
        <v>632</v>
      </c>
      <c r="C43527">
        <v>1209265</v>
      </c>
    </row>
    <row r="43528" spans="1:3" hidden="1" x14ac:dyDescent="0.4">
      <c r="A43528" s="1">
        <v>2765863349288</v>
      </c>
      <c r="B43528">
        <v>40</v>
      </c>
      <c r="C43528">
        <v>1209203</v>
      </c>
    </row>
    <row r="43529" spans="1:3" hidden="1" x14ac:dyDescent="0.4">
      <c r="A43529" s="1">
        <v>2765863349344</v>
      </c>
      <c r="B43529">
        <v>80</v>
      </c>
      <c r="C43529">
        <v>1209125</v>
      </c>
    </row>
    <row r="43530" spans="1:3" hidden="1" x14ac:dyDescent="0.4">
      <c r="A43530" s="1">
        <v>2765863349440</v>
      </c>
      <c r="B43530">
        <v>432</v>
      </c>
      <c r="C43530">
        <v>1209078</v>
      </c>
    </row>
    <row r="43531" spans="1:3" hidden="1" x14ac:dyDescent="0.4">
      <c r="A43531" s="1">
        <v>2765863349888</v>
      </c>
      <c r="B43531">
        <v>40</v>
      </c>
      <c r="C43531">
        <v>1209015</v>
      </c>
    </row>
    <row r="43532" spans="1:3" hidden="1" x14ac:dyDescent="0.4">
      <c r="A43532" s="1">
        <v>2765863349944</v>
      </c>
      <c r="B43532">
        <v>48</v>
      </c>
      <c r="C43532">
        <v>1208937</v>
      </c>
    </row>
    <row r="43533" spans="1:3" hidden="1" x14ac:dyDescent="0.4">
      <c r="A43533" s="1">
        <v>2765863350008</v>
      </c>
      <c r="B43533">
        <v>80</v>
      </c>
      <c r="C43533">
        <v>1208875</v>
      </c>
    </row>
    <row r="43534" spans="1:3" hidden="1" x14ac:dyDescent="0.4">
      <c r="A43534" s="1">
        <v>2765863350104</v>
      </c>
      <c r="B43534">
        <v>48</v>
      </c>
      <c r="C43534">
        <v>1208828</v>
      </c>
    </row>
    <row r="43535" spans="1:3" hidden="1" x14ac:dyDescent="0.4">
      <c r="A43535" s="1">
        <v>2765863350168</v>
      </c>
      <c r="B43535">
        <v>112</v>
      </c>
      <c r="C43535">
        <v>1208765</v>
      </c>
    </row>
    <row r="43536" spans="1:3" hidden="1" x14ac:dyDescent="0.4">
      <c r="A43536" s="1">
        <v>2765863350296</v>
      </c>
      <c r="B43536">
        <v>200</v>
      </c>
      <c r="C43536">
        <v>1208703</v>
      </c>
    </row>
    <row r="43537" spans="1:3" hidden="1" x14ac:dyDescent="0.4">
      <c r="A43537" s="1">
        <v>2765863350512</v>
      </c>
      <c r="B43537">
        <v>200</v>
      </c>
      <c r="C43537">
        <v>1208625</v>
      </c>
    </row>
    <row r="43538" spans="1:3" hidden="1" x14ac:dyDescent="0.4">
      <c r="A43538" s="1">
        <v>2765863350728</v>
      </c>
      <c r="B43538">
        <v>80</v>
      </c>
      <c r="C43538">
        <v>1208578</v>
      </c>
    </row>
    <row r="43539" spans="1:3" hidden="1" x14ac:dyDescent="0.4">
      <c r="A43539" s="1">
        <v>2765863350824</v>
      </c>
      <c r="B43539">
        <v>112</v>
      </c>
      <c r="C43539">
        <v>1208515</v>
      </c>
    </row>
    <row r="43540" spans="1:3" hidden="1" x14ac:dyDescent="0.4">
      <c r="A43540" s="1">
        <v>2765863350952</v>
      </c>
      <c r="B43540">
        <v>200</v>
      </c>
      <c r="C43540">
        <v>1208453</v>
      </c>
    </row>
    <row r="43541" spans="1:3" hidden="1" x14ac:dyDescent="0.4">
      <c r="A43541" s="1">
        <v>2765863351168</v>
      </c>
      <c r="B43541">
        <v>104</v>
      </c>
      <c r="C43541">
        <v>1208375</v>
      </c>
    </row>
    <row r="43542" spans="1:3" hidden="1" x14ac:dyDescent="0.4">
      <c r="A43542" s="1">
        <v>2765863351288</v>
      </c>
      <c r="B43542">
        <v>24</v>
      </c>
      <c r="C43542">
        <v>1208328</v>
      </c>
    </row>
    <row r="43543" spans="1:3" hidden="1" x14ac:dyDescent="0.4">
      <c r="A43543" s="1">
        <v>2765863351328</v>
      </c>
      <c r="B43543">
        <v>632</v>
      </c>
      <c r="C43543">
        <v>1208265</v>
      </c>
    </row>
    <row r="43544" spans="1:3" hidden="1" x14ac:dyDescent="0.4">
      <c r="A43544" s="1">
        <v>2765863351976</v>
      </c>
      <c r="B43544">
        <v>40</v>
      </c>
      <c r="C43544">
        <v>1208203</v>
      </c>
    </row>
    <row r="43545" spans="1:3" hidden="1" x14ac:dyDescent="0.4">
      <c r="A43545" s="1">
        <v>2765863352032</v>
      </c>
      <c r="B43545">
        <v>48</v>
      </c>
      <c r="C43545">
        <v>1208140</v>
      </c>
    </row>
    <row r="43546" spans="1:3" hidden="1" x14ac:dyDescent="0.4">
      <c r="A43546" s="1">
        <v>2765863352096</v>
      </c>
      <c r="B43546">
        <v>40</v>
      </c>
      <c r="C43546">
        <v>1208078</v>
      </c>
    </row>
    <row r="43547" spans="1:3" hidden="1" x14ac:dyDescent="0.4">
      <c r="A43547" s="1">
        <v>2765863352152</v>
      </c>
      <c r="B43547">
        <v>48</v>
      </c>
      <c r="C43547">
        <v>1208015</v>
      </c>
    </row>
    <row r="43548" spans="1:3" hidden="1" x14ac:dyDescent="0.4">
      <c r="A43548" s="1">
        <v>2765863352216</v>
      </c>
      <c r="B43548">
        <v>40</v>
      </c>
      <c r="C43548">
        <v>1207953</v>
      </c>
    </row>
    <row r="43549" spans="1:3" hidden="1" x14ac:dyDescent="0.4">
      <c r="A43549" s="1">
        <v>2765863352272</v>
      </c>
      <c r="B43549">
        <v>48</v>
      </c>
      <c r="C43549">
        <v>1207890</v>
      </c>
    </row>
    <row r="43550" spans="1:3" hidden="1" x14ac:dyDescent="0.4">
      <c r="A43550" s="1">
        <v>2765863352336</v>
      </c>
      <c r="B43550">
        <v>40</v>
      </c>
      <c r="C43550">
        <v>1207828</v>
      </c>
    </row>
    <row r="43551" spans="1:3" hidden="1" x14ac:dyDescent="0.4">
      <c r="A43551" s="1">
        <v>2765863352392</v>
      </c>
      <c r="B43551">
        <v>48</v>
      </c>
      <c r="C43551">
        <v>1207765</v>
      </c>
    </row>
    <row r="43552" spans="1:3" hidden="1" x14ac:dyDescent="0.4">
      <c r="A43552" s="1">
        <v>2765863352456</v>
      </c>
      <c r="B43552">
        <v>24</v>
      </c>
      <c r="C43552">
        <v>1207703</v>
      </c>
    </row>
    <row r="43553" spans="1:3" hidden="1" x14ac:dyDescent="0.4">
      <c r="A43553" s="1">
        <v>2765863352496</v>
      </c>
      <c r="B43553">
        <v>632</v>
      </c>
      <c r="C43553">
        <v>1207640</v>
      </c>
    </row>
    <row r="43554" spans="1:3" hidden="1" x14ac:dyDescent="0.4">
      <c r="A43554" s="1">
        <v>2765863353144</v>
      </c>
      <c r="B43554">
        <v>40</v>
      </c>
      <c r="C43554">
        <v>1207578</v>
      </c>
    </row>
    <row r="43555" spans="1:3" hidden="1" x14ac:dyDescent="0.4">
      <c r="A43555" s="1">
        <v>2765863353200</v>
      </c>
      <c r="B43555">
        <v>48</v>
      </c>
      <c r="C43555">
        <v>1207515</v>
      </c>
    </row>
    <row r="43556" spans="1:3" hidden="1" x14ac:dyDescent="0.4">
      <c r="A43556" s="1">
        <v>2765863353264</v>
      </c>
      <c r="B43556">
        <v>40</v>
      </c>
      <c r="C43556">
        <v>1207453</v>
      </c>
    </row>
    <row r="43557" spans="1:3" hidden="1" x14ac:dyDescent="0.4">
      <c r="A43557" s="1">
        <v>2765863353320</v>
      </c>
      <c r="B43557">
        <v>48</v>
      </c>
      <c r="C43557">
        <v>1207390</v>
      </c>
    </row>
    <row r="43558" spans="1:3" hidden="1" x14ac:dyDescent="0.4">
      <c r="A43558" s="1">
        <v>2765863353384</v>
      </c>
      <c r="B43558">
        <v>40</v>
      </c>
      <c r="C43558">
        <v>1207328</v>
      </c>
    </row>
    <row r="43559" spans="1:3" hidden="1" x14ac:dyDescent="0.4">
      <c r="A43559" s="1">
        <v>2765863353440</v>
      </c>
      <c r="B43559">
        <v>48</v>
      </c>
      <c r="C43559">
        <v>1207265</v>
      </c>
    </row>
    <row r="43560" spans="1:3" hidden="1" x14ac:dyDescent="0.4">
      <c r="A43560" s="1">
        <v>2765863353504</v>
      </c>
      <c r="B43560">
        <v>40</v>
      </c>
      <c r="C43560">
        <v>1207203</v>
      </c>
    </row>
    <row r="43561" spans="1:3" hidden="1" x14ac:dyDescent="0.4">
      <c r="A43561" s="1">
        <v>2765863353560</v>
      </c>
      <c r="B43561">
        <v>48</v>
      </c>
      <c r="C43561">
        <v>1207125</v>
      </c>
    </row>
    <row r="43562" spans="1:3" hidden="1" x14ac:dyDescent="0.4">
      <c r="A43562" s="1">
        <v>2765863353624</v>
      </c>
      <c r="B43562">
        <v>24</v>
      </c>
      <c r="C43562">
        <v>1207078</v>
      </c>
    </row>
    <row r="43563" spans="1:3" hidden="1" x14ac:dyDescent="0.4">
      <c r="A43563" s="1">
        <v>2765863353664</v>
      </c>
      <c r="B43563">
        <v>632</v>
      </c>
      <c r="C43563">
        <v>1207015</v>
      </c>
    </row>
    <row r="43564" spans="1:3" hidden="1" x14ac:dyDescent="0.4">
      <c r="A43564" s="1">
        <v>2765863354312</v>
      </c>
      <c r="B43564">
        <v>40</v>
      </c>
      <c r="C43564">
        <v>1206953</v>
      </c>
    </row>
    <row r="43565" spans="1:3" hidden="1" x14ac:dyDescent="0.4">
      <c r="A43565" s="1">
        <v>2765863354368</v>
      </c>
      <c r="B43565">
        <v>48</v>
      </c>
      <c r="C43565">
        <v>1206875</v>
      </c>
    </row>
    <row r="43566" spans="1:3" hidden="1" x14ac:dyDescent="0.4">
      <c r="A43566" s="1">
        <v>2765863354432</v>
      </c>
      <c r="B43566">
        <v>40</v>
      </c>
      <c r="C43566">
        <v>1206812</v>
      </c>
    </row>
    <row r="43567" spans="1:3" hidden="1" x14ac:dyDescent="0.4">
      <c r="A43567" s="1">
        <v>2765863354488</v>
      </c>
      <c r="B43567">
        <v>48</v>
      </c>
      <c r="C43567">
        <v>1206765</v>
      </c>
    </row>
    <row r="43568" spans="1:3" hidden="1" x14ac:dyDescent="0.4">
      <c r="A43568" s="1">
        <v>2765863354552</v>
      </c>
      <c r="B43568">
        <v>40</v>
      </c>
      <c r="C43568">
        <v>1206703</v>
      </c>
    </row>
    <row r="43569" spans="1:3" hidden="1" x14ac:dyDescent="0.4">
      <c r="A43569" s="1">
        <v>2765863354608</v>
      </c>
      <c r="B43569">
        <v>48</v>
      </c>
      <c r="C43569">
        <v>1206625</v>
      </c>
    </row>
    <row r="43570" spans="1:3" hidden="1" x14ac:dyDescent="0.4">
      <c r="A43570" s="1">
        <v>2765863354672</v>
      </c>
      <c r="B43570">
        <v>40</v>
      </c>
      <c r="C43570">
        <v>1206578</v>
      </c>
    </row>
    <row r="43571" spans="1:3" hidden="1" x14ac:dyDescent="0.4">
      <c r="A43571" s="1">
        <v>2765863354728</v>
      </c>
      <c r="B43571">
        <v>48</v>
      </c>
      <c r="C43571">
        <v>1206515</v>
      </c>
    </row>
    <row r="43572" spans="1:3" hidden="1" x14ac:dyDescent="0.4">
      <c r="A43572" s="1">
        <v>2765863354792</v>
      </c>
      <c r="B43572">
        <v>24</v>
      </c>
      <c r="C43572">
        <v>1206453</v>
      </c>
    </row>
    <row r="43573" spans="1:3" hidden="1" x14ac:dyDescent="0.4">
      <c r="A43573" s="1">
        <v>2765863354832</v>
      </c>
      <c r="B43573">
        <v>632</v>
      </c>
      <c r="C43573">
        <v>1206390</v>
      </c>
    </row>
    <row r="43574" spans="1:3" hidden="1" x14ac:dyDescent="0.4">
      <c r="A43574" s="1">
        <v>2765863355480</v>
      </c>
      <c r="B43574">
        <v>40</v>
      </c>
      <c r="C43574">
        <v>1206328</v>
      </c>
    </row>
    <row r="43575" spans="1:3" hidden="1" x14ac:dyDescent="0.4">
      <c r="A43575" s="1">
        <v>2765863355536</v>
      </c>
      <c r="B43575">
        <v>48</v>
      </c>
      <c r="C43575">
        <v>1206265</v>
      </c>
    </row>
    <row r="43576" spans="1:3" hidden="1" x14ac:dyDescent="0.4">
      <c r="A43576" s="1">
        <v>2765863355600</v>
      </c>
      <c r="B43576">
        <v>40</v>
      </c>
      <c r="C43576">
        <v>1206203</v>
      </c>
    </row>
    <row r="43577" spans="1:3" hidden="1" x14ac:dyDescent="0.4">
      <c r="A43577" s="1">
        <v>2765863355656</v>
      </c>
      <c r="B43577">
        <v>48</v>
      </c>
      <c r="C43577">
        <v>1206140</v>
      </c>
    </row>
    <row r="43578" spans="1:3" hidden="1" x14ac:dyDescent="0.4">
      <c r="A43578" s="1">
        <v>2765863355720</v>
      </c>
      <c r="B43578">
        <v>40</v>
      </c>
      <c r="C43578">
        <v>1206078</v>
      </c>
    </row>
    <row r="43579" spans="1:3" hidden="1" x14ac:dyDescent="0.4">
      <c r="A43579" s="1">
        <v>2765863355776</v>
      </c>
      <c r="B43579">
        <v>48</v>
      </c>
      <c r="C43579">
        <v>1206015</v>
      </c>
    </row>
    <row r="43580" spans="1:3" hidden="1" x14ac:dyDescent="0.4">
      <c r="A43580" s="1">
        <v>2765863355840</v>
      </c>
      <c r="B43580">
        <v>40</v>
      </c>
      <c r="C43580">
        <v>1205953</v>
      </c>
    </row>
    <row r="43581" spans="1:3" hidden="1" x14ac:dyDescent="0.4">
      <c r="A43581" s="1">
        <v>2765863355896</v>
      </c>
      <c r="B43581">
        <v>48</v>
      </c>
      <c r="C43581">
        <v>1205875</v>
      </c>
    </row>
    <row r="43582" spans="1:3" hidden="1" x14ac:dyDescent="0.4">
      <c r="A43582" s="1">
        <v>2765863355960</v>
      </c>
      <c r="B43582">
        <v>24</v>
      </c>
      <c r="C43582">
        <v>1205828</v>
      </c>
    </row>
    <row r="43583" spans="1:3" hidden="1" x14ac:dyDescent="0.4">
      <c r="A43583" s="1">
        <v>2765863356000</v>
      </c>
      <c r="B43583">
        <v>632</v>
      </c>
      <c r="C43583">
        <v>1205765</v>
      </c>
    </row>
    <row r="43584" spans="1:3" hidden="1" x14ac:dyDescent="0.4">
      <c r="A43584" s="1">
        <v>2765863356648</v>
      </c>
      <c r="B43584">
        <v>40</v>
      </c>
      <c r="C43584">
        <v>1205703</v>
      </c>
    </row>
    <row r="43585" spans="1:3" hidden="1" x14ac:dyDescent="0.4">
      <c r="A43585" s="1">
        <v>2765863356704</v>
      </c>
      <c r="B43585">
        <v>48</v>
      </c>
      <c r="C43585">
        <v>1205625</v>
      </c>
    </row>
    <row r="43586" spans="1:3" hidden="1" x14ac:dyDescent="0.4">
      <c r="A43586" s="1">
        <v>2765863356768</v>
      </c>
      <c r="B43586">
        <v>40</v>
      </c>
      <c r="C43586">
        <v>1205578</v>
      </c>
    </row>
    <row r="43587" spans="1:3" hidden="1" x14ac:dyDescent="0.4">
      <c r="A43587" s="1">
        <v>2765863356824</v>
      </c>
      <c r="B43587">
        <v>48</v>
      </c>
      <c r="C43587">
        <v>1205515</v>
      </c>
    </row>
    <row r="43588" spans="1:3" hidden="1" x14ac:dyDescent="0.4">
      <c r="A43588" s="1">
        <v>2765863356888</v>
      </c>
      <c r="B43588">
        <v>40</v>
      </c>
      <c r="C43588">
        <v>1205453</v>
      </c>
    </row>
    <row r="43589" spans="1:3" hidden="1" x14ac:dyDescent="0.4">
      <c r="A43589" s="1">
        <v>2765863356944</v>
      </c>
      <c r="B43589">
        <v>48</v>
      </c>
      <c r="C43589">
        <v>1205390</v>
      </c>
    </row>
    <row r="43590" spans="1:3" hidden="1" x14ac:dyDescent="0.4">
      <c r="A43590" s="1">
        <v>2765863357008</v>
      </c>
      <c r="B43590">
        <v>40</v>
      </c>
      <c r="C43590">
        <v>1205343</v>
      </c>
    </row>
    <row r="43591" spans="1:3" hidden="1" x14ac:dyDescent="0.4">
      <c r="A43591" s="1">
        <v>2765863357064</v>
      </c>
      <c r="B43591">
        <v>48</v>
      </c>
      <c r="C43591">
        <v>1205265</v>
      </c>
    </row>
    <row r="43592" spans="1:3" hidden="1" x14ac:dyDescent="0.4">
      <c r="A43592" s="1">
        <v>2765863357128</v>
      </c>
      <c r="B43592">
        <v>24</v>
      </c>
      <c r="C43592">
        <v>1205203</v>
      </c>
    </row>
    <row r="43593" spans="1:3" hidden="1" x14ac:dyDescent="0.4">
      <c r="A43593" s="1">
        <v>2765863357168</v>
      </c>
      <c r="B43593">
        <v>632</v>
      </c>
      <c r="C43593">
        <v>1205125</v>
      </c>
    </row>
    <row r="43594" spans="1:3" hidden="1" x14ac:dyDescent="0.4">
      <c r="A43594" s="1">
        <v>2765863357816</v>
      </c>
      <c r="B43594">
        <v>40</v>
      </c>
      <c r="C43594">
        <v>1205078</v>
      </c>
    </row>
    <row r="43595" spans="1:3" hidden="1" x14ac:dyDescent="0.4">
      <c r="A43595" s="1">
        <v>2765863357872</v>
      </c>
      <c r="B43595">
        <v>48</v>
      </c>
      <c r="C43595">
        <v>1205031</v>
      </c>
    </row>
    <row r="43596" spans="1:3" hidden="1" x14ac:dyDescent="0.4">
      <c r="A43596" s="1">
        <v>2765863357936</v>
      </c>
      <c r="B43596">
        <v>40</v>
      </c>
      <c r="C43596">
        <v>1204953</v>
      </c>
    </row>
    <row r="43597" spans="1:3" hidden="1" x14ac:dyDescent="0.4">
      <c r="A43597" s="1">
        <v>2765863357992</v>
      </c>
      <c r="B43597">
        <v>48</v>
      </c>
      <c r="C43597">
        <v>1204890</v>
      </c>
    </row>
    <row r="43598" spans="1:3" hidden="1" x14ac:dyDescent="0.4">
      <c r="A43598" s="1">
        <v>2765863358056</v>
      </c>
      <c r="B43598">
        <v>40</v>
      </c>
      <c r="C43598">
        <v>1204828</v>
      </c>
    </row>
    <row r="43599" spans="1:3" hidden="1" x14ac:dyDescent="0.4">
      <c r="A43599" s="1">
        <v>2765863358112</v>
      </c>
      <c r="B43599">
        <v>48</v>
      </c>
      <c r="C43599">
        <v>1204765</v>
      </c>
    </row>
    <row r="43600" spans="1:3" hidden="1" x14ac:dyDescent="0.4">
      <c r="A43600" s="1">
        <v>2765863358176</v>
      </c>
      <c r="B43600">
        <v>40</v>
      </c>
      <c r="C43600">
        <v>1204703</v>
      </c>
    </row>
    <row r="43601" spans="1:3" hidden="1" x14ac:dyDescent="0.4">
      <c r="A43601" s="1">
        <v>2765863358232</v>
      </c>
      <c r="B43601">
        <v>48</v>
      </c>
      <c r="C43601">
        <v>1204640</v>
      </c>
    </row>
    <row r="43602" spans="1:3" hidden="1" x14ac:dyDescent="0.4">
      <c r="A43602" s="1">
        <v>2765863358296</v>
      </c>
      <c r="B43602">
        <v>24</v>
      </c>
      <c r="C43602">
        <v>1204578</v>
      </c>
    </row>
    <row r="43603" spans="1:3" hidden="1" x14ac:dyDescent="0.4">
      <c r="A43603" s="1">
        <v>2765863358336</v>
      </c>
      <c r="B43603">
        <v>632</v>
      </c>
      <c r="C43603">
        <v>1204515</v>
      </c>
    </row>
    <row r="43604" spans="1:3" hidden="1" x14ac:dyDescent="0.4">
      <c r="A43604" s="1">
        <v>2765863358984</v>
      </c>
      <c r="B43604">
        <v>40</v>
      </c>
      <c r="C43604">
        <v>1204468</v>
      </c>
    </row>
    <row r="43605" spans="1:3" hidden="1" x14ac:dyDescent="0.4">
      <c r="A43605" s="1">
        <v>2765863359040</v>
      </c>
      <c r="B43605">
        <v>48</v>
      </c>
      <c r="C43605">
        <v>1204390</v>
      </c>
    </row>
    <row r="43606" spans="1:3" hidden="1" x14ac:dyDescent="0.4">
      <c r="A43606" s="1">
        <v>2765863359104</v>
      </c>
      <c r="B43606">
        <v>40</v>
      </c>
      <c r="C43606">
        <v>1204343</v>
      </c>
    </row>
    <row r="43607" spans="1:3" hidden="1" x14ac:dyDescent="0.4">
      <c r="A43607" s="1">
        <v>2765863359160</v>
      </c>
      <c r="B43607">
        <v>48</v>
      </c>
      <c r="C43607">
        <v>1204281</v>
      </c>
    </row>
    <row r="43608" spans="1:3" hidden="1" x14ac:dyDescent="0.4">
      <c r="A43608" s="1">
        <v>2765863359224</v>
      </c>
      <c r="B43608">
        <v>40</v>
      </c>
      <c r="C43608">
        <v>1204218</v>
      </c>
    </row>
    <row r="43609" spans="1:3" hidden="1" x14ac:dyDescent="0.4">
      <c r="A43609" s="1">
        <v>2765863359280</v>
      </c>
      <c r="B43609">
        <v>48</v>
      </c>
      <c r="C43609">
        <v>1204140</v>
      </c>
    </row>
    <row r="43610" spans="1:3" hidden="1" x14ac:dyDescent="0.4">
      <c r="A43610" s="1">
        <v>2765863359344</v>
      </c>
      <c r="B43610">
        <v>40</v>
      </c>
      <c r="C43610">
        <v>1204078</v>
      </c>
    </row>
    <row r="43611" spans="1:3" hidden="1" x14ac:dyDescent="0.4">
      <c r="A43611" s="1">
        <v>2765863359400</v>
      </c>
      <c r="B43611">
        <v>48</v>
      </c>
      <c r="C43611">
        <v>1204015</v>
      </c>
    </row>
    <row r="43612" spans="1:3" hidden="1" x14ac:dyDescent="0.4">
      <c r="A43612" s="1">
        <v>2765863359464</v>
      </c>
      <c r="B43612">
        <v>24</v>
      </c>
      <c r="C43612">
        <v>1203968</v>
      </c>
    </row>
    <row r="43613" spans="1:3" hidden="1" x14ac:dyDescent="0.4">
      <c r="A43613" s="1">
        <v>2765863359504</v>
      </c>
      <c r="B43613">
        <v>632</v>
      </c>
      <c r="C43613">
        <v>1203890</v>
      </c>
    </row>
    <row r="43614" spans="1:3" hidden="1" x14ac:dyDescent="0.4">
      <c r="A43614" s="1">
        <v>2765863360152</v>
      </c>
      <c r="B43614">
        <v>40</v>
      </c>
      <c r="C43614">
        <v>1203828</v>
      </c>
    </row>
    <row r="43615" spans="1:3" hidden="1" x14ac:dyDescent="0.4">
      <c r="A43615" s="1">
        <v>2765863360208</v>
      </c>
      <c r="B43615">
        <v>48</v>
      </c>
      <c r="C43615">
        <v>1203781</v>
      </c>
    </row>
    <row r="43616" spans="1:3" hidden="1" x14ac:dyDescent="0.4">
      <c r="A43616" s="1">
        <v>2765863360272</v>
      </c>
      <c r="B43616">
        <v>40</v>
      </c>
      <c r="C43616">
        <v>1203718</v>
      </c>
    </row>
    <row r="43617" spans="1:3" hidden="1" x14ac:dyDescent="0.4">
      <c r="A43617" s="1">
        <v>2765863360328</v>
      </c>
      <c r="B43617">
        <v>48</v>
      </c>
      <c r="C43617">
        <v>1203640</v>
      </c>
    </row>
    <row r="43618" spans="1:3" hidden="1" x14ac:dyDescent="0.4">
      <c r="A43618" s="1">
        <v>2765863360392</v>
      </c>
      <c r="B43618">
        <v>40</v>
      </c>
      <c r="C43618">
        <v>1203593</v>
      </c>
    </row>
    <row r="43619" spans="1:3" hidden="1" x14ac:dyDescent="0.4">
      <c r="A43619" s="1">
        <v>2765863360448</v>
      </c>
      <c r="B43619">
        <v>48</v>
      </c>
      <c r="C43619">
        <v>1203531</v>
      </c>
    </row>
    <row r="43620" spans="1:3" hidden="1" x14ac:dyDescent="0.4">
      <c r="A43620" s="1">
        <v>2765863360512</v>
      </c>
      <c r="B43620">
        <v>40</v>
      </c>
      <c r="C43620">
        <v>1203468</v>
      </c>
    </row>
    <row r="43621" spans="1:3" hidden="1" x14ac:dyDescent="0.4">
      <c r="A43621" s="1">
        <v>2765863360568</v>
      </c>
      <c r="B43621">
        <v>48</v>
      </c>
      <c r="C43621">
        <v>1203390</v>
      </c>
    </row>
    <row r="43622" spans="1:3" hidden="1" x14ac:dyDescent="0.4">
      <c r="A43622" s="1">
        <v>2765863360632</v>
      </c>
      <c r="B43622">
        <v>272</v>
      </c>
      <c r="C43622">
        <v>1203343</v>
      </c>
    </row>
    <row r="43623" spans="1:3" hidden="1" x14ac:dyDescent="0.4">
      <c r="A43623" s="1">
        <v>2765863360920</v>
      </c>
      <c r="B43623">
        <v>72</v>
      </c>
      <c r="C43623">
        <v>1203281</v>
      </c>
    </row>
    <row r="43624" spans="1:3" hidden="1" x14ac:dyDescent="0.4">
      <c r="A43624" s="1">
        <v>2765863361008</v>
      </c>
      <c r="B43624">
        <v>40</v>
      </c>
      <c r="C43624">
        <v>1203218</v>
      </c>
    </row>
    <row r="43625" spans="1:3" hidden="1" x14ac:dyDescent="0.4">
      <c r="A43625" s="1">
        <v>2765863361064</v>
      </c>
      <c r="B43625">
        <v>48</v>
      </c>
      <c r="C43625">
        <v>1203156</v>
      </c>
    </row>
    <row r="43626" spans="1:3" hidden="1" x14ac:dyDescent="0.4">
      <c r="A43626" s="1">
        <v>2765863361128</v>
      </c>
      <c r="B43626">
        <v>272</v>
      </c>
      <c r="C43626">
        <v>1203109</v>
      </c>
    </row>
    <row r="43627" spans="1:3" hidden="1" x14ac:dyDescent="0.4">
      <c r="A43627" s="1">
        <v>2765863361416</v>
      </c>
      <c r="B43627">
        <v>72</v>
      </c>
      <c r="C43627">
        <v>1203031</v>
      </c>
    </row>
    <row r="43628" spans="1:3" hidden="1" x14ac:dyDescent="0.4">
      <c r="A43628" s="1">
        <v>2765863361504</v>
      </c>
      <c r="B43628">
        <v>56</v>
      </c>
      <c r="C43628">
        <v>1202984</v>
      </c>
    </row>
    <row r="43629" spans="1:3" hidden="1" x14ac:dyDescent="0.4">
      <c r="A43629" s="1">
        <v>2765863361576</v>
      </c>
      <c r="B43629">
        <v>472</v>
      </c>
      <c r="C43629">
        <v>1202906</v>
      </c>
    </row>
    <row r="43630" spans="1:3" hidden="1" x14ac:dyDescent="0.4">
      <c r="A43630" s="1">
        <v>2765863362064</v>
      </c>
      <c r="B43630">
        <v>272</v>
      </c>
      <c r="C43630">
        <v>1202859</v>
      </c>
    </row>
    <row r="43631" spans="1:3" hidden="1" x14ac:dyDescent="0.4">
      <c r="A43631" s="1">
        <v>2765863362352</v>
      </c>
      <c r="B43631">
        <v>272</v>
      </c>
      <c r="C43631">
        <v>1202797</v>
      </c>
    </row>
    <row r="43632" spans="1:3" hidden="1" x14ac:dyDescent="0.4">
      <c r="A43632" s="1">
        <v>2765863362640</v>
      </c>
      <c r="B43632">
        <v>272</v>
      </c>
      <c r="C43632">
        <v>1202734</v>
      </c>
    </row>
    <row r="43633" spans="1:3" hidden="1" x14ac:dyDescent="0.4">
      <c r="A43633" s="1">
        <v>2765863362928</v>
      </c>
      <c r="B43633">
        <v>272</v>
      </c>
      <c r="C43633">
        <v>1202656</v>
      </c>
    </row>
    <row r="43634" spans="1:3" hidden="1" x14ac:dyDescent="0.4">
      <c r="A43634" s="1">
        <v>2765863363216</v>
      </c>
      <c r="B43634">
        <v>80</v>
      </c>
      <c r="C43634">
        <v>1202609</v>
      </c>
    </row>
    <row r="43635" spans="1:3" hidden="1" x14ac:dyDescent="0.4">
      <c r="A43635" s="1">
        <v>2765863363312</v>
      </c>
      <c r="B43635">
        <v>24</v>
      </c>
      <c r="C43635">
        <v>1202547</v>
      </c>
    </row>
    <row r="43636" spans="1:3" hidden="1" x14ac:dyDescent="0.4">
      <c r="A43636" s="1">
        <v>2765863363352</v>
      </c>
      <c r="B43636">
        <v>24</v>
      </c>
      <c r="C43636">
        <v>1202484</v>
      </c>
    </row>
    <row r="43637" spans="1:3" hidden="1" x14ac:dyDescent="0.4">
      <c r="A43637" s="1">
        <v>2765863363392</v>
      </c>
      <c r="B43637">
        <v>80</v>
      </c>
      <c r="C43637">
        <v>1202422</v>
      </c>
    </row>
    <row r="43638" spans="1:3" hidden="1" x14ac:dyDescent="0.4">
      <c r="A43638" s="1">
        <v>2765863363488</v>
      </c>
      <c r="B43638">
        <v>272</v>
      </c>
      <c r="C43638">
        <v>1202359</v>
      </c>
    </row>
    <row r="43639" spans="1:3" hidden="1" x14ac:dyDescent="0.4">
      <c r="A43639" s="1">
        <v>2765863363776</v>
      </c>
      <c r="B43639">
        <v>472</v>
      </c>
      <c r="C43639">
        <v>1202297</v>
      </c>
    </row>
    <row r="43640" spans="1:3" hidden="1" x14ac:dyDescent="0.4">
      <c r="A43640" s="1">
        <v>2765863364264</v>
      </c>
      <c r="B43640">
        <v>272</v>
      </c>
      <c r="C43640">
        <v>1202234</v>
      </c>
    </row>
    <row r="43641" spans="1:3" hidden="1" x14ac:dyDescent="0.4">
      <c r="A43641" s="1">
        <v>2765863364552</v>
      </c>
      <c r="B43641">
        <v>272</v>
      </c>
      <c r="C43641">
        <v>1202172</v>
      </c>
    </row>
    <row r="43642" spans="1:3" hidden="1" x14ac:dyDescent="0.4">
      <c r="A43642" s="1">
        <v>2765863364840</v>
      </c>
      <c r="B43642">
        <v>24</v>
      </c>
      <c r="C43642">
        <v>1202109</v>
      </c>
    </row>
    <row r="43643" spans="1:3" hidden="1" x14ac:dyDescent="0.4">
      <c r="A43643" s="1">
        <v>2765863364880</v>
      </c>
      <c r="B43643">
        <v>272</v>
      </c>
      <c r="C43643">
        <v>1202047</v>
      </c>
    </row>
    <row r="43644" spans="1:3" hidden="1" x14ac:dyDescent="0.4">
      <c r="A43644" s="1">
        <v>2765863365168</v>
      </c>
      <c r="B43644">
        <v>56</v>
      </c>
      <c r="C43644">
        <v>1201984</v>
      </c>
    </row>
    <row r="43645" spans="1:3" hidden="1" x14ac:dyDescent="0.4">
      <c r="A43645" s="1">
        <v>2765863365240</v>
      </c>
      <c r="B43645">
        <v>56</v>
      </c>
      <c r="C43645">
        <v>1201922</v>
      </c>
    </row>
    <row r="43646" spans="1:3" hidden="1" x14ac:dyDescent="0.4">
      <c r="A43646" s="1">
        <v>2765863365312</v>
      </c>
      <c r="B43646">
        <v>72</v>
      </c>
      <c r="C43646">
        <v>1201859</v>
      </c>
    </row>
    <row r="43647" spans="1:3" hidden="1" x14ac:dyDescent="0.4">
      <c r="A43647" s="1">
        <v>2765863365400</v>
      </c>
      <c r="B43647">
        <v>48</v>
      </c>
      <c r="C43647">
        <v>1201797</v>
      </c>
    </row>
    <row r="43648" spans="1:3" hidden="1" x14ac:dyDescent="0.4">
      <c r="A43648" s="1">
        <v>2765863365464</v>
      </c>
      <c r="B43648">
        <v>632</v>
      </c>
      <c r="C43648">
        <v>1201734</v>
      </c>
    </row>
    <row r="43649" spans="1:3" hidden="1" x14ac:dyDescent="0.4">
      <c r="A43649" s="1">
        <v>2765863366112</v>
      </c>
      <c r="B43649">
        <v>40</v>
      </c>
      <c r="C43649">
        <v>1201672</v>
      </c>
    </row>
    <row r="43650" spans="1:3" hidden="1" x14ac:dyDescent="0.4">
      <c r="A43650" s="1">
        <v>2765863366168</v>
      </c>
      <c r="B43650">
        <v>48</v>
      </c>
      <c r="C43650">
        <v>1201609</v>
      </c>
    </row>
    <row r="43651" spans="1:3" hidden="1" x14ac:dyDescent="0.4">
      <c r="A43651" s="1">
        <v>2765863366232</v>
      </c>
      <c r="B43651">
        <v>632</v>
      </c>
      <c r="C43651">
        <v>1201547</v>
      </c>
    </row>
    <row r="43652" spans="1:3" hidden="1" x14ac:dyDescent="0.4">
      <c r="A43652" s="1">
        <v>2765863366880</v>
      </c>
      <c r="B43652">
        <v>80</v>
      </c>
      <c r="C43652">
        <v>1201484</v>
      </c>
    </row>
    <row r="43653" spans="1:3" hidden="1" x14ac:dyDescent="0.4">
      <c r="A43653" s="1">
        <v>2765863366976</v>
      </c>
      <c r="B43653">
        <v>272</v>
      </c>
      <c r="C43653">
        <v>1201422</v>
      </c>
    </row>
    <row r="43654" spans="1:3" hidden="1" x14ac:dyDescent="0.4">
      <c r="A43654" s="1">
        <v>2765863367264</v>
      </c>
      <c r="B43654">
        <v>632</v>
      </c>
      <c r="C43654">
        <v>1201343</v>
      </c>
    </row>
    <row r="43655" spans="1:3" hidden="1" x14ac:dyDescent="0.4">
      <c r="A43655" s="1">
        <v>2765863367912</v>
      </c>
      <c r="B43655">
        <v>40</v>
      </c>
      <c r="C43655">
        <v>1201297</v>
      </c>
    </row>
    <row r="43656" spans="1:3" hidden="1" x14ac:dyDescent="0.4">
      <c r="A43656" s="1">
        <v>2765863367968</v>
      </c>
      <c r="B43656">
        <v>80</v>
      </c>
      <c r="C43656">
        <v>1201218</v>
      </c>
    </row>
    <row r="43657" spans="1:3" hidden="1" x14ac:dyDescent="0.4">
      <c r="A43657" s="1">
        <v>2765863368064</v>
      </c>
      <c r="B43657">
        <v>432</v>
      </c>
      <c r="C43657">
        <v>1201156</v>
      </c>
    </row>
    <row r="43658" spans="1:3" hidden="1" x14ac:dyDescent="0.4">
      <c r="A43658" s="1">
        <v>2765863368512</v>
      </c>
      <c r="B43658">
        <v>40</v>
      </c>
      <c r="C43658">
        <v>1201109</v>
      </c>
    </row>
    <row r="43659" spans="1:3" hidden="1" x14ac:dyDescent="0.4">
      <c r="A43659" s="1">
        <v>2765863368568</v>
      </c>
      <c r="B43659">
        <v>48</v>
      </c>
      <c r="C43659">
        <v>1201031</v>
      </c>
    </row>
    <row r="43660" spans="1:3" hidden="1" x14ac:dyDescent="0.4">
      <c r="A43660" s="1">
        <v>2765863368632</v>
      </c>
      <c r="B43660">
        <v>80</v>
      </c>
      <c r="C43660">
        <v>1200984</v>
      </c>
    </row>
    <row r="43661" spans="1:3" hidden="1" x14ac:dyDescent="0.4">
      <c r="A43661" s="1">
        <v>2765863368728</v>
      </c>
      <c r="B43661">
        <v>48</v>
      </c>
      <c r="C43661">
        <v>1200906</v>
      </c>
    </row>
    <row r="43662" spans="1:3" hidden="1" x14ac:dyDescent="0.4">
      <c r="A43662" s="1">
        <v>2765863368792</v>
      </c>
      <c r="B43662">
        <v>112</v>
      </c>
      <c r="C43662">
        <v>1200859</v>
      </c>
    </row>
    <row r="43663" spans="1:3" hidden="1" x14ac:dyDescent="0.4">
      <c r="A43663" s="1">
        <v>2765863368920</v>
      </c>
      <c r="B43663">
        <v>200</v>
      </c>
      <c r="C43663">
        <v>1200797</v>
      </c>
    </row>
    <row r="43664" spans="1:3" hidden="1" x14ac:dyDescent="0.4">
      <c r="A43664" s="1">
        <v>2765863369136</v>
      </c>
      <c r="B43664">
        <v>200</v>
      </c>
      <c r="C43664">
        <v>1200734</v>
      </c>
    </row>
    <row r="43665" spans="1:3" hidden="1" x14ac:dyDescent="0.4">
      <c r="A43665" s="1">
        <v>2765863369352</v>
      </c>
      <c r="B43665">
        <v>80</v>
      </c>
      <c r="C43665">
        <v>1200656</v>
      </c>
    </row>
    <row r="43666" spans="1:3" hidden="1" x14ac:dyDescent="0.4">
      <c r="A43666" s="1">
        <v>2765863369448</v>
      </c>
      <c r="B43666">
        <v>112</v>
      </c>
      <c r="C43666">
        <v>1200609</v>
      </c>
    </row>
    <row r="43667" spans="1:3" hidden="1" x14ac:dyDescent="0.4">
      <c r="A43667" s="1">
        <v>2765863369576</v>
      </c>
      <c r="B43667">
        <v>200</v>
      </c>
      <c r="C43667">
        <v>1200547</v>
      </c>
    </row>
    <row r="43668" spans="1:3" hidden="1" x14ac:dyDescent="0.4">
      <c r="A43668" s="1">
        <v>2765863369792</v>
      </c>
      <c r="B43668">
        <v>104</v>
      </c>
      <c r="C43668">
        <v>1200484</v>
      </c>
    </row>
    <row r="43669" spans="1:3" hidden="1" x14ac:dyDescent="0.4">
      <c r="A43669" s="1">
        <v>2765863369912</v>
      </c>
      <c r="B43669">
        <v>24</v>
      </c>
      <c r="C43669">
        <v>1200422</v>
      </c>
    </row>
    <row r="43670" spans="1:3" hidden="1" x14ac:dyDescent="0.4">
      <c r="A43670" s="1">
        <v>2765863369952</v>
      </c>
      <c r="B43670">
        <v>632</v>
      </c>
      <c r="C43670">
        <v>1200359</v>
      </c>
    </row>
    <row r="43671" spans="1:3" hidden="1" x14ac:dyDescent="0.4">
      <c r="A43671" s="1">
        <v>2765863370600</v>
      </c>
      <c r="B43671">
        <v>40</v>
      </c>
      <c r="C43671">
        <v>1200297</v>
      </c>
    </row>
    <row r="43672" spans="1:3" hidden="1" x14ac:dyDescent="0.4">
      <c r="A43672" s="1">
        <v>2765863370656</v>
      </c>
      <c r="B43672">
        <v>48</v>
      </c>
      <c r="C43672">
        <v>1200234</v>
      </c>
    </row>
    <row r="43673" spans="1:3" hidden="1" x14ac:dyDescent="0.4">
      <c r="A43673" s="1">
        <v>2765863370720</v>
      </c>
      <c r="B43673">
        <v>40</v>
      </c>
      <c r="C43673">
        <v>1200172</v>
      </c>
    </row>
    <row r="43674" spans="1:3" hidden="1" x14ac:dyDescent="0.4">
      <c r="A43674" s="1">
        <v>2765863370776</v>
      </c>
      <c r="B43674">
        <v>48</v>
      </c>
      <c r="C43674">
        <v>1200109</v>
      </c>
    </row>
    <row r="43675" spans="1:3" hidden="1" x14ac:dyDescent="0.4">
      <c r="A43675" s="1">
        <v>2765863370840</v>
      </c>
      <c r="B43675">
        <v>40</v>
      </c>
      <c r="C43675">
        <v>1200047</v>
      </c>
    </row>
    <row r="43676" spans="1:3" hidden="1" x14ac:dyDescent="0.4">
      <c r="A43676" s="1">
        <v>2765863370896</v>
      </c>
      <c r="B43676">
        <v>48</v>
      </c>
      <c r="C43676">
        <v>1199984</v>
      </c>
    </row>
    <row r="43677" spans="1:3" hidden="1" x14ac:dyDescent="0.4">
      <c r="A43677" s="1">
        <v>2765863370960</v>
      </c>
      <c r="B43677">
        <v>40</v>
      </c>
      <c r="C43677">
        <v>1199922</v>
      </c>
    </row>
    <row r="43678" spans="1:3" hidden="1" x14ac:dyDescent="0.4">
      <c r="A43678" s="1">
        <v>2765863371016</v>
      </c>
      <c r="B43678">
        <v>48</v>
      </c>
      <c r="C43678">
        <v>1199859</v>
      </c>
    </row>
    <row r="43679" spans="1:3" hidden="1" x14ac:dyDescent="0.4">
      <c r="A43679" s="1">
        <v>2765863371080</v>
      </c>
      <c r="B43679">
        <v>24</v>
      </c>
      <c r="C43679">
        <v>1199797</v>
      </c>
    </row>
    <row r="43680" spans="1:3" hidden="1" x14ac:dyDescent="0.4">
      <c r="A43680" s="1">
        <v>2765863371120</v>
      </c>
      <c r="B43680">
        <v>632</v>
      </c>
      <c r="C43680">
        <v>1199734</v>
      </c>
    </row>
    <row r="43681" spans="1:3" hidden="1" x14ac:dyDescent="0.4">
      <c r="A43681" s="1">
        <v>2765863371768</v>
      </c>
      <c r="B43681">
        <v>40</v>
      </c>
      <c r="C43681">
        <v>1199672</v>
      </c>
    </row>
    <row r="43682" spans="1:3" hidden="1" x14ac:dyDescent="0.4">
      <c r="A43682" s="1">
        <v>2765863371824</v>
      </c>
      <c r="B43682">
        <v>48</v>
      </c>
      <c r="C43682">
        <v>1199609</v>
      </c>
    </row>
    <row r="43683" spans="1:3" hidden="1" x14ac:dyDescent="0.4">
      <c r="A43683" s="1">
        <v>2765863371888</v>
      </c>
      <c r="B43683">
        <v>40</v>
      </c>
      <c r="C43683">
        <v>1199547</v>
      </c>
    </row>
    <row r="43684" spans="1:3" hidden="1" x14ac:dyDescent="0.4">
      <c r="A43684" s="1">
        <v>2765863371944</v>
      </c>
      <c r="B43684">
        <v>48</v>
      </c>
      <c r="C43684">
        <v>1199484</v>
      </c>
    </row>
    <row r="43685" spans="1:3" hidden="1" x14ac:dyDescent="0.4">
      <c r="A43685" s="1">
        <v>2765863372008</v>
      </c>
      <c r="B43685">
        <v>40</v>
      </c>
      <c r="C43685">
        <v>1199422</v>
      </c>
    </row>
    <row r="43686" spans="1:3" hidden="1" x14ac:dyDescent="0.4">
      <c r="A43686" s="1">
        <v>2765863372064</v>
      </c>
      <c r="B43686">
        <v>48</v>
      </c>
      <c r="C43686">
        <v>1199359</v>
      </c>
    </row>
    <row r="43687" spans="1:3" hidden="1" x14ac:dyDescent="0.4">
      <c r="A43687" s="1">
        <v>2765863372128</v>
      </c>
      <c r="B43687">
        <v>40</v>
      </c>
      <c r="C43687">
        <v>1199297</v>
      </c>
    </row>
    <row r="43688" spans="1:3" hidden="1" x14ac:dyDescent="0.4">
      <c r="A43688" s="1">
        <v>2765863372184</v>
      </c>
      <c r="B43688">
        <v>48</v>
      </c>
      <c r="C43688">
        <v>1199234</v>
      </c>
    </row>
    <row r="43689" spans="1:3" hidden="1" x14ac:dyDescent="0.4">
      <c r="A43689" s="1">
        <v>2765863372248</v>
      </c>
      <c r="B43689">
        <v>24</v>
      </c>
      <c r="C43689">
        <v>1199172</v>
      </c>
    </row>
    <row r="43690" spans="1:3" hidden="1" x14ac:dyDescent="0.4">
      <c r="A43690" s="1">
        <v>2765863372288</v>
      </c>
      <c r="B43690">
        <v>632</v>
      </c>
      <c r="C43690">
        <v>1199109</v>
      </c>
    </row>
    <row r="43691" spans="1:3" hidden="1" x14ac:dyDescent="0.4">
      <c r="A43691" s="1">
        <v>2765863372936</v>
      </c>
      <c r="B43691">
        <v>40</v>
      </c>
      <c r="C43691">
        <v>1199047</v>
      </c>
    </row>
    <row r="43692" spans="1:3" hidden="1" x14ac:dyDescent="0.4">
      <c r="A43692" s="1">
        <v>2765863372992</v>
      </c>
      <c r="B43692">
        <v>48</v>
      </c>
      <c r="C43692">
        <v>1199000</v>
      </c>
    </row>
    <row r="43693" spans="1:3" hidden="1" x14ac:dyDescent="0.4">
      <c r="A43693" s="1">
        <v>2765863373056</v>
      </c>
      <c r="B43693">
        <v>40</v>
      </c>
      <c r="C43693">
        <v>1198922</v>
      </c>
    </row>
    <row r="43694" spans="1:3" hidden="1" x14ac:dyDescent="0.4">
      <c r="A43694" s="1">
        <v>2765863373112</v>
      </c>
      <c r="B43694">
        <v>48</v>
      </c>
      <c r="C43694">
        <v>1198859</v>
      </c>
    </row>
    <row r="43695" spans="1:3" hidden="1" x14ac:dyDescent="0.4">
      <c r="A43695" s="1">
        <v>2765863373176</v>
      </c>
      <c r="B43695">
        <v>40</v>
      </c>
      <c r="C43695">
        <v>1198797</v>
      </c>
    </row>
    <row r="43696" spans="1:3" hidden="1" x14ac:dyDescent="0.4">
      <c r="A43696" s="1">
        <v>2765863373232</v>
      </c>
      <c r="B43696">
        <v>48</v>
      </c>
      <c r="C43696">
        <v>1198734</v>
      </c>
    </row>
    <row r="43697" spans="1:3" hidden="1" x14ac:dyDescent="0.4">
      <c r="A43697" s="1">
        <v>2765863373296</v>
      </c>
      <c r="B43697">
        <v>40</v>
      </c>
      <c r="C43697">
        <v>1198672</v>
      </c>
    </row>
    <row r="43698" spans="1:3" hidden="1" x14ac:dyDescent="0.4">
      <c r="A43698" s="1">
        <v>2765863373352</v>
      </c>
      <c r="B43698">
        <v>48</v>
      </c>
      <c r="C43698">
        <v>1198609</v>
      </c>
    </row>
    <row r="43699" spans="1:3" hidden="1" x14ac:dyDescent="0.4">
      <c r="A43699" s="1">
        <v>2765863373416</v>
      </c>
      <c r="B43699">
        <v>24</v>
      </c>
      <c r="C43699">
        <v>1198547</v>
      </c>
    </row>
    <row r="43700" spans="1:3" hidden="1" x14ac:dyDescent="0.4">
      <c r="A43700" s="1">
        <v>2765863373456</v>
      </c>
      <c r="B43700">
        <v>632</v>
      </c>
      <c r="C43700">
        <v>1198484</v>
      </c>
    </row>
    <row r="43701" spans="1:3" hidden="1" x14ac:dyDescent="0.4">
      <c r="A43701" s="1">
        <v>2765863374104</v>
      </c>
      <c r="B43701">
        <v>40</v>
      </c>
      <c r="C43701">
        <v>1198422</v>
      </c>
    </row>
    <row r="43702" spans="1:3" hidden="1" x14ac:dyDescent="0.4">
      <c r="A43702" s="1">
        <v>2765863374160</v>
      </c>
      <c r="B43702">
        <v>48</v>
      </c>
      <c r="C43702">
        <v>1198359</v>
      </c>
    </row>
    <row r="43703" spans="1:3" hidden="1" x14ac:dyDescent="0.4">
      <c r="A43703" s="1">
        <v>2765863374224</v>
      </c>
      <c r="B43703">
        <v>40</v>
      </c>
      <c r="C43703">
        <v>1198297</v>
      </c>
    </row>
    <row r="43704" spans="1:3" hidden="1" x14ac:dyDescent="0.4">
      <c r="A43704" s="1">
        <v>2765863374280</v>
      </c>
      <c r="B43704">
        <v>48</v>
      </c>
      <c r="C43704">
        <v>1198234</v>
      </c>
    </row>
    <row r="43705" spans="1:3" hidden="1" x14ac:dyDescent="0.4">
      <c r="A43705" s="1">
        <v>2765863374344</v>
      </c>
      <c r="B43705">
        <v>40</v>
      </c>
      <c r="C43705">
        <v>1198172</v>
      </c>
    </row>
    <row r="43706" spans="1:3" hidden="1" x14ac:dyDescent="0.4">
      <c r="A43706" s="1">
        <v>2765863374400</v>
      </c>
      <c r="B43706">
        <v>48</v>
      </c>
      <c r="C43706">
        <v>1198109</v>
      </c>
    </row>
    <row r="43707" spans="1:3" hidden="1" x14ac:dyDescent="0.4">
      <c r="A43707" s="1">
        <v>2765863374464</v>
      </c>
      <c r="B43707">
        <v>40</v>
      </c>
      <c r="C43707">
        <v>1198047</v>
      </c>
    </row>
    <row r="43708" spans="1:3" hidden="1" x14ac:dyDescent="0.4">
      <c r="A43708" s="1">
        <v>2765863374520</v>
      </c>
      <c r="B43708">
        <v>48</v>
      </c>
      <c r="C43708">
        <v>1197984</v>
      </c>
    </row>
    <row r="43709" spans="1:3" hidden="1" x14ac:dyDescent="0.4">
      <c r="A43709" s="1">
        <v>2765863374584</v>
      </c>
      <c r="B43709">
        <v>24</v>
      </c>
      <c r="C43709">
        <v>1197922</v>
      </c>
    </row>
    <row r="43710" spans="1:3" hidden="1" x14ac:dyDescent="0.4">
      <c r="A43710" s="1">
        <v>2765863374624</v>
      </c>
      <c r="B43710">
        <v>632</v>
      </c>
      <c r="C43710">
        <v>1197859</v>
      </c>
    </row>
    <row r="43711" spans="1:3" hidden="1" x14ac:dyDescent="0.4">
      <c r="A43711" s="1">
        <v>2765863375272</v>
      </c>
      <c r="B43711">
        <v>40</v>
      </c>
      <c r="C43711">
        <v>1197797</v>
      </c>
    </row>
    <row r="43712" spans="1:3" hidden="1" x14ac:dyDescent="0.4">
      <c r="A43712" s="1">
        <v>2765863375328</v>
      </c>
      <c r="B43712">
        <v>48</v>
      </c>
      <c r="C43712">
        <v>1197734</v>
      </c>
    </row>
    <row r="43713" spans="1:3" hidden="1" x14ac:dyDescent="0.4">
      <c r="A43713" s="1">
        <v>2765863375392</v>
      </c>
      <c r="B43713">
        <v>40</v>
      </c>
      <c r="C43713">
        <v>1197672</v>
      </c>
    </row>
    <row r="43714" spans="1:3" hidden="1" x14ac:dyDescent="0.4">
      <c r="A43714" s="1">
        <v>2765863375448</v>
      </c>
      <c r="B43714">
        <v>48</v>
      </c>
      <c r="C43714">
        <v>1197593</v>
      </c>
    </row>
    <row r="43715" spans="1:3" hidden="1" x14ac:dyDescent="0.4">
      <c r="A43715" s="1">
        <v>2765863375512</v>
      </c>
      <c r="B43715">
        <v>40</v>
      </c>
      <c r="C43715">
        <v>1197547</v>
      </c>
    </row>
    <row r="43716" spans="1:3" hidden="1" x14ac:dyDescent="0.4">
      <c r="A43716" s="1">
        <v>2765863375568</v>
      </c>
      <c r="B43716">
        <v>48</v>
      </c>
      <c r="C43716">
        <v>1197484</v>
      </c>
    </row>
    <row r="43717" spans="1:3" hidden="1" x14ac:dyDescent="0.4">
      <c r="A43717" s="1">
        <v>2765863375632</v>
      </c>
      <c r="B43717">
        <v>40</v>
      </c>
      <c r="C43717">
        <v>1197422</v>
      </c>
    </row>
    <row r="43718" spans="1:3" hidden="1" x14ac:dyDescent="0.4">
      <c r="A43718" s="1">
        <v>2765863375688</v>
      </c>
      <c r="B43718">
        <v>48</v>
      </c>
      <c r="C43718">
        <v>1197343</v>
      </c>
    </row>
    <row r="43719" spans="1:3" hidden="1" x14ac:dyDescent="0.4">
      <c r="A43719" s="1">
        <v>2765863375752</v>
      </c>
      <c r="B43719">
        <v>24</v>
      </c>
      <c r="C43719">
        <v>1197297</v>
      </c>
    </row>
    <row r="43720" spans="1:3" hidden="1" x14ac:dyDescent="0.4">
      <c r="A43720" s="1">
        <v>2765863375792</v>
      </c>
      <c r="B43720">
        <v>632</v>
      </c>
      <c r="C43720">
        <v>1197234</v>
      </c>
    </row>
    <row r="43721" spans="1:3" hidden="1" x14ac:dyDescent="0.4">
      <c r="A43721" s="1">
        <v>2765863376440</v>
      </c>
      <c r="B43721">
        <v>40</v>
      </c>
      <c r="C43721">
        <v>1197172</v>
      </c>
    </row>
    <row r="43722" spans="1:3" hidden="1" x14ac:dyDescent="0.4">
      <c r="A43722" s="1">
        <v>2765863376496</v>
      </c>
      <c r="B43722">
        <v>48</v>
      </c>
      <c r="C43722">
        <v>1197109</v>
      </c>
    </row>
    <row r="43723" spans="1:3" hidden="1" x14ac:dyDescent="0.4">
      <c r="A43723" s="1">
        <v>2765863376560</v>
      </c>
      <c r="B43723">
        <v>40</v>
      </c>
      <c r="C43723">
        <v>1197047</v>
      </c>
    </row>
    <row r="43724" spans="1:3" hidden="1" x14ac:dyDescent="0.4">
      <c r="A43724" s="1">
        <v>2765863376616</v>
      </c>
      <c r="B43724">
        <v>48</v>
      </c>
      <c r="C43724">
        <v>1196984</v>
      </c>
    </row>
    <row r="43725" spans="1:3" hidden="1" x14ac:dyDescent="0.4">
      <c r="A43725" s="1">
        <v>2765863376680</v>
      </c>
      <c r="B43725">
        <v>40</v>
      </c>
      <c r="C43725">
        <v>1196922</v>
      </c>
    </row>
    <row r="43726" spans="1:3" hidden="1" x14ac:dyDescent="0.4">
      <c r="A43726" s="1">
        <v>2765863376736</v>
      </c>
      <c r="B43726">
        <v>48</v>
      </c>
      <c r="C43726">
        <v>1196875</v>
      </c>
    </row>
    <row r="43727" spans="1:3" hidden="1" x14ac:dyDescent="0.4">
      <c r="A43727" s="1">
        <v>2765863376800</v>
      </c>
      <c r="B43727">
        <v>40</v>
      </c>
      <c r="C43727">
        <v>1196812</v>
      </c>
    </row>
    <row r="43728" spans="1:3" hidden="1" x14ac:dyDescent="0.4">
      <c r="A43728" s="1">
        <v>2765863376856</v>
      </c>
      <c r="B43728">
        <v>48</v>
      </c>
      <c r="C43728">
        <v>1196750</v>
      </c>
    </row>
    <row r="43729" spans="1:3" hidden="1" x14ac:dyDescent="0.4">
      <c r="A43729" s="1">
        <v>2765863376920</v>
      </c>
      <c r="B43729">
        <v>24</v>
      </c>
      <c r="C43729">
        <v>1196687</v>
      </c>
    </row>
    <row r="43730" spans="1:3" hidden="1" x14ac:dyDescent="0.4">
      <c r="A43730" s="1">
        <v>2765863376960</v>
      </c>
      <c r="B43730">
        <v>632</v>
      </c>
      <c r="C43730">
        <v>1196609</v>
      </c>
    </row>
    <row r="43731" spans="1:3" hidden="1" x14ac:dyDescent="0.4">
      <c r="A43731" s="1">
        <v>2765863377608</v>
      </c>
      <c r="B43731">
        <v>40</v>
      </c>
      <c r="C43731">
        <v>1196562</v>
      </c>
    </row>
    <row r="43732" spans="1:3" hidden="1" x14ac:dyDescent="0.4">
      <c r="A43732" s="1">
        <v>2765863377664</v>
      </c>
      <c r="B43732">
        <v>48</v>
      </c>
      <c r="C43732">
        <v>1196500</v>
      </c>
    </row>
    <row r="43733" spans="1:3" hidden="1" x14ac:dyDescent="0.4">
      <c r="A43733" s="1">
        <v>2765863377728</v>
      </c>
      <c r="B43733">
        <v>40</v>
      </c>
      <c r="C43733">
        <v>1196453</v>
      </c>
    </row>
    <row r="43734" spans="1:3" hidden="1" x14ac:dyDescent="0.4">
      <c r="A43734" s="1">
        <v>2765863377784</v>
      </c>
      <c r="B43734">
        <v>48</v>
      </c>
      <c r="C43734">
        <v>1196375</v>
      </c>
    </row>
    <row r="43735" spans="1:3" hidden="1" x14ac:dyDescent="0.4">
      <c r="A43735" s="1">
        <v>2765863377848</v>
      </c>
      <c r="B43735">
        <v>40</v>
      </c>
      <c r="C43735">
        <v>1196343</v>
      </c>
    </row>
    <row r="43736" spans="1:3" hidden="1" x14ac:dyDescent="0.4">
      <c r="A43736" s="1">
        <v>2765863377904</v>
      </c>
      <c r="B43736">
        <v>48</v>
      </c>
      <c r="C43736">
        <v>1196281</v>
      </c>
    </row>
    <row r="43737" spans="1:3" hidden="1" x14ac:dyDescent="0.4">
      <c r="A43737" s="1">
        <v>2765863377968</v>
      </c>
      <c r="B43737">
        <v>40</v>
      </c>
      <c r="C43737">
        <v>1196218</v>
      </c>
    </row>
    <row r="43738" spans="1:3" hidden="1" x14ac:dyDescent="0.4">
      <c r="A43738" s="1">
        <v>2765863378024</v>
      </c>
      <c r="B43738">
        <v>48</v>
      </c>
      <c r="C43738">
        <v>1196156</v>
      </c>
    </row>
    <row r="43739" spans="1:3" hidden="1" x14ac:dyDescent="0.4">
      <c r="A43739" s="1">
        <v>2765863378088</v>
      </c>
      <c r="B43739">
        <v>24</v>
      </c>
      <c r="C43739">
        <v>1196109</v>
      </c>
    </row>
    <row r="43740" spans="1:3" hidden="1" x14ac:dyDescent="0.4">
      <c r="A43740" s="1">
        <v>2765863378128</v>
      </c>
      <c r="B43740">
        <v>632</v>
      </c>
      <c r="C43740">
        <v>1196047</v>
      </c>
    </row>
    <row r="43741" spans="1:3" hidden="1" x14ac:dyDescent="0.4">
      <c r="A43741" s="1">
        <v>2765863378776</v>
      </c>
      <c r="B43741">
        <v>40</v>
      </c>
      <c r="C43741">
        <v>1195984</v>
      </c>
    </row>
    <row r="43742" spans="1:3" hidden="1" x14ac:dyDescent="0.4">
      <c r="A43742" s="1">
        <v>2765863378832</v>
      </c>
      <c r="B43742">
        <v>48</v>
      </c>
      <c r="C43742">
        <v>1195922</v>
      </c>
    </row>
    <row r="43743" spans="1:3" hidden="1" x14ac:dyDescent="0.4">
      <c r="A43743" s="1">
        <v>2765863378896</v>
      </c>
      <c r="B43743">
        <v>40</v>
      </c>
      <c r="C43743">
        <v>1195859</v>
      </c>
    </row>
    <row r="43744" spans="1:3" hidden="1" x14ac:dyDescent="0.4">
      <c r="A43744" s="1">
        <v>2765863378952</v>
      </c>
      <c r="B43744">
        <v>48</v>
      </c>
      <c r="C43744">
        <v>1195797</v>
      </c>
    </row>
    <row r="43745" spans="1:3" hidden="1" x14ac:dyDescent="0.4">
      <c r="A43745" s="1">
        <v>2765863379016</v>
      </c>
      <c r="B43745">
        <v>40</v>
      </c>
      <c r="C43745">
        <v>1195734</v>
      </c>
    </row>
    <row r="43746" spans="1:3" hidden="1" x14ac:dyDescent="0.4">
      <c r="A43746" s="1">
        <v>2765863379072</v>
      </c>
      <c r="B43746">
        <v>48</v>
      </c>
      <c r="C43746">
        <v>1195672</v>
      </c>
    </row>
    <row r="43747" spans="1:3" hidden="1" x14ac:dyDescent="0.4">
      <c r="A43747" s="1">
        <v>2765863379136</v>
      </c>
      <c r="B43747">
        <v>40</v>
      </c>
      <c r="C43747">
        <v>1195609</v>
      </c>
    </row>
    <row r="43748" spans="1:3" hidden="1" x14ac:dyDescent="0.4">
      <c r="A43748" s="1">
        <v>2765863379192</v>
      </c>
      <c r="B43748">
        <v>48</v>
      </c>
      <c r="C43748">
        <v>1195547</v>
      </c>
    </row>
    <row r="43749" spans="1:3" hidden="1" x14ac:dyDescent="0.4">
      <c r="A43749" s="1">
        <v>2765863379256</v>
      </c>
      <c r="B43749">
        <v>272</v>
      </c>
      <c r="C43749">
        <v>1195484</v>
      </c>
    </row>
    <row r="43750" spans="1:3" hidden="1" x14ac:dyDescent="0.4">
      <c r="A43750" s="1">
        <v>2765863379544</v>
      </c>
      <c r="B43750">
        <v>72</v>
      </c>
      <c r="C43750">
        <v>1195422</v>
      </c>
    </row>
    <row r="43751" spans="1:3" hidden="1" x14ac:dyDescent="0.4">
      <c r="A43751" s="1">
        <v>2765863379632</v>
      </c>
      <c r="B43751">
        <v>40</v>
      </c>
      <c r="C43751">
        <v>1195359</v>
      </c>
    </row>
    <row r="43752" spans="1:3" hidden="1" x14ac:dyDescent="0.4">
      <c r="A43752" s="1">
        <v>2765863379688</v>
      </c>
      <c r="B43752">
        <v>48</v>
      </c>
      <c r="C43752">
        <v>1195312</v>
      </c>
    </row>
    <row r="43753" spans="1:3" hidden="1" x14ac:dyDescent="0.4">
      <c r="A43753" s="1">
        <v>2765863379752</v>
      </c>
      <c r="B43753">
        <v>272</v>
      </c>
      <c r="C43753">
        <v>1195234</v>
      </c>
    </row>
    <row r="43754" spans="1:3" hidden="1" x14ac:dyDescent="0.4">
      <c r="A43754" s="1">
        <v>2765863380040</v>
      </c>
      <c r="B43754">
        <v>72</v>
      </c>
      <c r="C43754">
        <v>1195172</v>
      </c>
    </row>
    <row r="43755" spans="1:3" hidden="1" x14ac:dyDescent="0.4">
      <c r="A43755" s="1">
        <v>2765863380128</v>
      </c>
      <c r="B43755">
        <v>48</v>
      </c>
      <c r="C43755">
        <v>1195109</v>
      </c>
    </row>
    <row r="43756" spans="1:3" hidden="1" x14ac:dyDescent="0.4">
      <c r="A43756" s="1">
        <v>2765863380192</v>
      </c>
      <c r="B43756">
        <v>80</v>
      </c>
      <c r="C43756">
        <v>1195047</v>
      </c>
    </row>
    <row r="43757" spans="1:3" hidden="1" x14ac:dyDescent="0.4">
      <c r="A43757" s="1">
        <v>2765863380288</v>
      </c>
      <c r="B43757">
        <v>144</v>
      </c>
      <c r="C43757">
        <v>1195000</v>
      </c>
    </row>
    <row r="43758" spans="1:3" hidden="1" x14ac:dyDescent="0.4">
      <c r="A43758" s="1">
        <v>2765863380448</v>
      </c>
      <c r="B43758">
        <v>144</v>
      </c>
      <c r="C43758">
        <v>1194937</v>
      </c>
    </row>
    <row r="43759" spans="1:3" hidden="1" x14ac:dyDescent="0.4">
      <c r="A43759" s="1">
        <v>2765863380608</v>
      </c>
      <c r="B43759">
        <v>80</v>
      </c>
      <c r="C43759">
        <v>1194859</v>
      </c>
    </row>
    <row r="43760" spans="1:3" hidden="1" x14ac:dyDescent="0.4">
      <c r="A43760" s="1">
        <v>2765863380704</v>
      </c>
      <c r="B43760">
        <v>80</v>
      </c>
      <c r="C43760">
        <v>1194812</v>
      </c>
    </row>
    <row r="43761" spans="1:3" hidden="1" x14ac:dyDescent="0.4">
      <c r="A43761" s="1">
        <v>2765863380800</v>
      </c>
      <c r="B43761">
        <v>80</v>
      </c>
      <c r="C43761">
        <v>1194750</v>
      </c>
    </row>
    <row r="43762" spans="1:3" hidden="1" x14ac:dyDescent="0.4">
      <c r="A43762" s="1">
        <v>2765863380896</v>
      </c>
      <c r="B43762">
        <v>80</v>
      </c>
      <c r="C43762">
        <v>1194672</v>
      </c>
    </row>
    <row r="43763" spans="1:3" hidden="1" x14ac:dyDescent="0.4">
      <c r="A43763" s="1">
        <v>2765863380992</v>
      </c>
      <c r="B43763">
        <v>144</v>
      </c>
      <c r="C43763">
        <v>1194609</v>
      </c>
    </row>
    <row r="43764" spans="1:3" hidden="1" x14ac:dyDescent="0.4">
      <c r="A43764" s="1">
        <v>2765863381152</v>
      </c>
      <c r="B43764">
        <v>80</v>
      </c>
      <c r="C43764">
        <v>1194562</v>
      </c>
    </row>
    <row r="43765" spans="1:3" hidden="1" x14ac:dyDescent="0.4">
      <c r="A43765" s="1">
        <v>2765863381248</v>
      </c>
      <c r="B43765">
        <v>80</v>
      </c>
      <c r="C43765">
        <v>1194500</v>
      </c>
    </row>
    <row r="43766" spans="1:3" hidden="1" x14ac:dyDescent="0.4">
      <c r="A43766" s="1">
        <v>2765863381344</v>
      </c>
      <c r="B43766">
        <v>48</v>
      </c>
      <c r="C43766">
        <v>1194422</v>
      </c>
    </row>
    <row r="43767" spans="1:3" hidden="1" x14ac:dyDescent="0.4">
      <c r="A43767" s="1">
        <v>2765863381408</v>
      </c>
      <c r="B43767">
        <v>48</v>
      </c>
      <c r="C43767">
        <v>1194359</v>
      </c>
    </row>
    <row r="43768" spans="1:3" hidden="1" x14ac:dyDescent="0.4">
      <c r="A43768" s="1">
        <v>2765863381472</v>
      </c>
      <c r="B43768">
        <v>80</v>
      </c>
      <c r="C43768">
        <v>1194312</v>
      </c>
    </row>
    <row r="43769" spans="1:3" hidden="1" x14ac:dyDescent="0.4">
      <c r="A43769" s="1">
        <v>2765863381568</v>
      </c>
      <c r="B43769">
        <v>80</v>
      </c>
      <c r="C43769">
        <v>1194250</v>
      </c>
    </row>
    <row r="43770" spans="1:3" hidden="1" x14ac:dyDescent="0.4">
      <c r="A43770" s="1">
        <v>2765863381664</v>
      </c>
      <c r="B43770">
        <v>48</v>
      </c>
      <c r="C43770">
        <v>1194187</v>
      </c>
    </row>
    <row r="43771" spans="1:3" hidden="1" x14ac:dyDescent="0.4">
      <c r="A43771" s="1">
        <v>2765863381728</v>
      </c>
      <c r="B43771">
        <v>272</v>
      </c>
      <c r="C43771">
        <v>1194125</v>
      </c>
    </row>
    <row r="43772" spans="1:3" hidden="1" x14ac:dyDescent="0.4">
      <c r="A43772" s="1">
        <v>2765863382016</v>
      </c>
      <c r="B43772">
        <v>56</v>
      </c>
      <c r="C43772">
        <v>1194062</v>
      </c>
    </row>
    <row r="43773" spans="1:3" hidden="1" x14ac:dyDescent="0.4">
      <c r="A43773" s="1">
        <v>2765863382088</v>
      </c>
      <c r="B43773">
        <v>56</v>
      </c>
      <c r="C43773">
        <v>1194000</v>
      </c>
    </row>
    <row r="43774" spans="1:3" hidden="1" x14ac:dyDescent="0.4">
      <c r="A43774" s="1">
        <v>2765863382160</v>
      </c>
      <c r="B43774">
        <v>72</v>
      </c>
      <c r="C43774">
        <v>1193937</v>
      </c>
    </row>
    <row r="43775" spans="1:3" hidden="1" x14ac:dyDescent="0.4">
      <c r="A43775" s="1">
        <v>2765863382248</v>
      </c>
      <c r="B43775">
        <v>48</v>
      </c>
      <c r="C43775">
        <v>1193859</v>
      </c>
    </row>
    <row r="43776" spans="1:3" hidden="1" x14ac:dyDescent="0.4">
      <c r="A43776" s="1">
        <v>2765863382312</v>
      </c>
      <c r="B43776">
        <v>632</v>
      </c>
      <c r="C43776">
        <v>1193812</v>
      </c>
    </row>
    <row r="43777" spans="1:3" hidden="1" x14ac:dyDescent="0.4">
      <c r="A43777" s="1">
        <v>2765863382960</v>
      </c>
      <c r="B43777">
        <v>40</v>
      </c>
      <c r="C43777">
        <v>1193750</v>
      </c>
    </row>
    <row r="43778" spans="1:3" hidden="1" x14ac:dyDescent="0.4">
      <c r="A43778" s="1">
        <v>2765863383016</v>
      </c>
      <c r="B43778">
        <v>48</v>
      </c>
      <c r="C43778">
        <v>1193687</v>
      </c>
    </row>
    <row r="43779" spans="1:3" hidden="1" x14ac:dyDescent="0.4">
      <c r="A43779" s="1">
        <v>2765863383080</v>
      </c>
      <c r="B43779">
        <v>632</v>
      </c>
      <c r="C43779">
        <v>1193609</v>
      </c>
    </row>
    <row r="43780" spans="1:3" hidden="1" x14ac:dyDescent="0.4">
      <c r="A43780" s="1">
        <v>2765863383728</v>
      </c>
      <c r="B43780">
        <v>80</v>
      </c>
      <c r="C43780">
        <v>1193562</v>
      </c>
    </row>
    <row r="43781" spans="1:3" hidden="1" x14ac:dyDescent="0.4">
      <c r="A43781" s="1">
        <v>2765863383824</v>
      </c>
      <c r="B43781">
        <v>272</v>
      </c>
      <c r="C43781">
        <v>1193500</v>
      </c>
    </row>
    <row r="43782" spans="1:3" hidden="1" x14ac:dyDescent="0.4">
      <c r="A43782" s="1">
        <v>2765863384112</v>
      </c>
      <c r="B43782">
        <v>632</v>
      </c>
      <c r="C43782">
        <v>1193437</v>
      </c>
    </row>
    <row r="43783" spans="1:3" hidden="1" x14ac:dyDescent="0.4">
      <c r="A43783" s="1">
        <v>2765863384760</v>
      </c>
      <c r="B43783">
        <v>40</v>
      </c>
      <c r="C43783">
        <v>1193375</v>
      </c>
    </row>
    <row r="43784" spans="1:3" hidden="1" x14ac:dyDescent="0.4">
      <c r="A43784" s="1">
        <v>2765863384816</v>
      </c>
      <c r="B43784">
        <v>80</v>
      </c>
      <c r="C43784">
        <v>1193312</v>
      </c>
    </row>
    <row r="43785" spans="1:3" hidden="1" x14ac:dyDescent="0.4">
      <c r="A43785" s="1">
        <v>2765863384912</v>
      </c>
      <c r="B43785">
        <v>432</v>
      </c>
      <c r="C43785">
        <v>1193250</v>
      </c>
    </row>
    <row r="43786" spans="1:3" hidden="1" x14ac:dyDescent="0.4">
      <c r="A43786" s="1">
        <v>2765863385360</v>
      </c>
      <c r="B43786">
        <v>40</v>
      </c>
      <c r="C43786">
        <v>1193187</v>
      </c>
    </row>
    <row r="43787" spans="1:3" hidden="1" x14ac:dyDescent="0.4">
      <c r="A43787" s="1">
        <v>2765863385416</v>
      </c>
      <c r="B43787">
        <v>48</v>
      </c>
      <c r="C43787">
        <v>1193125</v>
      </c>
    </row>
    <row r="43788" spans="1:3" hidden="1" x14ac:dyDescent="0.4">
      <c r="A43788" s="1">
        <v>2765863385480</v>
      </c>
      <c r="B43788">
        <v>80</v>
      </c>
      <c r="C43788">
        <v>1193062</v>
      </c>
    </row>
    <row r="43789" spans="1:3" hidden="1" x14ac:dyDescent="0.4">
      <c r="A43789" s="1">
        <v>2765863385576</v>
      </c>
      <c r="B43789">
        <v>48</v>
      </c>
      <c r="C43789">
        <v>1193000</v>
      </c>
    </row>
    <row r="43790" spans="1:3" hidden="1" x14ac:dyDescent="0.4">
      <c r="A43790" s="1">
        <v>2765863385640</v>
      </c>
      <c r="B43790">
        <v>112</v>
      </c>
      <c r="C43790">
        <v>1192937</v>
      </c>
    </row>
    <row r="43791" spans="1:3" hidden="1" x14ac:dyDescent="0.4">
      <c r="A43791" s="1">
        <v>2765863385768</v>
      </c>
      <c r="B43791">
        <v>200</v>
      </c>
      <c r="C43791">
        <v>1192859</v>
      </c>
    </row>
    <row r="43792" spans="1:3" hidden="1" x14ac:dyDescent="0.4">
      <c r="A43792" s="1">
        <v>2765863385984</v>
      </c>
      <c r="B43792">
        <v>200</v>
      </c>
      <c r="C43792">
        <v>1192812</v>
      </c>
    </row>
    <row r="43793" spans="1:3" hidden="1" x14ac:dyDescent="0.4">
      <c r="A43793" s="1">
        <v>2765863386200</v>
      </c>
      <c r="B43793">
        <v>80</v>
      </c>
      <c r="C43793">
        <v>1192750</v>
      </c>
    </row>
    <row r="43794" spans="1:3" hidden="1" x14ac:dyDescent="0.4">
      <c r="A43794" s="1">
        <v>2765863386296</v>
      </c>
      <c r="B43794">
        <v>112</v>
      </c>
      <c r="C43794">
        <v>1192687</v>
      </c>
    </row>
    <row r="43795" spans="1:3" hidden="1" x14ac:dyDescent="0.4">
      <c r="A43795" s="1">
        <v>2765863386424</v>
      </c>
      <c r="B43795">
        <v>200</v>
      </c>
      <c r="C43795">
        <v>1192609</v>
      </c>
    </row>
    <row r="43796" spans="1:3" hidden="1" x14ac:dyDescent="0.4">
      <c r="A43796" s="1">
        <v>2765863386640</v>
      </c>
      <c r="B43796">
        <v>104</v>
      </c>
      <c r="C43796">
        <v>1192562</v>
      </c>
    </row>
    <row r="43797" spans="1:3" hidden="1" x14ac:dyDescent="0.4">
      <c r="A43797" s="1">
        <v>2765863386760</v>
      </c>
      <c r="B43797">
        <v>24</v>
      </c>
      <c r="C43797">
        <v>1192500</v>
      </c>
    </row>
    <row r="43798" spans="1:3" hidden="1" x14ac:dyDescent="0.4">
      <c r="A43798" s="1">
        <v>2765863386800</v>
      </c>
      <c r="B43798">
        <v>632</v>
      </c>
      <c r="C43798">
        <v>1192437</v>
      </c>
    </row>
    <row r="43799" spans="1:3" hidden="1" x14ac:dyDescent="0.4">
      <c r="A43799" s="1">
        <v>2765863387448</v>
      </c>
      <c r="B43799">
        <v>40</v>
      </c>
      <c r="C43799">
        <v>1192375</v>
      </c>
    </row>
    <row r="43800" spans="1:3" hidden="1" x14ac:dyDescent="0.4">
      <c r="A43800" s="1">
        <v>2765863387504</v>
      </c>
      <c r="B43800">
        <v>48</v>
      </c>
      <c r="C43800">
        <v>1192312</v>
      </c>
    </row>
    <row r="43801" spans="1:3" hidden="1" x14ac:dyDescent="0.4">
      <c r="A43801" s="1">
        <v>2765863387568</v>
      </c>
      <c r="B43801">
        <v>40</v>
      </c>
      <c r="C43801">
        <v>1192250</v>
      </c>
    </row>
    <row r="43802" spans="1:3" hidden="1" x14ac:dyDescent="0.4">
      <c r="A43802" s="1">
        <v>2765863387624</v>
      </c>
      <c r="B43802">
        <v>48</v>
      </c>
      <c r="C43802">
        <v>1192187</v>
      </c>
    </row>
    <row r="43803" spans="1:3" hidden="1" x14ac:dyDescent="0.4">
      <c r="A43803" s="1">
        <v>2765863387688</v>
      </c>
      <c r="B43803">
        <v>40</v>
      </c>
      <c r="C43803">
        <v>1192125</v>
      </c>
    </row>
    <row r="43804" spans="1:3" hidden="1" x14ac:dyDescent="0.4">
      <c r="A43804" s="1">
        <v>2765863387744</v>
      </c>
      <c r="B43804">
        <v>48</v>
      </c>
      <c r="C43804">
        <v>1192078</v>
      </c>
    </row>
    <row r="43805" spans="1:3" hidden="1" x14ac:dyDescent="0.4">
      <c r="A43805" s="1">
        <v>2765863387808</v>
      </c>
      <c r="B43805">
        <v>40</v>
      </c>
      <c r="C43805">
        <v>1192015</v>
      </c>
    </row>
    <row r="43806" spans="1:3" hidden="1" x14ac:dyDescent="0.4">
      <c r="A43806" s="1">
        <v>2765863387864</v>
      </c>
      <c r="B43806">
        <v>48</v>
      </c>
      <c r="C43806">
        <v>1191937</v>
      </c>
    </row>
    <row r="43807" spans="1:3" hidden="1" x14ac:dyDescent="0.4">
      <c r="A43807" s="1">
        <v>2765863387928</v>
      </c>
      <c r="B43807">
        <v>24</v>
      </c>
      <c r="C43807">
        <v>1191875</v>
      </c>
    </row>
    <row r="43808" spans="1:3" hidden="1" x14ac:dyDescent="0.4">
      <c r="A43808" s="1">
        <v>2765863387968</v>
      </c>
      <c r="B43808">
        <v>632</v>
      </c>
      <c r="C43808">
        <v>1191812</v>
      </c>
    </row>
    <row r="43809" spans="1:3" hidden="1" x14ac:dyDescent="0.4">
      <c r="A43809" s="1">
        <v>2765863388616</v>
      </c>
      <c r="B43809">
        <v>40</v>
      </c>
      <c r="C43809">
        <v>1191750</v>
      </c>
    </row>
    <row r="43810" spans="1:3" hidden="1" x14ac:dyDescent="0.4">
      <c r="A43810" s="1">
        <v>2765863388672</v>
      </c>
      <c r="B43810">
        <v>48</v>
      </c>
      <c r="C43810">
        <v>1191687</v>
      </c>
    </row>
    <row r="43811" spans="1:3" hidden="1" x14ac:dyDescent="0.4">
      <c r="A43811" s="1">
        <v>2765863388736</v>
      </c>
      <c r="B43811">
        <v>40</v>
      </c>
      <c r="C43811">
        <v>1191625</v>
      </c>
    </row>
    <row r="43812" spans="1:3" hidden="1" x14ac:dyDescent="0.4">
      <c r="A43812" s="1">
        <v>2765863388792</v>
      </c>
      <c r="B43812">
        <v>48</v>
      </c>
      <c r="C43812">
        <v>1191578</v>
      </c>
    </row>
    <row r="43813" spans="1:3" hidden="1" x14ac:dyDescent="0.4">
      <c r="A43813" s="1">
        <v>2765863388856</v>
      </c>
      <c r="B43813">
        <v>40</v>
      </c>
      <c r="C43813">
        <v>1191500</v>
      </c>
    </row>
    <row r="43814" spans="1:3" hidden="1" x14ac:dyDescent="0.4">
      <c r="A43814" s="1">
        <v>2765863388912</v>
      </c>
      <c r="B43814">
        <v>48</v>
      </c>
      <c r="C43814">
        <v>1191437</v>
      </c>
    </row>
    <row r="43815" spans="1:3" hidden="1" x14ac:dyDescent="0.4">
      <c r="A43815" s="1">
        <v>2765863388976</v>
      </c>
      <c r="B43815">
        <v>40</v>
      </c>
      <c r="C43815">
        <v>1191375</v>
      </c>
    </row>
    <row r="43816" spans="1:3" hidden="1" x14ac:dyDescent="0.4">
      <c r="A43816" s="1">
        <v>2765863389032</v>
      </c>
      <c r="B43816">
        <v>48</v>
      </c>
      <c r="C43816">
        <v>1191328</v>
      </c>
    </row>
    <row r="43817" spans="1:3" hidden="1" x14ac:dyDescent="0.4">
      <c r="A43817" s="1">
        <v>2765863389096</v>
      </c>
      <c r="B43817">
        <v>24</v>
      </c>
      <c r="C43817">
        <v>1191265</v>
      </c>
    </row>
    <row r="43818" spans="1:3" hidden="1" x14ac:dyDescent="0.4">
      <c r="A43818" s="1">
        <v>2765863389136</v>
      </c>
      <c r="B43818">
        <v>632</v>
      </c>
      <c r="C43818">
        <v>1191187</v>
      </c>
    </row>
    <row r="43819" spans="1:3" hidden="1" x14ac:dyDescent="0.4">
      <c r="A43819" s="1">
        <v>2765863389784</v>
      </c>
      <c r="B43819">
        <v>40</v>
      </c>
      <c r="C43819">
        <v>1191125</v>
      </c>
    </row>
    <row r="43820" spans="1:3" hidden="1" x14ac:dyDescent="0.4">
      <c r="A43820" s="1">
        <v>2765863389840</v>
      </c>
      <c r="B43820">
        <v>48</v>
      </c>
      <c r="C43820">
        <v>1191062</v>
      </c>
    </row>
    <row r="43821" spans="1:3" hidden="1" x14ac:dyDescent="0.4">
      <c r="A43821" s="1">
        <v>2765863389904</v>
      </c>
      <c r="B43821">
        <v>40</v>
      </c>
      <c r="C43821">
        <v>1191015</v>
      </c>
    </row>
    <row r="43822" spans="1:3" hidden="1" x14ac:dyDescent="0.4">
      <c r="A43822" s="1">
        <v>2765863389960</v>
      </c>
      <c r="B43822">
        <v>48</v>
      </c>
      <c r="C43822">
        <v>1190937</v>
      </c>
    </row>
    <row r="43823" spans="1:3" hidden="1" x14ac:dyDescent="0.4">
      <c r="A43823" s="1">
        <v>2765863390024</v>
      </c>
      <c r="B43823">
        <v>40</v>
      </c>
      <c r="C43823">
        <v>1190875</v>
      </c>
    </row>
    <row r="43824" spans="1:3" hidden="1" x14ac:dyDescent="0.4">
      <c r="A43824" s="1">
        <v>2765863390080</v>
      </c>
      <c r="B43824">
        <v>48</v>
      </c>
      <c r="C43824">
        <v>1190812</v>
      </c>
    </row>
    <row r="43825" spans="1:3" hidden="1" x14ac:dyDescent="0.4">
      <c r="A43825" s="1">
        <v>2765863390144</v>
      </c>
      <c r="B43825">
        <v>40</v>
      </c>
      <c r="C43825">
        <v>1190765</v>
      </c>
    </row>
    <row r="43826" spans="1:3" hidden="1" x14ac:dyDescent="0.4">
      <c r="A43826" s="1">
        <v>2765863390200</v>
      </c>
      <c r="B43826">
        <v>48</v>
      </c>
      <c r="C43826">
        <v>1190703</v>
      </c>
    </row>
    <row r="43827" spans="1:3" hidden="1" x14ac:dyDescent="0.4">
      <c r="A43827" s="1">
        <v>2765863390264</v>
      </c>
      <c r="B43827">
        <v>24</v>
      </c>
      <c r="C43827">
        <v>1190625</v>
      </c>
    </row>
    <row r="43828" spans="1:3" hidden="1" x14ac:dyDescent="0.4">
      <c r="A43828" s="1">
        <v>2765863390304</v>
      </c>
      <c r="B43828">
        <v>632</v>
      </c>
      <c r="C43828">
        <v>1190578</v>
      </c>
    </row>
    <row r="43829" spans="1:3" hidden="1" x14ac:dyDescent="0.4">
      <c r="A43829" s="1">
        <v>2765863390952</v>
      </c>
      <c r="B43829">
        <v>40</v>
      </c>
      <c r="C43829">
        <v>1190515</v>
      </c>
    </row>
    <row r="43830" spans="1:3" hidden="1" x14ac:dyDescent="0.4">
      <c r="A43830" s="1">
        <v>2765863391008</v>
      </c>
      <c r="B43830">
        <v>48</v>
      </c>
      <c r="C43830">
        <v>1190453</v>
      </c>
    </row>
    <row r="43831" spans="1:3" hidden="1" x14ac:dyDescent="0.4">
      <c r="A43831" s="1">
        <v>2765863391072</v>
      </c>
      <c r="B43831">
        <v>40</v>
      </c>
      <c r="C43831">
        <v>1190390</v>
      </c>
    </row>
    <row r="43832" spans="1:3" hidden="1" x14ac:dyDescent="0.4">
      <c r="A43832" s="1">
        <v>2765863391128</v>
      </c>
      <c r="B43832">
        <v>48</v>
      </c>
      <c r="C43832">
        <v>1190328</v>
      </c>
    </row>
    <row r="43833" spans="1:3" hidden="1" x14ac:dyDescent="0.4">
      <c r="A43833" s="1">
        <v>2765863391192</v>
      </c>
      <c r="B43833">
        <v>40</v>
      </c>
      <c r="C43833">
        <v>1190265</v>
      </c>
    </row>
    <row r="43834" spans="1:3" hidden="1" x14ac:dyDescent="0.4">
      <c r="A43834" s="1">
        <v>2765863391248</v>
      </c>
      <c r="B43834">
        <v>48</v>
      </c>
      <c r="C43834">
        <v>1190203</v>
      </c>
    </row>
    <row r="43835" spans="1:3" hidden="1" x14ac:dyDescent="0.4">
      <c r="A43835" s="1">
        <v>2765863391312</v>
      </c>
      <c r="B43835">
        <v>40</v>
      </c>
      <c r="C43835">
        <v>1190125</v>
      </c>
    </row>
    <row r="43836" spans="1:3" hidden="1" x14ac:dyDescent="0.4">
      <c r="A43836" s="1">
        <v>2765863391368</v>
      </c>
      <c r="B43836">
        <v>48</v>
      </c>
      <c r="C43836">
        <v>1190078</v>
      </c>
    </row>
    <row r="43837" spans="1:3" hidden="1" x14ac:dyDescent="0.4">
      <c r="A43837" s="1">
        <v>2765863391432</v>
      </c>
      <c r="B43837">
        <v>24</v>
      </c>
      <c r="C43837">
        <v>1190015</v>
      </c>
    </row>
    <row r="43838" spans="1:3" hidden="1" x14ac:dyDescent="0.4">
      <c r="A43838" s="1">
        <v>2765863391472</v>
      </c>
      <c r="B43838">
        <v>632</v>
      </c>
      <c r="C43838">
        <v>1189953</v>
      </c>
    </row>
    <row r="43839" spans="1:3" hidden="1" x14ac:dyDescent="0.4">
      <c r="A43839" s="1">
        <v>2765863392120</v>
      </c>
      <c r="B43839">
        <v>40</v>
      </c>
      <c r="C43839">
        <v>1189875</v>
      </c>
    </row>
    <row r="43840" spans="1:3" hidden="1" x14ac:dyDescent="0.4">
      <c r="A43840" s="1">
        <v>2765863392176</v>
      </c>
      <c r="B43840">
        <v>48</v>
      </c>
      <c r="C43840">
        <v>1189828</v>
      </c>
    </row>
    <row r="43841" spans="1:3" hidden="1" x14ac:dyDescent="0.4">
      <c r="A43841" s="1">
        <v>2765863392240</v>
      </c>
      <c r="B43841">
        <v>40</v>
      </c>
      <c r="C43841">
        <v>1189750</v>
      </c>
    </row>
    <row r="43842" spans="1:3" hidden="1" x14ac:dyDescent="0.4">
      <c r="A43842" s="1">
        <v>2765863392296</v>
      </c>
      <c r="B43842">
        <v>48</v>
      </c>
      <c r="C43842">
        <v>1189703</v>
      </c>
    </row>
    <row r="43843" spans="1:3" hidden="1" x14ac:dyDescent="0.4">
      <c r="A43843" s="1">
        <v>2765863392360</v>
      </c>
      <c r="B43843">
        <v>40</v>
      </c>
      <c r="C43843">
        <v>1189625</v>
      </c>
    </row>
    <row r="43844" spans="1:3" hidden="1" x14ac:dyDescent="0.4">
      <c r="A43844" s="1">
        <v>2765863392416</v>
      </c>
      <c r="B43844">
        <v>48</v>
      </c>
      <c r="C43844">
        <v>1189578</v>
      </c>
    </row>
    <row r="43845" spans="1:3" hidden="1" x14ac:dyDescent="0.4">
      <c r="A43845" s="1">
        <v>2765863392480</v>
      </c>
      <c r="B43845">
        <v>40</v>
      </c>
      <c r="C43845">
        <v>1189515</v>
      </c>
    </row>
    <row r="43846" spans="1:3" hidden="1" x14ac:dyDescent="0.4">
      <c r="A43846" s="1">
        <v>2765863392536</v>
      </c>
      <c r="B43846">
        <v>48</v>
      </c>
      <c r="C43846">
        <v>1189453</v>
      </c>
    </row>
    <row r="43847" spans="1:3" hidden="1" x14ac:dyDescent="0.4">
      <c r="A43847" s="1">
        <v>2765863392600</v>
      </c>
      <c r="B43847">
        <v>24</v>
      </c>
      <c r="C43847">
        <v>1189390</v>
      </c>
    </row>
    <row r="43848" spans="1:3" hidden="1" x14ac:dyDescent="0.4">
      <c r="A43848" s="1">
        <v>2765863392640</v>
      </c>
      <c r="B43848">
        <v>632</v>
      </c>
      <c r="C43848">
        <v>1189343</v>
      </c>
    </row>
    <row r="43849" spans="1:3" hidden="1" x14ac:dyDescent="0.4">
      <c r="A43849" s="1">
        <v>2765863393288</v>
      </c>
      <c r="B43849">
        <v>40</v>
      </c>
      <c r="C43849">
        <v>1189265</v>
      </c>
    </row>
    <row r="43850" spans="1:3" hidden="1" x14ac:dyDescent="0.4">
      <c r="A43850" s="1">
        <v>2765863393344</v>
      </c>
      <c r="B43850">
        <v>48</v>
      </c>
      <c r="C43850">
        <v>1189203</v>
      </c>
    </row>
    <row r="43851" spans="1:3" hidden="1" x14ac:dyDescent="0.4">
      <c r="A43851" s="1">
        <v>2765863393408</v>
      </c>
      <c r="B43851">
        <v>40</v>
      </c>
      <c r="C43851">
        <v>1189140</v>
      </c>
    </row>
    <row r="43852" spans="1:3" hidden="1" x14ac:dyDescent="0.4">
      <c r="A43852" s="1">
        <v>2765863393464</v>
      </c>
      <c r="B43852">
        <v>48</v>
      </c>
      <c r="C43852">
        <v>1189093</v>
      </c>
    </row>
    <row r="43853" spans="1:3" hidden="1" x14ac:dyDescent="0.4">
      <c r="A43853" s="1">
        <v>2765863393528</v>
      </c>
      <c r="B43853">
        <v>40</v>
      </c>
      <c r="C43853">
        <v>1189031</v>
      </c>
    </row>
    <row r="43854" spans="1:3" hidden="1" x14ac:dyDescent="0.4">
      <c r="A43854" s="1">
        <v>2765863393584</v>
      </c>
      <c r="B43854">
        <v>48</v>
      </c>
      <c r="C43854">
        <v>1188968</v>
      </c>
    </row>
    <row r="43855" spans="1:3" hidden="1" x14ac:dyDescent="0.4">
      <c r="A43855" s="1">
        <v>2765863393648</v>
      </c>
      <c r="B43855">
        <v>40</v>
      </c>
      <c r="C43855">
        <v>1188890</v>
      </c>
    </row>
    <row r="43856" spans="1:3" hidden="1" x14ac:dyDescent="0.4">
      <c r="A43856" s="1">
        <v>2765863393704</v>
      </c>
      <c r="B43856">
        <v>48</v>
      </c>
      <c r="C43856">
        <v>1188843</v>
      </c>
    </row>
    <row r="43857" spans="1:3" hidden="1" x14ac:dyDescent="0.4">
      <c r="A43857" s="1">
        <v>2765863393768</v>
      </c>
      <c r="B43857">
        <v>24</v>
      </c>
      <c r="C43857">
        <v>1188781</v>
      </c>
    </row>
    <row r="43858" spans="1:3" hidden="1" x14ac:dyDescent="0.4">
      <c r="A43858" s="1">
        <v>2765863393808</v>
      </c>
      <c r="B43858">
        <v>632</v>
      </c>
      <c r="C43858">
        <v>1188718</v>
      </c>
    </row>
    <row r="43859" spans="1:3" hidden="1" x14ac:dyDescent="0.4">
      <c r="A43859" s="1">
        <v>2765863394456</v>
      </c>
      <c r="B43859">
        <v>40</v>
      </c>
      <c r="C43859">
        <v>1188640</v>
      </c>
    </row>
    <row r="43860" spans="1:3" hidden="1" x14ac:dyDescent="0.4">
      <c r="A43860" s="1">
        <v>2765863394512</v>
      </c>
      <c r="B43860">
        <v>48</v>
      </c>
      <c r="C43860">
        <v>1188593</v>
      </c>
    </row>
    <row r="43861" spans="1:3" hidden="1" x14ac:dyDescent="0.4">
      <c r="A43861" s="1">
        <v>2765863394576</v>
      </c>
      <c r="B43861">
        <v>40</v>
      </c>
      <c r="C43861">
        <v>1188531</v>
      </c>
    </row>
    <row r="43862" spans="1:3" hidden="1" x14ac:dyDescent="0.4">
      <c r="A43862" s="1">
        <v>2765863394632</v>
      </c>
      <c r="B43862">
        <v>48</v>
      </c>
      <c r="C43862">
        <v>1188468</v>
      </c>
    </row>
    <row r="43863" spans="1:3" hidden="1" x14ac:dyDescent="0.4">
      <c r="A43863" s="1">
        <v>2765863394696</v>
      </c>
      <c r="B43863">
        <v>40</v>
      </c>
      <c r="C43863">
        <v>1188390</v>
      </c>
    </row>
    <row r="43864" spans="1:3" hidden="1" x14ac:dyDescent="0.4">
      <c r="A43864" s="1">
        <v>2765863394752</v>
      </c>
      <c r="B43864">
        <v>48</v>
      </c>
      <c r="C43864">
        <v>1188343</v>
      </c>
    </row>
    <row r="43865" spans="1:3" hidden="1" x14ac:dyDescent="0.4">
      <c r="A43865" s="1">
        <v>2765863394816</v>
      </c>
      <c r="B43865">
        <v>40</v>
      </c>
      <c r="C43865">
        <v>1188281</v>
      </c>
    </row>
    <row r="43866" spans="1:3" hidden="1" x14ac:dyDescent="0.4">
      <c r="A43866" s="1">
        <v>2765863394872</v>
      </c>
      <c r="B43866">
        <v>48</v>
      </c>
      <c r="C43866">
        <v>1188218</v>
      </c>
    </row>
    <row r="43867" spans="1:3" hidden="1" x14ac:dyDescent="0.4">
      <c r="A43867" s="1">
        <v>2765863394936</v>
      </c>
      <c r="B43867">
        <v>24</v>
      </c>
      <c r="C43867">
        <v>1188140</v>
      </c>
    </row>
    <row r="43868" spans="1:3" hidden="1" x14ac:dyDescent="0.4">
      <c r="A43868" s="1">
        <v>2765863394976</v>
      </c>
      <c r="B43868">
        <v>632</v>
      </c>
      <c r="C43868">
        <v>1188093</v>
      </c>
    </row>
    <row r="43869" spans="1:3" hidden="1" x14ac:dyDescent="0.4">
      <c r="A43869" s="1">
        <v>2765863395624</v>
      </c>
      <c r="B43869">
        <v>40</v>
      </c>
      <c r="C43869">
        <v>1188015</v>
      </c>
    </row>
    <row r="43870" spans="1:3" hidden="1" x14ac:dyDescent="0.4">
      <c r="A43870" s="1">
        <v>2765863395680</v>
      </c>
      <c r="B43870">
        <v>48</v>
      </c>
      <c r="C43870">
        <v>1187968</v>
      </c>
    </row>
    <row r="43871" spans="1:3" hidden="1" x14ac:dyDescent="0.4">
      <c r="A43871" s="1">
        <v>2765863395744</v>
      </c>
      <c r="B43871">
        <v>40</v>
      </c>
      <c r="C43871">
        <v>1187906</v>
      </c>
    </row>
    <row r="43872" spans="1:3" hidden="1" x14ac:dyDescent="0.4">
      <c r="A43872" s="1">
        <v>2765863395800</v>
      </c>
      <c r="B43872">
        <v>48</v>
      </c>
      <c r="C43872">
        <v>1187859</v>
      </c>
    </row>
    <row r="43873" spans="1:3" hidden="1" x14ac:dyDescent="0.4">
      <c r="A43873" s="1">
        <v>2765863395864</v>
      </c>
      <c r="B43873">
        <v>40</v>
      </c>
      <c r="C43873">
        <v>1187797</v>
      </c>
    </row>
    <row r="43874" spans="1:3" hidden="1" x14ac:dyDescent="0.4">
      <c r="A43874" s="1">
        <v>2765863395920</v>
      </c>
      <c r="B43874">
        <v>48</v>
      </c>
      <c r="C43874">
        <v>1187734</v>
      </c>
    </row>
    <row r="43875" spans="1:3" hidden="1" x14ac:dyDescent="0.4">
      <c r="A43875" s="1">
        <v>2765863395984</v>
      </c>
      <c r="B43875">
        <v>40</v>
      </c>
      <c r="C43875">
        <v>1187656</v>
      </c>
    </row>
    <row r="43876" spans="1:3" hidden="1" x14ac:dyDescent="0.4">
      <c r="A43876" s="1">
        <v>2765863396040</v>
      </c>
      <c r="B43876">
        <v>48</v>
      </c>
      <c r="C43876">
        <v>1187609</v>
      </c>
    </row>
    <row r="43877" spans="1:3" hidden="1" x14ac:dyDescent="0.4">
      <c r="A43877" s="1">
        <v>2765863396104</v>
      </c>
      <c r="B43877">
        <v>272</v>
      </c>
      <c r="C43877">
        <v>1187547</v>
      </c>
    </row>
    <row r="43878" spans="1:3" hidden="1" x14ac:dyDescent="0.4">
      <c r="A43878" s="1">
        <v>2765863396392</v>
      </c>
      <c r="B43878">
        <v>72</v>
      </c>
      <c r="C43878">
        <v>1187468</v>
      </c>
    </row>
    <row r="43879" spans="1:3" hidden="1" x14ac:dyDescent="0.4">
      <c r="A43879" s="1">
        <v>2765863396480</v>
      </c>
      <c r="B43879">
        <v>40</v>
      </c>
      <c r="C43879">
        <v>1187406</v>
      </c>
    </row>
    <row r="43880" spans="1:3" hidden="1" x14ac:dyDescent="0.4">
      <c r="A43880" s="1">
        <v>2765863396536</v>
      </c>
      <c r="B43880">
        <v>48</v>
      </c>
      <c r="C43880">
        <v>1187359</v>
      </c>
    </row>
    <row r="43881" spans="1:3" hidden="1" x14ac:dyDescent="0.4">
      <c r="A43881" s="1">
        <v>2765863396600</v>
      </c>
      <c r="B43881">
        <v>272</v>
      </c>
      <c r="C43881">
        <v>1187297</v>
      </c>
    </row>
    <row r="43882" spans="1:3" hidden="1" x14ac:dyDescent="0.4">
      <c r="A43882" s="1">
        <v>2765863396888</v>
      </c>
      <c r="B43882">
        <v>72</v>
      </c>
      <c r="C43882">
        <v>1187218</v>
      </c>
    </row>
    <row r="43883" spans="1:3" hidden="1" x14ac:dyDescent="0.4">
      <c r="A43883" s="1">
        <v>3057605522320</v>
      </c>
      <c r="B43883">
        <v>80</v>
      </c>
      <c r="C43883">
        <v>1187156</v>
      </c>
    </row>
    <row r="43884" spans="1:3" hidden="1" x14ac:dyDescent="0.4">
      <c r="A43884" s="1">
        <v>3057605522416</v>
      </c>
      <c r="B43884">
        <v>24</v>
      </c>
      <c r="C43884">
        <v>1187093</v>
      </c>
    </row>
    <row r="43885" spans="1:3" hidden="1" x14ac:dyDescent="0.4">
      <c r="A43885" s="1">
        <v>3057605523616</v>
      </c>
      <c r="B43885">
        <v>272</v>
      </c>
      <c r="C43885">
        <v>1187047</v>
      </c>
    </row>
    <row r="43886" spans="1:3" hidden="1" x14ac:dyDescent="0.4">
      <c r="A43886" s="1">
        <v>3057605523904</v>
      </c>
      <c r="B43886">
        <v>272</v>
      </c>
      <c r="C43886">
        <v>1186984</v>
      </c>
    </row>
    <row r="43887" spans="1:3" hidden="1" x14ac:dyDescent="0.4">
      <c r="A43887" s="1">
        <v>3057605524192</v>
      </c>
      <c r="B43887">
        <v>480</v>
      </c>
      <c r="C43887">
        <v>1186906</v>
      </c>
    </row>
    <row r="43888" spans="1:3" hidden="1" x14ac:dyDescent="0.4">
      <c r="A43888" s="1">
        <v>3057605524688</v>
      </c>
      <c r="B43888">
        <v>936</v>
      </c>
      <c r="C43888">
        <v>1186859</v>
      </c>
    </row>
    <row r="43889" spans="1:3" hidden="1" x14ac:dyDescent="0.4">
      <c r="A43889" s="1">
        <v>3057605522456</v>
      </c>
      <c r="B43889">
        <v>24</v>
      </c>
      <c r="C43889">
        <v>1186797</v>
      </c>
    </row>
    <row r="43890" spans="1:3" hidden="1" x14ac:dyDescent="0.4">
      <c r="A43890" s="1">
        <v>3057605522496</v>
      </c>
      <c r="B43890">
        <v>24</v>
      </c>
      <c r="C43890">
        <v>1186734</v>
      </c>
    </row>
    <row r="43891" spans="1:3" hidden="1" x14ac:dyDescent="0.4">
      <c r="A43891" s="1">
        <v>3057605525640</v>
      </c>
      <c r="B43891">
        <v>272</v>
      </c>
      <c r="C43891">
        <v>1186656</v>
      </c>
    </row>
    <row r="43892" spans="1:3" hidden="1" x14ac:dyDescent="0.4">
      <c r="A43892" s="1">
        <v>3057605522536</v>
      </c>
      <c r="B43892">
        <v>24</v>
      </c>
      <c r="C43892">
        <v>1186609</v>
      </c>
    </row>
    <row r="43893" spans="1:3" hidden="1" x14ac:dyDescent="0.4">
      <c r="A43893" s="1">
        <v>2765863396976</v>
      </c>
      <c r="B43893">
        <v>56</v>
      </c>
      <c r="C43893">
        <v>1186547</v>
      </c>
    </row>
    <row r="43894" spans="1:3" hidden="1" x14ac:dyDescent="0.4">
      <c r="A43894" s="1">
        <v>2765863397048</v>
      </c>
      <c r="B43894">
        <v>56</v>
      </c>
      <c r="C43894">
        <v>1186484</v>
      </c>
    </row>
    <row r="43895" spans="1:3" hidden="1" x14ac:dyDescent="0.4">
      <c r="A43895" s="1">
        <v>2765863397120</v>
      </c>
      <c r="B43895">
        <v>72</v>
      </c>
      <c r="C43895">
        <v>1186406</v>
      </c>
    </row>
    <row r="43896" spans="1:3" hidden="1" x14ac:dyDescent="0.4">
      <c r="A43896" s="1">
        <v>2765863397208</v>
      </c>
      <c r="B43896">
        <v>48</v>
      </c>
      <c r="C43896">
        <v>1186343</v>
      </c>
    </row>
    <row r="43897" spans="1:3" hidden="1" x14ac:dyDescent="0.4">
      <c r="A43897" s="1">
        <v>3057605522576</v>
      </c>
      <c r="B43897">
        <v>24</v>
      </c>
      <c r="C43897">
        <v>1186281</v>
      </c>
    </row>
    <row r="43898" spans="1:3" hidden="1" x14ac:dyDescent="0.4">
      <c r="A43898" s="1">
        <v>3057605525928</v>
      </c>
      <c r="B43898">
        <v>272</v>
      </c>
      <c r="C43898">
        <v>1186234</v>
      </c>
    </row>
    <row r="43899" spans="1:3" hidden="1" x14ac:dyDescent="0.4">
      <c r="A43899" s="1">
        <v>3057605526216</v>
      </c>
      <c r="B43899">
        <v>48</v>
      </c>
      <c r="C43899">
        <v>1186109</v>
      </c>
    </row>
    <row r="43900" spans="1:3" hidden="1" x14ac:dyDescent="0.4">
      <c r="A43900" s="1">
        <v>3057605526384</v>
      </c>
      <c r="B43900">
        <v>80</v>
      </c>
      <c r="C43900">
        <v>1185906</v>
      </c>
    </row>
    <row r="43901" spans="1:3" hidden="1" x14ac:dyDescent="0.4">
      <c r="A43901" s="1">
        <v>3057605526280</v>
      </c>
      <c r="B43901">
        <v>80</v>
      </c>
      <c r="C43901">
        <v>1185718</v>
      </c>
    </row>
    <row r="43902" spans="1:3" hidden="1" x14ac:dyDescent="0.4">
      <c r="A43902" s="1">
        <v>3057605522616</v>
      </c>
      <c r="B43902">
        <v>48</v>
      </c>
      <c r="C43902">
        <v>1185656</v>
      </c>
    </row>
    <row r="43903" spans="1:3" hidden="1" x14ac:dyDescent="0.4">
      <c r="A43903" s="1">
        <v>3057605526480</v>
      </c>
      <c r="B43903">
        <v>80</v>
      </c>
      <c r="C43903">
        <v>1185484</v>
      </c>
    </row>
    <row r="43904" spans="1:3" hidden="1" x14ac:dyDescent="0.4">
      <c r="A43904" s="1">
        <v>3057605526944</v>
      </c>
      <c r="B43904">
        <v>144</v>
      </c>
      <c r="C43904">
        <v>1185406</v>
      </c>
    </row>
    <row r="43905" spans="1:3" hidden="1" x14ac:dyDescent="0.4">
      <c r="A43905" s="1">
        <v>3057605527104</v>
      </c>
      <c r="B43905">
        <v>272</v>
      </c>
      <c r="C43905">
        <v>1185359</v>
      </c>
    </row>
    <row r="43906" spans="1:3" hidden="1" x14ac:dyDescent="0.4">
      <c r="A43906" s="1">
        <v>3057605527392</v>
      </c>
      <c r="B43906">
        <v>144</v>
      </c>
      <c r="C43906">
        <v>1185281</v>
      </c>
    </row>
    <row r="43907" spans="1:3" hidden="1" x14ac:dyDescent="0.4">
      <c r="A43907" s="1">
        <v>3057605527552</v>
      </c>
      <c r="B43907">
        <v>144</v>
      </c>
      <c r="C43907">
        <v>1185234</v>
      </c>
    </row>
    <row r="43908" spans="1:3" hidden="1" x14ac:dyDescent="0.4">
      <c r="A43908" s="1">
        <v>3057605527712</v>
      </c>
      <c r="B43908">
        <v>144</v>
      </c>
      <c r="C43908">
        <v>1185172</v>
      </c>
    </row>
    <row r="43909" spans="1:3" hidden="1" x14ac:dyDescent="0.4">
      <c r="A43909" s="1">
        <v>2765863397272</v>
      </c>
      <c r="B43909">
        <v>632</v>
      </c>
      <c r="C43909">
        <v>1185031</v>
      </c>
    </row>
    <row r="43910" spans="1:3" hidden="1" x14ac:dyDescent="0.4">
      <c r="A43910" s="1">
        <v>2765863397920</v>
      </c>
      <c r="B43910">
        <v>40</v>
      </c>
      <c r="C43910">
        <v>1184984</v>
      </c>
    </row>
    <row r="43911" spans="1:3" hidden="1" x14ac:dyDescent="0.4">
      <c r="A43911" s="1">
        <v>2765863397976</v>
      </c>
      <c r="B43911">
        <v>48</v>
      </c>
      <c r="C43911">
        <v>1184906</v>
      </c>
    </row>
    <row r="43912" spans="1:3" hidden="1" x14ac:dyDescent="0.4">
      <c r="A43912" s="1">
        <v>2765863398040</v>
      </c>
      <c r="B43912">
        <v>632</v>
      </c>
      <c r="C43912">
        <v>1184859</v>
      </c>
    </row>
    <row r="43913" spans="1:3" hidden="1" x14ac:dyDescent="0.4">
      <c r="A43913" s="1">
        <v>2765863398688</v>
      </c>
      <c r="B43913">
        <v>632</v>
      </c>
      <c r="C43913">
        <v>1184797</v>
      </c>
    </row>
    <row r="43914" spans="1:3" hidden="1" x14ac:dyDescent="0.4">
      <c r="A43914" s="1">
        <v>2765863399336</v>
      </c>
      <c r="B43914">
        <v>80</v>
      </c>
      <c r="C43914">
        <v>1184718</v>
      </c>
    </row>
    <row r="43915" spans="1:3" hidden="1" x14ac:dyDescent="0.4">
      <c r="A43915" s="1">
        <v>2765863399432</v>
      </c>
      <c r="B43915">
        <v>272</v>
      </c>
      <c r="C43915">
        <v>1184656</v>
      </c>
    </row>
    <row r="43916" spans="1:3" hidden="1" x14ac:dyDescent="0.4">
      <c r="A43916" s="1">
        <v>2765863399720</v>
      </c>
      <c r="B43916">
        <v>632</v>
      </c>
      <c r="C43916">
        <v>1184609</v>
      </c>
    </row>
    <row r="43917" spans="1:3" hidden="1" x14ac:dyDescent="0.4">
      <c r="A43917" s="1">
        <v>2765863400368</v>
      </c>
      <c r="B43917">
        <v>40</v>
      </c>
      <c r="C43917">
        <v>1184547</v>
      </c>
    </row>
    <row r="43918" spans="1:3" hidden="1" x14ac:dyDescent="0.4">
      <c r="A43918" s="1">
        <v>2765863400424</v>
      </c>
      <c r="B43918">
        <v>80</v>
      </c>
      <c r="C43918">
        <v>1184484</v>
      </c>
    </row>
    <row r="43919" spans="1:3" hidden="1" x14ac:dyDescent="0.4">
      <c r="A43919" s="1">
        <v>2765863400520</v>
      </c>
      <c r="B43919">
        <v>432</v>
      </c>
      <c r="C43919">
        <v>1184406</v>
      </c>
    </row>
    <row r="43920" spans="1:3" hidden="1" x14ac:dyDescent="0.4">
      <c r="A43920" s="1">
        <v>2765863400968</v>
      </c>
      <c r="B43920">
        <v>40</v>
      </c>
      <c r="C43920">
        <v>1184359</v>
      </c>
    </row>
    <row r="43921" spans="1:3" hidden="1" x14ac:dyDescent="0.4">
      <c r="A43921" s="1">
        <v>2765863401024</v>
      </c>
      <c r="B43921">
        <v>48</v>
      </c>
      <c r="C43921">
        <v>1184297</v>
      </c>
    </row>
    <row r="43922" spans="1:3" hidden="1" x14ac:dyDescent="0.4">
      <c r="A43922" s="1">
        <v>2765863401088</v>
      </c>
      <c r="B43922">
        <v>80</v>
      </c>
      <c r="C43922">
        <v>1184234</v>
      </c>
    </row>
    <row r="43923" spans="1:3" hidden="1" x14ac:dyDescent="0.4">
      <c r="A43923" s="1">
        <v>2765863401184</v>
      </c>
      <c r="B43923">
        <v>48</v>
      </c>
      <c r="C43923">
        <v>1184172</v>
      </c>
    </row>
    <row r="43924" spans="1:3" hidden="1" x14ac:dyDescent="0.4">
      <c r="A43924" s="1">
        <v>2765863401248</v>
      </c>
      <c r="B43924">
        <v>112</v>
      </c>
      <c r="C43924">
        <v>1184109</v>
      </c>
    </row>
    <row r="43925" spans="1:3" hidden="1" x14ac:dyDescent="0.4">
      <c r="A43925" s="1">
        <v>2765863401376</v>
      </c>
      <c r="B43925">
        <v>200</v>
      </c>
      <c r="C43925">
        <v>1184047</v>
      </c>
    </row>
    <row r="43926" spans="1:3" hidden="1" x14ac:dyDescent="0.4">
      <c r="A43926" s="1">
        <v>2765863401592</v>
      </c>
      <c r="B43926">
        <v>200</v>
      </c>
      <c r="C43926">
        <v>1183984</v>
      </c>
    </row>
    <row r="43927" spans="1:3" hidden="1" x14ac:dyDescent="0.4">
      <c r="A43927" s="1">
        <v>2765863401808</v>
      </c>
      <c r="B43927">
        <v>80</v>
      </c>
      <c r="C43927">
        <v>1183922</v>
      </c>
    </row>
    <row r="43928" spans="1:3" hidden="1" x14ac:dyDescent="0.4">
      <c r="A43928" s="1">
        <v>2765863401904</v>
      </c>
      <c r="B43928">
        <v>112</v>
      </c>
      <c r="C43928">
        <v>1183859</v>
      </c>
    </row>
    <row r="43929" spans="1:3" hidden="1" x14ac:dyDescent="0.4">
      <c r="A43929" s="1">
        <v>2765863402032</v>
      </c>
      <c r="B43929">
        <v>200</v>
      </c>
      <c r="C43929">
        <v>1183797</v>
      </c>
    </row>
    <row r="43930" spans="1:3" hidden="1" x14ac:dyDescent="0.4">
      <c r="A43930" s="1">
        <v>2765863402248</v>
      </c>
      <c r="B43930">
        <v>104</v>
      </c>
      <c r="C43930">
        <v>1183734</v>
      </c>
    </row>
    <row r="43931" spans="1:3" hidden="1" x14ac:dyDescent="0.4">
      <c r="A43931" s="1">
        <v>2765863402368</v>
      </c>
      <c r="B43931">
        <v>24</v>
      </c>
      <c r="C43931">
        <v>1183687</v>
      </c>
    </row>
    <row r="43932" spans="1:3" hidden="1" x14ac:dyDescent="0.4">
      <c r="A43932" s="1">
        <v>2765863402408</v>
      </c>
      <c r="B43932">
        <v>632</v>
      </c>
      <c r="C43932">
        <v>1183609</v>
      </c>
    </row>
    <row r="43933" spans="1:3" hidden="1" x14ac:dyDescent="0.4">
      <c r="A43933" s="1">
        <v>2765863403056</v>
      </c>
      <c r="B43933">
        <v>40</v>
      </c>
      <c r="C43933">
        <v>1183547</v>
      </c>
    </row>
    <row r="43934" spans="1:3" hidden="1" x14ac:dyDescent="0.4">
      <c r="A43934" s="1">
        <v>2765863403112</v>
      </c>
      <c r="B43934">
        <v>48</v>
      </c>
      <c r="C43934">
        <v>1183500</v>
      </c>
    </row>
    <row r="43935" spans="1:3" hidden="1" x14ac:dyDescent="0.4">
      <c r="A43935" s="1">
        <v>2765863403176</v>
      </c>
      <c r="B43935">
        <v>40</v>
      </c>
      <c r="C43935">
        <v>1183437</v>
      </c>
    </row>
    <row r="43936" spans="1:3" hidden="1" x14ac:dyDescent="0.4">
      <c r="A43936" s="1">
        <v>2765863403232</v>
      </c>
      <c r="B43936">
        <v>48</v>
      </c>
      <c r="C43936">
        <v>1183359</v>
      </c>
    </row>
    <row r="43937" spans="1:3" hidden="1" x14ac:dyDescent="0.4">
      <c r="A43937" s="1">
        <v>2765863403296</v>
      </c>
      <c r="B43937">
        <v>40</v>
      </c>
      <c r="C43937">
        <v>1183312</v>
      </c>
    </row>
    <row r="43938" spans="1:3" hidden="1" x14ac:dyDescent="0.4">
      <c r="A43938" s="1">
        <v>2765863403352</v>
      </c>
      <c r="B43938">
        <v>48</v>
      </c>
      <c r="C43938">
        <v>1183234</v>
      </c>
    </row>
    <row r="43939" spans="1:3" hidden="1" x14ac:dyDescent="0.4">
      <c r="A43939" s="1">
        <v>2765863403416</v>
      </c>
      <c r="B43939">
        <v>40</v>
      </c>
      <c r="C43939">
        <v>1183172</v>
      </c>
    </row>
    <row r="43940" spans="1:3" hidden="1" x14ac:dyDescent="0.4">
      <c r="A43940" s="1">
        <v>2765863403472</v>
      </c>
      <c r="B43940">
        <v>48</v>
      </c>
      <c r="C43940">
        <v>1183109</v>
      </c>
    </row>
    <row r="43941" spans="1:3" hidden="1" x14ac:dyDescent="0.4">
      <c r="A43941" s="1">
        <v>2765863403536</v>
      </c>
      <c r="B43941">
        <v>24</v>
      </c>
      <c r="C43941">
        <v>1183047</v>
      </c>
    </row>
    <row r="43942" spans="1:3" hidden="1" x14ac:dyDescent="0.4">
      <c r="A43942" s="1">
        <v>2765863403576</v>
      </c>
      <c r="B43942">
        <v>632</v>
      </c>
      <c r="C43942">
        <v>1183000</v>
      </c>
    </row>
    <row r="43943" spans="1:3" hidden="1" x14ac:dyDescent="0.4">
      <c r="A43943" s="1">
        <v>2765863404224</v>
      </c>
      <c r="B43943">
        <v>40</v>
      </c>
      <c r="C43943">
        <v>1182922</v>
      </c>
    </row>
    <row r="43944" spans="1:3" hidden="1" x14ac:dyDescent="0.4">
      <c r="A43944" s="1">
        <v>2765863404280</v>
      </c>
      <c r="B43944">
        <v>48</v>
      </c>
      <c r="C43944">
        <v>1182859</v>
      </c>
    </row>
    <row r="43945" spans="1:3" hidden="1" x14ac:dyDescent="0.4">
      <c r="A43945" s="1">
        <v>2765863404344</v>
      </c>
      <c r="B43945">
        <v>40</v>
      </c>
      <c r="C43945">
        <v>1182812</v>
      </c>
    </row>
    <row r="43946" spans="1:3" hidden="1" x14ac:dyDescent="0.4">
      <c r="A43946" s="1">
        <v>2765863404400</v>
      </c>
      <c r="B43946">
        <v>48</v>
      </c>
      <c r="C43946">
        <v>1182734</v>
      </c>
    </row>
    <row r="43947" spans="1:3" hidden="1" x14ac:dyDescent="0.4">
      <c r="A43947" s="1">
        <v>2765863404464</v>
      </c>
      <c r="B43947">
        <v>40</v>
      </c>
      <c r="C43947">
        <v>1182687</v>
      </c>
    </row>
    <row r="43948" spans="1:3" hidden="1" x14ac:dyDescent="0.4">
      <c r="A43948" s="1">
        <v>2765863404520</v>
      </c>
      <c r="B43948">
        <v>48</v>
      </c>
      <c r="C43948">
        <v>1182609</v>
      </c>
    </row>
    <row r="43949" spans="1:3" hidden="1" x14ac:dyDescent="0.4">
      <c r="A43949" s="1">
        <v>2765863404584</v>
      </c>
      <c r="B43949">
        <v>40</v>
      </c>
      <c r="C43949">
        <v>1182547</v>
      </c>
    </row>
    <row r="43950" spans="1:3" hidden="1" x14ac:dyDescent="0.4">
      <c r="A43950" s="1">
        <v>2765863404640</v>
      </c>
      <c r="B43950">
        <v>48</v>
      </c>
      <c r="C43950">
        <v>1182484</v>
      </c>
    </row>
    <row r="43951" spans="1:3" hidden="1" x14ac:dyDescent="0.4">
      <c r="A43951" s="1">
        <v>2765863404704</v>
      </c>
      <c r="B43951">
        <v>24</v>
      </c>
      <c r="C43951">
        <v>1182437</v>
      </c>
    </row>
    <row r="43952" spans="1:3" hidden="1" x14ac:dyDescent="0.4">
      <c r="A43952" s="1">
        <v>2765863404744</v>
      </c>
      <c r="B43952">
        <v>632</v>
      </c>
      <c r="C43952">
        <v>1182359</v>
      </c>
    </row>
    <row r="43953" spans="1:3" hidden="1" x14ac:dyDescent="0.4">
      <c r="A43953" s="1">
        <v>2765863405392</v>
      </c>
      <c r="B43953">
        <v>40</v>
      </c>
      <c r="C43953">
        <v>1182312</v>
      </c>
    </row>
    <row r="43954" spans="1:3" hidden="1" x14ac:dyDescent="0.4">
      <c r="A43954" s="1">
        <v>2765863405448</v>
      </c>
      <c r="B43954">
        <v>48</v>
      </c>
      <c r="C43954">
        <v>1182234</v>
      </c>
    </row>
    <row r="43955" spans="1:3" hidden="1" x14ac:dyDescent="0.4">
      <c r="A43955" s="1">
        <v>2765863405512</v>
      </c>
      <c r="B43955">
        <v>40</v>
      </c>
      <c r="C43955">
        <v>1182187</v>
      </c>
    </row>
    <row r="43956" spans="1:3" hidden="1" x14ac:dyDescent="0.4">
      <c r="A43956" s="1">
        <v>2765863405568</v>
      </c>
      <c r="B43956">
        <v>48</v>
      </c>
      <c r="C43956">
        <v>1182109</v>
      </c>
    </row>
    <row r="43957" spans="1:3" hidden="1" x14ac:dyDescent="0.4">
      <c r="A43957" s="1">
        <v>2765863405632</v>
      </c>
      <c r="B43957">
        <v>40</v>
      </c>
      <c r="C43957">
        <v>1182047</v>
      </c>
    </row>
    <row r="43958" spans="1:3" hidden="1" x14ac:dyDescent="0.4">
      <c r="A43958" s="1">
        <v>2765863405688</v>
      </c>
      <c r="B43958">
        <v>48</v>
      </c>
      <c r="C43958">
        <v>1182000</v>
      </c>
    </row>
    <row r="43959" spans="1:3" hidden="1" x14ac:dyDescent="0.4">
      <c r="A43959" s="1">
        <v>2765863405752</v>
      </c>
      <c r="B43959">
        <v>40</v>
      </c>
      <c r="C43959">
        <v>1181937</v>
      </c>
    </row>
    <row r="43960" spans="1:3" hidden="1" x14ac:dyDescent="0.4">
      <c r="A43960" s="1">
        <v>2765863405808</v>
      </c>
      <c r="B43960">
        <v>48</v>
      </c>
      <c r="C43960">
        <v>1181859</v>
      </c>
    </row>
    <row r="43961" spans="1:3" hidden="1" x14ac:dyDescent="0.4">
      <c r="A43961" s="1">
        <v>2765863405872</v>
      </c>
      <c r="B43961">
        <v>24</v>
      </c>
      <c r="C43961">
        <v>1181812</v>
      </c>
    </row>
    <row r="43962" spans="1:3" hidden="1" x14ac:dyDescent="0.4">
      <c r="A43962" s="1">
        <v>2765863405912</v>
      </c>
      <c r="B43962">
        <v>632</v>
      </c>
      <c r="C43962">
        <v>1181750</v>
      </c>
    </row>
    <row r="43963" spans="1:3" hidden="1" x14ac:dyDescent="0.4">
      <c r="A43963" s="1">
        <v>2765863406560</v>
      </c>
      <c r="B43963">
        <v>40</v>
      </c>
      <c r="C43963">
        <v>1181687</v>
      </c>
    </row>
    <row r="43964" spans="1:3" hidden="1" x14ac:dyDescent="0.4">
      <c r="A43964" s="1">
        <v>2765863406616</v>
      </c>
      <c r="B43964">
        <v>48</v>
      </c>
      <c r="C43964">
        <v>1181609</v>
      </c>
    </row>
    <row r="43965" spans="1:3" hidden="1" x14ac:dyDescent="0.4">
      <c r="A43965" s="1">
        <v>2765863406680</v>
      </c>
      <c r="B43965">
        <v>40</v>
      </c>
      <c r="C43965">
        <v>1181562</v>
      </c>
    </row>
    <row r="43966" spans="1:3" hidden="1" x14ac:dyDescent="0.4">
      <c r="A43966" s="1">
        <v>2765863406736</v>
      </c>
      <c r="B43966">
        <v>48</v>
      </c>
      <c r="C43966">
        <v>1181484</v>
      </c>
    </row>
    <row r="43967" spans="1:3" hidden="1" x14ac:dyDescent="0.4">
      <c r="A43967" s="1">
        <v>2765863406800</v>
      </c>
      <c r="B43967">
        <v>40</v>
      </c>
      <c r="C43967">
        <v>1181437</v>
      </c>
    </row>
    <row r="43968" spans="1:3" hidden="1" x14ac:dyDescent="0.4">
      <c r="A43968" s="1">
        <v>2765863406856</v>
      </c>
      <c r="B43968">
        <v>48</v>
      </c>
      <c r="C43968">
        <v>1181375</v>
      </c>
    </row>
    <row r="43969" spans="1:3" hidden="1" x14ac:dyDescent="0.4">
      <c r="A43969" s="1">
        <v>2765863406920</v>
      </c>
      <c r="B43969">
        <v>40</v>
      </c>
      <c r="C43969">
        <v>1181312</v>
      </c>
    </row>
    <row r="43970" spans="1:3" hidden="1" x14ac:dyDescent="0.4">
      <c r="A43970" s="1">
        <v>2765863406976</v>
      </c>
      <c r="B43970">
        <v>48</v>
      </c>
      <c r="C43970">
        <v>1181250</v>
      </c>
    </row>
    <row r="43971" spans="1:3" hidden="1" x14ac:dyDescent="0.4">
      <c r="A43971" s="1">
        <v>2765863407040</v>
      </c>
      <c r="B43971">
        <v>24</v>
      </c>
      <c r="C43971">
        <v>1181187</v>
      </c>
    </row>
    <row r="43972" spans="1:3" hidden="1" x14ac:dyDescent="0.4">
      <c r="A43972" s="1">
        <v>2765863407080</v>
      </c>
      <c r="B43972">
        <v>632</v>
      </c>
      <c r="C43972">
        <v>1181125</v>
      </c>
    </row>
    <row r="43973" spans="1:3" hidden="1" x14ac:dyDescent="0.4">
      <c r="A43973" s="1">
        <v>2765863407728</v>
      </c>
      <c r="B43973">
        <v>40</v>
      </c>
      <c r="C43973">
        <v>1181062</v>
      </c>
    </row>
    <row r="43974" spans="1:3" hidden="1" x14ac:dyDescent="0.4">
      <c r="A43974" s="1">
        <v>2765863407784</v>
      </c>
      <c r="B43974">
        <v>48</v>
      </c>
      <c r="C43974">
        <v>1181015</v>
      </c>
    </row>
    <row r="43975" spans="1:3" hidden="1" x14ac:dyDescent="0.4">
      <c r="A43975" s="1">
        <v>2765863407848</v>
      </c>
      <c r="B43975">
        <v>40</v>
      </c>
      <c r="C43975">
        <v>1180937</v>
      </c>
    </row>
    <row r="43976" spans="1:3" hidden="1" x14ac:dyDescent="0.4">
      <c r="A43976" s="1">
        <v>2765863407904</v>
      </c>
      <c r="B43976">
        <v>48</v>
      </c>
      <c r="C43976">
        <v>1180859</v>
      </c>
    </row>
    <row r="43977" spans="1:3" hidden="1" x14ac:dyDescent="0.4">
      <c r="A43977" s="1">
        <v>2765863407968</v>
      </c>
      <c r="B43977">
        <v>40</v>
      </c>
      <c r="C43977">
        <v>1180812</v>
      </c>
    </row>
    <row r="43978" spans="1:3" hidden="1" x14ac:dyDescent="0.4">
      <c r="A43978" s="1">
        <v>2765863408024</v>
      </c>
      <c r="B43978">
        <v>48</v>
      </c>
      <c r="C43978">
        <v>1180750</v>
      </c>
    </row>
    <row r="43979" spans="1:3" hidden="1" x14ac:dyDescent="0.4">
      <c r="A43979" s="1">
        <v>2765863408088</v>
      </c>
      <c r="B43979">
        <v>40</v>
      </c>
      <c r="C43979">
        <v>1180687</v>
      </c>
    </row>
    <row r="43980" spans="1:3" hidden="1" x14ac:dyDescent="0.4">
      <c r="A43980" s="1">
        <v>2765863408144</v>
      </c>
      <c r="B43980">
        <v>48</v>
      </c>
      <c r="C43980">
        <v>1180625</v>
      </c>
    </row>
    <row r="43981" spans="1:3" hidden="1" x14ac:dyDescent="0.4">
      <c r="A43981" s="1">
        <v>2765863408208</v>
      </c>
      <c r="B43981">
        <v>24</v>
      </c>
      <c r="C43981">
        <v>1180562</v>
      </c>
    </row>
    <row r="43982" spans="1:3" hidden="1" x14ac:dyDescent="0.4">
      <c r="A43982" s="1">
        <v>2765863408248</v>
      </c>
      <c r="B43982">
        <v>632</v>
      </c>
      <c r="C43982">
        <v>1180500</v>
      </c>
    </row>
    <row r="43983" spans="1:3" hidden="1" x14ac:dyDescent="0.4">
      <c r="A43983" s="1">
        <v>2765863408896</v>
      </c>
      <c r="B43983">
        <v>40</v>
      </c>
      <c r="C43983">
        <v>1180437</v>
      </c>
    </row>
    <row r="43984" spans="1:3" hidden="1" x14ac:dyDescent="0.4">
      <c r="A43984" s="1">
        <v>2765863408952</v>
      </c>
      <c r="B43984">
        <v>48</v>
      </c>
      <c r="C43984">
        <v>1180375</v>
      </c>
    </row>
    <row r="43985" spans="1:3" hidden="1" x14ac:dyDescent="0.4">
      <c r="A43985" s="1">
        <v>2765863409016</v>
      </c>
      <c r="B43985">
        <v>40</v>
      </c>
      <c r="C43985">
        <v>1180312</v>
      </c>
    </row>
    <row r="43986" spans="1:3" hidden="1" x14ac:dyDescent="0.4">
      <c r="A43986" s="1">
        <v>2765863409072</v>
      </c>
      <c r="B43986">
        <v>48</v>
      </c>
      <c r="C43986">
        <v>1180250</v>
      </c>
    </row>
    <row r="43987" spans="1:3" hidden="1" x14ac:dyDescent="0.4">
      <c r="A43987" s="1">
        <v>2765863409136</v>
      </c>
      <c r="B43987">
        <v>40</v>
      </c>
      <c r="C43987">
        <v>1180187</v>
      </c>
    </row>
    <row r="43988" spans="1:3" hidden="1" x14ac:dyDescent="0.4">
      <c r="A43988" s="1">
        <v>2765863409192</v>
      </c>
      <c r="B43988">
        <v>48</v>
      </c>
      <c r="C43988">
        <v>1180125</v>
      </c>
    </row>
    <row r="43989" spans="1:3" hidden="1" x14ac:dyDescent="0.4">
      <c r="A43989" s="1">
        <v>2765863409256</v>
      </c>
      <c r="B43989">
        <v>40</v>
      </c>
      <c r="C43989">
        <v>1180062</v>
      </c>
    </row>
    <row r="43990" spans="1:3" hidden="1" x14ac:dyDescent="0.4">
      <c r="A43990" s="1">
        <v>2765863409312</v>
      </c>
      <c r="B43990">
        <v>48</v>
      </c>
      <c r="C43990">
        <v>1180015</v>
      </c>
    </row>
    <row r="43991" spans="1:3" hidden="1" x14ac:dyDescent="0.4">
      <c r="A43991" s="1">
        <v>2765863409376</v>
      </c>
      <c r="B43991">
        <v>24</v>
      </c>
      <c r="C43991">
        <v>1179937</v>
      </c>
    </row>
    <row r="43992" spans="1:3" hidden="1" x14ac:dyDescent="0.4">
      <c r="A43992" s="1">
        <v>2765863409416</v>
      </c>
      <c r="B43992">
        <v>632</v>
      </c>
      <c r="C43992">
        <v>1179875</v>
      </c>
    </row>
    <row r="43993" spans="1:3" hidden="1" x14ac:dyDescent="0.4">
      <c r="A43993" s="1">
        <v>2765863410064</v>
      </c>
      <c r="B43993">
        <v>40</v>
      </c>
      <c r="C43993">
        <v>1179828</v>
      </c>
    </row>
    <row r="43994" spans="1:3" hidden="1" x14ac:dyDescent="0.4">
      <c r="A43994" s="1">
        <v>2765863410120</v>
      </c>
      <c r="B43994">
        <v>48</v>
      </c>
      <c r="C43994">
        <v>1179750</v>
      </c>
    </row>
    <row r="43995" spans="1:3" hidden="1" x14ac:dyDescent="0.4">
      <c r="A43995" s="1">
        <v>2765863410184</v>
      </c>
      <c r="B43995">
        <v>40</v>
      </c>
      <c r="C43995">
        <v>1179703</v>
      </c>
    </row>
    <row r="43996" spans="1:3" hidden="1" x14ac:dyDescent="0.4">
      <c r="A43996" s="1">
        <v>2765863410240</v>
      </c>
      <c r="B43996">
        <v>48</v>
      </c>
      <c r="C43996">
        <v>1179625</v>
      </c>
    </row>
    <row r="43997" spans="1:3" hidden="1" x14ac:dyDescent="0.4">
      <c r="A43997" s="1">
        <v>2765863410304</v>
      </c>
      <c r="B43997">
        <v>40</v>
      </c>
      <c r="C43997">
        <v>1179562</v>
      </c>
    </row>
    <row r="43998" spans="1:3" hidden="1" x14ac:dyDescent="0.4">
      <c r="A43998" s="1">
        <v>2765863410360</v>
      </c>
      <c r="B43998">
        <v>48</v>
      </c>
      <c r="C43998">
        <v>1179500</v>
      </c>
    </row>
    <row r="43999" spans="1:3" hidden="1" x14ac:dyDescent="0.4">
      <c r="A43999" s="1">
        <v>2765863410424</v>
      </c>
      <c r="B43999">
        <v>40</v>
      </c>
      <c r="C43999">
        <v>1179437</v>
      </c>
    </row>
    <row r="44000" spans="1:3" hidden="1" x14ac:dyDescent="0.4">
      <c r="A44000" s="1">
        <v>2765863410480</v>
      </c>
      <c r="B44000">
        <v>48</v>
      </c>
      <c r="C44000">
        <v>1179375</v>
      </c>
    </row>
    <row r="44001" spans="1:3" hidden="1" x14ac:dyDescent="0.4">
      <c r="A44001" s="1">
        <v>2765863410544</v>
      </c>
      <c r="B44001">
        <v>24</v>
      </c>
      <c r="C44001">
        <v>1179328</v>
      </c>
    </row>
    <row r="44002" spans="1:3" hidden="1" x14ac:dyDescent="0.4">
      <c r="A44002" s="1">
        <v>2765863410584</v>
      </c>
      <c r="B44002">
        <v>632</v>
      </c>
      <c r="C44002">
        <v>1179250</v>
      </c>
    </row>
    <row r="44003" spans="1:3" hidden="1" x14ac:dyDescent="0.4">
      <c r="A44003" s="1">
        <v>2765863411232</v>
      </c>
      <c r="B44003">
        <v>40</v>
      </c>
      <c r="C44003">
        <v>1179187</v>
      </c>
    </row>
    <row r="44004" spans="1:3" hidden="1" x14ac:dyDescent="0.4">
      <c r="A44004" s="1">
        <v>2765863411288</v>
      </c>
      <c r="B44004">
        <v>48</v>
      </c>
      <c r="C44004">
        <v>1179125</v>
      </c>
    </row>
    <row r="44005" spans="1:3" hidden="1" x14ac:dyDescent="0.4">
      <c r="A44005" s="1">
        <v>2765863411352</v>
      </c>
      <c r="B44005">
        <v>40</v>
      </c>
      <c r="C44005">
        <v>1179078</v>
      </c>
    </row>
    <row r="44006" spans="1:3" hidden="1" x14ac:dyDescent="0.4">
      <c r="A44006" s="1">
        <v>2765863411408</v>
      </c>
      <c r="B44006">
        <v>48</v>
      </c>
      <c r="C44006">
        <v>1179015</v>
      </c>
    </row>
    <row r="44007" spans="1:3" hidden="1" x14ac:dyDescent="0.4">
      <c r="A44007" s="1">
        <v>2765863411472</v>
      </c>
      <c r="B44007">
        <v>40</v>
      </c>
      <c r="C44007">
        <v>1178937</v>
      </c>
    </row>
    <row r="44008" spans="1:3" hidden="1" x14ac:dyDescent="0.4">
      <c r="A44008" s="1">
        <v>2765863411528</v>
      </c>
      <c r="B44008">
        <v>48</v>
      </c>
      <c r="C44008">
        <v>1178875</v>
      </c>
    </row>
    <row r="44009" spans="1:3" hidden="1" x14ac:dyDescent="0.4">
      <c r="A44009" s="1">
        <v>2765863411592</v>
      </c>
      <c r="B44009">
        <v>40</v>
      </c>
      <c r="C44009">
        <v>1178812</v>
      </c>
    </row>
    <row r="44010" spans="1:3" hidden="1" x14ac:dyDescent="0.4">
      <c r="A44010" s="1">
        <v>2765863411648</v>
      </c>
      <c r="B44010">
        <v>48</v>
      </c>
      <c r="C44010">
        <v>1178750</v>
      </c>
    </row>
    <row r="44011" spans="1:3" hidden="1" x14ac:dyDescent="0.4">
      <c r="A44011" s="1">
        <v>2765863411712</v>
      </c>
      <c r="B44011">
        <v>272</v>
      </c>
      <c r="C44011">
        <v>1178687</v>
      </c>
    </row>
    <row r="44012" spans="1:3" hidden="1" x14ac:dyDescent="0.4">
      <c r="A44012" s="1">
        <v>2765863412000</v>
      </c>
      <c r="B44012">
        <v>72</v>
      </c>
      <c r="C44012">
        <v>1178625</v>
      </c>
    </row>
    <row r="44013" spans="1:3" hidden="1" x14ac:dyDescent="0.4">
      <c r="A44013" s="1">
        <v>2765863412088</v>
      </c>
      <c r="B44013">
        <v>40</v>
      </c>
      <c r="C44013">
        <v>1178578</v>
      </c>
    </row>
    <row r="44014" spans="1:3" hidden="1" x14ac:dyDescent="0.4">
      <c r="A44014" s="1">
        <v>2765863412144</v>
      </c>
      <c r="B44014">
        <v>48</v>
      </c>
      <c r="C44014">
        <v>1178500</v>
      </c>
    </row>
    <row r="44015" spans="1:3" hidden="1" x14ac:dyDescent="0.4">
      <c r="A44015" s="1">
        <v>2765863412208</v>
      </c>
      <c r="B44015">
        <v>272</v>
      </c>
      <c r="C44015">
        <v>1178453</v>
      </c>
    </row>
    <row r="44016" spans="1:3" hidden="1" x14ac:dyDescent="0.4">
      <c r="A44016" s="1">
        <v>2765863412496</v>
      </c>
      <c r="B44016">
        <v>72</v>
      </c>
      <c r="C44016">
        <v>1178375</v>
      </c>
    </row>
    <row r="44017" spans="1:3" hidden="1" x14ac:dyDescent="0.4">
      <c r="A44017" s="1">
        <v>2765863412584</v>
      </c>
      <c r="B44017">
        <v>48</v>
      </c>
      <c r="C44017">
        <v>1178328</v>
      </c>
    </row>
    <row r="44018" spans="1:3" hidden="1" x14ac:dyDescent="0.4">
      <c r="A44018" s="1">
        <v>2765863412648</v>
      </c>
      <c r="B44018">
        <v>80</v>
      </c>
      <c r="C44018">
        <v>1178265</v>
      </c>
    </row>
    <row r="44019" spans="1:3" hidden="1" x14ac:dyDescent="0.4">
      <c r="A44019" s="1">
        <v>2765863412744</v>
      </c>
      <c r="B44019">
        <v>144</v>
      </c>
      <c r="C44019">
        <v>1178218</v>
      </c>
    </row>
    <row r="44020" spans="1:3" hidden="1" x14ac:dyDescent="0.4">
      <c r="A44020" s="1">
        <v>2765863412904</v>
      </c>
      <c r="B44020">
        <v>144</v>
      </c>
      <c r="C44020">
        <v>1178140</v>
      </c>
    </row>
    <row r="44021" spans="1:3" hidden="1" x14ac:dyDescent="0.4">
      <c r="A44021" s="1">
        <v>2765863413064</v>
      </c>
      <c r="B44021">
        <v>80</v>
      </c>
      <c r="C44021">
        <v>1178093</v>
      </c>
    </row>
    <row r="44022" spans="1:3" hidden="1" x14ac:dyDescent="0.4">
      <c r="A44022" s="1">
        <v>2765863413160</v>
      </c>
      <c r="B44022">
        <v>80</v>
      </c>
      <c r="C44022">
        <v>1178015</v>
      </c>
    </row>
    <row r="44023" spans="1:3" hidden="1" x14ac:dyDescent="0.4">
      <c r="A44023" s="1">
        <v>2765863413256</v>
      </c>
      <c r="B44023">
        <v>80</v>
      </c>
      <c r="C44023">
        <v>1177968</v>
      </c>
    </row>
    <row r="44024" spans="1:3" hidden="1" x14ac:dyDescent="0.4">
      <c r="A44024" s="1">
        <v>2765863413352</v>
      </c>
      <c r="B44024">
        <v>80</v>
      </c>
      <c r="C44024">
        <v>1177890</v>
      </c>
    </row>
    <row r="44025" spans="1:3" hidden="1" x14ac:dyDescent="0.4">
      <c r="A44025" s="1">
        <v>2765863413448</v>
      </c>
      <c r="B44025">
        <v>144</v>
      </c>
      <c r="C44025">
        <v>1177843</v>
      </c>
    </row>
    <row r="44026" spans="1:3" hidden="1" x14ac:dyDescent="0.4">
      <c r="A44026" s="1">
        <v>2765863413608</v>
      </c>
      <c r="B44026">
        <v>80</v>
      </c>
      <c r="C44026">
        <v>1177781</v>
      </c>
    </row>
    <row r="44027" spans="1:3" hidden="1" x14ac:dyDescent="0.4">
      <c r="A44027" s="1">
        <v>2765863413704</v>
      </c>
      <c r="B44027">
        <v>80</v>
      </c>
      <c r="C44027">
        <v>1177718</v>
      </c>
    </row>
    <row r="44028" spans="1:3" hidden="1" x14ac:dyDescent="0.4">
      <c r="A44028" s="1">
        <v>2765863413800</v>
      </c>
      <c r="B44028">
        <v>48</v>
      </c>
      <c r="C44028">
        <v>1177640</v>
      </c>
    </row>
    <row r="44029" spans="1:3" hidden="1" x14ac:dyDescent="0.4">
      <c r="A44029" s="1">
        <v>2765863413864</v>
      </c>
      <c r="B44029">
        <v>48</v>
      </c>
      <c r="C44029">
        <v>1177593</v>
      </c>
    </row>
    <row r="44030" spans="1:3" hidden="1" x14ac:dyDescent="0.4">
      <c r="A44030" s="1">
        <v>2765863413928</v>
      </c>
      <c r="B44030">
        <v>80</v>
      </c>
      <c r="C44030">
        <v>1177531</v>
      </c>
    </row>
    <row r="44031" spans="1:3" hidden="1" x14ac:dyDescent="0.4">
      <c r="A44031" s="1">
        <v>2765863414024</v>
      </c>
      <c r="B44031">
        <v>80</v>
      </c>
      <c r="C44031">
        <v>1177468</v>
      </c>
    </row>
    <row r="44032" spans="1:3" hidden="1" x14ac:dyDescent="0.4">
      <c r="A44032" s="1">
        <v>2765863414120</v>
      </c>
      <c r="B44032">
        <v>48</v>
      </c>
      <c r="C44032">
        <v>1177390</v>
      </c>
    </row>
    <row r="44033" spans="1:3" hidden="1" x14ac:dyDescent="0.4">
      <c r="A44033" s="1">
        <v>2765863414184</v>
      </c>
      <c r="B44033">
        <v>272</v>
      </c>
      <c r="C44033">
        <v>1177343</v>
      </c>
    </row>
    <row r="44034" spans="1:3" hidden="1" x14ac:dyDescent="0.4">
      <c r="A44034" s="1">
        <v>2765863414472</v>
      </c>
      <c r="B44034">
        <v>56</v>
      </c>
      <c r="C44034">
        <v>1177281</v>
      </c>
    </row>
    <row r="44035" spans="1:3" hidden="1" x14ac:dyDescent="0.4">
      <c r="A44035" s="1">
        <v>2765863414544</v>
      </c>
      <c r="B44035">
        <v>472</v>
      </c>
      <c r="C44035">
        <v>1177203</v>
      </c>
    </row>
    <row r="44036" spans="1:3" hidden="1" x14ac:dyDescent="0.4">
      <c r="A44036" s="1">
        <v>2765863415032</v>
      </c>
      <c r="B44036">
        <v>272</v>
      </c>
      <c r="C44036">
        <v>1177140</v>
      </c>
    </row>
    <row r="44037" spans="1:3" hidden="1" x14ac:dyDescent="0.4">
      <c r="A44037" s="1">
        <v>2765863415320</v>
      </c>
      <c r="B44037">
        <v>272</v>
      </c>
      <c r="C44037">
        <v>1177093</v>
      </c>
    </row>
    <row r="44038" spans="1:3" hidden="1" x14ac:dyDescent="0.4">
      <c r="A44038" s="1">
        <v>2765863415608</v>
      </c>
      <c r="B44038">
        <v>272</v>
      </c>
      <c r="C44038">
        <v>1177015</v>
      </c>
    </row>
    <row r="44039" spans="1:3" hidden="1" x14ac:dyDescent="0.4">
      <c r="A44039" s="1">
        <v>2765863415896</v>
      </c>
      <c r="B44039">
        <v>272</v>
      </c>
      <c r="C44039">
        <v>1176968</v>
      </c>
    </row>
    <row r="44040" spans="1:3" hidden="1" x14ac:dyDescent="0.4">
      <c r="A44040" s="1">
        <v>2765863416184</v>
      </c>
      <c r="B44040">
        <v>80</v>
      </c>
      <c r="C44040">
        <v>1176890</v>
      </c>
    </row>
    <row r="44041" spans="1:3" hidden="1" x14ac:dyDescent="0.4">
      <c r="A44041" s="1">
        <v>2765863416280</v>
      </c>
      <c r="B44041">
        <v>24</v>
      </c>
      <c r="C44041">
        <v>1176828</v>
      </c>
    </row>
    <row r="44042" spans="1:3" hidden="1" x14ac:dyDescent="0.4">
      <c r="A44042" s="1">
        <v>2765863416320</v>
      </c>
      <c r="B44042">
        <v>24</v>
      </c>
      <c r="C44042">
        <v>1176781</v>
      </c>
    </row>
    <row r="44043" spans="1:3" hidden="1" x14ac:dyDescent="0.4">
      <c r="A44043" s="1">
        <v>2765863416360</v>
      </c>
      <c r="B44043">
        <v>80</v>
      </c>
      <c r="C44043">
        <v>1176703</v>
      </c>
    </row>
    <row r="44044" spans="1:3" hidden="1" x14ac:dyDescent="0.4">
      <c r="A44044" s="1">
        <v>2765863416456</v>
      </c>
      <c r="B44044">
        <v>272</v>
      </c>
      <c r="C44044">
        <v>1176640</v>
      </c>
    </row>
    <row r="44045" spans="1:3" hidden="1" x14ac:dyDescent="0.4">
      <c r="A44045" s="1">
        <v>2765863416744</v>
      </c>
      <c r="B44045">
        <v>472</v>
      </c>
      <c r="C44045">
        <v>1176593</v>
      </c>
    </row>
    <row r="44046" spans="1:3" hidden="1" x14ac:dyDescent="0.4">
      <c r="A44046" s="1">
        <v>2765863417232</v>
      </c>
      <c r="B44046">
        <v>272</v>
      </c>
      <c r="C44046">
        <v>1176531</v>
      </c>
    </row>
    <row r="44047" spans="1:3" hidden="1" x14ac:dyDescent="0.4">
      <c r="A44047" s="1">
        <v>2765863417520</v>
      </c>
      <c r="B44047">
        <v>272</v>
      </c>
      <c r="C44047">
        <v>1176468</v>
      </c>
    </row>
    <row r="44048" spans="1:3" hidden="1" x14ac:dyDescent="0.4">
      <c r="A44048" s="1">
        <v>2765863417808</v>
      </c>
      <c r="B44048">
        <v>24</v>
      </c>
      <c r="C44048">
        <v>1176390</v>
      </c>
    </row>
    <row r="44049" spans="1:3" hidden="1" x14ac:dyDescent="0.4">
      <c r="A44049" s="1">
        <v>2765863417848</v>
      </c>
      <c r="B44049">
        <v>272</v>
      </c>
      <c r="C44049">
        <v>1176343</v>
      </c>
    </row>
    <row r="44050" spans="1:3" hidden="1" x14ac:dyDescent="0.4">
      <c r="A44050" s="1">
        <v>2765863418136</v>
      </c>
      <c r="B44050">
        <v>56</v>
      </c>
      <c r="C44050">
        <v>1176281</v>
      </c>
    </row>
    <row r="44051" spans="1:3" hidden="1" x14ac:dyDescent="0.4">
      <c r="A44051" s="1">
        <v>2765863418208</v>
      </c>
      <c r="B44051">
        <v>56</v>
      </c>
      <c r="C44051">
        <v>1176218</v>
      </c>
    </row>
    <row r="44052" spans="1:3" hidden="1" x14ac:dyDescent="0.4">
      <c r="A44052" s="1">
        <v>2765863418280</v>
      </c>
      <c r="B44052">
        <v>72</v>
      </c>
      <c r="C44052">
        <v>1176156</v>
      </c>
    </row>
    <row r="44053" spans="1:3" hidden="1" x14ac:dyDescent="0.4">
      <c r="A44053" s="1">
        <v>2765863418368</v>
      </c>
      <c r="B44053">
        <v>48</v>
      </c>
      <c r="C44053">
        <v>1176093</v>
      </c>
    </row>
    <row r="44054" spans="1:3" hidden="1" x14ac:dyDescent="0.4">
      <c r="A44054" s="1">
        <v>2765863418432</v>
      </c>
      <c r="B44054">
        <v>632</v>
      </c>
      <c r="C44054">
        <v>1176015</v>
      </c>
    </row>
    <row r="44055" spans="1:3" hidden="1" x14ac:dyDescent="0.4">
      <c r="A44055" s="1">
        <v>2765863419080</v>
      </c>
      <c r="B44055">
        <v>40</v>
      </c>
      <c r="C44055">
        <v>1175968</v>
      </c>
    </row>
    <row r="44056" spans="1:3" hidden="1" x14ac:dyDescent="0.4">
      <c r="A44056" s="1">
        <v>2765863419136</v>
      </c>
      <c r="B44056">
        <v>48</v>
      </c>
      <c r="C44056">
        <v>1175906</v>
      </c>
    </row>
    <row r="44057" spans="1:3" hidden="1" x14ac:dyDescent="0.4">
      <c r="A44057" s="1">
        <v>2765863419200</v>
      </c>
      <c r="B44057">
        <v>632</v>
      </c>
      <c r="C44057">
        <v>1175843</v>
      </c>
    </row>
    <row r="44058" spans="1:3" hidden="1" x14ac:dyDescent="0.4">
      <c r="A44058" s="1">
        <v>2765863419848</v>
      </c>
      <c r="B44058">
        <v>632</v>
      </c>
      <c r="C44058">
        <v>1175765</v>
      </c>
    </row>
    <row r="44059" spans="1:3" hidden="1" x14ac:dyDescent="0.4">
      <c r="A44059" s="1">
        <v>2765863420496</v>
      </c>
      <c r="B44059">
        <v>80</v>
      </c>
      <c r="C44059">
        <v>1175718</v>
      </c>
    </row>
    <row r="44060" spans="1:3" hidden="1" x14ac:dyDescent="0.4">
      <c r="A44060" s="1">
        <v>2765863420592</v>
      </c>
      <c r="B44060">
        <v>272</v>
      </c>
      <c r="C44060">
        <v>1175640</v>
      </c>
    </row>
    <row r="44061" spans="1:3" hidden="1" x14ac:dyDescent="0.4">
      <c r="A44061" s="1">
        <v>2765863420880</v>
      </c>
      <c r="B44061">
        <v>632</v>
      </c>
      <c r="C44061">
        <v>1175609</v>
      </c>
    </row>
    <row r="44062" spans="1:3" hidden="1" x14ac:dyDescent="0.4">
      <c r="A44062" s="1">
        <v>2765863421528</v>
      </c>
      <c r="B44062">
        <v>40</v>
      </c>
      <c r="C44062">
        <v>1175531</v>
      </c>
    </row>
    <row r="44063" spans="1:3" hidden="1" x14ac:dyDescent="0.4">
      <c r="A44063" s="1">
        <v>2765863421584</v>
      </c>
      <c r="B44063">
        <v>80</v>
      </c>
      <c r="C44063">
        <v>1175468</v>
      </c>
    </row>
    <row r="44064" spans="1:3" hidden="1" x14ac:dyDescent="0.4">
      <c r="A44064" s="1">
        <v>2765863421680</v>
      </c>
      <c r="B44064">
        <v>432</v>
      </c>
      <c r="C44064">
        <v>1175390</v>
      </c>
    </row>
    <row r="44065" spans="1:3" hidden="1" x14ac:dyDescent="0.4">
      <c r="A44065" s="1">
        <v>2765863422128</v>
      </c>
      <c r="B44065">
        <v>40</v>
      </c>
      <c r="C44065">
        <v>1175343</v>
      </c>
    </row>
    <row r="44066" spans="1:3" hidden="1" x14ac:dyDescent="0.4">
      <c r="A44066" s="1">
        <v>2765863422184</v>
      </c>
      <c r="B44066">
        <v>48</v>
      </c>
      <c r="C44066">
        <v>1175281</v>
      </c>
    </row>
    <row r="44067" spans="1:3" hidden="1" x14ac:dyDescent="0.4">
      <c r="A44067" s="1">
        <v>2765863422248</v>
      </c>
      <c r="B44067">
        <v>80</v>
      </c>
      <c r="C44067">
        <v>1175234</v>
      </c>
    </row>
    <row r="44068" spans="1:3" hidden="1" x14ac:dyDescent="0.4">
      <c r="A44068" s="1">
        <v>2765863422344</v>
      </c>
      <c r="B44068">
        <v>48</v>
      </c>
      <c r="C44068">
        <v>1175156</v>
      </c>
    </row>
    <row r="44069" spans="1:3" hidden="1" x14ac:dyDescent="0.4">
      <c r="A44069" s="1">
        <v>2765863422408</v>
      </c>
      <c r="B44069">
        <v>112</v>
      </c>
      <c r="C44069">
        <v>1175093</v>
      </c>
    </row>
    <row r="44070" spans="1:3" hidden="1" x14ac:dyDescent="0.4">
      <c r="A44070" s="1">
        <v>2765863422536</v>
      </c>
      <c r="B44070">
        <v>200</v>
      </c>
      <c r="C44070">
        <v>1175031</v>
      </c>
    </row>
    <row r="44071" spans="1:3" hidden="1" x14ac:dyDescent="0.4">
      <c r="A44071" s="1">
        <v>2765863422752</v>
      </c>
      <c r="B44071">
        <v>200</v>
      </c>
      <c r="C44071">
        <v>1174968</v>
      </c>
    </row>
    <row r="44072" spans="1:3" hidden="1" x14ac:dyDescent="0.4">
      <c r="A44072" s="1">
        <v>2765863422968</v>
      </c>
      <c r="B44072">
        <v>80</v>
      </c>
      <c r="C44072">
        <v>1174906</v>
      </c>
    </row>
    <row r="44073" spans="1:3" hidden="1" x14ac:dyDescent="0.4">
      <c r="A44073" s="1">
        <v>2765863423064</v>
      </c>
      <c r="B44073">
        <v>112</v>
      </c>
      <c r="C44073">
        <v>1174843</v>
      </c>
    </row>
    <row r="44074" spans="1:3" hidden="1" x14ac:dyDescent="0.4">
      <c r="A44074" s="1">
        <v>2765863423192</v>
      </c>
      <c r="B44074">
        <v>200</v>
      </c>
      <c r="C44074">
        <v>1174781</v>
      </c>
    </row>
    <row r="44075" spans="1:3" hidden="1" x14ac:dyDescent="0.4">
      <c r="A44075" s="1">
        <v>2765863423408</v>
      </c>
      <c r="B44075">
        <v>104</v>
      </c>
      <c r="C44075">
        <v>1174718</v>
      </c>
    </row>
    <row r="44076" spans="1:3" hidden="1" x14ac:dyDescent="0.4">
      <c r="A44076" s="1">
        <v>2765863423528</v>
      </c>
      <c r="B44076">
        <v>24</v>
      </c>
      <c r="C44076">
        <v>1174656</v>
      </c>
    </row>
    <row r="44077" spans="1:3" hidden="1" x14ac:dyDescent="0.4">
      <c r="A44077" s="1">
        <v>2765863423568</v>
      </c>
      <c r="B44077">
        <v>632</v>
      </c>
      <c r="C44077">
        <v>1174593</v>
      </c>
    </row>
    <row r="44078" spans="1:3" hidden="1" x14ac:dyDescent="0.4">
      <c r="A44078" s="1">
        <v>2765863424216</v>
      </c>
      <c r="B44078">
        <v>40</v>
      </c>
      <c r="C44078">
        <v>1174531</v>
      </c>
    </row>
    <row r="44079" spans="1:3" hidden="1" x14ac:dyDescent="0.4">
      <c r="A44079" s="1">
        <v>2765863424272</v>
      </c>
      <c r="B44079">
        <v>48</v>
      </c>
      <c r="C44079">
        <v>1174468</v>
      </c>
    </row>
    <row r="44080" spans="1:3" hidden="1" x14ac:dyDescent="0.4">
      <c r="A44080" s="1">
        <v>2765863424336</v>
      </c>
      <c r="B44080">
        <v>40</v>
      </c>
      <c r="C44080">
        <v>1174406</v>
      </c>
    </row>
    <row r="44081" spans="1:3" hidden="1" x14ac:dyDescent="0.4">
      <c r="A44081" s="1">
        <v>2765863424392</v>
      </c>
      <c r="B44081">
        <v>48</v>
      </c>
      <c r="C44081">
        <v>1174359</v>
      </c>
    </row>
    <row r="44082" spans="1:3" hidden="1" x14ac:dyDescent="0.4">
      <c r="A44082" s="1">
        <v>2765863424456</v>
      </c>
      <c r="B44082">
        <v>40</v>
      </c>
      <c r="C44082">
        <v>1174281</v>
      </c>
    </row>
    <row r="44083" spans="1:3" hidden="1" x14ac:dyDescent="0.4">
      <c r="A44083" s="1">
        <v>2765863424512</v>
      </c>
      <c r="B44083">
        <v>48</v>
      </c>
      <c r="C44083">
        <v>1174218</v>
      </c>
    </row>
    <row r="44084" spans="1:3" hidden="1" x14ac:dyDescent="0.4">
      <c r="A44084" s="1">
        <v>2765863424576</v>
      </c>
      <c r="B44084">
        <v>40</v>
      </c>
      <c r="C44084">
        <v>1174156</v>
      </c>
    </row>
    <row r="44085" spans="1:3" hidden="1" x14ac:dyDescent="0.4">
      <c r="A44085" s="1">
        <v>2765863424632</v>
      </c>
      <c r="B44085">
        <v>48</v>
      </c>
      <c r="C44085">
        <v>1174109</v>
      </c>
    </row>
    <row r="44086" spans="1:3" hidden="1" x14ac:dyDescent="0.4">
      <c r="A44086" s="1">
        <v>2765863424696</v>
      </c>
      <c r="B44086">
        <v>24</v>
      </c>
      <c r="C44086">
        <v>1174047</v>
      </c>
    </row>
    <row r="44087" spans="1:3" hidden="1" x14ac:dyDescent="0.4">
      <c r="A44087" s="1">
        <v>2765863424736</v>
      </c>
      <c r="B44087">
        <v>632</v>
      </c>
      <c r="C44087">
        <v>1173968</v>
      </c>
    </row>
    <row r="44088" spans="1:3" hidden="1" x14ac:dyDescent="0.4">
      <c r="A44088" s="1">
        <v>2765863425384</v>
      </c>
      <c r="B44088">
        <v>40</v>
      </c>
      <c r="C44088">
        <v>1173906</v>
      </c>
    </row>
    <row r="44089" spans="1:3" hidden="1" x14ac:dyDescent="0.4">
      <c r="A44089" s="1">
        <v>2765863425440</v>
      </c>
      <c r="B44089">
        <v>48</v>
      </c>
      <c r="C44089">
        <v>1173859</v>
      </c>
    </row>
    <row r="44090" spans="1:3" hidden="1" x14ac:dyDescent="0.4">
      <c r="A44090" s="1">
        <v>2765863425504</v>
      </c>
      <c r="B44090">
        <v>40</v>
      </c>
      <c r="C44090">
        <v>1173797</v>
      </c>
    </row>
    <row r="44091" spans="1:3" hidden="1" x14ac:dyDescent="0.4">
      <c r="A44091" s="1">
        <v>2765863425560</v>
      </c>
      <c r="B44091">
        <v>48</v>
      </c>
      <c r="C44091">
        <v>1173718</v>
      </c>
    </row>
    <row r="44092" spans="1:3" hidden="1" x14ac:dyDescent="0.4">
      <c r="A44092" s="1">
        <v>2765863425624</v>
      </c>
      <c r="B44092">
        <v>40</v>
      </c>
      <c r="C44092">
        <v>1173656</v>
      </c>
    </row>
    <row r="44093" spans="1:3" hidden="1" x14ac:dyDescent="0.4">
      <c r="A44093" s="1">
        <v>2765863425680</v>
      </c>
      <c r="B44093">
        <v>48</v>
      </c>
      <c r="C44093">
        <v>1173609</v>
      </c>
    </row>
    <row r="44094" spans="1:3" hidden="1" x14ac:dyDescent="0.4">
      <c r="A44094" s="1">
        <v>2765863425744</v>
      </c>
      <c r="B44094">
        <v>40</v>
      </c>
      <c r="C44094">
        <v>1173531</v>
      </c>
    </row>
    <row r="44095" spans="1:3" hidden="1" x14ac:dyDescent="0.4">
      <c r="A44095" s="1">
        <v>2765863425800</v>
      </c>
      <c r="B44095">
        <v>48</v>
      </c>
      <c r="C44095">
        <v>1173484</v>
      </c>
    </row>
    <row r="44096" spans="1:3" hidden="1" x14ac:dyDescent="0.4">
      <c r="A44096" s="1">
        <v>2765863425864</v>
      </c>
      <c r="B44096">
        <v>24</v>
      </c>
      <c r="C44096">
        <v>1173422</v>
      </c>
    </row>
    <row r="44097" spans="1:3" hidden="1" x14ac:dyDescent="0.4">
      <c r="A44097" s="1">
        <v>2765863425904</v>
      </c>
      <c r="B44097">
        <v>632</v>
      </c>
      <c r="C44097">
        <v>1173359</v>
      </c>
    </row>
    <row r="44098" spans="1:3" hidden="1" x14ac:dyDescent="0.4">
      <c r="A44098" s="1">
        <v>2765863426552</v>
      </c>
      <c r="B44098">
        <v>40</v>
      </c>
      <c r="C44098">
        <v>1173297</v>
      </c>
    </row>
    <row r="44099" spans="1:3" hidden="1" x14ac:dyDescent="0.4">
      <c r="A44099" s="1">
        <v>2765863426608</v>
      </c>
      <c r="B44099">
        <v>48</v>
      </c>
      <c r="C44099">
        <v>1173234</v>
      </c>
    </row>
    <row r="44100" spans="1:3" hidden="1" x14ac:dyDescent="0.4">
      <c r="A44100" s="1">
        <v>2765863426672</v>
      </c>
      <c r="B44100">
        <v>40</v>
      </c>
      <c r="C44100">
        <v>1173172</v>
      </c>
    </row>
    <row r="44101" spans="1:3" hidden="1" x14ac:dyDescent="0.4">
      <c r="A44101" s="1">
        <v>2765863426728</v>
      </c>
      <c r="B44101">
        <v>48</v>
      </c>
      <c r="C44101">
        <v>1173109</v>
      </c>
    </row>
    <row r="44102" spans="1:3" hidden="1" x14ac:dyDescent="0.4">
      <c r="A44102" s="1">
        <v>2765863426792</v>
      </c>
      <c r="B44102">
        <v>40</v>
      </c>
      <c r="C44102">
        <v>1173047</v>
      </c>
    </row>
    <row r="44103" spans="1:3" hidden="1" x14ac:dyDescent="0.4">
      <c r="A44103" s="1">
        <v>2765863426848</v>
      </c>
      <c r="B44103">
        <v>48</v>
      </c>
      <c r="C44103">
        <v>1172984</v>
      </c>
    </row>
    <row r="44104" spans="1:3" hidden="1" x14ac:dyDescent="0.4">
      <c r="A44104" s="1">
        <v>2765863426912</v>
      </c>
      <c r="B44104">
        <v>40</v>
      </c>
      <c r="C44104">
        <v>1172922</v>
      </c>
    </row>
    <row r="44105" spans="1:3" hidden="1" x14ac:dyDescent="0.4">
      <c r="A44105" s="1">
        <v>2765863426968</v>
      </c>
      <c r="B44105">
        <v>48</v>
      </c>
      <c r="C44105">
        <v>1172859</v>
      </c>
    </row>
    <row r="44106" spans="1:3" hidden="1" x14ac:dyDescent="0.4">
      <c r="A44106" s="1">
        <v>2765863427032</v>
      </c>
      <c r="B44106">
        <v>24</v>
      </c>
      <c r="C44106">
        <v>1172797</v>
      </c>
    </row>
    <row r="44107" spans="1:3" hidden="1" x14ac:dyDescent="0.4">
      <c r="A44107" s="1">
        <v>2765863427072</v>
      </c>
      <c r="B44107">
        <v>632</v>
      </c>
      <c r="C44107">
        <v>1172734</v>
      </c>
    </row>
    <row r="44108" spans="1:3" hidden="1" x14ac:dyDescent="0.4">
      <c r="A44108" s="1">
        <v>2765863427720</v>
      </c>
      <c r="B44108">
        <v>40</v>
      </c>
      <c r="C44108">
        <v>1172672</v>
      </c>
    </row>
    <row r="44109" spans="1:3" hidden="1" x14ac:dyDescent="0.4">
      <c r="A44109" s="1">
        <v>2765863427776</v>
      </c>
      <c r="B44109">
        <v>48</v>
      </c>
      <c r="C44109">
        <v>1172609</v>
      </c>
    </row>
    <row r="44110" spans="1:3" hidden="1" x14ac:dyDescent="0.4">
      <c r="A44110" s="1">
        <v>2765863427840</v>
      </c>
      <c r="B44110">
        <v>40</v>
      </c>
      <c r="C44110">
        <v>1172547</v>
      </c>
    </row>
    <row r="44111" spans="1:3" hidden="1" x14ac:dyDescent="0.4">
      <c r="A44111" s="1">
        <v>2765863427896</v>
      </c>
      <c r="B44111">
        <v>48</v>
      </c>
      <c r="C44111">
        <v>1172484</v>
      </c>
    </row>
    <row r="44112" spans="1:3" hidden="1" x14ac:dyDescent="0.4">
      <c r="A44112" s="1">
        <v>2765863427960</v>
      </c>
      <c r="B44112">
        <v>40</v>
      </c>
      <c r="C44112">
        <v>1172422</v>
      </c>
    </row>
    <row r="44113" spans="1:3" hidden="1" x14ac:dyDescent="0.4">
      <c r="A44113" s="1">
        <v>2765863428016</v>
      </c>
      <c r="B44113">
        <v>48</v>
      </c>
      <c r="C44113">
        <v>1172343</v>
      </c>
    </row>
    <row r="44114" spans="1:3" hidden="1" x14ac:dyDescent="0.4">
      <c r="A44114" s="1">
        <v>2765863428080</v>
      </c>
      <c r="B44114">
        <v>40</v>
      </c>
      <c r="C44114">
        <v>1172297</v>
      </c>
    </row>
    <row r="44115" spans="1:3" hidden="1" x14ac:dyDescent="0.4">
      <c r="A44115" s="1">
        <v>2765863428136</v>
      </c>
      <c r="B44115">
        <v>48</v>
      </c>
      <c r="C44115">
        <v>1172234</v>
      </c>
    </row>
    <row r="44116" spans="1:3" hidden="1" x14ac:dyDescent="0.4">
      <c r="A44116" s="1">
        <v>2765863428200</v>
      </c>
      <c r="B44116">
        <v>24</v>
      </c>
      <c r="C44116">
        <v>1172172</v>
      </c>
    </row>
    <row r="44117" spans="1:3" hidden="1" x14ac:dyDescent="0.4">
      <c r="A44117" s="1">
        <v>2765863428240</v>
      </c>
      <c r="B44117">
        <v>632</v>
      </c>
      <c r="C44117">
        <v>1172109</v>
      </c>
    </row>
    <row r="44118" spans="1:3" hidden="1" x14ac:dyDescent="0.4">
      <c r="A44118" s="1">
        <v>2765863428888</v>
      </c>
      <c r="B44118">
        <v>40</v>
      </c>
      <c r="C44118">
        <v>1172047</v>
      </c>
    </row>
    <row r="44119" spans="1:3" hidden="1" x14ac:dyDescent="0.4">
      <c r="A44119" s="1">
        <v>2765863428944</v>
      </c>
      <c r="B44119">
        <v>48</v>
      </c>
      <c r="C44119">
        <v>1172000</v>
      </c>
    </row>
    <row r="44120" spans="1:3" hidden="1" x14ac:dyDescent="0.4">
      <c r="A44120" s="1">
        <v>2765863429008</v>
      </c>
      <c r="B44120">
        <v>40</v>
      </c>
      <c r="C44120">
        <v>1171953</v>
      </c>
    </row>
    <row r="44121" spans="1:3" hidden="1" x14ac:dyDescent="0.4">
      <c r="A44121" s="1">
        <v>2765863429064</v>
      </c>
      <c r="B44121">
        <v>48</v>
      </c>
      <c r="C44121">
        <v>1171875</v>
      </c>
    </row>
    <row r="44122" spans="1:3" hidden="1" x14ac:dyDescent="0.4">
      <c r="A44122" s="1">
        <v>2765863429128</v>
      </c>
      <c r="B44122">
        <v>40</v>
      </c>
      <c r="C44122">
        <v>1171812</v>
      </c>
    </row>
    <row r="44123" spans="1:3" hidden="1" x14ac:dyDescent="0.4">
      <c r="A44123" s="1">
        <v>2765863429184</v>
      </c>
      <c r="B44123">
        <v>48</v>
      </c>
      <c r="C44123">
        <v>1171750</v>
      </c>
    </row>
    <row r="44124" spans="1:3" hidden="1" x14ac:dyDescent="0.4">
      <c r="A44124" s="1">
        <v>2765863429248</v>
      </c>
      <c r="B44124">
        <v>40</v>
      </c>
      <c r="C44124">
        <v>1171687</v>
      </c>
    </row>
    <row r="44125" spans="1:3" hidden="1" x14ac:dyDescent="0.4">
      <c r="A44125" s="1">
        <v>2765863429304</v>
      </c>
      <c r="B44125">
        <v>48</v>
      </c>
      <c r="C44125">
        <v>1171625</v>
      </c>
    </row>
    <row r="44126" spans="1:3" hidden="1" x14ac:dyDescent="0.4">
      <c r="A44126" s="1">
        <v>2765863429368</v>
      </c>
      <c r="B44126">
        <v>24</v>
      </c>
      <c r="C44126">
        <v>1171562</v>
      </c>
    </row>
    <row r="44127" spans="1:3" hidden="1" x14ac:dyDescent="0.4">
      <c r="A44127" s="1">
        <v>2765863429408</v>
      </c>
      <c r="B44127">
        <v>632</v>
      </c>
      <c r="C44127">
        <v>1171500</v>
      </c>
    </row>
    <row r="44128" spans="1:3" hidden="1" x14ac:dyDescent="0.4">
      <c r="A44128" s="1">
        <v>2765863430056</v>
      </c>
      <c r="B44128">
        <v>40</v>
      </c>
      <c r="C44128">
        <v>1171437</v>
      </c>
    </row>
    <row r="44129" spans="1:3" hidden="1" x14ac:dyDescent="0.4">
      <c r="A44129" s="1">
        <v>2765863430112</v>
      </c>
      <c r="B44129">
        <v>48</v>
      </c>
      <c r="C44129">
        <v>1171375</v>
      </c>
    </row>
    <row r="44130" spans="1:3" hidden="1" x14ac:dyDescent="0.4">
      <c r="A44130" s="1">
        <v>2765863430176</v>
      </c>
      <c r="B44130">
        <v>40</v>
      </c>
      <c r="C44130">
        <v>1171312</v>
      </c>
    </row>
    <row r="44131" spans="1:3" hidden="1" x14ac:dyDescent="0.4">
      <c r="A44131" s="1">
        <v>2765863430232</v>
      </c>
      <c r="B44131">
        <v>48</v>
      </c>
      <c r="C44131">
        <v>1171250</v>
      </c>
    </row>
    <row r="44132" spans="1:3" hidden="1" x14ac:dyDescent="0.4">
      <c r="A44132" s="1">
        <v>2765863430296</v>
      </c>
      <c r="B44132">
        <v>40</v>
      </c>
      <c r="C44132">
        <v>1171187</v>
      </c>
    </row>
    <row r="44133" spans="1:3" hidden="1" x14ac:dyDescent="0.4">
      <c r="A44133" s="1">
        <v>2765863430352</v>
      </c>
      <c r="B44133">
        <v>48</v>
      </c>
      <c r="C44133">
        <v>1171109</v>
      </c>
    </row>
    <row r="44134" spans="1:3" hidden="1" x14ac:dyDescent="0.4">
      <c r="A44134" s="1">
        <v>2765863430416</v>
      </c>
      <c r="B44134">
        <v>40</v>
      </c>
      <c r="C44134">
        <v>1171062</v>
      </c>
    </row>
    <row r="44135" spans="1:3" hidden="1" x14ac:dyDescent="0.4">
      <c r="A44135" s="1">
        <v>2765863430472</v>
      </c>
      <c r="B44135">
        <v>48</v>
      </c>
      <c r="C44135">
        <v>1171000</v>
      </c>
    </row>
    <row r="44136" spans="1:3" hidden="1" x14ac:dyDescent="0.4">
      <c r="A44136" s="1">
        <v>2765863430536</v>
      </c>
      <c r="B44136">
        <v>24</v>
      </c>
      <c r="C44136">
        <v>1170937</v>
      </c>
    </row>
    <row r="44137" spans="1:3" hidden="1" x14ac:dyDescent="0.4">
      <c r="A44137" s="1">
        <v>2765863430576</v>
      </c>
      <c r="B44137">
        <v>632</v>
      </c>
      <c r="C44137">
        <v>1170859</v>
      </c>
    </row>
    <row r="44138" spans="1:3" hidden="1" x14ac:dyDescent="0.4">
      <c r="A44138" s="1">
        <v>2765863431224</v>
      </c>
      <c r="B44138">
        <v>40</v>
      </c>
      <c r="C44138">
        <v>1170812</v>
      </c>
    </row>
    <row r="44139" spans="1:3" hidden="1" x14ac:dyDescent="0.4">
      <c r="A44139" s="1">
        <v>2765863431280</v>
      </c>
      <c r="B44139">
        <v>48</v>
      </c>
      <c r="C44139">
        <v>1170750</v>
      </c>
    </row>
    <row r="44140" spans="1:3" hidden="1" x14ac:dyDescent="0.4">
      <c r="A44140" s="1">
        <v>2765863431344</v>
      </c>
      <c r="B44140">
        <v>40</v>
      </c>
      <c r="C44140">
        <v>1170687</v>
      </c>
    </row>
    <row r="44141" spans="1:3" hidden="1" x14ac:dyDescent="0.4">
      <c r="A44141" s="1">
        <v>2765863431400</v>
      </c>
      <c r="B44141">
        <v>48</v>
      </c>
      <c r="C44141">
        <v>1170609</v>
      </c>
    </row>
    <row r="44142" spans="1:3" hidden="1" x14ac:dyDescent="0.4">
      <c r="A44142" s="1">
        <v>2765863431464</v>
      </c>
      <c r="B44142">
        <v>40</v>
      </c>
      <c r="C44142">
        <v>1170547</v>
      </c>
    </row>
    <row r="44143" spans="1:3" hidden="1" x14ac:dyDescent="0.4">
      <c r="A44143" s="1">
        <v>2765863431520</v>
      </c>
      <c r="B44143">
        <v>48</v>
      </c>
      <c r="C44143">
        <v>1170500</v>
      </c>
    </row>
    <row r="44144" spans="1:3" hidden="1" x14ac:dyDescent="0.4">
      <c r="A44144" s="1">
        <v>2765863431584</v>
      </c>
      <c r="B44144">
        <v>40</v>
      </c>
      <c r="C44144">
        <v>1170437</v>
      </c>
    </row>
    <row r="44145" spans="1:3" hidden="1" x14ac:dyDescent="0.4">
      <c r="A44145" s="1">
        <v>2765863431640</v>
      </c>
      <c r="B44145">
        <v>48</v>
      </c>
      <c r="C44145">
        <v>1170359</v>
      </c>
    </row>
    <row r="44146" spans="1:3" hidden="1" x14ac:dyDescent="0.4">
      <c r="A44146" s="1">
        <v>2765863431704</v>
      </c>
      <c r="B44146">
        <v>24</v>
      </c>
      <c r="C44146">
        <v>1170312</v>
      </c>
    </row>
    <row r="44147" spans="1:3" hidden="1" x14ac:dyDescent="0.4">
      <c r="A44147" s="1">
        <v>2765863431744</v>
      </c>
      <c r="B44147">
        <v>632</v>
      </c>
      <c r="C44147">
        <v>1170250</v>
      </c>
    </row>
    <row r="44148" spans="1:3" hidden="1" x14ac:dyDescent="0.4">
      <c r="A44148" s="1">
        <v>2765863432392</v>
      </c>
      <c r="B44148">
        <v>40</v>
      </c>
      <c r="C44148">
        <v>1170187</v>
      </c>
    </row>
    <row r="44149" spans="1:3" hidden="1" x14ac:dyDescent="0.4">
      <c r="A44149" s="1">
        <v>2765863432448</v>
      </c>
      <c r="B44149">
        <v>48</v>
      </c>
      <c r="C44149">
        <v>1170109</v>
      </c>
    </row>
    <row r="44150" spans="1:3" hidden="1" x14ac:dyDescent="0.4">
      <c r="A44150" s="1">
        <v>2765863432512</v>
      </c>
      <c r="B44150">
        <v>40</v>
      </c>
      <c r="C44150">
        <v>1170062</v>
      </c>
    </row>
    <row r="44151" spans="1:3" hidden="1" x14ac:dyDescent="0.4">
      <c r="A44151" s="1">
        <v>2765863432568</v>
      </c>
      <c r="B44151">
        <v>48</v>
      </c>
      <c r="C44151">
        <v>1170000</v>
      </c>
    </row>
    <row r="44152" spans="1:3" hidden="1" x14ac:dyDescent="0.4">
      <c r="A44152" s="1">
        <v>2765863432632</v>
      </c>
      <c r="B44152">
        <v>40</v>
      </c>
      <c r="C44152">
        <v>1169922</v>
      </c>
    </row>
    <row r="44153" spans="1:3" hidden="1" x14ac:dyDescent="0.4">
      <c r="A44153" s="1">
        <v>2765863432688</v>
      </c>
      <c r="B44153">
        <v>48</v>
      </c>
      <c r="C44153">
        <v>1169859</v>
      </c>
    </row>
    <row r="44154" spans="1:3" hidden="1" x14ac:dyDescent="0.4">
      <c r="A44154" s="1">
        <v>2765863432752</v>
      </c>
      <c r="B44154">
        <v>40</v>
      </c>
      <c r="C44154">
        <v>1169812</v>
      </c>
    </row>
    <row r="44155" spans="1:3" hidden="1" x14ac:dyDescent="0.4">
      <c r="A44155" s="1">
        <v>2765863432808</v>
      </c>
      <c r="B44155">
        <v>48</v>
      </c>
      <c r="C44155">
        <v>1169750</v>
      </c>
    </row>
    <row r="44156" spans="1:3" hidden="1" x14ac:dyDescent="0.4">
      <c r="A44156" s="1">
        <v>2765863432872</v>
      </c>
      <c r="B44156">
        <v>272</v>
      </c>
      <c r="C44156">
        <v>1169687</v>
      </c>
    </row>
    <row r="44157" spans="1:3" hidden="1" x14ac:dyDescent="0.4">
      <c r="A44157" s="1">
        <v>2765863433160</v>
      </c>
      <c r="B44157">
        <v>72</v>
      </c>
      <c r="C44157">
        <v>1169625</v>
      </c>
    </row>
    <row r="44158" spans="1:3" hidden="1" x14ac:dyDescent="0.4">
      <c r="A44158" s="1">
        <v>2765863433248</v>
      </c>
      <c r="B44158">
        <v>40</v>
      </c>
      <c r="C44158">
        <v>1169562</v>
      </c>
    </row>
    <row r="44159" spans="1:3" hidden="1" x14ac:dyDescent="0.4">
      <c r="A44159" s="1">
        <v>2765863433304</v>
      </c>
      <c r="B44159">
        <v>48</v>
      </c>
      <c r="C44159">
        <v>1169500</v>
      </c>
    </row>
    <row r="44160" spans="1:3" hidden="1" x14ac:dyDescent="0.4">
      <c r="A44160" s="1">
        <v>2765863433368</v>
      </c>
      <c r="B44160">
        <v>272</v>
      </c>
      <c r="C44160">
        <v>1169437</v>
      </c>
    </row>
    <row r="44161" spans="1:3" hidden="1" x14ac:dyDescent="0.4">
      <c r="A44161" s="1">
        <v>2765863433656</v>
      </c>
      <c r="B44161">
        <v>72</v>
      </c>
      <c r="C44161">
        <v>1169359</v>
      </c>
    </row>
    <row r="44162" spans="1:3" hidden="1" x14ac:dyDescent="0.4">
      <c r="A44162" s="1">
        <v>2765863433744</v>
      </c>
      <c r="B44162">
        <v>56</v>
      </c>
      <c r="C44162">
        <v>1169312</v>
      </c>
    </row>
    <row r="44163" spans="1:3" hidden="1" x14ac:dyDescent="0.4">
      <c r="A44163" s="1">
        <v>2765863433816</v>
      </c>
      <c r="B44163">
        <v>56</v>
      </c>
      <c r="C44163">
        <v>1169250</v>
      </c>
    </row>
    <row r="44164" spans="1:3" hidden="1" x14ac:dyDescent="0.4">
      <c r="A44164" s="1">
        <v>2765863433888</v>
      </c>
      <c r="B44164">
        <v>72</v>
      </c>
      <c r="C44164">
        <v>1169187</v>
      </c>
    </row>
    <row r="44165" spans="1:3" hidden="1" x14ac:dyDescent="0.4">
      <c r="A44165" s="1">
        <v>2765863433976</v>
      </c>
      <c r="B44165">
        <v>48</v>
      </c>
      <c r="C44165">
        <v>1169125</v>
      </c>
    </row>
    <row r="44166" spans="1:3" hidden="1" x14ac:dyDescent="0.4">
      <c r="A44166" s="1">
        <v>2765863434040</v>
      </c>
      <c r="B44166">
        <v>632</v>
      </c>
      <c r="C44166">
        <v>1169062</v>
      </c>
    </row>
    <row r="44167" spans="1:3" hidden="1" x14ac:dyDescent="0.4">
      <c r="A44167" s="1">
        <v>2765863434688</v>
      </c>
      <c r="B44167">
        <v>40</v>
      </c>
      <c r="C44167">
        <v>1169000</v>
      </c>
    </row>
    <row r="44168" spans="1:3" hidden="1" x14ac:dyDescent="0.4">
      <c r="A44168" s="1">
        <v>2765863434744</v>
      </c>
      <c r="B44168">
        <v>48</v>
      </c>
      <c r="C44168">
        <v>1168937</v>
      </c>
    </row>
    <row r="44169" spans="1:3" hidden="1" x14ac:dyDescent="0.4">
      <c r="A44169" s="1">
        <v>2765863434808</v>
      </c>
      <c r="B44169">
        <v>632</v>
      </c>
      <c r="C44169">
        <v>1168859</v>
      </c>
    </row>
    <row r="44170" spans="1:3" hidden="1" x14ac:dyDescent="0.4">
      <c r="A44170" s="1">
        <v>2765863435456</v>
      </c>
      <c r="B44170">
        <v>632</v>
      </c>
      <c r="C44170">
        <v>1168812</v>
      </c>
    </row>
    <row r="44171" spans="1:3" hidden="1" x14ac:dyDescent="0.4">
      <c r="A44171" s="1">
        <v>2765863436104</v>
      </c>
      <c r="B44171">
        <v>80</v>
      </c>
      <c r="C44171">
        <v>1168750</v>
      </c>
    </row>
    <row r="44172" spans="1:3" hidden="1" x14ac:dyDescent="0.4">
      <c r="A44172" s="1">
        <v>2765863436200</v>
      </c>
      <c r="B44172">
        <v>272</v>
      </c>
      <c r="C44172">
        <v>1168687</v>
      </c>
    </row>
    <row r="44173" spans="1:3" hidden="1" x14ac:dyDescent="0.4">
      <c r="A44173" s="1">
        <v>2765863436488</v>
      </c>
      <c r="B44173">
        <v>632</v>
      </c>
      <c r="C44173">
        <v>1168609</v>
      </c>
    </row>
    <row r="44174" spans="1:3" hidden="1" x14ac:dyDescent="0.4">
      <c r="A44174" s="1">
        <v>2765863437136</v>
      </c>
      <c r="B44174">
        <v>40</v>
      </c>
      <c r="C44174">
        <v>1168562</v>
      </c>
    </row>
    <row r="44175" spans="1:3" hidden="1" x14ac:dyDescent="0.4">
      <c r="A44175" s="1">
        <v>2765863437192</v>
      </c>
      <c r="B44175">
        <v>80</v>
      </c>
      <c r="C44175">
        <v>1168500</v>
      </c>
    </row>
    <row r="44176" spans="1:3" hidden="1" x14ac:dyDescent="0.4">
      <c r="A44176" s="1">
        <v>2765863437288</v>
      </c>
      <c r="B44176">
        <v>432</v>
      </c>
      <c r="C44176">
        <v>1168437</v>
      </c>
    </row>
    <row r="44177" spans="1:3" hidden="1" x14ac:dyDescent="0.4">
      <c r="A44177" s="1">
        <v>2765863437736</v>
      </c>
      <c r="B44177">
        <v>40</v>
      </c>
      <c r="C44177">
        <v>1168375</v>
      </c>
    </row>
    <row r="44178" spans="1:3" hidden="1" x14ac:dyDescent="0.4">
      <c r="A44178" s="1">
        <v>2765863437792</v>
      </c>
      <c r="B44178">
        <v>48</v>
      </c>
      <c r="C44178">
        <v>1168312</v>
      </c>
    </row>
    <row r="44179" spans="1:3" hidden="1" x14ac:dyDescent="0.4">
      <c r="A44179" s="1">
        <v>2765863437856</v>
      </c>
      <c r="B44179">
        <v>80</v>
      </c>
      <c r="C44179">
        <v>1168250</v>
      </c>
    </row>
    <row r="44180" spans="1:3" hidden="1" x14ac:dyDescent="0.4">
      <c r="A44180" s="1">
        <v>2765863437952</v>
      </c>
      <c r="B44180">
        <v>48</v>
      </c>
      <c r="C44180">
        <v>1168187</v>
      </c>
    </row>
    <row r="44181" spans="1:3" hidden="1" x14ac:dyDescent="0.4">
      <c r="A44181" s="1">
        <v>2765863438016</v>
      </c>
      <c r="B44181">
        <v>112</v>
      </c>
      <c r="C44181">
        <v>1168125</v>
      </c>
    </row>
    <row r="44182" spans="1:3" hidden="1" x14ac:dyDescent="0.4">
      <c r="A44182" s="1">
        <v>2765863438144</v>
      </c>
      <c r="B44182">
        <v>200</v>
      </c>
      <c r="C44182">
        <v>1168062</v>
      </c>
    </row>
    <row r="44183" spans="1:3" hidden="1" x14ac:dyDescent="0.4">
      <c r="A44183" s="1">
        <v>2765863438360</v>
      </c>
      <c r="B44183">
        <v>200</v>
      </c>
      <c r="C44183">
        <v>1168000</v>
      </c>
    </row>
    <row r="44184" spans="1:3" hidden="1" x14ac:dyDescent="0.4">
      <c r="A44184" s="1">
        <v>2765863438576</v>
      </c>
      <c r="B44184">
        <v>80</v>
      </c>
      <c r="C44184">
        <v>1167937</v>
      </c>
    </row>
    <row r="44185" spans="1:3" hidden="1" x14ac:dyDescent="0.4">
      <c r="A44185" s="1">
        <v>2765863438672</v>
      </c>
      <c r="B44185">
        <v>112</v>
      </c>
      <c r="C44185">
        <v>1167859</v>
      </c>
    </row>
    <row r="44186" spans="1:3" hidden="1" x14ac:dyDescent="0.4">
      <c r="A44186" s="1">
        <v>2765863438800</v>
      </c>
      <c r="B44186">
        <v>200</v>
      </c>
      <c r="C44186">
        <v>1167812</v>
      </c>
    </row>
    <row r="44187" spans="1:3" hidden="1" x14ac:dyDescent="0.4">
      <c r="A44187" s="1">
        <v>2765863439016</v>
      </c>
      <c r="B44187">
        <v>104</v>
      </c>
      <c r="C44187">
        <v>1167750</v>
      </c>
    </row>
    <row r="44188" spans="1:3" hidden="1" x14ac:dyDescent="0.4">
      <c r="A44188" s="1">
        <v>2765863439136</v>
      </c>
      <c r="B44188">
        <v>24</v>
      </c>
      <c r="C44188">
        <v>1167687</v>
      </c>
    </row>
    <row r="44189" spans="1:3" hidden="1" x14ac:dyDescent="0.4">
      <c r="A44189" s="1">
        <v>2765863439176</v>
      </c>
      <c r="B44189">
        <v>632</v>
      </c>
      <c r="C44189">
        <v>1167625</v>
      </c>
    </row>
    <row r="44190" spans="1:3" hidden="1" x14ac:dyDescent="0.4">
      <c r="A44190" s="1">
        <v>2765863439824</v>
      </c>
      <c r="B44190">
        <v>40</v>
      </c>
      <c r="C44190">
        <v>1167562</v>
      </c>
    </row>
    <row r="44191" spans="1:3" hidden="1" x14ac:dyDescent="0.4">
      <c r="A44191" s="1">
        <v>2765863439880</v>
      </c>
      <c r="B44191">
        <v>48</v>
      </c>
      <c r="C44191">
        <v>1167515</v>
      </c>
    </row>
    <row r="44192" spans="1:3" hidden="1" x14ac:dyDescent="0.4">
      <c r="A44192" s="1">
        <v>2765863439944</v>
      </c>
      <c r="B44192">
        <v>40</v>
      </c>
      <c r="C44192">
        <v>1167453</v>
      </c>
    </row>
    <row r="44193" spans="1:3" hidden="1" x14ac:dyDescent="0.4">
      <c r="A44193" s="1">
        <v>2765863440000</v>
      </c>
      <c r="B44193">
        <v>48</v>
      </c>
      <c r="C44193">
        <v>1167375</v>
      </c>
    </row>
    <row r="44194" spans="1:3" hidden="1" x14ac:dyDescent="0.4">
      <c r="A44194" s="1">
        <v>2765863440064</v>
      </c>
      <c r="B44194">
        <v>40</v>
      </c>
      <c r="C44194">
        <v>1167328</v>
      </c>
    </row>
    <row r="44195" spans="1:3" hidden="1" x14ac:dyDescent="0.4">
      <c r="A44195" s="1">
        <v>2765863440120</v>
      </c>
      <c r="B44195">
        <v>48</v>
      </c>
      <c r="C44195">
        <v>1167250</v>
      </c>
    </row>
    <row r="44196" spans="1:3" hidden="1" x14ac:dyDescent="0.4">
      <c r="A44196" s="1">
        <v>2765863440184</v>
      </c>
      <c r="B44196">
        <v>40</v>
      </c>
      <c r="C44196">
        <v>1167187</v>
      </c>
    </row>
    <row r="44197" spans="1:3" hidden="1" x14ac:dyDescent="0.4">
      <c r="A44197" s="1">
        <v>2765863440240</v>
      </c>
      <c r="B44197">
        <v>48</v>
      </c>
      <c r="C44197">
        <v>1167125</v>
      </c>
    </row>
    <row r="44198" spans="1:3" hidden="1" x14ac:dyDescent="0.4">
      <c r="A44198" s="1">
        <v>2765863440304</v>
      </c>
      <c r="B44198">
        <v>24</v>
      </c>
      <c r="C44198">
        <v>1167078</v>
      </c>
    </row>
    <row r="44199" spans="1:3" hidden="1" x14ac:dyDescent="0.4">
      <c r="A44199" s="1">
        <v>2765863440344</v>
      </c>
      <c r="B44199">
        <v>632</v>
      </c>
      <c r="C44199">
        <v>1167015</v>
      </c>
    </row>
    <row r="44200" spans="1:3" hidden="1" x14ac:dyDescent="0.4">
      <c r="A44200" s="1">
        <v>2765863440992</v>
      </c>
      <c r="B44200">
        <v>40</v>
      </c>
      <c r="C44200">
        <v>1166937</v>
      </c>
    </row>
    <row r="44201" spans="1:3" hidden="1" x14ac:dyDescent="0.4">
      <c r="A44201" s="1">
        <v>2765863441048</v>
      </c>
      <c r="B44201">
        <v>48</v>
      </c>
      <c r="C44201">
        <v>1166875</v>
      </c>
    </row>
    <row r="44202" spans="1:3" hidden="1" x14ac:dyDescent="0.4">
      <c r="A44202" s="1">
        <v>2765863441112</v>
      </c>
      <c r="B44202">
        <v>40</v>
      </c>
      <c r="C44202">
        <v>1166812</v>
      </c>
    </row>
    <row r="44203" spans="1:3" hidden="1" x14ac:dyDescent="0.4">
      <c r="A44203" s="1">
        <v>2765863441168</v>
      </c>
      <c r="B44203">
        <v>48</v>
      </c>
      <c r="C44203">
        <v>1166750</v>
      </c>
    </row>
    <row r="44204" spans="1:3" hidden="1" x14ac:dyDescent="0.4">
      <c r="A44204" s="1">
        <v>2765863441232</v>
      </c>
      <c r="B44204">
        <v>40</v>
      </c>
      <c r="C44204">
        <v>1166687</v>
      </c>
    </row>
    <row r="44205" spans="1:3" hidden="1" x14ac:dyDescent="0.4">
      <c r="A44205" s="1">
        <v>2765863441288</v>
      </c>
      <c r="B44205">
        <v>48</v>
      </c>
      <c r="C44205">
        <v>1166625</v>
      </c>
    </row>
    <row r="44206" spans="1:3" hidden="1" x14ac:dyDescent="0.4">
      <c r="A44206" s="1">
        <v>2765863441352</v>
      </c>
      <c r="B44206">
        <v>40</v>
      </c>
      <c r="C44206">
        <v>1166562</v>
      </c>
    </row>
    <row r="44207" spans="1:3" hidden="1" x14ac:dyDescent="0.4">
      <c r="A44207" s="1">
        <v>2765863441408</v>
      </c>
      <c r="B44207">
        <v>48</v>
      </c>
      <c r="C44207">
        <v>1166500</v>
      </c>
    </row>
    <row r="44208" spans="1:3" hidden="1" x14ac:dyDescent="0.4">
      <c r="A44208" s="1">
        <v>2765863441472</v>
      </c>
      <c r="B44208">
        <v>24</v>
      </c>
      <c r="C44208">
        <v>1166437</v>
      </c>
    </row>
    <row r="44209" spans="1:3" hidden="1" x14ac:dyDescent="0.4">
      <c r="A44209" s="1">
        <v>2765863441512</v>
      </c>
      <c r="B44209">
        <v>632</v>
      </c>
      <c r="C44209">
        <v>1166375</v>
      </c>
    </row>
    <row r="44210" spans="1:3" hidden="1" x14ac:dyDescent="0.4">
      <c r="A44210" s="1">
        <v>2765863442160</v>
      </c>
      <c r="B44210">
        <v>40</v>
      </c>
      <c r="C44210">
        <v>1166312</v>
      </c>
    </row>
    <row r="44211" spans="1:3" hidden="1" x14ac:dyDescent="0.4">
      <c r="A44211" s="1">
        <v>2765863442216</v>
      </c>
      <c r="B44211">
        <v>48</v>
      </c>
      <c r="C44211">
        <v>1166250</v>
      </c>
    </row>
    <row r="44212" spans="1:3" hidden="1" x14ac:dyDescent="0.4">
      <c r="A44212" s="1">
        <v>2765863442280</v>
      </c>
      <c r="B44212">
        <v>40</v>
      </c>
      <c r="C44212">
        <v>1166187</v>
      </c>
    </row>
    <row r="44213" spans="1:3" hidden="1" x14ac:dyDescent="0.4">
      <c r="A44213" s="1">
        <v>2765863442336</v>
      </c>
      <c r="B44213">
        <v>48</v>
      </c>
      <c r="C44213">
        <v>1166125</v>
      </c>
    </row>
    <row r="44214" spans="1:3" hidden="1" x14ac:dyDescent="0.4">
      <c r="A44214" s="1">
        <v>2765863442400</v>
      </c>
      <c r="B44214">
        <v>40</v>
      </c>
      <c r="C44214">
        <v>1166062</v>
      </c>
    </row>
    <row r="44215" spans="1:3" hidden="1" x14ac:dyDescent="0.4">
      <c r="A44215" s="1">
        <v>2765863442456</v>
      </c>
      <c r="B44215">
        <v>48</v>
      </c>
      <c r="C44215">
        <v>1166000</v>
      </c>
    </row>
    <row r="44216" spans="1:3" hidden="1" x14ac:dyDescent="0.4">
      <c r="A44216" s="1">
        <v>2765863442520</v>
      </c>
      <c r="B44216">
        <v>40</v>
      </c>
      <c r="C44216">
        <v>1165937</v>
      </c>
    </row>
    <row r="44217" spans="1:3" hidden="1" x14ac:dyDescent="0.4">
      <c r="A44217" s="1">
        <v>2765863442576</v>
      </c>
      <c r="B44217">
        <v>48</v>
      </c>
      <c r="C44217">
        <v>1165859</v>
      </c>
    </row>
    <row r="44218" spans="1:3" hidden="1" x14ac:dyDescent="0.4">
      <c r="A44218" s="1">
        <v>2765863442640</v>
      </c>
      <c r="B44218">
        <v>24</v>
      </c>
      <c r="C44218">
        <v>1165812</v>
      </c>
    </row>
    <row r="44219" spans="1:3" hidden="1" x14ac:dyDescent="0.4">
      <c r="A44219" s="1">
        <v>2765863442680</v>
      </c>
      <c r="B44219">
        <v>632</v>
      </c>
      <c r="C44219">
        <v>1165750</v>
      </c>
    </row>
    <row r="44220" spans="1:3" hidden="1" x14ac:dyDescent="0.4">
      <c r="A44220" s="1">
        <v>2765863443328</v>
      </c>
      <c r="B44220">
        <v>40</v>
      </c>
      <c r="C44220">
        <v>1165687</v>
      </c>
    </row>
    <row r="44221" spans="1:3" hidden="1" x14ac:dyDescent="0.4">
      <c r="A44221" s="1">
        <v>2765863443384</v>
      </c>
      <c r="B44221">
        <v>48</v>
      </c>
      <c r="C44221">
        <v>1165625</v>
      </c>
    </row>
    <row r="44222" spans="1:3" hidden="1" x14ac:dyDescent="0.4">
      <c r="A44222" s="1">
        <v>2765863443448</v>
      </c>
      <c r="B44222">
        <v>40</v>
      </c>
      <c r="C44222">
        <v>1165562</v>
      </c>
    </row>
    <row r="44223" spans="1:3" hidden="1" x14ac:dyDescent="0.4">
      <c r="A44223" s="1">
        <v>2765863443504</v>
      </c>
      <c r="B44223">
        <v>48</v>
      </c>
      <c r="C44223">
        <v>1165500</v>
      </c>
    </row>
    <row r="44224" spans="1:3" hidden="1" x14ac:dyDescent="0.4">
      <c r="A44224" s="1">
        <v>2765863443568</v>
      </c>
      <c r="B44224">
        <v>40</v>
      </c>
      <c r="C44224">
        <v>1165453</v>
      </c>
    </row>
    <row r="44225" spans="1:3" hidden="1" x14ac:dyDescent="0.4">
      <c r="A44225" s="1">
        <v>2765863443624</v>
      </c>
      <c r="B44225">
        <v>48</v>
      </c>
      <c r="C44225">
        <v>1165375</v>
      </c>
    </row>
    <row r="44226" spans="1:3" hidden="1" x14ac:dyDescent="0.4">
      <c r="A44226" s="1">
        <v>2765863443688</v>
      </c>
      <c r="B44226">
        <v>40</v>
      </c>
      <c r="C44226">
        <v>1165328</v>
      </c>
    </row>
    <row r="44227" spans="1:3" hidden="1" x14ac:dyDescent="0.4">
      <c r="A44227" s="1">
        <v>2765863443744</v>
      </c>
      <c r="B44227">
        <v>48</v>
      </c>
      <c r="C44227">
        <v>1165250</v>
      </c>
    </row>
    <row r="44228" spans="1:3" hidden="1" x14ac:dyDescent="0.4">
      <c r="A44228" s="1">
        <v>2765863443808</v>
      </c>
      <c r="B44228">
        <v>24</v>
      </c>
      <c r="C44228">
        <v>1165187</v>
      </c>
    </row>
    <row r="44229" spans="1:3" hidden="1" x14ac:dyDescent="0.4">
      <c r="A44229" s="1">
        <v>2765863443848</v>
      </c>
      <c r="B44229">
        <v>632</v>
      </c>
      <c r="C44229">
        <v>1165125</v>
      </c>
    </row>
    <row r="44230" spans="1:3" hidden="1" x14ac:dyDescent="0.4">
      <c r="A44230" s="1">
        <v>2765863444496</v>
      </c>
      <c r="B44230">
        <v>40</v>
      </c>
      <c r="C44230">
        <v>1165078</v>
      </c>
    </row>
    <row r="44231" spans="1:3" hidden="1" x14ac:dyDescent="0.4">
      <c r="A44231" s="1">
        <v>2765863444552</v>
      </c>
      <c r="B44231">
        <v>48</v>
      </c>
      <c r="C44231">
        <v>1165015</v>
      </c>
    </row>
    <row r="44232" spans="1:3" hidden="1" x14ac:dyDescent="0.4">
      <c r="A44232" s="1">
        <v>2765863444616</v>
      </c>
      <c r="B44232">
        <v>40</v>
      </c>
      <c r="C44232">
        <v>1164953</v>
      </c>
    </row>
    <row r="44233" spans="1:3" hidden="1" x14ac:dyDescent="0.4">
      <c r="A44233" s="1">
        <v>2765863444672</v>
      </c>
      <c r="B44233">
        <v>48</v>
      </c>
      <c r="C44233">
        <v>1164875</v>
      </c>
    </row>
    <row r="44234" spans="1:3" hidden="1" x14ac:dyDescent="0.4">
      <c r="A44234" s="1">
        <v>2765863444736</v>
      </c>
      <c r="B44234">
        <v>40</v>
      </c>
      <c r="C44234">
        <v>1164828</v>
      </c>
    </row>
    <row r="44235" spans="1:3" hidden="1" x14ac:dyDescent="0.4">
      <c r="A44235" s="1">
        <v>2765863444792</v>
      </c>
      <c r="B44235">
        <v>48</v>
      </c>
      <c r="C44235">
        <v>1164765</v>
      </c>
    </row>
    <row r="44236" spans="1:3" hidden="1" x14ac:dyDescent="0.4">
      <c r="A44236" s="1">
        <v>2765863444856</v>
      </c>
      <c r="B44236">
        <v>40</v>
      </c>
      <c r="C44236">
        <v>1164703</v>
      </c>
    </row>
    <row r="44237" spans="1:3" hidden="1" x14ac:dyDescent="0.4">
      <c r="A44237" s="1">
        <v>2765863444912</v>
      </c>
      <c r="B44237">
        <v>48</v>
      </c>
      <c r="C44237">
        <v>1164625</v>
      </c>
    </row>
    <row r="44238" spans="1:3" hidden="1" x14ac:dyDescent="0.4">
      <c r="A44238" s="1">
        <v>2765863444976</v>
      </c>
      <c r="B44238">
        <v>24</v>
      </c>
      <c r="C44238">
        <v>1164578</v>
      </c>
    </row>
    <row r="44239" spans="1:3" hidden="1" x14ac:dyDescent="0.4">
      <c r="A44239" s="1">
        <v>2765863445016</v>
      </c>
      <c r="B44239">
        <v>632</v>
      </c>
      <c r="C44239">
        <v>1164515</v>
      </c>
    </row>
    <row r="44240" spans="1:3" hidden="1" x14ac:dyDescent="0.4">
      <c r="A44240" s="1">
        <v>2765863445664</v>
      </c>
      <c r="B44240">
        <v>40</v>
      </c>
      <c r="C44240">
        <v>1164453</v>
      </c>
    </row>
    <row r="44241" spans="1:3" hidden="1" x14ac:dyDescent="0.4">
      <c r="A44241" s="1">
        <v>2765863445720</v>
      </c>
      <c r="B44241">
        <v>48</v>
      </c>
      <c r="C44241">
        <v>1164375</v>
      </c>
    </row>
    <row r="44242" spans="1:3" hidden="1" x14ac:dyDescent="0.4">
      <c r="A44242" s="1">
        <v>2765863445784</v>
      </c>
      <c r="B44242">
        <v>40</v>
      </c>
      <c r="C44242">
        <v>1164328</v>
      </c>
    </row>
    <row r="44243" spans="1:3" hidden="1" x14ac:dyDescent="0.4">
      <c r="A44243" s="1">
        <v>2765863445840</v>
      </c>
      <c r="B44243">
        <v>48</v>
      </c>
      <c r="C44243">
        <v>1164265</v>
      </c>
    </row>
    <row r="44244" spans="1:3" hidden="1" x14ac:dyDescent="0.4">
      <c r="A44244" s="1">
        <v>2765863445904</v>
      </c>
      <c r="B44244">
        <v>40</v>
      </c>
      <c r="C44244">
        <v>1164203</v>
      </c>
    </row>
    <row r="44245" spans="1:3" hidden="1" x14ac:dyDescent="0.4">
      <c r="A44245" s="1">
        <v>2765863445960</v>
      </c>
      <c r="B44245">
        <v>48</v>
      </c>
      <c r="C44245">
        <v>1164140</v>
      </c>
    </row>
    <row r="44246" spans="1:3" hidden="1" x14ac:dyDescent="0.4">
      <c r="A44246" s="1">
        <v>2765863446024</v>
      </c>
      <c r="B44246">
        <v>40</v>
      </c>
      <c r="C44246">
        <v>1164078</v>
      </c>
    </row>
    <row r="44247" spans="1:3" hidden="1" x14ac:dyDescent="0.4">
      <c r="A44247" s="1">
        <v>2765863446080</v>
      </c>
      <c r="B44247">
        <v>48</v>
      </c>
      <c r="C44247">
        <v>1164015</v>
      </c>
    </row>
    <row r="44248" spans="1:3" hidden="1" x14ac:dyDescent="0.4">
      <c r="A44248" s="1">
        <v>2765863446144</v>
      </c>
      <c r="B44248">
        <v>24</v>
      </c>
      <c r="C44248">
        <v>1163953</v>
      </c>
    </row>
    <row r="44249" spans="1:3" hidden="1" x14ac:dyDescent="0.4">
      <c r="A44249" s="1">
        <v>2765863446184</v>
      </c>
      <c r="B44249">
        <v>632</v>
      </c>
      <c r="C44249">
        <v>1163875</v>
      </c>
    </row>
    <row r="44250" spans="1:3" hidden="1" x14ac:dyDescent="0.4">
      <c r="A44250" s="1">
        <v>2765863446832</v>
      </c>
      <c r="B44250">
        <v>40</v>
      </c>
      <c r="C44250">
        <v>1163828</v>
      </c>
    </row>
    <row r="44251" spans="1:3" hidden="1" x14ac:dyDescent="0.4">
      <c r="A44251" s="1">
        <v>2765863446888</v>
      </c>
      <c r="B44251">
        <v>48</v>
      </c>
      <c r="C44251">
        <v>1163765</v>
      </c>
    </row>
    <row r="44252" spans="1:3" hidden="1" x14ac:dyDescent="0.4">
      <c r="A44252" s="1">
        <v>2765863446952</v>
      </c>
      <c r="B44252">
        <v>40</v>
      </c>
      <c r="C44252">
        <v>1163703</v>
      </c>
    </row>
    <row r="44253" spans="1:3" hidden="1" x14ac:dyDescent="0.4">
      <c r="A44253" s="1">
        <v>2765863447008</v>
      </c>
      <c r="B44253">
        <v>48</v>
      </c>
      <c r="C44253">
        <v>1163640</v>
      </c>
    </row>
    <row r="44254" spans="1:3" hidden="1" x14ac:dyDescent="0.4">
      <c r="A44254" s="1">
        <v>2765863447072</v>
      </c>
      <c r="B44254">
        <v>40</v>
      </c>
      <c r="C44254">
        <v>1163578</v>
      </c>
    </row>
    <row r="44255" spans="1:3" hidden="1" x14ac:dyDescent="0.4">
      <c r="A44255" s="1">
        <v>2765863447128</v>
      </c>
      <c r="B44255">
        <v>48</v>
      </c>
      <c r="C44255">
        <v>1163515</v>
      </c>
    </row>
    <row r="44256" spans="1:3" hidden="1" x14ac:dyDescent="0.4">
      <c r="A44256" s="1">
        <v>2765863447192</v>
      </c>
      <c r="B44256">
        <v>40</v>
      </c>
      <c r="C44256">
        <v>1163453</v>
      </c>
    </row>
    <row r="44257" spans="1:3" hidden="1" x14ac:dyDescent="0.4">
      <c r="A44257" s="1">
        <v>2765863447248</v>
      </c>
      <c r="B44257">
        <v>48</v>
      </c>
      <c r="C44257">
        <v>1163390</v>
      </c>
    </row>
    <row r="44258" spans="1:3" hidden="1" x14ac:dyDescent="0.4">
      <c r="A44258" s="1">
        <v>2765863447312</v>
      </c>
      <c r="B44258">
        <v>24</v>
      </c>
      <c r="C44258">
        <v>1163328</v>
      </c>
    </row>
    <row r="44259" spans="1:3" hidden="1" x14ac:dyDescent="0.4">
      <c r="A44259" s="1">
        <v>2765863447352</v>
      </c>
      <c r="B44259">
        <v>632</v>
      </c>
      <c r="C44259">
        <v>1163265</v>
      </c>
    </row>
    <row r="44260" spans="1:3" hidden="1" x14ac:dyDescent="0.4">
      <c r="A44260" s="1">
        <v>2765863448000</v>
      </c>
      <c r="B44260">
        <v>40</v>
      </c>
      <c r="C44260">
        <v>1163203</v>
      </c>
    </row>
    <row r="44261" spans="1:3" hidden="1" x14ac:dyDescent="0.4">
      <c r="A44261" s="1">
        <v>2765863448056</v>
      </c>
      <c r="B44261">
        <v>48</v>
      </c>
      <c r="C44261">
        <v>1163140</v>
      </c>
    </row>
    <row r="44262" spans="1:3" hidden="1" x14ac:dyDescent="0.4">
      <c r="A44262" s="1">
        <v>2765863448120</v>
      </c>
      <c r="B44262">
        <v>40</v>
      </c>
      <c r="C44262">
        <v>1163078</v>
      </c>
    </row>
    <row r="44263" spans="1:3" hidden="1" x14ac:dyDescent="0.4">
      <c r="A44263" s="1">
        <v>2765863448176</v>
      </c>
      <c r="B44263">
        <v>48</v>
      </c>
      <c r="C44263">
        <v>1163015</v>
      </c>
    </row>
    <row r="44264" spans="1:3" hidden="1" x14ac:dyDescent="0.4">
      <c r="A44264" s="1">
        <v>2765863448240</v>
      </c>
      <c r="B44264">
        <v>40</v>
      </c>
      <c r="C44264">
        <v>1162953</v>
      </c>
    </row>
    <row r="44265" spans="1:3" hidden="1" x14ac:dyDescent="0.4">
      <c r="A44265" s="1">
        <v>2765863448296</v>
      </c>
      <c r="B44265">
        <v>48</v>
      </c>
      <c r="C44265">
        <v>1162906</v>
      </c>
    </row>
    <row r="44266" spans="1:3" hidden="1" x14ac:dyDescent="0.4">
      <c r="A44266" s="1">
        <v>2765863448360</v>
      </c>
      <c r="B44266">
        <v>40</v>
      </c>
      <c r="C44266">
        <v>1162843</v>
      </c>
    </row>
    <row r="44267" spans="1:3" hidden="1" x14ac:dyDescent="0.4">
      <c r="A44267" s="1">
        <v>2765863448416</v>
      </c>
      <c r="B44267">
        <v>48</v>
      </c>
      <c r="C44267">
        <v>1162781</v>
      </c>
    </row>
    <row r="44268" spans="1:3" hidden="1" x14ac:dyDescent="0.4">
      <c r="A44268" s="1">
        <v>2765863448480</v>
      </c>
      <c r="B44268">
        <v>272</v>
      </c>
      <c r="C44268">
        <v>1162718</v>
      </c>
    </row>
    <row r="44269" spans="1:3" hidden="1" x14ac:dyDescent="0.4">
      <c r="A44269" s="1">
        <v>2765863448768</v>
      </c>
      <c r="B44269">
        <v>72</v>
      </c>
      <c r="C44269">
        <v>1162656</v>
      </c>
    </row>
    <row r="44270" spans="1:3" hidden="1" x14ac:dyDescent="0.4">
      <c r="A44270" s="1">
        <v>2765863448856</v>
      </c>
      <c r="B44270">
        <v>40</v>
      </c>
      <c r="C44270">
        <v>1162593</v>
      </c>
    </row>
    <row r="44271" spans="1:3" hidden="1" x14ac:dyDescent="0.4">
      <c r="A44271" s="1">
        <v>2765863448912</v>
      </c>
      <c r="B44271">
        <v>48</v>
      </c>
      <c r="C44271">
        <v>1162531</v>
      </c>
    </row>
    <row r="44272" spans="1:3" hidden="1" x14ac:dyDescent="0.4">
      <c r="A44272" s="1">
        <v>2765863448976</v>
      </c>
      <c r="B44272">
        <v>272</v>
      </c>
      <c r="C44272">
        <v>1162468</v>
      </c>
    </row>
    <row r="44273" spans="1:3" hidden="1" x14ac:dyDescent="0.4">
      <c r="A44273" s="1">
        <v>2765863449264</v>
      </c>
      <c r="B44273">
        <v>72</v>
      </c>
      <c r="C44273">
        <v>1162406</v>
      </c>
    </row>
    <row r="44274" spans="1:3" hidden="1" x14ac:dyDescent="0.4">
      <c r="A44274" s="1">
        <v>2765863449352</v>
      </c>
      <c r="B44274">
        <v>48</v>
      </c>
      <c r="C44274">
        <v>1162343</v>
      </c>
    </row>
    <row r="44275" spans="1:3" hidden="1" x14ac:dyDescent="0.4">
      <c r="A44275" s="1">
        <v>2765863449416</v>
      </c>
      <c r="B44275">
        <v>80</v>
      </c>
      <c r="C44275">
        <v>1162281</v>
      </c>
    </row>
    <row r="44276" spans="1:3" hidden="1" x14ac:dyDescent="0.4">
      <c r="A44276" s="1">
        <v>2765863449512</v>
      </c>
      <c r="B44276">
        <v>144</v>
      </c>
      <c r="C44276">
        <v>1162234</v>
      </c>
    </row>
    <row r="44277" spans="1:3" hidden="1" x14ac:dyDescent="0.4">
      <c r="A44277" s="1">
        <v>2765863449672</v>
      </c>
      <c r="B44277">
        <v>144</v>
      </c>
      <c r="C44277">
        <v>1162156</v>
      </c>
    </row>
    <row r="44278" spans="1:3" hidden="1" x14ac:dyDescent="0.4">
      <c r="A44278" s="1">
        <v>2765863449832</v>
      </c>
      <c r="B44278">
        <v>80</v>
      </c>
      <c r="C44278">
        <v>1162109</v>
      </c>
    </row>
    <row r="44279" spans="1:3" hidden="1" x14ac:dyDescent="0.4">
      <c r="A44279" s="1">
        <v>2765863449928</v>
      </c>
      <c r="B44279">
        <v>80</v>
      </c>
      <c r="C44279">
        <v>1162031</v>
      </c>
    </row>
    <row r="44280" spans="1:3" hidden="1" x14ac:dyDescent="0.4">
      <c r="A44280" s="1">
        <v>2765863450024</v>
      </c>
      <c r="B44280">
        <v>80</v>
      </c>
      <c r="C44280">
        <v>1161984</v>
      </c>
    </row>
    <row r="44281" spans="1:3" hidden="1" x14ac:dyDescent="0.4">
      <c r="A44281" s="1">
        <v>2765863450120</v>
      </c>
      <c r="B44281">
        <v>80</v>
      </c>
      <c r="C44281">
        <v>1161906</v>
      </c>
    </row>
    <row r="44282" spans="1:3" hidden="1" x14ac:dyDescent="0.4">
      <c r="A44282" s="1">
        <v>2765863450216</v>
      </c>
      <c r="B44282">
        <v>144</v>
      </c>
      <c r="C44282">
        <v>1161859</v>
      </c>
    </row>
    <row r="44283" spans="1:3" hidden="1" x14ac:dyDescent="0.4">
      <c r="A44283" s="1">
        <v>2765863450376</v>
      </c>
      <c r="B44283">
        <v>80</v>
      </c>
      <c r="C44283">
        <v>1161797</v>
      </c>
    </row>
    <row r="44284" spans="1:3" hidden="1" x14ac:dyDescent="0.4">
      <c r="A44284" s="1">
        <v>2765863450472</v>
      </c>
      <c r="B44284">
        <v>80</v>
      </c>
      <c r="C44284">
        <v>1161734</v>
      </c>
    </row>
    <row r="44285" spans="1:3" hidden="1" x14ac:dyDescent="0.4">
      <c r="A44285" s="1">
        <v>2765863450568</v>
      </c>
      <c r="B44285">
        <v>48</v>
      </c>
      <c r="C44285">
        <v>1161656</v>
      </c>
    </row>
    <row r="44286" spans="1:3" hidden="1" x14ac:dyDescent="0.4">
      <c r="A44286" s="1">
        <v>2765863450632</v>
      </c>
      <c r="B44286">
        <v>48</v>
      </c>
      <c r="C44286">
        <v>1161609</v>
      </c>
    </row>
    <row r="44287" spans="1:3" hidden="1" x14ac:dyDescent="0.4">
      <c r="A44287" s="1">
        <v>2765863450696</v>
      </c>
      <c r="B44287">
        <v>80</v>
      </c>
      <c r="C44287">
        <v>1161547</v>
      </c>
    </row>
    <row r="44288" spans="1:3" hidden="1" x14ac:dyDescent="0.4">
      <c r="A44288" s="1">
        <v>2765863450792</v>
      </c>
      <c r="B44288">
        <v>80</v>
      </c>
      <c r="C44288">
        <v>1161484</v>
      </c>
    </row>
    <row r="44289" spans="1:3" hidden="1" x14ac:dyDescent="0.4">
      <c r="A44289" s="1">
        <v>2765863450888</v>
      </c>
      <c r="B44289">
        <v>48</v>
      </c>
      <c r="C44289">
        <v>1161406</v>
      </c>
    </row>
    <row r="44290" spans="1:3" hidden="1" x14ac:dyDescent="0.4">
      <c r="A44290" s="1">
        <v>2765863450952</v>
      </c>
      <c r="B44290">
        <v>272</v>
      </c>
      <c r="C44290">
        <v>1161359</v>
      </c>
    </row>
    <row r="44291" spans="1:3" hidden="1" x14ac:dyDescent="0.4">
      <c r="A44291" s="1">
        <v>2765863451240</v>
      </c>
      <c r="B44291">
        <v>56</v>
      </c>
      <c r="C44291">
        <v>1161297</v>
      </c>
    </row>
    <row r="44292" spans="1:3" hidden="1" x14ac:dyDescent="0.4">
      <c r="A44292" s="1">
        <v>2765863451312</v>
      </c>
      <c r="B44292">
        <v>56</v>
      </c>
      <c r="C44292">
        <v>1161234</v>
      </c>
    </row>
    <row r="44293" spans="1:3" hidden="1" x14ac:dyDescent="0.4">
      <c r="A44293" s="1">
        <v>2765863451384</v>
      </c>
      <c r="B44293">
        <v>72</v>
      </c>
      <c r="C44293">
        <v>1161156</v>
      </c>
    </row>
    <row r="44294" spans="1:3" hidden="1" x14ac:dyDescent="0.4">
      <c r="A44294" s="1">
        <v>2765863451472</v>
      </c>
      <c r="B44294">
        <v>48</v>
      </c>
      <c r="C44294">
        <v>1161109</v>
      </c>
    </row>
    <row r="44295" spans="1:3" hidden="1" x14ac:dyDescent="0.4">
      <c r="A44295" s="1">
        <v>2765863451536</v>
      </c>
      <c r="B44295">
        <v>632</v>
      </c>
      <c r="C44295">
        <v>1161031</v>
      </c>
    </row>
    <row r="44296" spans="1:3" hidden="1" x14ac:dyDescent="0.4">
      <c r="A44296" s="1">
        <v>2765863452184</v>
      </c>
      <c r="B44296">
        <v>40</v>
      </c>
      <c r="C44296">
        <v>1160984</v>
      </c>
    </row>
    <row r="44297" spans="1:3" hidden="1" x14ac:dyDescent="0.4">
      <c r="A44297" s="1">
        <v>2765863452240</v>
      </c>
      <c r="B44297">
        <v>48</v>
      </c>
      <c r="C44297">
        <v>1160906</v>
      </c>
    </row>
    <row r="44298" spans="1:3" hidden="1" x14ac:dyDescent="0.4">
      <c r="A44298" s="1">
        <v>2765863452304</v>
      </c>
      <c r="B44298">
        <v>632</v>
      </c>
      <c r="C44298">
        <v>1160859</v>
      </c>
    </row>
    <row r="44299" spans="1:3" hidden="1" x14ac:dyDescent="0.4">
      <c r="A44299" s="1">
        <v>2765863452952</v>
      </c>
      <c r="B44299">
        <v>632</v>
      </c>
      <c r="C44299">
        <v>1160797</v>
      </c>
    </row>
    <row r="44300" spans="1:3" hidden="1" x14ac:dyDescent="0.4">
      <c r="A44300" s="1">
        <v>2765863453600</v>
      </c>
      <c r="B44300">
        <v>80</v>
      </c>
      <c r="C44300">
        <v>1160734</v>
      </c>
    </row>
    <row r="44301" spans="1:3" hidden="1" x14ac:dyDescent="0.4">
      <c r="A44301" s="1">
        <v>2765863453696</v>
      </c>
      <c r="B44301">
        <v>272</v>
      </c>
      <c r="C44301">
        <v>1160656</v>
      </c>
    </row>
    <row r="44302" spans="1:3" hidden="1" x14ac:dyDescent="0.4">
      <c r="A44302" s="1">
        <v>2765863453984</v>
      </c>
      <c r="B44302">
        <v>632</v>
      </c>
      <c r="C44302">
        <v>1160609</v>
      </c>
    </row>
    <row r="44303" spans="1:3" hidden="1" x14ac:dyDescent="0.4">
      <c r="A44303" s="1">
        <v>2765863454632</v>
      </c>
      <c r="B44303">
        <v>40</v>
      </c>
      <c r="C44303">
        <v>1160547</v>
      </c>
    </row>
    <row r="44304" spans="1:3" hidden="1" x14ac:dyDescent="0.4">
      <c r="A44304" s="1">
        <v>2765863454688</v>
      </c>
      <c r="B44304">
        <v>80</v>
      </c>
      <c r="C44304">
        <v>1160484</v>
      </c>
    </row>
    <row r="44305" spans="1:3" hidden="1" x14ac:dyDescent="0.4">
      <c r="A44305" s="1">
        <v>2765863454784</v>
      </c>
      <c r="B44305">
        <v>432</v>
      </c>
      <c r="C44305">
        <v>1160406</v>
      </c>
    </row>
    <row r="44306" spans="1:3" hidden="1" x14ac:dyDescent="0.4">
      <c r="A44306" s="1">
        <v>2765863455232</v>
      </c>
      <c r="B44306">
        <v>40</v>
      </c>
      <c r="C44306">
        <v>1160359</v>
      </c>
    </row>
    <row r="44307" spans="1:3" hidden="1" x14ac:dyDescent="0.4">
      <c r="A44307" s="1">
        <v>2765863455288</v>
      </c>
      <c r="B44307">
        <v>48</v>
      </c>
      <c r="C44307">
        <v>1160297</v>
      </c>
    </row>
    <row r="44308" spans="1:3" hidden="1" x14ac:dyDescent="0.4">
      <c r="A44308" s="1">
        <v>2765863455352</v>
      </c>
      <c r="B44308">
        <v>80</v>
      </c>
      <c r="C44308">
        <v>1160218</v>
      </c>
    </row>
    <row r="44309" spans="1:3" hidden="1" x14ac:dyDescent="0.4">
      <c r="A44309" s="1">
        <v>2765863455448</v>
      </c>
      <c r="B44309">
        <v>48</v>
      </c>
      <c r="C44309">
        <v>1160156</v>
      </c>
    </row>
    <row r="44310" spans="1:3" hidden="1" x14ac:dyDescent="0.4">
      <c r="A44310" s="1">
        <v>2765863455512</v>
      </c>
      <c r="B44310">
        <v>112</v>
      </c>
      <c r="C44310">
        <v>1160109</v>
      </c>
    </row>
    <row r="44311" spans="1:3" hidden="1" x14ac:dyDescent="0.4">
      <c r="A44311" s="1">
        <v>2765863455640</v>
      </c>
      <c r="B44311">
        <v>200</v>
      </c>
      <c r="C44311">
        <v>1160047</v>
      </c>
    </row>
    <row r="44312" spans="1:3" hidden="1" x14ac:dyDescent="0.4">
      <c r="A44312" s="1">
        <v>2765863455856</v>
      </c>
      <c r="B44312">
        <v>200</v>
      </c>
      <c r="C44312">
        <v>1160000</v>
      </c>
    </row>
    <row r="44313" spans="1:3" hidden="1" x14ac:dyDescent="0.4">
      <c r="A44313" s="1">
        <v>2765863456072</v>
      </c>
      <c r="B44313">
        <v>80</v>
      </c>
      <c r="C44313">
        <v>1159922</v>
      </c>
    </row>
    <row r="44314" spans="1:3" hidden="1" x14ac:dyDescent="0.4">
      <c r="A44314" s="1">
        <v>2765863456168</v>
      </c>
      <c r="B44314">
        <v>112</v>
      </c>
      <c r="C44314">
        <v>1159859</v>
      </c>
    </row>
    <row r="44315" spans="1:3" hidden="1" x14ac:dyDescent="0.4">
      <c r="A44315" s="1">
        <v>2765863456296</v>
      </c>
      <c r="B44315">
        <v>200</v>
      </c>
      <c r="C44315">
        <v>1159797</v>
      </c>
    </row>
    <row r="44316" spans="1:3" hidden="1" x14ac:dyDescent="0.4">
      <c r="A44316" s="1">
        <v>2765863456512</v>
      </c>
      <c r="B44316">
        <v>104</v>
      </c>
      <c r="C44316">
        <v>1159734</v>
      </c>
    </row>
    <row r="44317" spans="1:3" hidden="1" x14ac:dyDescent="0.4">
      <c r="A44317" s="1">
        <v>2765863456632</v>
      </c>
      <c r="B44317">
        <v>24</v>
      </c>
      <c r="C44317">
        <v>1159672</v>
      </c>
    </row>
    <row r="44318" spans="1:3" hidden="1" x14ac:dyDescent="0.4">
      <c r="A44318" s="1">
        <v>2765863456672</v>
      </c>
      <c r="B44318">
        <v>632</v>
      </c>
      <c r="C44318">
        <v>1159609</v>
      </c>
    </row>
    <row r="44319" spans="1:3" hidden="1" x14ac:dyDescent="0.4">
      <c r="A44319" s="1">
        <v>2765863457320</v>
      </c>
      <c r="B44319">
        <v>40</v>
      </c>
      <c r="C44319">
        <v>1159547</v>
      </c>
    </row>
    <row r="44320" spans="1:3" hidden="1" x14ac:dyDescent="0.4">
      <c r="A44320" s="1">
        <v>2765863457376</v>
      </c>
      <c r="B44320">
        <v>48</v>
      </c>
      <c r="C44320">
        <v>1159484</v>
      </c>
    </row>
    <row r="44321" spans="1:3" hidden="1" x14ac:dyDescent="0.4">
      <c r="A44321" s="1">
        <v>2765863457440</v>
      </c>
      <c r="B44321">
        <v>40</v>
      </c>
      <c r="C44321">
        <v>1159437</v>
      </c>
    </row>
    <row r="44322" spans="1:3" hidden="1" x14ac:dyDescent="0.4">
      <c r="A44322" s="1">
        <v>2765863457496</v>
      </c>
      <c r="B44322">
        <v>48</v>
      </c>
      <c r="C44322">
        <v>1159359</v>
      </c>
    </row>
    <row r="44323" spans="1:3" hidden="1" x14ac:dyDescent="0.4">
      <c r="A44323" s="1">
        <v>2765863457560</v>
      </c>
      <c r="B44323">
        <v>40</v>
      </c>
      <c r="C44323">
        <v>1159312</v>
      </c>
    </row>
    <row r="44324" spans="1:3" hidden="1" x14ac:dyDescent="0.4">
      <c r="A44324" s="1">
        <v>2765863457616</v>
      </c>
      <c r="B44324">
        <v>48</v>
      </c>
      <c r="C44324">
        <v>1159234</v>
      </c>
    </row>
    <row r="44325" spans="1:3" hidden="1" x14ac:dyDescent="0.4">
      <c r="A44325" s="1">
        <v>2765863457680</v>
      </c>
      <c r="B44325">
        <v>40</v>
      </c>
      <c r="C44325">
        <v>1159172</v>
      </c>
    </row>
    <row r="44326" spans="1:3" hidden="1" x14ac:dyDescent="0.4">
      <c r="A44326" s="1">
        <v>2765863457736</v>
      </c>
      <c r="B44326">
        <v>48</v>
      </c>
      <c r="C44326">
        <v>1159109</v>
      </c>
    </row>
    <row r="44327" spans="1:3" hidden="1" x14ac:dyDescent="0.4">
      <c r="A44327" s="1">
        <v>2765863457800</v>
      </c>
      <c r="B44327">
        <v>24</v>
      </c>
      <c r="C44327">
        <v>1159062</v>
      </c>
    </row>
    <row r="44328" spans="1:3" hidden="1" x14ac:dyDescent="0.4">
      <c r="A44328" s="1">
        <v>2765863457840</v>
      </c>
      <c r="B44328">
        <v>632</v>
      </c>
      <c r="C44328">
        <v>1159000</v>
      </c>
    </row>
    <row r="44329" spans="1:3" hidden="1" x14ac:dyDescent="0.4">
      <c r="A44329" s="1">
        <v>2765863458488</v>
      </c>
      <c r="B44329">
        <v>40</v>
      </c>
      <c r="C44329">
        <v>1158922</v>
      </c>
    </row>
    <row r="44330" spans="1:3" hidden="1" x14ac:dyDescent="0.4">
      <c r="A44330" s="1">
        <v>2765863458544</v>
      </c>
      <c r="B44330">
        <v>48</v>
      </c>
      <c r="C44330">
        <v>1158859</v>
      </c>
    </row>
    <row r="44331" spans="1:3" hidden="1" x14ac:dyDescent="0.4">
      <c r="A44331" s="1">
        <v>2765863458608</v>
      </c>
      <c r="B44331">
        <v>40</v>
      </c>
      <c r="C44331">
        <v>1158797</v>
      </c>
    </row>
    <row r="44332" spans="1:3" hidden="1" x14ac:dyDescent="0.4">
      <c r="A44332" s="1">
        <v>2765863458664</v>
      </c>
      <c r="B44332">
        <v>48</v>
      </c>
      <c r="C44332">
        <v>1158750</v>
      </c>
    </row>
    <row r="44333" spans="1:3" hidden="1" x14ac:dyDescent="0.4">
      <c r="A44333" s="1">
        <v>2765863458728</v>
      </c>
      <c r="B44333">
        <v>40</v>
      </c>
      <c r="C44333">
        <v>1158687</v>
      </c>
    </row>
    <row r="44334" spans="1:3" hidden="1" x14ac:dyDescent="0.4">
      <c r="A44334" s="1">
        <v>2765863458784</v>
      </c>
      <c r="B44334">
        <v>48</v>
      </c>
      <c r="C44334">
        <v>1158609</v>
      </c>
    </row>
    <row r="44335" spans="1:3" hidden="1" x14ac:dyDescent="0.4">
      <c r="A44335" s="1">
        <v>2765863458848</v>
      </c>
      <c r="B44335">
        <v>40</v>
      </c>
      <c r="C44335">
        <v>1158562</v>
      </c>
    </row>
    <row r="44336" spans="1:3" hidden="1" x14ac:dyDescent="0.4">
      <c r="A44336" s="1">
        <v>2765863458904</v>
      </c>
      <c r="B44336">
        <v>48</v>
      </c>
      <c r="C44336">
        <v>1158500</v>
      </c>
    </row>
    <row r="44337" spans="1:3" hidden="1" x14ac:dyDescent="0.4">
      <c r="A44337" s="1">
        <v>2765863458968</v>
      </c>
      <c r="B44337">
        <v>24</v>
      </c>
      <c r="C44337">
        <v>1158437</v>
      </c>
    </row>
    <row r="44338" spans="1:3" hidden="1" x14ac:dyDescent="0.4">
      <c r="A44338" s="1">
        <v>2765863459008</v>
      </c>
      <c r="B44338">
        <v>632</v>
      </c>
      <c r="C44338">
        <v>1158359</v>
      </c>
    </row>
    <row r="44339" spans="1:3" hidden="1" x14ac:dyDescent="0.4">
      <c r="A44339" s="1">
        <v>2765863459656</v>
      </c>
      <c r="B44339">
        <v>40</v>
      </c>
      <c r="C44339">
        <v>1158312</v>
      </c>
    </row>
    <row r="44340" spans="1:3" hidden="1" x14ac:dyDescent="0.4">
      <c r="A44340" s="1">
        <v>2765863459712</v>
      </c>
      <c r="B44340">
        <v>48</v>
      </c>
      <c r="C44340">
        <v>1158250</v>
      </c>
    </row>
    <row r="44341" spans="1:3" hidden="1" x14ac:dyDescent="0.4">
      <c r="A44341" s="1">
        <v>2765863459776</v>
      </c>
      <c r="B44341">
        <v>40</v>
      </c>
      <c r="C44341">
        <v>1158187</v>
      </c>
    </row>
    <row r="44342" spans="1:3" hidden="1" x14ac:dyDescent="0.4">
      <c r="A44342" s="1">
        <v>2765863459832</v>
      </c>
      <c r="B44342">
        <v>48</v>
      </c>
      <c r="C44342">
        <v>1158109</v>
      </c>
    </row>
    <row r="44343" spans="1:3" hidden="1" x14ac:dyDescent="0.4">
      <c r="A44343" s="1">
        <v>2765863459896</v>
      </c>
      <c r="B44343">
        <v>40</v>
      </c>
      <c r="C44343">
        <v>1158047</v>
      </c>
    </row>
    <row r="44344" spans="1:3" hidden="1" x14ac:dyDescent="0.4">
      <c r="A44344" s="1">
        <v>2765863459952</v>
      </c>
      <c r="B44344">
        <v>48</v>
      </c>
      <c r="C44344">
        <v>1158000</v>
      </c>
    </row>
    <row r="44345" spans="1:3" hidden="1" x14ac:dyDescent="0.4">
      <c r="A44345" s="1">
        <v>2765863460016</v>
      </c>
      <c r="B44345">
        <v>40</v>
      </c>
      <c r="C44345">
        <v>1157937</v>
      </c>
    </row>
    <row r="44346" spans="1:3" hidden="1" x14ac:dyDescent="0.4">
      <c r="A44346" s="1">
        <v>2765863460072</v>
      </c>
      <c r="B44346">
        <v>48</v>
      </c>
      <c r="C44346">
        <v>1157859</v>
      </c>
    </row>
    <row r="44347" spans="1:3" hidden="1" x14ac:dyDescent="0.4">
      <c r="A44347" s="1">
        <v>2765863460136</v>
      </c>
      <c r="B44347">
        <v>24</v>
      </c>
      <c r="C44347">
        <v>1157812</v>
      </c>
    </row>
    <row r="44348" spans="1:3" hidden="1" x14ac:dyDescent="0.4">
      <c r="A44348" s="1">
        <v>2765863460176</v>
      </c>
      <c r="B44348">
        <v>632</v>
      </c>
      <c r="C44348">
        <v>1157734</v>
      </c>
    </row>
    <row r="44349" spans="1:3" hidden="1" x14ac:dyDescent="0.4">
      <c r="A44349" s="1">
        <v>2765863460824</v>
      </c>
      <c r="B44349">
        <v>40</v>
      </c>
      <c r="C44349">
        <v>1157687</v>
      </c>
    </row>
    <row r="44350" spans="1:3" hidden="1" x14ac:dyDescent="0.4">
      <c r="A44350" s="1">
        <v>2765863460880</v>
      </c>
      <c r="B44350">
        <v>48</v>
      </c>
      <c r="C44350">
        <v>1157609</v>
      </c>
    </row>
    <row r="44351" spans="1:3" hidden="1" x14ac:dyDescent="0.4">
      <c r="A44351" s="1">
        <v>2765863460944</v>
      </c>
      <c r="B44351">
        <v>40</v>
      </c>
      <c r="C44351">
        <v>1157562</v>
      </c>
    </row>
    <row r="44352" spans="1:3" hidden="1" x14ac:dyDescent="0.4">
      <c r="A44352" s="1">
        <v>2765863461000</v>
      </c>
      <c r="B44352">
        <v>48</v>
      </c>
      <c r="C44352">
        <v>1157484</v>
      </c>
    </row>
    <row r="44353" spans="1:3" hidden="1" x14ac:dyDescent="0.4">
      <c r="A44353" s="1">
        <v>2765863461064</v>
      </c>
      <c r="B44353">
        <v>40</v>
      </c>
      <c r="C44353">
        <v>1157422</v>
      </c>
    </row>
    <row r="44354" spans="1:3" hidden="1" x14ac:dyDescent="0.4">
      <c r="A44354" s="1">
        <v>2765863461120</v>
      </c>
      <c r="B44354">
        <v>48</v>
      </c>
      <c r="C44354">
        <v>1157359</v>
      </c>
    </row>
    <row r="44355" spans="1:3" hidden="1" x14ac:dyDescent="0.4">
      <c r="A44355" s="1">
        <v>2765863461184</v>
      </c>
      <c r="B44355">
        <v>40</v>
      </c>
      <c r="C44355">
        <v>1157312</v>
      </c>
    </row>
    <row r="44356" spans="1:3" hidden="1" x14ac:dyDescent="0.4">
      <c r="A44356" s="1">
        <v>2765863461240</v>
      </c>
      <c r="B44356">
        <v>48</v>
      </c>
      <c r="C44356">
        <v>1157234</v>
      </c>
    </row>
    <row r="44357" spans="1:3" hidden="1" x14ac:dyDescent="0.4">
      <c r="A44357" s="1">
        <v>2765863461304</v>
      </c>
      <c r="B44357">
        <v>24</v>
      </c>
      <c r="C44357">
        <v>1157187</v>
      </c>
    </row>
    <row r="44358" spans="1:3" hidden="1" x14ac:dyDescent="0.4">
      <c r="A44358" s="1">
        <v>2765863461344</v>
      </c>
      <c r="B44358">
        <v>632</v>
      </c>
      <c r="C44358">
        <v>1157109</v>
      </c>
    </row>
    <row r="44359" spans="1:3" hidden="1" x14ac:dyDescent="0.4">
      <c r="A44359" s="1">
        <v>2765863461992</v>
      </c>
      <c r="B44359">
        <v>40</v>
      </c>
      <c r="C44359">
        <v>1157047</v>
      </c>
    </row>
    <row r="44360" spans="1:3" hidden="1" x14ac:dyDescent="0.4">
      <c r="A44360" s="1">
        <v>2765863462048</v>
      </c>
      <c r="B44360">
        <v>48</v>
      </c>
      <c r="C44360">
        <v>1157000</v>
      </c>
    </row>
    <row r="44361" spans="1:3" hidden="1" x14ac:dyDescent="0.4">
      <c r="A44361" s="1">
        <v>2765863462112</v>
      </c>
      <c r="B44361">
        <v>40</v>
      </c>
      <c r="C44361">
        <v>1156937</v>
      </c>
    </row>
    <row r="44362" spans="1:3" hidden="1" x14ac:dyDescent="0.4">
      <c r="A44362" s="1">
        <v>2765863462168</v>
      </c>
      <c r="B44362">
        <v>48</v>
      </c>
      <c r="C44362">
        <v>1156859</v>
      </c>
    </row>
    <row r="44363" spans="1:3" hidden="1" x14ac:dyDescent="0.4">
      <c r="A44363" s="1">
        <v>2765863462232</v>
      </c>
      <c r="B44363">
        <v>40</v>
      </c>
      <c r="C44363">
        <v>1156812</v>
      </c>
    </row>
    <row r="44364" spans="1:3" hidden="1" x14ac:dyDescent="0.4">
      <c r="A44364" s="1">
        <v>2765863462288</v>
      </c>
      <c r="B44364">
        <v>48</v>
      </c>
      <c r="C44364">
        <v>1156750</v>
      </c>
    </row>
    <row r="44365" spans="1:3" hidden="1" x14ac:dyDescent="0.4">
      <c r="A44365" s="1">
        <v>2765863462352</v>
      </c>
      <c r="B44365">
        <v>40</v>
      </c>
      <c r="C44365">
        <v>1156687</v>
      </c>
    </row>
    <row r="44366" spans="1:3" hidden="1" x14ac:dyDescent="0.4">
      <c r="A44366" s="1">
        <v>2765863462408</v>
      </c>
      <c r="B44366">
        <v>48</v>
      </c>
      <c r="C44366">
        <v>1156609</v>
      </c>
    </row>
    <row r="44367" spans="1:3" hidden="1" x14ac:dyDescent="0.4">
      <c r="A44367" s="1">
        <v>2765863462472</v>
      </c>
      <c r="B44367">
        <v>24</v>
      </c>
      <c r="C44367">
        <v>1156562</v>
      </c>
    </row>
    <row r="44368" spans="1:3" hidden="1" x14ac:dyDescent="0.4">
      <c r="A44368" s="1">
        <v>2765863462512</v>
      </c>
      <c r="B44368">
        <v>632</v>
      </c>
      <c r="C44368">
        <v>1156500</v>
      </c>
    </row>
    <row r="44369" spans="1:3" hidden="1" x14ac:dyDescent="0.4">
      <c r="A44369" s="1">
        <v>2765863463160</v>
      </c>
      <c r="B44369">
        <v>40</v>
      </c>
      <c r="C44369">
        <v>1156437</v>
      </c>
    </row>
    <row r="44370" spans="1:3" hidden="1" x14ac:dyDescent="0.4">
      <c r="A44370" s="1">
        <v>2765863463216</v>
      </c>
      <c r="B44370">
        <v>48</v>
      </c>
      <c r="C44370">
        <v>1156359</v>
      </c>
    </row>
    <row r="44371" spans="1:3" hidden="1" x14ac:dyDescent="0.4">
      <c r="A44371" s="1">
        <v>2765863463280</v>
      </c>
      <c r="B44371">
        <v>40</v>
      </c>
      <c r="C44371">
        <v>1156312</v>
      </c>
    </row>
    <row r="44372" spans="1:3" hidden="1" x14ac:dyDescent="0.4">
      <c r="A44372" s="1">
        <v>2765863463336</v>
      </c>
      <c r="B44372">
        <v>48</v>
      </c>
      <c r="C44372">
        <v>1156250</v>
      </c>
    </row>
    <row r="44373" spans="1:3" hidden="1" x14ac:dyDescent="0.4">
      <c r="A44373" s="1">
        <v>2765863463400</v>
      </c>
      <c r="B44373">
        <v>40</v>
      </c>
      <c r="C44373">
        <v>1156187</v>
      </c>
    </row>
    <row r="44374" spans="1:3" hidden="1" x14ac:dyDescent="0.4">
      <c r="A44374" s="1">
        <v>2765863463456</v>
      </c>
      <c r="B44374">
        <v>48</v>
      </c>
      <c r="C44374">
        <v>1156109</v>
      </c>
    </row>
    <row r="44375" spans="1:3" hidden="1" x14ac:dyDescent="0.4">
      <c r="A44375" s="1">
        <v>2765863463520</v>
      </c>
      <c r="B44375">
        <v>40</v>
      </c>
      <c r="C44375">
        <v>1156062</v>
      </c>
    </row>
    <row r="44376" spans="1:3" hidden="1" x14ac:dyDescent="0.4">
      <c r="A44376" s="1">
        <v>2765863463576</v>
      </c>
      <c r="B44376">
        <v>48</v>
      </c>
      <c r="C44376">
        <v>1156000</v>
      </c>
    </row>
    <row r="44377" spans="1:3" hidden="1" x14ac:dyDescent="0.4">
      <c r="A44377" s="1">
        <v>2765863463640</v>
      </c>
      <c r="B44377">
        <v>24</v>
      </c>
      <c r="C44377">
        <v>1155953</v>
      </c>
    </row>
    <row r="44378" spans="1:3" hidden="1" x14ac:dyDescent="0.4">
      <c r="A44378" s="1">
        <v>2765863463680</v>
      </c>
      <c r="B44378">
        <v>632</v>
      </c>
      <c r="C44378">
        <v>1155875</v>
      </c>
    </row>
    <row r="44379" spans="1:3" hidden="1" x14ac:dyDescent="0.4">
      <c r="A44379" s="1">
        <v>2765863464328</v>
      </c>
      <c r="B44379">
        <v>40</v>
      </c>
      <c r="C44379">
        <v>1155828</v>
      </c>
    </row>
    <row r="44380" spans="1:3" hidden="1" x14ac:dyDescent="0.4">
      <c r="A44380" s="1">
        <v>2765863464384</v>
      </c>
      <c r="B44380">
        <v>48</v>
      </c>
      <c r="C44380">
        <v>1155765</v>
      </c>
    </row>
    <row r="44381" spans="1:3" hidden="1" x14ac:dyDescent="0.4">
      <c r="A44381" s="1">
        <v>2765863464448</v>
      </c>
      <c r="B44381">
        <v>40</v>
      </c>
      <c r="C44381">
        <v>1155703</v>
      </c>
    </row>
    <row r="44382" spans="1:3" hidden="1" x14ac:dyDescent="0.4">
      <c r="A44382" s="1">
        <v>2765863464504</v>
      </c>
      <c r="B44382">
        <v>48</v>
      </c>
      <c r="C44382">
        <v>1155625</v>
      </c>
    </row>
    <row r="44383" spans="1:3" hidden="1" x14ac:dyDescent="0.4">
      <c r="A44383" s="1">
        <v>2765863464568</v>
      </c>
      <c r="B44383">
        <v>40</v>
      </c>
      <c r="C44383">
        <v>1155578</v>
      </c>
    </row>
    <row r="44384" spans="1:3" hidden="1" x14ac:dyDescent="0.4">
      <c r="A44384" s="1">
        <v>2765863464624</v>
      </c>
      <c r="B44384">
        <v>48</v>
      </c>
      <c r="C44384">
        <v>1155515</v>
      </c>
    </row>
    <row r="44385" spans="1:3" hidden="1" x14ac:dyDescent="0.4">
      <c r="A44385" s="1">
        <v>2765863464688</v>
      </c>
      <c r="B44385">
        <v>40</v>
      </c>
      <c r="C44385">
        <v>1155453</v>
      </c>
    </row>
    <row r="44386" spans="1:3" hidden="1" x14ac:dyDescent="0.4">
      <c r="A44386" s="1">
        <v>2765863464744</v>
      </c>
      <c r="B44386">
        <v>48</v>
      </c>
      <c r="C44386">
        <v>1155375</v>
      </c>
    </row>
    <row r="44387" spans="1:3" hidden="1" x14ac:dyDescent="0.4">
      <c r="A44387" s="1">
        <v>2765863464808</v>
      </c>
      <c r="B44387">
        <v>24</v>
      </c>
      <c r="C44387">
        <v>1155328</v>
      </c>
    </row>
    <row r="44388" spans="1:3" hidden="1" x14ac:dyDescent="0.4">
      <c r="A44388" s="1">
        <v>2765863464848</v>
      </c>
      <c r="B44388">
        <v>632</v>
      </c>
      <c r="C44388">
        <v>1155265</v>
      </c>
    </row>
    <row r="44389" spans="1:3" hidden="1" x14ac:dyDescent="0.4">
      <c r="A44389" s="1">
        <v>2765863465496</v>
      </c>
      <c r="B44389">
        <v>40</v>
      </c>
      <c r="C44389">
        <v>1155203</v>
      </c>
    </row>
    <row r="44390" spans="1:3" hidden="1" x14ac:dyDescent="0.4">
      <c r="A44390" s="1">
        <v>2765863465552</v>
      </c>
      <c r="B44390">
        <v>48</v>
      </c>
      <c r="C44390">
        <v>1155125</v>
      </c>
    </row>
    <row r="44391" spans="1:3" hidden="1" x14ac:dyDescent="0.4">
      <c r="A44391" s="1">
        <v>2765863465616</v>
      </c>
      <c r="B44391">
        <v>40</v>
      </c>
      <c r="C44391">
        <v>1155078</v>
      </c>
    </row>
    <row r="44392" spans="1:3" hidden="1" x14ac:dyDescent="0.4">
      <c r="A44392" s="1">
        <v>2765863465672</v>
      </c>
      <c r="B44392">
        <v>48</v>
      </c>
      <c r="C44392">
        <v>1155015</v>
      </c>
    </row>
    <row r="44393" spans="1:3" hidden="1" x14ac:dyDescent="0.4">
      <c r="A44393" s="1">
        <v>2765863465736</v>
      </c>
      <c r="B44393">
        <v>40</v>
      </c>
      <c r="C44393">
        <v>1154953</v>
      </c>
    </row>
    <row r="44394" spans="1:3" hidden="1" x14ac:dyDescent="0.4">
      <c r="A44394" s="1">
        <v>2765863465792</v>
      </c>
      <c r="B44394">
        <v>48</v>
      </c>
      <c r="C44394">
        <v>1154875</v>
      </c>
    </row>
    <row r="44395" spans="1:3" hidden="1" x14ac:dyDescent="0.4">
      <c r="A44395" s="1">
        <v>2765863465856</v>
      </c>
      <c r="B44395">
        <v>40</v>
      </c>
      <c r="C44395">
        <v>1154828</v>
      </c>
    </row>
    <row r="44396" spans="1:3" hidden="1" x14ac:dyDescent="0.4">
      <c r="A44396" s="1">
        <v>2765863465912</v>
      </c>
      <c r="B44396">
        <v>48</v>
      </c>
      <c r="C44396">
        <v>1154750</v>
      </c>
    </row>
    <row r="44397" spans="1:3" hidden="1" x14ac:dyDescent="0.4">
      <c r="A44397" s="1">
        <v>2765863465976</v>
      </c>
      <c r="B44397">
        <v>272</v>
      </c>
      <c r="C44397">
        <v>1154687</v>
      </c>
    </row>
    <row r="44398" spans="1:3" hidden="1" x14ac:dyDescent="0.4">
      <c r="A44398" s="1">
        <v>2765863466264</v>
      </c>
      <c r="B44398">
        <v>72</v>
      </c>
      <c r="C44398">
        <v>1154625</v>
      </c>
    </row>
    <row r="44399" spans="1:3" hidden="1" x14ac:dyDescent="0.4">
      <c r="A44399" s="1">
        <v>2765863466352</v>
      </c>
      <c r="B44399">
        <v>40</v>
      </c>
      <c r="C44399">
        <v>1154562</v>
      </c>
    </row>
    <row r="44400" spans="1:3" hidden="1" x14ac:dyDescent="0.4">
      <c r="A44400" s="1">
        <v>2765863466408</v>
      </c>
      <c r="B44400">
        <v>48</v>
      </c>
      <c r="C44400">
        <v>1154515</v>
      </c>
    </row>
    <row r="44401" spans="1:3" hidden="1" x14ac:dyDescent="0.4">
      <c r="A44401" s="1">
        <v>2765863466472</v>
      </c>
      <c r="B44401">
        <v>272</v>
      </c>
      <c r="C44401">
        <v>1154453</v>
      </c>
    </row>
    <row r="44402" spans="1:3" hidden="1" x14ac:dyDescent="0.4">
      <c r="A44402" s="1">
        <v>2765863466760</v>
      </c>
      <c r="B44402">
        <v>72</v>
      </c>
      <c r="C44402">
        <v>1154375</v>
      </c>
    </row>
    <row r="44403" spans="1:3" hidden="1" x14ac:dyDescent="0.4">
      <c r="A44403" s="1">
        <v>2765863466848</v>
      </c>
      <c r="B44403">
        <v>56</v>
      </c>
      <c r="C44403">
        <v>1154328</v>
      </c>
    </row>
    <row r="44404" spans="1:3" hidden="1" x14ac:dyDescent="0.4">
      <c r="A44404" s="1">
        <v>2765863466920</v>
      </c>
      <c r="B44404">
        <v>56</v>
      </c>
      <c r="C44404">
        <v>1154265</v>
      </c>
    </row>
    <row r="44405" spans="1:3" hidden="1" x14ac:dyDescent="0.4">
      <c r="A44405" s="1">
        <v>2765863466992</v>
      </c>
      <c r="B44405">
        <v>72</v>
      </c>
      <c r="C44405">
        <v>1154203</v>
      </c>
    </row>
    <row r="44406" spans="1:3" hidden="1" x14ac:dyDescent="0.4">
      <c r="A44406" s="1">
        <v>2765863467080</v>
      </c>
      <c r="B44406">
        <v>48</v>
      </c>
      <c r="C44406">
        <v>1154140</v>
      </c>
    </row>
    <row r="44407" spans="1:3" hidden="1" x14ac:dyDescent="0.4">
      <c r="A44407" s="1">
        <v>2765863467144</v>
      </c>
      <c r="B44407">
        <v>632</v>
      </c>
      <c r="C44407">
        <v>1154078</v>
      </c>
    </row>
    <row r="44408" spans="1:3" hidden="1" x14ac:dyDescent="0.4">
      <c r="A44408" s="1">
        <v>2765863467792</v>
      </c>
      <c r="B44408">
        <v>40</v>
      </c>
      <c r="C44408">
        <v>1154015</v>
      </c>
    </row>
    <row r="44409" spans="1:3" hidden="1" x14ac:dyDescent="0.4">
      <c r="A44409" s="1">
        <v>2765863467848</v>
      </c>
      <c r="B44409">
        <v>48</v>
      </c>
      <c r="C44409">
        <v>1153953</v>
      </c>
    </row>
    <row r="44410" spans="1:3" hidden="1" x14ac:dyDescent="0.4">
      <c r="A44410" s="1">
        <v>2765863467912</v>
      </c>
      <c r="B44410">
        <v>632</v>
      </c>
      <c r="C44410">
        <v>1153890</v>
      </c>
    </row>
    <row r="44411" spans="1:3" hidden="1" x14ac:dyDescent="0.4">
      <c r="A44411" s="1">
        <v>2765863468560</v>
      </c>
      <c r="B44411">
        <v>632</v>
      </c>
      <c r="C44411">
        <v>1153828</v>
      </c>
    </row>
    <row r="44412" spans="1:3" hidden="1" x14ac:dyDescent="0.4">
      <c r="A44412" s="1">
        <v>2765863469208</v>
      </c>
      <c r="B44412">
        <v>80</v>
      </c>
      <c r="C44412">
        <v>1153765</v>
      </c>
    </row>
    <row r="44413" spans="1:3" hidden="1" x14ac:dyDescent="0.4">
      <c r="A44413" s="1">
        <v>2765863469304</v>
      </c>
      <c r="B44413">
        <v>272</v>
      </c>
      <c r="C44413">
        <v>1153703</v>
      </c>
    </row>
    <row r="44414" spans="1:3" hidden="1" x14ac:dyDescent="0.4">
      <c r="A44414" s="1">
        <v>2765863469592</v>
      </c>
      <c r="B44414">
        <v>632</v>
      </c>
      <c r="C44414">
        <v>1153625</v>
      </c>
    </row>
    <row r="44415" spans="1:3" hidden="1" x14ac:dyDescent="0.4">
      <c r="A44415" s="1">
        <v>2765863470240</v>
      </c>
      <c r="B44415">
        <v>40</v>
      </c>
      <c r="C44415">
        <v>1153578</v>
      </c>
    </row>
    <row r="44416" spans="1:3" hidden="1" x14ac:dyDescent="0.4">
      <c r="A44416" s="1">
        <v>2765863470296</v>
      </c>
      <c r="B44416">
        <v>80</v>
      </c>
      <c r="C44416">
        <v>1153500</v>
      </c>
    </row>
    <row r="44417" spans="1:3" hidden="1" x14ac:dyDescent="0.4">
      <c r="A44417" s="1">
        <v>2765863470392</v>
      </c>
      <c r="B44417">
        <v>432</v>
      </c>
      <c r="C44417">
        <v>1153453</v>
      </c>
    </row>
    <row r="44418" spans="1:3" hidden="1" x14ac:dyDescent="0.4">
      <c r="A44418" s="1">
        <v>2765863470840</v>
      </c>
      <c r="B44418">
        <v>40</v>
      </c>
      <c r="C44418">
        <v>1153375</v>
      </c>
    </row>
    <row r="44419" spans="1:3" hidden="1" x14ac:dyDescent="0.4">
      <c r="A44419" s="1">
        <v>2765863470896</v>
      </c>
      <c r="B44419">
        <v>48</v>
      </c>
      <c r="C44419">
        <v>1153328</v>
      </c>
    </row>
    <row r="44420" spans="1:3" hidden="1" x14ac:dyDescent="0.4">
      <c r="A44420" s="1">
        <v>2765863470960</v>
      </c>
      <c r="B44420">
        <v>80</v>
      </c>
      <c r="C44420">
        <v>1153265</v>
      </c>
    </row>
    <row r="44421" spans="1:3" hidden="1" x14ac:dyDescent="0.4">
      <c r="A44421" s="1">
        <v>2765863471056</v>
      </c>
      <c r="B44421">
        <v>48</v>
      </c>
      <c r="C44421">
        <v>1153203</v>
      </c>
    </row>
    <row r="44422" spans="1:3" hidden="1" x14ac:dyDescent="0.4">
      <c r="A44422" s="1">
        <v>2765863471120</v>
      </c>
      <c r="B44422">
        <v>112</v>
      </c>
      <c r="C44422">
        <v>1153125</v>
      </c>
    </row>
    <row r="44423" spans="1:3" hidden="1" x14ac:dyDescent="0.4">
      <c r="A44423" s="1">
        <v>2765863471248</v>
      </c>
      <c r="B44423">
        <v>200</v>
      </c>
      <c r="C44423">
        <v>1153078</v>
      </c>
    </row>
    <row r="44424" spans="1:3" hidden="1" x14ac:dyDescent="0.4">
      <c r="A44424" s="1">
        <v>2765863471464</v>
      </c>
      <c r="B44424">
        <v>200</v>
      </c>
      <c r="C44424">
        <v>1153015</v>
      </c>
    </row>
    <row r="44425" spans="1:3" hidden="1" x14ac:dyDescent="0.4">
      <c r="A44425" s="1">
        <v>2765863471680</v>
      </c>
      <c r="B44425">
        <v>80</v>
      </c>
      <c r="C44425">
        <v>1152968</v>
      </c>
    </row>
    <row r="44426" spans="1:3" hidden="1" x14ac:dyDescent="0.4">
      <c r="A44426" s="1">
        <v>2765863471776</v>
      </c>
      <c r="B44426">
        <v>112</v>
      </c>
      <c r="C44426">
        <v>1152890</v>
      </c>
    </row>
    <row r="44427" spans="1:3" hidden="1" x14ac:dyDescent="0.4">
      <c r="A44427" s="1">
        <v>2765863471904</v>
      </c>
      <c r="B44427">
        <v>200</v>
      </c>
      <c r="C44427">
        <v>1152843</v>
      </c>
    </row>
    <row r="44428" spans="1:3" hidden="1" x14ac:dyDescent="0.4">
      <c r="A44428" s="1">
        <v>2765863472120</v>
      </c>
      <c r="B44428">
        <v>104</v>
      </c>
      <c r="C44428">
        <v>1152781</v>
      </c>
    </row>
    <row r="44429" spans="1:3" hidden="1" x14ac:dyDescent="0.4">
      <c r="A44429" s="1">
        <v>2765863472240</v>
      </c>
      <c r="B44429">
        <v>24</v>
      </c>
      <c r="C44429">
        <v>1152718</v>
      </c>
    </row>
    <row r="44430" spans="1:3" hidden="1" x14ac:dyDescent="0.4">
      <c r="A44430" s="1">
        <v>2765863472280</v>
      </c>
      <c r="B44430">
        <v>632</v>
      </c>
      <c r="C44430">
        <v>1152640</v>
      </c>
    </row>
    <row r="44431" spans="1:3" hidden="1" x14ac:dyDescent="0.4">
      <c r="A44431" s="1">
        <v>2765863472928</v>
      </c>
      <c r="B44431">
        <v>40</v>
      </c>
      <c r="C44431">
        <v>1152593</v>
      </c>
    </row>
    <row r="44432" spans="1:3" hidden="1" x14ac:dyDescent="0.4">
      <c r="A44432" s="1">
        <v>2765863472984</v>
      </c>
      <c r="B44432">
        <v>48</v>
      </c>
      <c r="C44432">
        <v>1152515</v>
      </c>
    </row>
    <row r="44433" spans="1:3" hidden="1" x14ac:dyDescent="0.4">
      <c r="A44433" s="1">
        <v>2765863473048</v>
      </c>
      <c r="B44433">
        <v>40</v>
      </c>
      <c r="C44433">
        <v>1152468</v>
      </c>
    </row>
    <row r="44434" spans="1:3" hidden="1" x14ac:dyDescent="0.4">
      <c r="A44434" s="1">
        <v>2765863473104</v>
      </c>
      <c r="B44434">
        <v>48</v>
      </c>
      <c r="C44434">
        <v>1152390</v>
      </c>
    </row>
    <row r="44435" spans="1:3" hidden="1" x14ac:dyDescent="0.4">
      <c r="A44435" s="1">
        <v>2765863473168</v>
      </c>
      <c r="B44435">
        <v>40</v>
      </c>
      <c r="C44435">
        <v>1152343</v>
      </c>
    </row>
    <row r="44436" spans="1:3" hidden="1" x14ac:dyDescent="0.4">
      <c r="A44436" s="1">
        <v>2765863473224</v>
      </c>
      <c r="B44436">
        <v>48</v>
      </c>
      <c r="C44436">
        <v>1152265</v>
      </c>
    </row>
    <row r="44437" spans="1:3" hidden="1" x14ac:dyDescent="0.4">
      <c r="A44437" s="1">
        <v>2765863473288</v>
      </c>
      <c r="B44437">
        <v>40</v>
      </c>
      <c r="C44437">
        <v>1152218</v>
      </c>
    </row>
    <row r="44438" spans="1:3" hidden="1" x14ac:dyDescent="0.4">
      <c r="A44438" s="1">
        <v>2765863473344</v>
      </c>
      <c r="B44438">
        <v>48</v>
      </c>
      <c r="C44438">
        <v>1152140</v>
      </c>
    </row>
    <row r="44439" spans="1:3" hidden="1" x14ac:dyDescent="0.4">
      <c r="A44439" s="1">
        <v>2765863473408</v>
      </c>
      <c r="B44439">
        <v>24</v>
      </c>
      <c r="C44439">
        <v>1152093</v>
      </c>
    </row>
    <row r="44440" spans="1:3" hidden="1" x14ac:dyDescent="0.4">
      <c r="A44440" s="1">
        <v>2765863473448</v>
      </c>
      <c r="B44440">
        <v>632</v>
      </c>
      <c r="C44440">
        <v>1152015</v>
      </c>
    </row>
    <row r="44441" spans="1:3" hidden="1" x14ac:dyDescent="0.4">
      <c r="A44441" s="1">
        <v>2756227010048</v>
      </c>
      <c r="B44441">
        <v>80</v>
      </c>
      <c r="C44441">
        <v>1151968</v>
      </c>
    </row>
    <row r="44442" spans="1:3" hidden="1" x14ac:dyDescent="0.4">
      <c r="A44442" s="1">
        <v>2756227007096</v>
      </c>
      <c r="B44442">
        <v>24</v>
      </c>
      <c r="C44442">
        <v>1151890</v>
      </c>
    </row>
    <row r="44443" spans="1:3" hidden="1" x14ac:dyDescent="0.4">
      <c r="A44443" s="1">
        <v>2756227010144</v>
      </c>
      <c r="B44443">
        <v>272</v>
      </c>
      <c r="C44443">
        <v>1151828</v>
      </c>
    </row>
    <row r="44444" spans="1:3" hidden="1" x14ac:dyDescent="0.4">
      <c r="A44444" s="1">
        <v>2756227010432</v>
      </c>
      <c r="B44444">
        <v>272</v>
      </c>
      <c r="C44444">
        <v>1151765</v>
      </c>
    </row>
    <row r="44445" spans="1:3" hidden="1" x14ac:dyDescent="0.4">
      <c r="A44445" s="1">
        <v>2756227010720</v>
      </c>
      <c r="B44445">
        <v>480</v>
      </c>
      <c r="C44445">
        <v>1151703</v>
      </c>
    </row>
    <row r="44446" spans="1:3" hidden="1" x14ac:dyDescent="0.4">
      <c r="A44446" s="1">
        <v>2756227011216</v>
      </c>
      <c r="B44446">
        <v>936</v>
      </c>
      <c r="C44446">
        <v>1151640</v>
      </c>
    </row>
    <row r="44447" spans="1:3" hidden="1" x14ac:dyDescent="0.4">
      <c r="A44447" s="1">
        <v>2756227007864</v>
      </c>
      <c r="B44447">
        <v>24</v>
      </c>
      <c r="C44447">
        <v>1151578</v>
      </c>
    </row>
    <row r="44448" spans="1:3" hidden="1" x14ac:dyDescent="0.4">
      <c r="A44448" s="1">
        <v>2756227012168</v>
      </c>
      <c r="B44448">
        <v>24</v>
      </c>
      <c r="C44448">
        <v>1151515</v>
      </c>
    </row>
    <row r="44449" spans="1:3" hidden="1" x14ac:dyDescent="0.4">
      <c r="A44449" s="1">
        <v>2756227012208</v>
      </c>
      <c r="B44449">
        <v>272</v>
      </c>
      <c r="C44449">
        <v>1151453</v>
      </c>
    </row>
    <row r="44450" spans="1:3" hidden="1" x14ac:dyDescent="0.4">
      <c r="A44450" s="1">
        <v>2756227012496</v>
      </c>
      <c r="B44450">
        <v>24</v>
      </c>
      <c r="C44450">
        <v>1151390</v>
      </c>
    </row>
    <row r="44451" spans="1:3" hidden="1" x14ac:dyDescent="0.4">
      <c r="A44451" s="1">
        <v>2756227012536</v>
      </c>
      <c r="B44451">
        <v>24</v>
      </c>
      <c r="C44451">
        <v>1151343</v>
      </c>
    </row>
    <row r="44452" spans="1:3" hidden="1" x14ac:dyDescent="0.4">
      <c r="A44452" s="1">
        <v>2756227012576</v>
      </c>
      <c r="B44452">
        <v>272</v>
      </c>
      <c r="C44452">
        <v>1151265</v>
      </c>
    </row>
    <row r="44453" spans="1:3" hidden="1" x14ac:dyDescent="0.4">
      <c r="A44453" s="1">
        <v>2756227012912</v>
      </c>
      <c r="B44453">
        <v>48</v>
      </c>
      <c r="C44453">
        <v>1151140</v>
      </c>
    </row>
    <row r="44454" spans="1:3" hidden="1" x14ac:dyDescent="0.4">
      <c r="A44454" s="1">
        <v>2756227013080</v>
      </c>
      <c r="B44454">
        <v>80</v>
      </c>
      <c r="C44454">
        <v>1150953</v>
      </c>
    </row>
    <row r="44455" spans="1:3" hidden="1" x14ac:dyDescent="0.4">
      <c r="A44455" s="1">
        <v>2756227012976</v>
      </c>
      <c r="B44455">
        <v>80</v>
      </c>
      <c r="C44455">
        <v>1150765</v>
      </c>
    </row>
    <row r="44456" spans="1:3" hidden="1" x14ac:dyDescent="0.4">
      <c r="A44456" s="1">
        <v>2765863474096</v>
      </c>
      <c r="B44456">
        <v>40</v>
      </c>
      <c r="C44456">
        <v>1150718</v>
      </c>
    </row>
    <row r="44457" spans="1:3" hidden="1" x14ac:dyDescent="0.4">
      <c r="A44457" s="1">
        <v>2756227013344</v>
      </c>
      <c r="B44457">
        <v>48</v>
      </c>
      <c r="C44457">
        <v>1150640</v>
      </c>
    </row>
    <row r="44458" spans="1:3" hidden="1" x14ac:dyDescent="0.4">
      <c r="A44458" s="1">
        <v>2765863474152</v>
      </c>
      <c r="B44458">
        <v>48</v>
      </c>
      <c r="C44458">
        <v>1150468</v>
      </c>
    </row>
    <row r="44459" spans="1:3" hidden="1" x14ac:dyDescent="0.4">
      <c r="A44459" s="1">
        <v>2765863474216</v>
      </c>
      <c r="B44459">
        <v>40</v>
      </c>
      <c r="C44459">
        <v>1150406</v>
      </c>
    </row>
    <row r="44460" spans="1:3" hidden="1" x14ac:dyDescent="0.4">
      <c r="A44460" s="1">
        <v>2756227013176</v>
      </c>
      <c r="B44460">
        <v>80</v>
      </c>
      <c r="C44460">
        <v>1150343</v>
      </c>
    </row>
    <row r="44461" spans="1:3" hidden="1" x14ac:dyDescent="0.4">
      <c r="A44461" s="1">
        <v>2765863474272</v>
      </c>
      <c r="B44461">
        <v>48</v>
      </c>
      <c r="C44461">
        <v>1150281</v>
      </c>
    </row>
    <row r="44462" spans="1:3" hidden="1" x14ac:dyDescent="0.4">
      <c r="A44462" s="1">
        <v>2756227013704</v>
      </c>
      <c r="B44462">
        <v>144</v>
      </c>
      <c r="C44462">
        <v>1150218</v>
      </c>
    </row>
    <row r="44463" spans="1:3" hidden="1" x14ac:dyDescent="0.4">
      <c r="A44463" s="1">
        <v>2765863474336</v>
      </c>
      <c r="B44463">
        <v>40</v>
      </c>
      <c r="C44463">
        <v>1150156</v>
      </c>
    </row>
    <row r="44464" spans="1:3" hidden="1" x14ac:dyDescent="0.4">
      <c r="A44464" s="1">
        <v>2765863474392</v>
      </c>
      <c r="B44464">
        <v>48</v>
      </c>
      <c r="C44464">
        <v>1150093</v>
      </c>
    </row>
    <row r="44465" spans="1:3" hidden="1" x14ac:dyDescent="0.4">
      <c r="A44465" s="1">
        <v>2765863474456</v>
      </c>
      <c r="B44465">
        <v>40</v>
      </c>
      <c r="C44465">
        <v>1150031</v>
      </c>
    </row>
    <row r="44466" spans="1:3" hidden="1" x14ac:dyDescent="0.4">
      <c r="A44466" s="1">
        <v>2765863474512</v>
      </c>
      <c r="B44466">
        <v>48</v>
      </c>
      <c r="C44466">
        <v>1149968</v>
      </c>
    </row>
    <row r="44467" spans="1:3" hidden="1" x14ac:dyDescent="0.4">
      <c r="A44467" s="1">
        <v>2765863474576</v>
      </c>
      <c r="B44467">
        <v>24</v>
      </c>
      <c r="C44467">
        <v>1149922</v>
      </c>
    </row>
    <row r="44468" spans="1:3" hidden="1" x14ac:dyDescent="0.4">
      <c r="A44468" s="1">
        <v>2765863474616</v>
      </c>
      <c r="B44468">
        <v>632</v>
      </c>
      <c r="C44468">
        <v>1149859</v>
      </c>
    </row>
    <row r="44469" spans="1:3" hidden="1" x14ac:dyDescent="0.4">
      <c r="A44469" s="1">
        <v>2756227013864</v>
      </c>
      <c r="B44469">
        <v>272</v>
      </c>
      <c r="C44469">
        <v>1149797</v>
      </c>
    </row>
    <row r="44470" spans="1:3" hidden="1" x14ac:dyDescent="0.4">
      <c r="A44470" s="1">
        <v>2756227014152</v>
      </c>
      <c r="B44470">
        <v>144</v>
      </c>
      <c r="C44470">
        <v>1149734</v>
      </c>
    </row>
    <row r="44471" spans="1:3" hidden="1" x14ac:dyDescent="0.4">
      <c r="A44471" s="1">
        <v>2756227014312</v>
      </c>
      <c r="B44471">
        <v>144</v>
      </c>
      <c r="C44471">
        <v>1149656</v>
      </c>
    </row>
    <row r="44472" spans="1:3" hidden="1" x14ac:dyDescent="0.4">
      <c r="A44472" s="1">
        <v>2756227014472</v>
      </c>
      <c r="B44472">
        <v>144</v>
      </c>
      <c r="C44472">
        <v>1149609</v>
      </c>
    </row>
    <row r="44473" spans="1:3" hidden="1" x14ac:dyDescent="0.4">
      <c r="A44473" s="1">
        <v>2756227013272</v>
      </c>
      <c r="B44473">
        <v>48</v>
      </c>
      <c r="C44473">
        <v>1149484</v>
      </c>
    </row>
    <row r="44474" spans="1:3" hidden="1" x14ac:dyDescent="0.4">
      <c r="A44474" s="1">
        <v>2756227013408</v>
      </c>
      <c r="B44474">
        <v>48</v>
      </c>
      <c r="C44474">
        <v>1149422</v>
      </c>
    </row>
    <row r="44475" spans="1:3" hidden="1" x14ac:dyDescent="0.4">
      <c r="A44475" s="1">
        <v>2756227013472</v>
      </c>
      <c r="B44475">
        <v>144</v>
      </c>
      <c r="C44475">
        <v>1149359</v>
      </c>
    </row>
    <row r="44476" spans="1:3" hidden="1" x14ac:dyDescent="0.4">
      <c r="A44476" s="1">
        <v>2756227014632</v>
      </c>
      <c r="B44476">
        <v>72</v>
      </c>
      <c r="C44476">
        <v>1149297</v>
      </c>
    </row>
    <row r="44477" spans="1:3" hidden="1" x14ac:dyDescent="0.4">
      <c r="A44477" s="1">
        <v>2756227014720</v>
      </c>
      <c r="B44477">
        <v>144</v>
      </c>
      <c r="C44477">
        <v>1149234</v>
      </c>
    </row>
    <row r="44478" spans="1:3" hidden="1" x14ac:dyDescent="0.4">
      <c r="A44478" s="1">
        <v>2756227014880</v>
      </c>
      <c r="B44478">
        <v>472</v>
      </c>
      <c r="C44478">
        <v>1149172</v>
      </c>
    </row>
    <row r="44479" spans="1:3" hidden="1" x14ac:dyDescent="0.4">
      <c r="A44479" s="1">
        <v>2756227015368</v>
      </c>
      <c r="B44479">
        <v>144</v>
      </c>
      <c r="C44479">
        <v>1149109</v>
      </c>
    </row>
    <row r="44480" spans="1:3" hidden="1" x14ac:dyDescent="0.4">
      <c r="A44480" s="1">
        <v>2756227015528</v>
      </c>
      <c r="B44480">
        <v>80</v>
      </c>
      <c r="C44480">
        <v>1149047</v>
      </c>
    </row>
    <row r="44481" spans="1:3" hidden="1" x14ac:dyDescent="0.4">
      <c r="A44481" s="1">
        <v>2765863475264</v>
      </c>
      <c r="B44481">
        <v>40</v>
      </c>
      <c r="C44481">
        <v>1148984</v>
      </c>
    </row>
    <row r="44482" spans="1:3" hidden="1" x14ac:dyDescent="0.4">
      <c r="A44482" s="1">
        <v>2765863475320</v>
      </c>
      <c r="B44482">
        <v>48</v>
      </c>
      <c r="C44482">
        <v>1148922</v>
      </c>
    </row>
    <row r="44483" spans="1:3" hidden="1" x14ac:dyDescent="0.4">
      <c r="A44483" s="1">
        <v>2765863475384</v>
      </c>
      <c r="B44483">
        <v>40</v>
      </c>
      <c r="C44483">
        <v>1148859</v>
      </c>
    </row>
    <row r="44484" spans="1:3" hidden="1" x14ac:dyDescent="0.4">
      <c r="A44484" s="1">
        <v>2765863475440</v>
      </c>
      <c r="B44484">
        <v>48</v>
      </c>
      <c r="C44484">
        <v>1148797</v>
      </c>
    </row>
    <row r="44485" spans="1:3" hidden="1" x14ac:dyDescent="0.4">
      <c r="A44485" s="1">
        <v>2765863475504</v>
      </c>
      <c r="B44485">
        <v>40</v>
      </c>
      <c r="C44485">
        <v>1148734</v>
      </c>
    </row>
    <row r="44486" spans="1:3" hidden="1" x14ac:dyDescent="0.4">
      <c r="A44486" s="1">
        <v>2765863475560</v>
      </c>
      <c r="B44486">
        <v>48</v>
      </c>
      <c r="C44486">
        <v>1148672</v>
      </c>
    </row>
    <row r="44487" spans="1:3" hidden="1" x14ac:dyDescent="0.4">
      <c r="A44487" s="1">
        <v>2765863475624</v>
      </c>
      <c r="B44487">
        <v>40</v>
      </c>
      <c r="C44487">
        <v>1148609</v>
      </c>
    </row>
    <row r="44488" spans="1:3" hidden="1" x14ac:dyDescent="0.4">
      <c r="A44488" s="1">
        <v>2765863475680</v>
      </c>
      <c r="B44488">
        <v>48</v>
      </c>
      <c r="C44488">
        <v>1148562</v>
      </c>
    </row>
    <row r="44489" spans="1:3" hidden="1" x14ac:dyDescent="0.4">
      <c r="A44489" s="1">
        <v>2765863475744</v>
      </c>
      <c r="B44489">
        <v>24</v>
      </c>
      <c r="C44489">
        <v>1148484</v>
      </c>
    </row>
    <row r="44490" spans="1:3" hidden="1" x14ac:dyDescent="0.4">
      <c r="A44490" s="1">
        <v>2765863475784</v>
      </c>
      <c r="B44490">
        <v>632</v>
      </c>
      <c r="C44490">
        <v>1148422</v>
      </c>
    </row>
    <row r="44491" spans="1:3" hidden="1" x14ac:dyDescent="0.4">
      <c r="A44491" s="1">
        <v>2756227015624</v>
      </c>
      <c r="B44491">
        <v>80</v>
      </c>
      <c r="C44491">
        <v>1148359</v>
      </c>
    </row>
    <row r="44492" spans="1:3" hidden="1" x14ac:dyDescent="0.4">
      <c r="A44492" s="1">
        <v>2756227015720</v>
      </c>
      <c r="B44492">
        <v>80</v>
      </c>
      <c r="C44492">
        <v>1148312</v>
      </c>
    </row>
    <row r="44493" spans="1:3" hidden="1" x14ac:dyDescent="0.4">
      <c r="A44493" s="1">
        <v>2765863476432</v>
      </c>
      <c r="B44493">
        <v>40</v>
      </c>
      <c r="C44493">
        <v>1148234</v>
      </c>
    </row>
    <row r="44494" spans="1:3" hidden="1" x14ac:dyDescent="0.4">
      <c r="A44494" s="1">
        <v>2765863476488</v>
      </c>
      <c r="B44494">
        <v>48</v>
      </c>
      <c r="C44494">
        <v>1148187</v>
      </c>
    </row>
    <row r="44495" spans="1:3" hidden="1" x14ac:dyDescent="0.4">
      <c r="A44495" s="1">
        <v>2765863476552</v>
      </c>
      <c r="B44495">
        <v>40</v>
      </c>
      <c r="C44495">
        <v>1148109</v>
      </c>
    </row>
    <row r="44496" spans="1:3" hidden="1" x14ac:dyDescent="0.4">
      <c r="A44496" s="1">
        <v>2765863476608</v>
      </c>
      <c r="B44496">
        <v>48</v>
      </c>
      <c r="C44496">
        <v>1148062</v>
      </c>
    </row>
    <row r="44497" spans="1:3" hidden="1" x14ac:dyDescent="0.4">
      <c r="A44497" s="1">
        <v>2765863476672</v>
      </c>
      <c r="B44497">
        <v>40</v>
      </c>
      <c r="C44497">
        <v>1147984</v>
      </c>
    </row>
    <row r="44498" spans="1:3" hidden="1" x14ac:dyDescent="0.4">
      <c r="A44498" s="1">
        <v>2765863476728</v>
      </c>
      <c r="B44498">
        <v>48</v>
      </c>
      <c r="C44498">
        <v>1147937</v>
      </c>
    </row>
    <row r="44499" spans="1:3" hidden="1" x14ac:dyDescent="0.4">
      <c r="A44499" s="1">
        <v>2765863476792</v>
      </c>
      <c r="B44499">
        <v>40</v>
      </c>
      <c r="C44499">
        <v>1147859</v>
      </c>
    </row>
    <row r="44500" spans="1:3" hidden="1" x14ac:dyDescent="0.4">
      <c r="A44500" s="1">
        <v>2765863476848</v>
      </c>
      <c r="B44500">
        <v>48</v>
      </c>
      <c r="C44500">
        <v>1147812</v>
      </c>
    </row>
    <row r="44501" spans="1:3" hidden="1" x14ac:dyDescent="0.4">
      <c r="A44501" s="1">
        <v>2765863476912</v>
      </c>
      <c r="B44501">
        <v>24</v>
      </c>
      <c r="C44501">
        <v>1147750</v>
      </c>
    </row>
    <row r="44502" spans="1:3" hidden="1" x14ac:dyDescent="0.4">
      <c r="A44502" s="1">
        <v>2765863476952</v>
      </c>
      <c r="B44502">
        <v>632</v>
      </c>
      <c r="C44502">
        <v>1147687</v>
      </c>
    </row>
    <row r="44503" spans="1:3" hidden="1" x14ac:dyDescent="0.4">
      <c r="A44503" s="1">
        <v>2765863477600</v>
      </c>
      <c r="B44503">
        <v>40</v>
      </c>
      <c r="C44503">
        <v>1147625</v>
      </c>
    </row>
    <row r="44504" spans="1:3" hidden="1" x14ac:dyDescent="0.4">
      <c r="A44504" s="1">
        <v>2765863477656</v>
      </c>
      <c r="B44504">
        <v>48</v>
      </c>
      <c r="C44504">
        <v>1147562</v>
      </c>
    </row>
    <row r="44505" spans="1:3" hidden="1" x14ac:dyDescent="0.4">
      <c r="A44505" s="1">
        <v>2765863477720</v>
      </c>
      <c r="B44505">
        <v>40</v>
      </c>
      <c r="C44505">
        <v>1147500</v>
      </c>
    </row>
    <row r="44506" spans="1:3" hidden="1" x14ac:dyDescent="0.4">
      <c r="A44506" s="1">
        <v>2765863477776</v>
      </c>
      <c r="B44506">
        <v>48</v>
      </c>
      <c r="C44506">
        <v>1147437</v>
      </c>
    </row>
    <row r="44507" spans="1:3" hidden="1" x14ac:dyDescent="0.4">
      <c r="A44507" s="1">
        <v>2765863477840</v>
      </c>
      <c r="B44507">
        <v>40</v>
      </c>
      <c r="C44507">
        <v>1147375</v>
      </c>
    </row>
    <row r="44508" spans="1:3" hidden="1" x14ac:dyDescent="0.4">
      <c r="A44508" s="1">
        <v>2765863477896</v>
      </c>
      <c r="B44508">
        <v>48</v>
      </c>
      <c r="C44508">
        <v>1147312</v>
      </c>
    </row>
    <row r="44509" spans="1:3" hidden="1" x14ac:dyDescent="0.4">
      <c r="A44509" s="1">
        <v>2765863477960</v>
      </c>
      <c r="B44509">
        <v>40</v>
      </c>
      <c r="C44509">
        <v>1147250</v>
      </c>
    </row>
    <row r="44510" spans="1:3" hidden="1" x14ac:dyDescent="0.4">
      <c r="A44510" s="1">
        <v>2765863478016</v>
      </c>
      <c r="B44510">
        <v>48</v>
      </c>
      <c r="C44510">
        <v>1147187</v>
      </c>
    </row>
    <row r="44511" spans="1:3" hidden="1" x14ac:dyDescent="0.4">
      <c r="A44511" s="1">
        <v>2765863478080</v>
      </c>
      <c r="B44511">
        <v>24</v>
      </c>
      <c r="C44511">
        <v>1147125</v>
      </c>
    </row>
    <row r="44512" spans="1:3" hidden="1" x14ac:dyDescent="0.4">
      <c r="A44512" s="1">
        <v>2765863478120</v>
      </c>
      <c r="B44512">
        <v>632</v>
      </c>
      <c r="C44512">
        <v>1147062</v>
      </c>
    </row>
    <row r="44513" spans="1:3" hidden="1" x14ac:dyDescent="0.4">
      <c r="A44513" s="1">
        <v>2765863478768</v>
      </c>
      <c r="B44513">
        <v>40</v>
      </c>
      <c r="C44513">
        <v>1147000</v>
      </c>
    </row>
    <row r="44514" spans="1:3" hidden="1" x14ac:dyDescent="0.4">
      <c r="A44514" s="1">
        <v>2765863478824</v>
      </c>
      <c r="B44514">
        <v>48</v>
      </c>
      <c r="C44514">
        <v>1146937</v>
      </c>
    </row>
    <row r="44515" spans="1:3" hidden="1" x14ac:dyDescent="0.4">
      <c r="A44515" s="1">
        <v>2765863478888</v>
      </c>
      <c r="B44515">
        <v>40</v>
      </c>
      <c r="C44515">
        <v>1146875</v>
      </c>
    </row>
    <row r="44516" spans="1:3" hidden="1" x14ac:dyDescent="0.4">
      <c r="A44516" s="1">
        <v>2765863478944</v>
      </c>
      <c r="B44516">
        <v>48</v>
      </c>
      <c r="C44516">
        <v>1146812</v>
      </c>
    </row>
    <row r="44517" spans="1:3" hidden="1" x14ac:dyDescent="0.4">
      <c r="A44517" s="1">
        <v>2765863479008</v>
      </c>
      <c r="B44517">
        <v>40</v>
      </c>
      <c r="C44517">
        <v>1146750</v>
      </c>
    </row>
    <row r="44518" spans="1:3" hidden="1" x14ac:dyDescent="0.4">
      <c r="A44518" s="1">
        <v>2765863479064</v>
      </c>
      <c r="B44518">
        <v>48</v>
      </c>
      <c r="C44518">
        <v>1146687</v>
      </c>
    </row>
    <row r="44519" spans="1:3" hidden="1" x14ac:dyDescent="0.4">
      <c r="A44519" s="1">
        <v>2765863479128</v>
      </c>
      <c r="B44519">
        <v>40</v>
      </c>
      <c r="C44519">
        <v>1146625</v>
      </c>
    </row>
    <row r="44520" spans="1:3" hidden="1" x14ac:dyDescent="0.4">
      <c r="A44520" s="1">
        <v>2765863479184</v>
      </c>
      <c r="B44520">
        <v>48</v>
      </c>
      <c r="C44520">
        <v>1146562</v>
      </c>
    </row>
    <row r="44521" spans="1:3" hidden="1" x14ac:dyDescent="0.4">
      <c r="A44521" s="1">
        <v>2765863479248</v>
      </c>
      <c r="B44521">
        <v>24</v>
      </c>
      <c r="C44521">
        <v>1146500</v>
      </c>
    </row>
    <row r="44522" spans="1:3" hidden="1" x14ac:dyDescent="0.4">
      <c r="A44522" s="1">
        <v>2765863479288</v>
      </c>
      <c r="B44522">
        <v>632</v>
      </c>
      <c r="C44522">
        <v>1146437</v>
      </c>
    </row>
    <row r="44523" spans="1:3" hidden="1" x14ac:dyDescent="0.4">
      <c r="A44523" s="1">
        <v>2765863479936</v>
      </c>
      <c r="B44523">
        <v>40</v>
      </c>
      <c r="C44523">
        <v>1146375</v>
      </c>
    </row>
    <row r="44524" spans="1:3" hidden="1" x14ac:dyDescent="0.4">
      <c r="A44524" s="1">
        <v>2765863479992</v>
      </c>
      <c r="B44524">
        <v>48</v>
      </c>
      <c r="C44524">
        <v>1146312</v>
      </c>
    </row>
    <row r="44525" spans="1:3" hidden="1" x14ac:dyDescent="0.4">
      <c r="A44525" s="1">
        <v>2765863480056</v>
      </c>
      <c r="B44525">
        <v>40</v>
      </c>
      <c r="C44525">
        <v>1146250</v>
      </c>
    </row>
    <row r="44526" spans="1:3" hidden="1" x14ac:dyDescent="0.4">
      <c r="A44526" s="1">
        <v>2765863480112</v>
      </c>
      <c r="B44526">
        <v>48</v>
      </c>
      <c r="C44526">
        <v>1146187</v>
      </c>
    </row>
    <row r="44527" spans="1:3" hidden="1" x14ac:dyDescent="0.4">
      <c r="A44527" s="1">
        <v>2765863480176</v>
      </c>
      <c r="B44527">
        <v>40</v>
      </c>
      <c r="C44527">
        <v>1146125</v>
      </c>
    </row>
    <row r="44528" spans="1:3" hidden="1" x14ac:dyDescent="0.4">
      <c r="A44528" s="1">
        <v>2765863480232</v>
      </c>
      <c r="B44528">
        <v>48</v>
      </c>
      <c r="C44528">
        <v>1146062</v>
      </c>
    </row>
    <row r="44529" spans="1:3" hidden="1" x14ac:dyDescent="0.4">
      <c r="A44529" s="1">
        <v>2765863480296</v>
      </c>
      <c r="B44529">
        <v>40</v>
      </c>
      <c r="C44529">
        <v>1146015</v>
      </c>
    </row>
    <row r="44530" spans="1:3" hidden="1" x14ac:dyDescent="0.4">
      <c r="A44530" s="1">
        <v>2765863480352</v>
      </c>
      <c r="B44530">
        <v>48</v>
      </c>
      <c r="C44530">
        <v>1145937</v>
      </c>
    </row>
    <row r="44531" spans="1:3" hidden="1" x14ac:dyDescent="0.4">
      <c r="A44531" s="1">
        <v>2765863480416</v>
      </c>
      <c r="B44531">
        <v>24</v>
      </c>
      <c r="C44531">
        <v>1145875</v>
      </c>
    </row>
    <row r="44532" spans="1:3" hidden="1" x14ac:dyDescent="0.4">
      <c r="A44532" s="1">
        <v>2765863480456</v>
      </c>
      <c r="B44532">
        <v>632</v>
      </c>
      <c r="C44532">
        <v>1145812</v>
      </c>
    </row>
    <row r="44533" spans="1:3" hidden="1" x14ac:dyDescent="0.4">
      <c r="A44533" s="1">
        <v>2765863481104</v>
      </c>
      <c r="B44533">
        <v>40</v>
      </c>
      <c r="C44533">
        <v>1145750</v>
      </c>
    </row>
    <row r="44534" spans="1:3" hidden="1" x14ac:dyDescent="0.4">
      <c r="A44534" s="1">
        <v>2765863481160</v>
      </c>
      <c r="B44534">
        <v>48</v>
      </c>
      <c r="C44534">
        <v>1145687</v>
      </c>
    </row>
    <row r="44535" spans="1:3" hidden="1" x14ac:dyDescent="0.4">
      <c r="A44535" s="1">
        <v>2765863481224</v>
      </c>
      <c r="B44535">
        <v>40</v>
      </c>
      <c r="C44535">
        <v>1145625</v>
      </c>
    </row>
    <row r="44536" spans="1:3" hidden="1" x14ac:dyDescent="0.4">
      <c r="A44536" s="1">
        <v>2765863481280</v>
      </c>
      <c r="B44536">
        <v>48</v>
      </c>
      <c r="C44536">
        <v>1145578</v>
      </c>
    </row>
    <row r="44537" spans="1:3" hidden="1" x14ac:dyDescent="0.4">
      <c r="A44537" s="1">
        <v>2765863481344</v>
      </c>
      <c r="B44537">
        <v>40</v>
      </c>
      <c r="C44537">
        <v>1145500</v>
      </c>
    </row>
    <row r="44538" spans="1:3" hidden="1" x14ac:dyDescent="0.4">
      <c r="A44538" s="1">
        <v>2765863481400</v>
      </c>
      <c r="B44538">
        <v>48</v>
      </c>
      <c r="C44538">
        <v>1145437</v>
      </c>
    </row>
    <row r="44539" spans="1:3" hidden="1" x14ac:dyDescent="0.4">
      <c r="A44539" s="1">
        <v>2765863481464</v>
      </c>
      <c r="B44539">
        <v>40</v>
      </c>
      <c r="C44539">
        <v>1145375</v>
      </c>
    </row>
    <row r="44540" spans="1:3" hidden="1" x14ac:dyDescent="0.4">
      <c r="A44540" s="1">
        <v>2765863481520</v>
      </c>
      <c r="B44540">
        <v>48</v>
      </c>
      <c r="C44540">
        <v>1145328</v>
      </c>
    </row>
    <row r="44541" spans="1:3" hidden="1" x14ac:dyDescent="0.4">
      <c r="A44541" s="1">
        <v>2765863481584</v>
      </c>
      <c r="B44541">
        <v>272</v>
      </c>
      <c r="C44541">
        <v>1145250</v>
      </c>
    </row>
    <row r="44542" spans="1:3" hidden="1" x14ac:dyDescent="0.4">
      <c r="A44542" s="1">
        <v>2765863481872</v>
      </c>
      <c r="B44542">
        <v>72</v>
      </c>
      <c r="C44542">
        <v>1145203</v>
      </c>
    </row>
    <row r="44543" spans="1:3" hidden="1" x14ac:dyDescent="0.4">
      <c r="A44543" s="1">
        <v>2765863481960</v>
      </c>
      <c r="B44543">
        <v>40</v>
      </c>
      <c r="C44543">
        <v>1145125</v>
      </c>
    </row>
    <row r="44544" spans="1:3" hidden="1" x14ac:dyDescent="0.4">
      <c r="A44544" s="1">
        <v>2765863482016</v>
      </c>
      <c r="B44544">
        <v>48</v>
      </c>
      <c r="C44544">
        <v>1145062</v>
      </c>
    </row>
    <row r="44545" spans="1:3" hidden="1" x14ac:dyDescent="0.4">
      <c r="A44545" s="1">
        <v>2765863482080</v>
      </c>
      <c r="B44545">
        <v>272</v>
      </c>
      <c r="C44545">
        <v>1145015</v>
      </c>
    </row>
    <row r="44546" spans="1:3" hidden="1" x14ac:dyDescent="0.4">
      <c r="A44546" s="1">
        <v>2765863482368</v>
      </c>
      <c r="B44546">
        <v>72</v>
      </c>
      <c r="C44546">
        <v>1144937</v>
      </c>
    </row>
    <row r="44547" spans="1:3" hidden="1" x14ac:dyDescent="0.4">
      <c r="A44547" s="1">
        <v>2765863482456</v>
      </c>
      <c r="B44547">
        <v>48</v>
      </c>
      <c r="C44547">
        <v>1144875</v>
      </c>
    </row>
    <row r="44548" spans="1:3" hidden="1" x14ac:dyDescent="0.4">
      <c r="A44548" s="1">
        <v>2765863482520</v>
      </c>
      <c r="B44548">
        <v>80</v>
      </c>
      <c r="C44548">
        <v>1144812</v>
      </c>
    </row>
    <row r="44549" spans="1:3" hidden="1" x14ac:dyDescent="0.4">
      <c r="A44549" s="1">
        <v>2765863482616</v>
      </c>
      <c r="B44549">
        <v>144</v>
      </c>
      <c r="C44549">
        <v>1144750</v>
      </c>
    </row>
    <row r="44550" spans="1:3" hidden="1" x14ac:dyDescent="0.4">
      <c r="A44550" s="1">
        <v>2765863482776</v>
      </c>
      <c r="B44550">
        <v>144</v>
      </c>
      <c r="C44550">
        <v>1144703</v>
      </c>
    </row>
    <row r="44551" spans="1:3" hidden="1" x14ac:dyDescent="0.4">
      <c r="A44551" s="1">
        <v>2765863482936</v>
      </c>
      <c r="B44551">
        <v>80</v>
      </c>
      <c r="C44551">
        <v>1144625</v>
      </c>
    </row>
    <row r="44552" spans="1:3" hidden="1" x14ac:dyDescent="0.4">
      <c r="A44552" s="1">
        <v>2765863483032</v>
      </c>
      <c r="B44552">
        <v>80</v>
      </c>
      <c r="C44552">
        <v>1144562</v>
      </c>
    </row>
    <row r="44553" spans="1:3" hidden="1" x14ac:dyDescent="0.4">
      <c r="A44553" s="1">
        <v>2765863483128</v>
      </c>
      <c r="B44553">
        <v>80</v>
      </c>
      <c r="C44553">
        <v>1144500</v>
      </c>
    </row>
    <row r="44554" spans="1:3" hidden="1" x14ac:dyDescent="0.4">
      <c r="A44554" s="1">
        <v>2765863483224</v>
      </c>
      <c r="B44554">
        <v>80</v>
      </c>
      <c r="C44554">
        <v>1144437</v>
      </c>
    </row>
    <row r="44555" spans="1:3" hidden="1" x14ac:dyDescent="0.4">
      <c r="A44555" s="1">
        <v>2765863483320</v>
      </c>
      <c r="B44555">
        <v>144</v>
      </c>
      <c r="C44555">
        <v>1144375</v>
      </c>
    </row>
    <row r="44556" spans="1:3" hidden="1" x14ac:dyDescent="0.4">
      <c r="A44556" s="1">
        <v>2765863483480</v>
      </c>
      <c r="B44556">
        <v>80</v>
      </c>
      <c r="C44556">
        <v>1144328</v>
      </c>
    </row>
    <row r="44557" spans="1:3" hidden="1" x14ac:dyDescent="0.4">
      <c r="A44557" s="1">
        <v>2765863483576</v>
      </c>
      <c r="B44557">
        <v>80</v>
      </c>
      <c r="C44557">
        <v>1144250</v>
      </c>
    </row>
    <row r="44558" spans="1:3" hidden="1" x14ac:dyDescent="0.4">
      <c r="A44558" s="1">
        <v>2765863483672</v>
      </c>
      <c r="B44558">
        <v>48</v>
      </c>
      <c r="C44558">
        <v>1144187</v>
      </c>
    </row>
    <row r="44559" spans="1:3" hidden="1" x14ac:dyDescent="0.4">
      <c r="A44559" s="1">
        <v>2765863483736</v>
      </c>
      <c r="B44559">
        <v>48</v>
      </c>
      <c r="C44559">
        <v>1144125</v>
      </c>
    </row>
    <row r="44560" spans="1:3" hidden="1" x14ac:dyDescent="0.4">
      <c r="A44560" s="1">
        <v>2765863483800</v>
      </c>
      <c r="B44560">
        <v>80</v>
      </c>
      <c r="C44560">
        <v>1144078</v>
      </c>
    </row>
    <row r="44561" spans="1:3" hidden="1" x14ac:dyDescent="0.4">
      <c r="A44561" s="1">
        <v>2765863483896</v>
      </c>
      <c r="B44561">
        <v>80</v>
      </c>
      <c r="C44561">
        <v>1144015</v>
      </c>
    </row>
    <row r="44562" spans="1:3" hidden="1" x14ac:dyDescent="0.4">
      <c r="A44562" s="1">
        <v>2765863483992</v>
      </c>
      <c r="B44562">
        <v>48</v>
      </c>
      <c r="C44562">
        <v>1143953</v>
      </c>
    </row>
    <row r="44563" spans="1:3" hidden="1" x14ac:dyDescent="0.4">
      <c r="A44563" s="1">
        <v>2765863484056</v>
      </c>
      <c r="B44563">
        <v>272</v>
      </c>
      <c r="C44563">
        <v>1143875</v>
      </c>
    </row>
    <row r="44564" spans="1:3" hidden="1" x14ac:dyDescent="0.4">
      <c r="A44564" s="1">
        <v>2765863484344</v>
      </c>
      <c r="B44564">
        <v>56</v>
      </c>
      <c r="C44564">
        <v>1143828</v>
      </c>
    </row>
    <row r="44565" spans="1:3" hidden="1" x14ac:dyDescent="0.4">
      <c r="A44565" s="1">
        <v>2765863484416</v>
      </c>
      <c r="B44565">
        <v>472</v>
      </c>
      <c r="C44565">
        <v>1143750</v>
      </c>
    </row>
    <row r="44566" spans="1:3" hidden="1" x14ac:dyDescent="0.4">
      <c r="A44566" s="1">
        <v>2765863484904</v>
      </c>
      <c r="B44566">
        <v>272</v>
      </c>
      <c r="C44566">
        <v>1143703</v>
      </c>
    </row>
    <row r="44567" spans="1:3" hidden="1" x14ac:dyDescent="0.4">
      <c r="A44567" s="1">
        <v>2765863485192</v>
      </c>
      <c r="B44567">
        <v>272</v>
      </c>
      <c r="C44567">
        <v>1143625</v>
      </c>
    </row>
    <row r="44568" spans="1:3" hidden="1" x14ac:dyDescent="0.4">
      <c r="A44568" s="1">
        <v>2765863485480</v>
      </c>
      <c r="B44568">
        <v>272</v>
      </c>
      <c r="C44568">
        <v>1143578</v>
      </c>
    </row>
    <row r="44569" spans="1:3" hidden="1" x14ac:dyDescent="0.4">
      <c r="A44569" s="1">
        <v>2765863485768</v>
      </c>
      <c r="B44569">
        <v>272</v>
      </c>
      <c r="C44569">
        <v>1143515</v>
      </c>
    </row>
    <row r="44570" spans="1:3" hidden="1" x14ac:dyDescent="0.4">
      <c r="A44570" s="1">
        <v>2765863486056</v>
      </c>
      <c r="B44570">
        <v>80</v>
      </c>
      <c r="C44570">
        <v>1143453</v>
      </c>
    </row>
    <row r="44571" spans="1:3" hidden="1" x14ac:dyDescent="0.4">
      <c r="A44571" s="1">
        <v>2765863486152</v>
      </c>
      <c r="B44571">
        <v>24</v>
      </c>
      <c r="C44571">
        <v>1143375</v>
      </c>
    </row>
    <row r="44572" spans="1:3" hidden="1" x14ac:dyDescent="0.4">
      <c r="A44572" s="1">
        <v>2765863486192</v>
      </c>
      <c r="B44572">
        <v>24</v>
      </c>
      <c r="C44572">
        <v>1143328</v>
      </c>
    </row>
    <row r="44573" spans="1:3" hidden="1" x14ac:dyDescent="0.4">
      <c r="A44573" s="1">
        <v>2765863486232</v>
      </c>
      <c r="B44573">
        <v>80</v>
      </c>
      <c r="C44573">
        <v>1143265</v>
      </c>
    </row>
    <row r="44574" spans="1:3" hidden="1" x14ac:dyDescent="0.4">
      <c r="A44574" s="1">
        <v>2765863486328</v>
      </c>
      <c r="B44574">
        <v>272</v>
      </c>
      <c r="C44574">
        <v>1143203</v>
      </c>
    </row>
    <row r="44575" spans="1:3" hidden="1" x14ac:dyDescent="0.4">
      <c r="A44575" s="1">
        <v>2765863486616</v>
      </c>
      <c r="B44575">
        <v>472</v>
      </c>
      <c r="C44575">
        <v>1143125</v>
      </c>
    </row>
    <row r="44576" spans="1:3" hidden="1" x14ac:dyDescent="0.4">
      <c r="A44576" s="1">
        <v>2765863487104</v>
      </c>
      <c r="B44576">
        <v>272</v>
      </c>
      <c r="C44576">
        <v>1143078</v>
      </c>
    </row>
    <row r="44577" spans="1:3" hidden="1" x14ac:dyDescent="0.4">
      <c r="A44577" s="1">
        <v>2765863487392</v>
      </c>
      <c r="B44577">
        <v>272</v>
      </c>
      <c r="C44577">
        <v>1143015</v>
      </c>
    </row>
    <row r="44578" spans="1:3" hidden="1" x14ac:dyDescent="0.4">
      <c r="A44578" s="1">
        <v>2765863487680</v>
      </c>
      <c r="B44578">
        <v>24</v>
      </c>
      <c r="C44578">
        <v>1142937</v>
      </c>
    </row>
    <row r="44579" spans="1:3" hidden="1" x14ac:dyDescent="0.4">
      <c r="A44579" s="1">
        <v>2765863487720</v>
      </c>
      <c r="B44579">
        <v>272</v>
      </c>
      <c r="C44579">
        <v>1142875</v>
      </c>
    </row>
    <row r="44580" spans="1:3" hidden="1" x14ac:dyDescent="0.4">
      <c r="A44580" s="1">
        <v>2765863488008</v>
      </c>
      <c r="B44580">
        <v>56</v>
      </c>
      <c r="C44580">
        <v>1142828</v>
      </c>
    </row>
    <row r="44581" spans="1:3" hidden="1" x14ac:dyDescent="0.4">
      <c r="A44581" s="1">
        <v>2765863488080</v>
      </c>
      <c r="B44581">
        <v>56</v>
      </c>
      <c r="C44581">
        <v>1142750</v>
      </c>
    </row>
    <row r="44582" spans="1:3" hidden="1" x14ac:dyDescent="0.4">
      <c r="A44582" s="1">
        <v>2765863488152</v>
      </c>
      <c r="B44582">
        <v>72</v>
      </c>
      <c r="C44582">
        <v>1142687</v>
      </c>
    </row>
    <row r="44583" spans="1:3" hidden="1" x14ac:dyDescent="0.4">
      <c r="A44583" s="1">
        <v>2765863488240</v>
      </c>
      <c r="B44583">
        <v>48</v>
      </c>
      <c r="C44583">
        <v>1142625</v>
      </c>
    </row>
    <row r="44584" spans="1:3" hidden="1" x14ac:dyDescent="0.4">
      <c r="A44584" s="1">
        <v>2765863488304</v>
      </c>
      <c r="B44584">
        <v>632</v>
      </c>
      <c r="C44584">
        <v>1142562</v>
      </c>
    </row>
    <row r="44585" spans="1:3" hidden="1" x14ac:dyDescent="0.4">
      <c r="A44585" s="1">
        <v>2765863488952</v>
      </c>
      <c r="B44585">
        <v>40</v>
      </c>
      <c r="C44585">
        <v>1142500</v>
      </c>
    </row>
    <row r="44586" spans="1:3" hidden="1" x14ac:dyDescent="0.4">
      <c r="A44586" s="1">
        <v>2765863489008</v>
      </c>
      <c r="B44586">
        <v>48</v>
      </c>
      <c r="C44586">
        <v>1142437</v>
      </c>
    </row>
    <row r="44587" spans="1:3" hidden="1" x14ac:dyDescent="0.4">
      <c r="A44587" s="1">
        <v>2765863489072</v>
      </c>
      <c r="B44587">
        <v>632</v>
      </c>
      <c r="C44587">
        <v>1142375</v>
      </c>
    </row>
    <row r="44588" spans="1:3" hidden="1" x14ac:dyDescent="0.4">
      <c r="A44588" s="1">
        <v>2765863489720</v>
      </c>
      <c r="B44588">
        <v>80</v>
      </c>
      <c r="C44588">
        <v>1142328</v>
      </c>
    </row>
    <row r="44589" spans="1:3" hidden="1" x14ac:dyDescent="0.4">
      <c r="A44589" s="1">
        <v>2765863489816</v>
      </c>
      <c r="B44589">
        <v>272</v>
      </c>
      <c r="C44589">
        <v>1142250</v>
      </c>
    </row>
    <row r="44590" spans="1:3" hidden="1" x14ac:dyDescent="0.4">
      <c r="A44590" s="1">
        <v>2765863490104</v>
      </c>
      <c r="B44590">
        <v>632</v>
      </c>
      <c r="C44590">
        <v>1142203</v>
      </c>
    </row>
    <row r="44591" spans="1:3" hidden="1" x14ac:dyDescent="0.4">
      <c r="A44591" s="1">
        <v>2765863490752</v>
      </c>
      <c r="B44591">
        <v>40</v>
      </c>
      <c r="C44591">
        <v>1142125</v>
      </c>
    </row>
    <row r="44592" spans="1:3" hidden="1" x14ac:dyDescent="0.4">
      <c r="A44592" s="1">
        <v>2765863490808</v>
      </c>
      <c r="B44592">
        <v>80</v>
      </c>
      <c r="C44592">
        <v>1142062</v>
      </c>
    </row>
    <row r="44593" spans="1:3" hidden="1" x14ac:dyDescent="0.4">
      <c r="A44593" s="1">
        <v>2765863490904</v>
      </c>
      <c r="B44593">
        <v>432</v>
      </c>
      <c r="C44593">
        <v>1142000</v>
      </c>
    </row>
    <row r="44594" spans="1:3" hidden="1" x14ac:dyDescent="0.4">
      <c r="A44594" s="1">
        <v>2765863491352</v>
      </c>
      <c r="B44594">
        <v>40</v>
      </c>
      <c r="C44594">
        <v>1141937</v>
      </c>
    </row>
    <row r="44595" spans="1:3" hidden="1" x14ac:dyDescent="0.4">
      <c r="A44595" s="1">
        <v>2765863491408</v>
      </c>
      <c r="B44595">
        <v>48</v>
      </c>
      <c r="C44595">
        <v>1141875</v>
      </c>
    </row>
    <row r="44596" spans="1:3" hidden="1" x14ac:dyDescent="0.4">
      <c r="A44596" s="1">
        <v>2765863491472</v>
      </c>
      <c r="B44596">
        <v>80</v>
      </c>
      <c r="C44596">
        <v>1141812</v>
      </c>
    </row>
    <row r="44597" spans="1:3" hidden="1" x14ac:dyDescent="0.4">
      <c r="A44597" s="1">
        <v>2765863491568</v>
      </c>
      <c r="B44597">
        <v>48</v>
      </c>
      <c r="C44597">
        <v>1141750</v>
      </c>
    </row>
    <row r="44598" spans="1:3" hidden="1" x14ac:dyDescent="0.4">
      <c r="A44598" s="1">
        <v>2765863491632</v>
      </c>
      <c r="B44598">
        <v>112</v>
      </c>
      <c r="C44598">
        <v>1141687</v>
      </c>
    </row>
    <row r="44599" spans="1:3" hidden="1" x14ac:dyDescent="0.4">
      <c r="A44599" s="1">
        <v>2765863491760</v>
      </c>
      <c r="B44599">
        <v>200</v>
      </c>
      <c r="C44599">
        <v>1141625</v>
      </c>
    </row>
    <row r="44600" spans="1:3" hidden="1" x14ac:dyDescent="0.4">
      <c r="A44600" s="1">
        <v>2765863491976</v>
      </c>
      <c r="B44600">
        <v>200</v>
      </c>
      <c r="C44600">
        <v>1141578</v>
      </c>
    </row>
    <row r="44601" spans="1:3" hidden="1" x14ac:dyDescent="0.4">
      <c r="A44601" s="1">
        <v>2765863492192</v>
      </c>
      <c r="B44601">
        <v>80</v>
      </c>
      <c r="C44601">
        <v>1141500</v>
      </c>
    </row>
    <row r="44602" spans="1:3" hidden="1" x14ac:dyDescent="0.4">
      <c r="A44602" s="1">
        <v>2765863492288</v>
      </c>
      <c r="B44602">
        <v>112</v>
      </c>
      <c r="C44602">
        <v>1141437</v>
      </c>
    </row>
    <row r="44603" spans="1:3" hidden="1" x14ac:dyDescent="0.4">
      <c r="A44603" s="1">
        <v>2765863492416</v>
      </c>
      <c r="B44603">
        <v>200</v>
      </c>
      <c r="C44603">
        <v>1141375</v>
      </c>
    </row>
    <row r="44604" spans="1:3" hidden="1" x14ac:dyDescent="0.4">
      <c r="A44604" s="1">
        <v>2765863492632</v>
      </c>
      <c r="B44604">
        <v>104</v>
      </c>
      <c r="C44604">
        <v>1141328</v>
      </c>
    </row>
    <row r="44605" spans="1:3" hidden="1" x14ac:dyDescent="0.4">
      <c r="A44605" s="1">
        <v>2765863492752</v>
      </c>
      <c r="B44605">
        <v>24</v>
      </c>
      <c r="C44605">
        <v>1141250</v>
      </c>
    </row>
    <row r="44606" spans="1:3" hidden="1" x14ac:dyDescent="0.4">
      <c r="A44606" s="1">
        <v>2765863492792</v>
      </c>
      <c r="B44606">
        <v>632</v>
      </c>
      <c r="C44606">
        <v>1141187</v>
      </c>
    </row>
    <row r="44607" spans="1:3" hidden="1" x14ac:dyDescent="0.4">
      <c r="A44607" s="1">
        <v>2765863493440</v>
      </c>
      <c r="B44607">
        <v>40</v>
      </c>
      <c r="C44607">
        <v>1141125</v>
      </c>
    </row>
    <row r="44608" spans="1:3" hidden="1" x14ac:dyDescent="0.4">
      <c r="A44608" s="1">
        <v>2765863493496</v>
      </c>
      <c r="B44608">
        <v>48</v>
      </c>
      <c r="C44608">
        <v>1141078</v>
      </c>
    </row>
    <row r="44609" spans="1:3" hidden="1" x14ac:dyDescent="0.4">
      <c r="A44609" s="1">
        <v>2765863493560</v>
      </c>
      <c r="B44609">
        <v>40</v>
      </c>
      <c r="C44609">
        <v>1141015</v>
      </c>
    </row>
    <row r="44610" spans="1:3" hidden="1" x14ac:dyDescent="0.4">
      <c r="A44610" s="1">
        <v>2765863493616</v>
      </c>
      <c r="B44610">
        <v>48</v>
      </c>
      <c r="C44610">
        <v>1140953</v>
      </c>
    </row>
    <row r="44611" spans="1:3" hidden="1" x14ac:dyDescent="0.4">
      <c r="A44611" s="1">
        <v>2765863493680</v>
      </c>
      <c r="B44611">
        <v>40</v>
      </c>
      <c r="C44611">
        <v>1140875</v>
      </c>
    </row>
    <row r="44612" spans="1:3" hidden="1" x14ac:dyDescent="0.4">
      <c r="A44612" s="1">
        <v>2765863493736</v>
      </c>
      <c r="B44612">
        <v>48</v>
      </c>
      <c r="C44612">
        <v>1140828</v>
      </c>
    </row>
    <row r="44613" spans="1:3" hidden="1" x14ac:dyDescent="0.4">
      <c r="A44613" s="1">
        <v>2765863493800</v>
      </c>
      <c r="B44613">
        <v>40</v>
      </c>
      <c r="C44613">
        <v>1140765</v>
      </c>
    </row>
    <row r="44614" spans="1:3" hidden="1" x14ac:dyDescent="0.4">
      <c r="A44614" s="1">
        <v>2765863493856</v>
      </c>
      <c r="B44614">
        <v>48</v>
      </c>
      <c r="C44614">
        <v>1140703</v>
      </c>
    </row>
    <row r="44615" spans="1:3" hidden="1" x14ac:dyDescent="0.4">
      <c r="A44615" s="1">
        <v>2765863493920</v>
      </c>
      <c r="B44615">
        <v>24</v>
      </c>
      <c r="C44615">
        <v>1140625</v>
      </c>
    </row>
    <row r="44616" spans="1:3" hidden="1" x14ac:dyDescent="0.4">
      <c r="A44616" s="1">
        <v>2765863493960</v>
      </c>
      <c r="B44616">
        <v>632</v>
      </c>
      <c r="C44616">
        <v>1140578</v>
      </c>
    </row>
    <row r="44617" spans="1:3" hidden="1" x14ac:dyDescent="0.4">
      <c r="A44617" s="1">
        <v>2765863494608</v>
      </c>
      <c r="B44617">
        <v>40</v>
      </c>
      <c r="C44617">
        <v>1140515</v>
      </c>
    </row>
    <row r="44618" spans="1:3" hidden="1" x14ac:dyDescent="0.4">
      <c r="A44618" s="1">
        <v>2765863494664</v>
      </c>
      <c r="B44618">
        <v>48</v>
      </c>
      <c r="C44618">
        <v>1140453</v>
      </c>
    </row>
    <row r="44619" spans="1:3" hidden="1" x14ac:dyDescent="0.4">
      <c r="A44619" s="1">
        <v>2765863494728</v>
      </c>
      <c r="B44619">
        <v>40</v>
      </c>
      <c r="C44619">
        <v>1140375</v>
      </c>
    </row>
    <row r="44620" spans="1:3" hidden="1" x14ac:dyDescent="0.4">
      <c r="A44620" s="1">
        <v>2765863494784</v>
      </c>
      <c r="B44620">
        <v>48</v>
      </c>
      <c r="C44620">
        <v>1140328</v>
      </c>
    </row>
    <row r="44621" spans="1:3" hidden="1" x14ac:dyDescent="0.4">
      <c r="A44621" s="1">
        <v>2765863494848</v>
      </c>
      <c r="B44621">
        <v>40</v>
      </c>
      <c r="C44621">
        <v>1140265</v>
      </c>
    </row>
    <row r="44622" spans="1:3" hidden="1" x14ac:dyDescent="0.4">
      <c r="A44622" s="1">
        <v>2765863494904</v>
      </c>
      <c r="B44622">
        <v>48</v>
      </c>
      <c r="C44622">
        <v>1140187</v>
      </c>
    </row>
    <row r="44623" spans="1:3" hidden="1" x14ac:dyDescent="0.4">
      <c r="A44623" s="1">
        <v>2765863494968</v>
      </c>
      <c r="B44623">
        <v>40</v>
      </c>
      <c r="C44623">
        <v>1140125</v>
      </c>
    </row>
    <row r="44624" spans="1:3" hidden="1" x14ac:dyDescent="0.4">
      <c r="A44624" s="1">
        <v>2765863495024</v>
      </c>
      <c r="B44624">
        <v>48</v>
      </c>
      <c r="C44624">
        <v>1140078</v>
      </c>
    </row>
    <row r="44625" spans="1:3" hidden="1" x14ac:dyDescent="0.4">
      <c r="A44625" s="1">
        <v>2765863495088</v>
      </c>
      <c r="B44625">
        <v>24</v>
      </c>
      <c r="C44625">
        <v>1140015</v>
      </c>
    </row>
    <row r="44626" spans="1:3" hidden="1" x14ac:dyDescent="0.4">
      <c r="A44626" s="1">
        <v>2765863495128</v>
      </c>
      <c r="B44626">
        <v>632</v>
      </c>
      <c r="C44626">
        <v>1139937</v>
      </c>
    </row>
    <row r="44627" spans="1:3" hidden="1" x14ac:dyDescent="0.4">
      <c r="A44627" s="1">
        <v>2765863495776</v>
      </c>
      <c r="B44627">
        <v>40</v>
      </c>
      <c r="C44627">
        <v>1139875</v>
      </c>
    </row>
    <row r="44628" spans="1:3" hidden="1" x14ac:dyDescent="0.4">
      <c r="A44628" s="1">
        <v>2765863495832</v>
      </c>
      <c r="B44628">
        <v>48</v>
      </c>
      <c r="C44628">
        <v>1139828</v>
      </c>
    </row>
    <row r="44629" spans="1:3" hidden="1" x14ac:dyDescent="0.4">
      <c r="A44629" s="1">
        <v>2765863495896</v>
      </c>
      <c r="B44629">
        <v>40</v>
      </c>
      <c r="C44629">
        <v>1139750</v>
      </c>
    </row>
    <row r="44630" spans="1:3" hidden="1" x14ac:dyDescent="0.4">
      <c r="A44630" s="1">
        <v>2765863495952</v>
      </c>
      <c r="B44630">
        <v>48</v>
      </c>
      <c r="C44630">
        <v>1139687</v>
      </c>
    </row>
    <row r="44631" spans="1:3" hidden="1" x14ac:dyDescent="0.4">
      <c r="A44631" s="1">
        <v>2765863496016</v>
      </c>
      <c r="B44631">
        <v>40</v>
      </c>
      <c r="C44631">
        <v>1139625</v>
      </c>
    </row>
    <row r="44632" spans="1:3" hidden="1" x14ac:dyDescent="0.4">
      <c r="A44632" s="1">
        <v>2765863496072</v>
      </c>
      <c r="B44632">
        <v>48</v>
      </c>
      <c r="C44632">
        <v>1139578</v>
      </c>
    </row>
    <row r="44633" spans="1:3" hidden="1" x14ac:dyDescent="0.4">
      <c r="A44633" s="1">
        <v>2765863496136</v>
      </c>
      <c r="B44633">
        <v>40</v>
      </c>
      <c r="C44633">
        <v>1139515</v>
      </c>
    </row>
    <row r="44634" spans="1:3" hidden="1" x14ac:dyDescent="0.4">
      <c r="A44634" s="1">
        <v>2765863496192</v>
      </c>
      <c r="B44634">
        <v>48</v>
      </c>
      <c r="C44634">
        <v>1139453</v>
      </c>
    </row>
    <row r="44635" spans="1:3" hidden="1" x14ac:dyDescent="0.4">
      <c r="A44635" s="1">
        <v>2765863496256</v>
      </c>
      <c r="B44635">
        <v>24</v>
      </c>
      <c r="C44635">
        <v>1139375</v>
      </c>
    </row>
    <row r="44636" spans="1:3" hidden="1" x14ac:dyDescent="0.4">
      <c r="A44636" s="1">
        <v>2765863496296</v>
      </c>
      <c r="B44636">
        <v>632</v>
      </c>
      <c r="C44636">
        <v>1139328</v>
      </c>
    </row>
    <row r="44637" spans="1:3" hidden="1" x14ac:dyDescent="0.4">
      <c r="A44637" s="1">
        <v>2765863496944</v>
      </c>
      <c r="B44637">
        <v>40</v>
      </c>
      <c r="C44637">
        <v>1139250</v>
      </c>
    </row>
    <row r="44638" spans="1:3" hidden="1" x14ac:dyDescent="0.4">
      <c r="A44638" s="1">
        <v>2765863497000</v>
      </c>
      <c r="B44638">
        <v>48</v>
      </c>
      <c r="C44638">
        <v>1139187</v>
      </c>
    </row>
    <row r="44639" spans="1:3" hidden="1" x14ac:dyDescent="0.4">
      <c r="A44639" s="1">
        <v>2765863497064</v>
      </c>
      <c r="B44639">
        <v>40</v>
      </c>
      <c r="C44639">
        <v>1139125</v>
      </c>
    </row>
    <row r="44640" spans="1:3" hidden="1" x14ac:dyDescent="0.4">
      <c r="A44640" s="1">
        <v>2765863497120</v>
      </c>
      <c r="B44640">
        <v>48</v>
      </c>
      <c r="C44640">
        <v>1139062</v>
      </c>
    </row>
    <row r="44641" spans="1:3" hidden="1" x14ac:dyDescent="0.4">
      <c r="A44641" s="1">
        <v>2765863497184</v>
      </c>
      <c r="B44641">
        <v>40</v>
      </c>
      <c r="C44641">
        <v>1139015</v>
      </c>
    </row>
    <row r="44642" spans="1:3" hidden="1" x14ac:dyDescent="0.4">
      <c r="A44642" s="1">
        <v>2765863497240</v>
      </c>
      <c r="B44642">
        <v>48</v>
      </c>
      <c r="C44642">
        <v>1138937</v>
      </c>
    </row>
    <row r="44643" spans="1:3" hidden="1" x14ac:dyDescent="0.4">
      <c r="A44643" s="1">
        <v>2765863497304</v>
      </c>
      <c r="B44643">
        <v>40</v>
      </c>
      <c r="C44643">
        <v>1138875</v>
      </c>
    </row>
    <row r="44644" spans="1:3" hidden="1" x14ac:dyDescent="0.4">
      <c r="A44644" s="1">
        <v>2765863497360</v>
      </c>
      <c r="B44644">
        <v>48</v>
      </c>
      <c r="C44644">
        <v>1138812</v>
      </c>
    </row>
    <row r="44645" spans="1:3" hidden="1" x14ac:dyDescent="0.4">
      <c r="A44645" s="1">
        <v>2765863497424</v>
      </c>
      <c r="B44645">
        <v>24</v>
      </c>
      <c r="C44645">
        <v>1138750</v>
      </c>
    </row>
    <row r="44646" spans="1:3" hidden="1" x14ac:dyDescent="0.4">
      <c r="A44646" s="1">
        <v>2765863497464</v>
      </c>
      <c r="B44646">
        <v>632</v>
      </c>
      <c r="C44646">
        <v>1138687</v>
      </c>
    </row>
    <row r="44647" spans="1:3" hidden="1" x14ac:dyDescent="0.4">
      <c r="A44647" s="1">
        <v>2765863498112</v>
      </c>
      <c r="B44647">
        <v>40</v>
      </c>
      <c r="C44647">
        <v>1138625</v>
      </c>
    </row>
    <row r="44648" spans="1:3" hidden="1" x14ac:dyDescent="0.4">
      <c r="A44648" s="1">
        <v>2765863498168</v>
      </c>
      <c r="B44648">
        <v>48</v>
      </c>
      <c r="C44648">
        <v>1138562</v>
      </c>
    </row>
    <row r="44649" spans="1:3" hidden="1" x14ac:dyDescent="0.4">
      <c r="A44649" s="1">
        <v>2765863498232</v>
      </c>
      <c r="B44649">
        <v>40</v>
      </c>
      <c r="C44649">
        <v>1138500</v>
      </c>
    </row>
    <row r="44650" spans="1:3" hidden="1" x14ac:dyDescent="0.4">
      <c r="A44650" s="1">
        <v>2765863498288</v>
      </c>
      <c r="B44650">
        <v>48</v>
      </c>
      <c r="C44650">
        <v>1138437</v>
      </c>
    </row>
    <row r="44651" spans="1:3" hidden="1" x14ac:dyDescent="0.4">
      <c r="A44651" s="1">
        <v>2765863498352</v>
      </c>
      <c r="B44651">
        <v>40</v>
      </c>
      <c r="C44651">
        <v>1138375</v>
      </c>
    </row>
    <row r="44652" spans="1:3" hidden="1" x14ac:dyDescent="0.4">
      <c r="A44652" s="1">
        <v>2765863498408</v>
      </c>
      <c r="B44652">
        <v>48</v>
      </c>
      <c r="C44652">
        <v>1138297</v>
      </c>
    </row>
    <row r="44653" spans="1:3" hidden="1" x14ac:dyDescent="0.4">
      <c r="A44653" s="1">
        <v>2765863498472</v>
      </c>
      <c r="B44653">
        <v>40</v>
      </c>
      <c r="C44653">
        <v>1138250</v>
      </c>
    </row>
    <row r="44654" spans="1:3" hidden="1" x14ac:dyDescent="0.4">
      <c r="A44654" s="1">
        <v>2765863498528</v>
      </c>
      <c r="B44654">
        <v>48</v>
      </c>
      <c r="C44654">
        <v>1138187</v>
      </c>
    </row>
    <row r="44655" spans="1:3" hidden="1" x14ac:dyDescent="0.4">
      <c r="A44655" s="1">
        <v>2765863498592</v>
      </c>
      <c r="B44655">
        <v>24</v>
      </c>
      <c r="C44655">
        <v>1138125</v>
      </c>
    </row>
    <row r="44656" spans="1:3" hidden="1" x14ac:dyDescent="0.4">
      <c r="A44656" s="1">
        <v>2765863498632</v>
      </c>
      <c r="B44656">
        <v>632</v>
      </c>
      <c r="C44656">
        <v>1138062</v>
      </c>
    </row>
    <row r="44657" spans="1:3" hidden="1" x14ac:dyDescent="0.4">
      <c r="A44657" s="1">
        <v>2765863499280</v>
      </c>
      <c r="B44657">
        <v>40</v>
      </c>
      <c r="C44657">
        <v>1138000</v>
      </c>
    </row>
    <row r="44658" spans="1:3" hidden="1" x14ac:dyDescent="0.4">
      <c r="A44658" s="1">
        <v>2765863499336</v>
      </c>
      <c r="B44658">
        <v>48</v>
      </c>
      <c r="C44658">
        <v>1137937</v>
      </c>
    </row>
    <row r="44659" spans="1:3" hidden="1" x14ac:dyDescent="0.4">
      <c r="A44659" s="1">
        <v>2765863499400</v>
      </c>
      <c r="B44659">
        <v>40</v>
      </c>
      <c r="C44659">
        <v>1137875</v>
      </c>
    </row>
    <row r="44660" spans="1:3" hidden="1" x14ac:dyDescent="0.4">
      <c r="A44660" s="1">
        <v>2765863499456</v>
      </c>
      <c r="B44660">
        <v>48</v>
      </c>
      <c r="C44660">
        <v>1137812</v>
      </c>
    </row>
    <row r="44661" spans="1:3" hidden="1" x14ac:dyDescent="0.4">
      <c r="A44661" s="1">
        <v>2765863499520</v>
      </c>
      <c r="B44661">
        <v>40</v>
      </c>
      <c r="C44661">
        <v>1137750</v>
      </c>
    </row>
    <row r="44662" spans="1:3" hidden="1" x14ac:dyDescent="0.4">
      <c r="A44662" s="1">
        <v>2765863499576</v>
      </c>
      <c r="B44662">
        <v>48</v>
      </c>
      <c r="C44662">
        <v>1137687</v>
      </c>
    </row>
    <row r="44663" spans="1:3" hidden="1" x14ac:dyDescent="0.4">
      <c r="A44663" s="1">
        <v>2765863499640</v>
      </c>
      <c r="B44663">
        <v>40</v>
      </c>
      <c r="C44663">
        <v>1137625</v>
      </c>
    </row>
    <row r="44664" spans="1:3" hidden="1" x14ac:dyDescent="0.4">
      <c r="A44664" s="1">
        <v>2765863499696</v>
      </c>
      <c r="B44664">
        <v>48</v>
      </c>
      <c r="C44664">
        <v>1137562</v>
      </c>
    </row>
    <row r="44665" spans="1:3" hidden="1" x14ac:dyDescent="0.4">
      <c r="A44665" s="1">
        <v>2765863499760</v>
      </c>
      <c r="B44665">
        <v>24</v>
      </c>
      <c r="C44665">
        <v>1137515</v>
      </c>
    </row>
    <row r="44666" spans="1:3" hidden="1" x14ac:dyDescent="0.4">
      <c r="A44666" s="1">
        <v>2765863499800</v>
      </c>
      <c r="B44666">
        <v>632</v>
      </c>
      <c r="C44666">
        <v>1137453</v>
      </c>
    </row>
    <row r="44667" spans="1:3" hidden="1" x14ac:dyDescent="0.4">
      <c r="A44667" s="1">
        <v>2765863500448</v>
      </c>
      <c r="B44667">
        <v>40</v>
      </c>
      <c r="C44667">
        <v>1137375</v>
      </c>
    </row>
    <row r="44668" spans="1:3" hidden="1" x14ac:dyDescent="0.4">
      <c r="A44668" s="1">
        <v>2765863500504</v>
      </c>
      <c r="B44668">
        <v>48</v>
      </c>
      <c r="C44668">
        <v>1137312</v>
      </c>
    </row>
    <row r="44669" spans="1:3" hidden="1" x14ac:dyDescent="0.4">
      <c r="A44669" s="1">
        <v>2765863500568</v>
      </c>
      <c r="B44669">
        <v>40</v>
      </c>
      <c r="C44669">
        <v>1137250</v>
      </c>
    </row>
    <row r="44670" spans="1:3" hidden="1" x14ac:dyDescent="0.4">
      <c r="A44670" s="1">
        <v>2765863500624</v>
      </c>
      <c r="B44670">
        <v>48</v>
      </c>
      <c r="C44670">
        <v>1137187</v>
      </c>
    </row>
    <row r="44671" spans="1:3" hidden="1" x14ac:dyDescent="0.4">
      <c r="A44671" s="1">
        <v>2765863500688</v>
      </c>
      <c r="B44671">
        <v>40</v>
      </c>
      <c r="C44671">
        <v>1137125</v>
      </c>
    </row>
    <row r="44672" spans="1:3" hidden="1" x14ac:dyDescent="0.4">
      <c r="A44672" s="1">
        <v>2765863500744</v>
      </c>
      <c r="B44672">
        <v>48</v>
      </c>
      <c r="C44672">
        <v>1137062</v>
      </c>
    </row>
    <row r="44673" spans="1:3" hidden="1" x14ac:dyDescent="0.4">
      <c r="A44673" s="1">
        <v>2765863500808</v>
      </c>
      <c r="B44673">
        <v>40</v>
      </c>
      <c r="C44673">
        <v>1137000</v>
      </c>
    </row>
    <row r="44674" spans="1:3" hidden="1" x14ac:dyDescent="0.4">
      <c r="A44674" s="1">
        <v>2765863500864</v>
      </c>
      <c r="B44674">
        <v>48</v>
      </c>
      <c r="C44674">
        <v>1136937</v>
      </c>
    </row>
    <row r="44675" spans="1:3" hidden="1" x14ac:dyDescent="0.4">
      <c r="A44675" s="1">
        <v>2765863500928</v>
      </c>
      <c r="B44675">
        <v>24</v>
      </c>
      <c r="C44675">
        <v>1136875</v>
      </c>
    </row>
    <row r="44676" spans="1:3" hidden="1" x14ac:dyDescent="0.4">
      <c r="A44676" s="1">
        <v>2765863500968</v>
      </c>
      <c r="B44676">
        <v>632</v>
      </c>
      <c r="C44676">
        <v>1136812</v>
      </c>
    </row>
    <row r="44677" spans="1:3" hidden="1" x14ac:dyDescent="0.4">
      <c r="A44677" s="1">
        <v>2765863501616</v>
      </c>
      <c r="B44677">
        <v>40</v>
      </c>
      <c r="C44677">
        <v>1136750</v>
      </c>
    </row>
    <row r="44678" spans="1:3" hidden="1" x14ac:dyDescent="0.4">
      <c r="A44678" s="1">
        <v>2765863501672</v>
      </c>
      <c r="B44678">
        <v>48</v>
      </c>
      <c r="C44678">
        <v>1136672</v>
      </c>
    </row>
    <row r="44679" spans="1:3" hidden="1" x14ac:dyDescent="0.4">
      <c r="A44679" s="1">
        <v>2765863501736</v>
      </c>
      <c r="B44679">
        <v>40</v>
      </c>
      <c r="C44679">
        <v>1136625</v>
      </c>
    </row>
    <row r="44680" spans="1:3" hidden="1" x14ac:dyDescent="0.4">
      <c r="A44680" s="1">
        <v>2765863501792</v>
      </c>
      <c r="B44680">
        <v>48</v>
      </c>
      <c r="C44680">
        <v>1136562</v>
      </c>
    </row>
    <row r="44681" spans="1:3" hidden="1" x14ac:dyDescent="0.4">
      <c r="A44681" s="1">
        <v>2765863501856</v>
      </c>
      <c r="B44681">
        <v>40</v>
      </c>
      <c r="C44681">
        <v>1136500</v>
      </c>
    </row>
    <row r="44682" spans="1:3" hidden="1" x14ac:dyDescent="0.4">
      <c r="A44682" s="1">
        <v>2765863501912</v>
      </c>
      <c r="B44682">
        <v>48</v>
      </c>
      <c r="C44682">
        <v>1136437</v>
      </c>
    </row>
    <row r="44683" spans="1:3" hidden="1" x14ac:dyDescent="0.4">
      <c r="A44683" s="1">
        <v>2765863501976</v>
      </c>
      <c r="B44683">
        <v>40</v>
      </c>
      <c r="C44683">
        <v>1136375</v>
      </c>
    </row>
    <row r="44684" spans="1:3" hidden="1" x14ac:dyDescent="0.4">
      <c r="A44684" s="1">
        <v>2765863502032</v>
      </c>
      <c r="B44684">
        <v>48</v>
      </c>
      <c r="C44684">
        <v>1136297</v>
      </c>
    </row>
    <row r="44685" spans="1:3" hidden="1" x14ac:dyDescent="0.4">
      <c r="A44685" s="1">
        <v>2765863502096</v>
      </c>
      <c r="B44685">
        <v>272</v>
      </c>
      <c r="C44685">
        <v>1136234</v>
      </c>
    </row>
    <row r="44686" spans="1:3" hidden="1" x14ac:dyDescent="0.4">
      <c r="A44686" s="1">
        <v>2765863502384</v>
      </c>
      <c r="B44686">
        <v>72</v>
      </c>
      <c r="C44686">
        <v>1136187</v>
      </c>
    </row>
    <row r="44687" spans="1:3" hidden="1" x14ac:dyDescent="0.4">
      <c r="A44687" s="1">
        <v>2765863502472</v>
      </c>
      <c r="B44687">
        <v>40</v>
      </c>
      <c r="C44687">
        <v>1136125</v>
      </c>
    </row>
    <row r="44688" spans="1:3" hidden="1" x14ac:dyDescent="0.4">
      <c r="A44688" s="1">
        <v>2765863502528</v>
      </c>
      <c r="B44688">
        <v>48</v>
      </c>
      <c r="C44688">
        <v>1136062</v>
      </c>
    </row>
    <row r="44689" spans="1:3" hidden="1" x14ac:dyDescent="0.4">
      <c r="A44689" s="1">
        <v>2765863502592</v>
      </c>
      <c r="B44689">
        <v>272</v>
      </c>
      <c r="C44689">
        <v>1136000</v>
      </c>
    </row>
    <row r="44690" spans="1:3" hidden="1" x14ac:dyDescent="0.4">
      <c r="A44690" s="1">
        <v>2765863502880</v>
      </c>
      <c r="B44690">
        <v>72</v>
      </c>
      <c r="C44690">
        <v>1135937</v>
      </c>
    </row>
    <row r="44691" spans="1:3" hidden="1" x14ac:dyDescent="0.4">
      <c r="A44691" s="1">
        <v>2765863502968</v>
      </c>
      <c r="B44691">
        <v>56</v>
      </c>
      <c r="C44691">
        <v>1135875</v>
      </c>
    </row>
    <row r="44692" spans="1:3" hidden="1" x14ac:dyDescent="0.4">
      <c r="A44692" s="1">
        <v>2765863503040</v>
      </c>
      <c r="B44692">
        <v>56</v>
      </c>
      <c r="C44692">
        <v>1135797</v>
      </c>
    </row>
    <row r="44693" spans="1:3" hidden="1" x14ac:dyDescent="0.4">
      <c r="A44693" s="1">
        <v>2765863503112</v>
      </c>
      <c r="B44693">
        <v>72</v>
      </c>
      <c r="C44693">
        <v>1135750</v>
      </c>
    </row>
    <row r="44694" spans="1:3" hidden="1" x14ac:dyDescent="0.4">
      <c r="A44694" s="1">
        <v>2765863503200</v>
      </c>
      <c r="B44694">
        <v>48</v>
      </c>
      <c r="C44694">
        <v>1135687</v>
      </c>
    </row>
    <row r="44695" spans="1:3" hidden="1" x14ac:dyDescent="0.4">
      <c r="A44695" s="1">
        <v>2765863503264</v>
      </c>
      <c r="B44695">
        <v>632</v>
      </c>
      <c r="C44695">
        <v>1135609</v>
      </c>
    </row>
    <row r="44696" spans="1:3" hidden="1" x14ac:dyDescent="0.4">
      <c r="A44696" s="1">
        <v>2765863503912</v>
      </c>
      <c r="B44696">
        <v>40</v>
      </c>
      <c r="C44696">
        <v>1135562</v>
      </c>
    </row>
    <row r="44697" spans="1:3" hidden="1" x14ac:dyDescent="0.4">
      <c r="A44697" s="1">
        <v>2765863503968</v>
      </c>
      <c r="B44697">
        <v>48</v>
      </c>
      <c r="C44697">
        <v>1135500</v>
      </c>
    </row>
    <row r="44698" spans="1:3" hidden="1" x14ac:dyDescent="0.4">
      <c r="A44698" s="1">
        <v>2765863504032</v>
      </c>
      <c r="B44698">
        <v>632</v>
      </c>
      <c r="C44698">
        <v>1135437</v>
      </c>
    </row>
    <row r="44699" spans="1:3" hidden="1" x14ac:dyDescent="0.4">
      <c r="A44699" s="1">
        <v>2765863504680</v>
      </c>
      <c r="B44699">
        <v>80</v>
      </c>
      <c r="C44699">
        <v>1135359</v>
      </c>
    </row>
    <row r="44700" spans="1:3" hidden="1" x14ac:dyDescent="0.4">
      <c r="A44700" s="1">
        <v>2765863504776</v>
      </c>
      <c r="B44700">
        <v>272</v>
      </c>
      <c r="C44700">
        <v>1135312</v>
      </c>
    </row>
    <row r="44701" spans="1:3" hidden="1" x14ac:dyDescent="0.4">
      <c r="A44701" s="1">
        <v>2765863505064</v>
      </c>
      <c r="B44701">
        <v>632</v>
      </c>
      <c r="C44701">
        <v>1135250</v>
      </c>
    </row>
    <row r="44702" spans="1:3" hidden="1" x14ac:dyDescent="0.4">
      <c r="A44702" s="1">
        <v>2765863505712</v>
      </c>
      <c r="B44702">
        <v>40</v>
      </c>
      <c r="C44702">
        <v>1135187</v>
      </c>
    </row>
    <row r="44703" spans="1:3" hidden="1" x14ac:dyDescent="0.4">
      <c r="A44703" s="1">
        <v>2765863505768</v>
      </c>
      <c r="B44703">
        <v>80</v>
      </c>
      <c r="C44703">
        <v>1135125</v>
      </c>
    </row>
    <row r="44704" spans="1:3" hidden="1" x14ac:dyDescent="0.4">
      <c r="A44704" s="1">
        <v>2765863505864</v>
      </c>
      <c r="B44704">
        <v>432</v>
      </c>
      <c r="C44704">
        <v>1135062</v>
      </c>
    </row>
    <row r="44705" spans="1:3" hidden="1" x14ac:dyDescent="0.4">
      <c r="A44705" s="1">
        <v>2765863506312</v>
      </c>
      <c r="B44705">
        <v>40</v>
      </c>
      <c r="C44705">
        <v>1135000</v>
      </c>
    </row>
    <row r="44706" spans="1:3" hidden="1" x14ac:dyDescent="0.4">
      <c r="A44706" s="1">
        <v>2765863506368</v>
      </c>
      <c r="B44706">
        <v>48</v>
      </c>
      <c r="C44706">
        <v>1134937</v>
      </c>
    </row>
    <row r="44707" spans="1:3" hidden="1" x14ac:dyDescent="0.4">
      <c r="A44707" s="1">
        <v>2765863506432</v>
      </c>
      <c r="B44707">
        <v>80</v>
      </c>
      <c r="C44707">
        <v>1134875</v>
      </c>
    </row>
    <row r="44708" spans="1:3" hidden="1" x14ac:dyDescent="0.4">
      <c r="A44708" s="1">
        <v>2765863506528</v>
      </c>
      <c r="B44708">
        <v>48</v>
      </c>
      <c r="C44708">
        <v>1134812</v>
      </c>
    </row>
    <row r="44709" spans="1:3" hidden="1" x14ac:dyDescent="0.4">
      <c r="A44709" s="1">
        <v>2765863506592</v>
      </c>
      <c r="B44709">
        <v>112</v>
      </c>
      <c r="C44709">
        <v>1134750</v>
      </c>
    </row>
    <row r="44710" spans="1:3" hidden="1" x14ac:dyDescent="0.4">
      <c r="A44710" s="1">
        <v>2765863506720</v>
      </c>
      <c r="B44710">
        <v>200</v>
      </c>
      <c r="C44710">
        <v>1134687</v>
      </c>
    </row>
    <row r="44711" spans="1:3" hidden="1" x14ac:dyDescent="0.4">
      <c r="A44711" s="1">
        <v>2765863506936</v>
      </c>
      <c r="B44711">
        <v>200</v>
      </c>
      <c r="C44711">
        <v>1134625</v>
      </c>
    </row>
    <row r="44712" spans="1:3" hidden="1" x14ac:dyDescent="0.4">
      <c r="A44712" s="1">
        <v>2765863507152</v>
      </c>
      <c r="B44712">
        <v>80</v>
      </c>
      <c r="C44712">
        <v>1134562</v>
      </c>
    </row>
    <row r="44713" spans="1:3" hidden="1" x14ac:dyDescent="0.4">
      <c r="A44713" s="1">
        <v>2765863507248</v>
      </c>
      <c r="B44713">
        <v>112</v>
      </c>
      <c r="C44713">
        <v>1134500</v>
      </c>
    </row>
    <row r="44714" spans="1:3" hidden="1" x14ac:dyDescent="0.4">
      <c r="A44714" s="1">
        <v>2765863507376</v>
      </c>
      <c r="B44714">
        <v>200</v>
      </c>
      <c r="C44714">
        <v>1134437</v>
      </c>
    </row>
    <row r="44715" spans="1:3" hidden="1" x14ac:dyDescent="0.4">
      <c r="A44715" s="1">
        <v>2765863507592</v>
      </c>
      <c r="B44715">
        <v>104</v>
      </c>
      <c r="C44715">
        <v>1134375</v>
      </c>
    </row>
    <row r="44716" spans="1:3" hidden="1" x14ac:dyDescent="0.4">
      <c r="A44716" s="1">
        <v>2765863507712</v>
      </c>
      <c r="B44716">
        <v>24</v>
      </c>
      <c r="C44716">
        <v>1134312</v>
      </c>
    </row>
    <row r="44717" spans="1:3" hidden="1" x14ac:dyDescent="0.4">
      <c r="A44717" s="1">
        <v>2765863507752</v>
      </c>
      <c r="B44717">
        <v>632</v>
      </c>
      <c r="C44717">
        <v>1134250</v>
      </c>
    </row>
    <row r="44718" spans="1:3" hidden="1" x14ac:dyDescent="0.4">
      <c r="A44718" s="1">
        <v>2765863508400</v>
      </c>
      <c r="B44718">
        <v>40</v>
      </c>
      <c r="C44718">
        <v>1134203</v>
      </c>
    </row>
    <row r="44719" spans="1:3" hidden="1" x14ac:dyDescent="0.4">
      <c r="A44719" s="1">
        <v>2765863508456</v>
      </c>
      <c r="B44719">
        <v>48</v>
      </c>
      <c r="C44719">
        <v>1134109</v>
      </c>
    </row>
    <row r="44720" spans="1:3" hidden="1" x14ac:dyDescent="0.4">
      <c r="A44720" s="1">
        <v>2765863508520</v>
      </c>
      <c r="B44720">
        <v>40</v>
      </c>
      <c r="C44720">
        <v>1134062</v>
      </c>
    </row>
    <row r="44721" spans="1:3" hidden="1" x14ac:dyDescent="0.4">
      <c r="A44721" s="1">
        <v>2765863508576</v>
      </c>
      <c r="B44721">
        <v>48</v>
      </c>
      <c r="C44721">
        <v>1134015</v>
      </c>
    </row>
    <row r="44722" spans="1:3" hidden="1" x14ac:dyDescent="0.4">
      <c r="A44722" s="1">
        <v>2765863508640</v>
      </c>
      <c r="B44722">
        <v>40</v>
      </c>
      <c r="C44722">
        <v>1133937</v>
      </c>
    </row>
    <row r="44723" spans="1:3" hidden="1" x14ac:dyDescent="0.4">
      <c r="A44723" s="1">
        <v>2765863508696</v>
      </c>
      <c r="B44723">
        <v>48</v>
      </c>
      <c r="C44723">
        <v>1133859</v>
      </c>
    </row>
    <row r="44724" spans="1:3" hidden="1" x14ac:dyDescent="0.4">
      <c r="A44724" s="1">
        <v>2765863508760</v>
      </c>
      <c r="B44724">
        <v>40</v>
      </c>
      <c r="C44724">
        <v>1133812</v>
      </c>
    </row>
    <row r="44725" spans="1:3" hidden="1" x14ac:dyDescent="0.4">
      <c r="A44725" s="1">
        <v>2765863508816</v>
      </c>
      <c r="B44725">
        <v>48</v>
      </c>
      <c r="C44725">
        <v>1133750</v>
      </c>
    </row>
    <row r="44726" spans="1:3" hidden="1" x14ac:dyDescent="0.4">
      <c r="A44726" s="1">
        <v>2765863508880</v>
      </c>
      <c r="B44726">
        <v>24</v>
      </c>
      <c r="C44726">
        <v>1133687</v>
      </c>
    </row>
    <row r="44727" spans="1:3" hidden="1" x14ac:dyDescent="0.4">
      <c r="A44727" s="1">
        <v>2765863508920</v>
      </c>
      <c r="B44727">
        <v>632</v>
      </c>
      <c r="C44727">
        <v>1133625</v>
      </c>
    </row>
    <row r="44728" spans="1:3" hidden="1" x14ac:dyDescent="0.4">
      <c r="A44728" s="1">
        <v>2765863509568</v>
      </c>
      <c r="B44728">
        <v>40</v>
      </c>
      <c r="C44728">
        <v>1133562</v>
      </c>
    </row>
    <row r="44729" spans="1:3" hidden="1" x14ac:dyDescent="0.4">
      <c r="A44729" s="1">
        <v>2765863509624</v>
      </c>
      <c r="B44729">
        <v>48</v>
      </c>
      <c r="C44729">
        <v>1133500</v>
      </c>
    </row>
    <row r="44730" spans="1:3" hidden="1" x14ac:dyDescent="0.4">
      <c r="A44730" s="1">
        <v>2765863509688</v>
      </c>
      <c r="B44730">
        <v>40</v>
      </c>
      <c r="C44730">
        <v>1133453</v>
      </c>
    </row>
    <row r="44731" spans="1:3" hidden="1" x14ac:dyDescent="0.4">
      <c r="A44731" s="1">
        <v>2765863509744</v>
      </c>
      <c r="B44731">
        <v>48</v>
      </c>
      <c r="C44731">
        <v>1133375</v>
      </c>
    </row>
    <row r="44732" spans="1:3" hidden="1" x14ac:dyDescent="0.4">
      <c r="A44732" s="1">
        <v>2765863509808</v>
      </c>
      <c r="B44732">
        <v>40</v>
      </c>
      <c r="C44732">
        <v>1133312</v>
      </c>
    </row>
    <row r="44733" spans="1:3" hidden="1" x14ac:dyDescent="0.4">
      <c r="A44733" s="1">
        <v>2765863509864</v>
      </c>
      <c r="B44733">
        <v>48</v>
      </c>
      <c r="C44733">
        <v>1133250</v>
      </c>
    </row>
    <row r="44734" spans="1:3" hidden="1" x14ac:dyDescent="0.4">
      <c r="A44734" s="1">
        <v>2765863509928</v>
      </c>
      <c r="B44734">
        <v>40</v>
      </c>
      <c r="C44734">
        <v>1133187</v>
      </c>
    </row>
    <row r="44735" spans="1:3" hidden="1" x14ac:dyDescent="0.4">
      <c r="A44735" s="1">
        <v>2765863509984</v>
      </c>
      <c r="B44735">
        <v>48</v>
      </c>
      <c r="C44735">
        <v>1133125</v>
      </c>
    </row>
    <row r="44736" spans="1:3" hidden="1" x14ac:dyDescent="0.4">
      <c r="A44736" s="1">
        <v>2765863510048</v>
      </c>
      <c r="B44736">
        <v>24</v>
      </c>
      <c r="C44736">
        <v>1133078</v>
      </c>
    </row>
    <row r="44737" spans="1:3" hidden="1" x14ac:dyDescent="0.4">
      <c r="A44737" s="1">
        <v>2765863510088</v>
      </c>
      <c r="B44737">
        <v>632</v>
      </c>
      <c r="C44737">
        <v>1133000</v>
      </c>
    </row>
    <row r="44738" spans="1:3" hidden="1" x14ac:dyDescent="0.4">
      <c r="A44738" s="1">
        <v>2765863510736</v>
      </c>
      <c r="B44738">
        <v>40</v>
      </c>
      <c r="C44738">
        <v>1132937</v>
      </c>
    </row>
    <row r="44739" spans="1:3" hidden="1" x14ac:dyDescent="0.4">
      <c r="A44739" s="1">
        <v>2765863510792</v>
      </c>
      <c r="B44739">
        <v>48</v>
      </c>
      <c r="C44739">
        <v>1132875</v>
      </c>
    </row>
    <row r="44740" spans="1:3" hidden="1" x14ac:dyDescent="0.4">
      <c r="A44740" s="1">
        <v>2765863510856</v>
      </c>
      <c r="B44740">
        <v>40</v>
      </c>
      <c r="C44740">
        <v>1132812</v>
      </c>
    </row>
    <row r="44741" spans="1:3" hidden="1" x14ac:dyDescent="0.4">
      <c r="A44741" s="1">
        <v>2765863510912</v>
      </c>
      <c r="B44741">
        <v>48</v>
      </c>
      <c r="C44741">
        <v>1132750</v>
      </c>
    </row>
    <row r="44742" spans="1:3" hidden="1" x14ac:dyDescent="0.4">
      <c r="A44742" s="1">
        <v>2765863510976</v>
      </c>
      <c r="B44742">
        <v>40</v>
      </c>
      <c r="C44742">
        <v>1132687</v>
      </c>
    </row>
    <row r="44743" spans="1:3" hidden="1" x14ac:dyDescent="0.4">
      <c r="A44743" s="1">
        <v>2765863511032</v>
      </c>
      <c r="B44743">
        <v>48</v>
      </c>
      <c r="C44743">
        <v>1132625</v>
      </c>
    </row>
    <row r="44744" spans="1:3" hidden="1" x14ac:dyDescent="0.4">
      <c r="A44744" s="1">
        <v>2765863511096</v>
      </c>
      <c r="B44744">
        <v>40</v>
      </c>
      <c r="C44744">
        <v>1132562</v>
      </c>
    </row>
    <row r="44745" spans="1:3" hidden="1" x14ac:dyDescent="0.4">
      <c r="A44745" s="1">
        <v>2765863511152</v>
      </c>
      <c r="B44745">
        <v>48</v>
      </c>
      <c r="C44745">
        <v>1132500</v>
      </c>
    </row>
    <row r="44746" spans="1:3" hidden="1" x14ac:dyDescent="0.4">
      <c r="A44746" s="1">
        <v>2765863511216</v>
      </c>
      <c r="B44746">
        <v>24</v>
      </c>
      <c r="C44746">
        <v>1132437</v>
      </c>
    </row>
    <row r="44747" spans="1:3" hidden="1" x14ac:dyDescent="0.4">
      <c r="A44747" s="1">
        <v>2765863511256</v>
      </c>
      <c r="B44747">
        <v>632</v>
      </c>
      <c r="C44747">
        <v>1132375</v>
      </c>
    </row>
    <row r="44748" spans="1:3" hidden="1" x14ac:dyDescent="0.4">
      <c r="A44748" s="1">
        <v>2765863511904</v>
      </c>
      <c r="B44748">
        <v>40</v>
      </c>
      <c r="C44748">
        <v>1132328</v>
      </c>
    </row>
    <row r="44749" spans="1:3" hidden="1" x14ac:dyDescent="0.4">
      <c r="A44749" s="1">
        <v>2765863511960</v>
      </c>
      <c r="B44749">
        <v>48</v>
      </c>
      <c r="C44749">
        <v>1132250</v>
      </c>
    </row>
    <row r="44750" spans="1:3" hidden="1" x14ac:dyDescent="0.4">
      <c r="A44750" s="1">
        <v>2765863512024</v>
      </c>
      <c r="B44750">
        <v>40</v>
      </c>
      <c r="C44750">
        <v>1132187</v>
      </c>
    </row>
    <row r="44751" spans="1:3" hidden="1" x14ac:dyDescent="0.4">
      <c r="A44751" s="1">
        <v>2765863512080</v>
      </c>
      <c r="B44751">
        <v>48</v>
      </c>
      <c r="C44751">
        <v>1132125</v>
      </c>
    </row>
    <row r="44752" spans="1:3" hidden="1" x14ac:dyDescent="0.4">
      <c r="A44752" s="1">
        <v>2765863512144</v>
      </c>
      <c r="B44752">
        <v>40</v>
      </c>
      <c r="C44752">
        <v>1132062</v>
      </c>
    </row>
    <row r="44753" spans="1:3" hidden="1" x14ac:dyDescent="0.4">
      <c r="A44753" s="1">
        <v>2765863512200</v>
      </c>
      <c r="B44753">
        <v>48</v>
      </c>
      <c r="C44753">
        <v>1132015</v>
      </c>
    </row>
    <row r="44754" spans="1:3" hidden="1" x14ac:dyDescent="0.4">
      <c r="A44754" s="1">
        <v>2765863512264</v>
      </c>
      <c r="B44754">
        <v>40</v>
      </c>
      <c r="C44754">
        <v>1131937</v>
      </c>
    </row>
    <row r="44755" spans="1:3" hidden="1" x14ac:dyDescent="0.4">
      <c r="A44755" s="1">
        <v>2765863512320</v>
      </c>
      <c r="B44755">
        <v>48</v>
      </c>
      <c r="C44755">
        <v>1131875</v>
      </c>
    </row>
    <row r="44756" spans="1:3" hidden="1" x14ac:dyDescent="0.4">
      <c r="A44756" s="1">
        <v>2765863512384</v>
      </c>
      <c r="B44756">
        <v>24</v>
      </c>
      <c r="C44756">
        <v>1131812</v>
      </c>
    </row>
    <row r="44757" spans="1:3" hidden="1" x14ac:dyDescent="0.4">
      <c r="A44757" s="1">
        <v>2765863512424</v>
      </c>
      <c r="B44757">
        <v>632</v>
      </c>
      <c r="C44757">
        <v>1131750</v>
      </c>
    </row>
    <row r="44758" spans="1:3" hidden="1" x14ac:dyDescent="0.4">
      <c r="A44758" s="1">
        <v>2765863513072</v>
      </c>
      <c r="B44758">
        <v>40</v>
      </c>
      <c r="C44758">
        <v>1131687</v>
      </c>
    </row>
    <row r="44759" spans="1:3" hidden="1" x14ac:dyDescent="0.4">
      <c r="A44759" s="1">
        <v>2765863513128</v>
      </c>
      <c r="B44759">
        <v>48</v>
      </c>
      <c r="C44759">
        <v>1131625</v>
      </c>
    </row>
    <row r="44760" spans="1:3" hidden="1" x14ac:dyDescent="0.4">
      <c r="A44760" s="1">
        <v>2765863513192</v>
      </c>
      <c r="B44760">
        <v>40</v>
      </c>
      <c r="C44760">
        <v>1131562</v>
      </c>
    </row>
    <row r="44761" spans="1:3" hidden="1" x14ac:dyDescent="0.4">
      <c r="A44761" s="1">
        <v>2765863513248</v>
      </c>
      <c r="B44761">
        <v>48</v>
      </c>
      <c r="C44761">
        <v>1131500</v>
      </c>
    </row>
    <row r="44762" spans="1:3" hidden="1" x14ac:dyDescent="0.4">
      <c r="A44762" s="1">
        <v>2765863513312</v>
      </c>
      <c r="B44762">
        <v>40</v>
      </c>
      <c r="C44762">
        <v>1131453</v>
      </c>
    </row>
    <row r="44763" spans="1:3" hidden="1" x14ac:dyDescent="0.4">
      <c r="A44763" s="1">
        <v>2765863513368</v>
      </c>
      <c r="B44763">
        <v>48</v>
      </c>
      <c r="C44763">
        <v>1131359</v>
      </c>
    </row>
    <row r="44764" spans="1:3" hidden="1" x14ac:dyDescent="0.4">
      <c r="A44764" s="1">
        <v>2765863513432</v>
      </c>
      <c r="B44764">
        <v>40</v>
      </c>
      <c r="C44764">
        <v>1131312</v>
      </c>
    </row>
    <row r="44765" spans="1:3" hidden="1" x14ac:dyDescent="0.4">
      <c r="A44765" s="1">
        <v>2765863513488</v>
      </c>
      <c r="B44765">
        <v>48</v>
      </c>
      <c r="C44765">
        <v>1131250</v>
      </c>
    </row>
    <row r="44766" spans="1:3" hidden="1" x14ac:dyDescent="0.4">
      <c r="A44766" s="1">
        <v>2765863513552</v>
      </c>
      <c r="B44766">
        <v>24</v>
      </c>
      <c r="C44766">
        <v>1131187</v>
      </c>
    </row>
    <row r="44767" spans="1:3" hidden="1" x14ac:dyDescent="0.4">
      <c r="A44767" s="1">
        <v>2765863513592</v>
      </c>
      <c r="B44767">
        <v>632</v>
      </c>
      <c r="C44767">
        <v>1131125</v>
      </c>
    </row>
    <row r="44768" spans="1:3" hidden="1" x14ac:dyDescent="0.4">
      <c r="A44768" s="1">
        <v>2765863514240</v>
      </c>
      <c r="B44768">
        <v>40</v>
      </c>
      <c r="C44768">
        <v>1131062</v>
      </c>
    </row>
    <row r="44769" spans="1:3" hidden="1" x14ac:dyDescent="0.4">
      <c r="A44769" s="1">
        <v>2765863514296</v>
      </c>
      <c r="B44769">
        <v>48</v>
      </c>
      <c r="C44769">
        <v>1131000</v>
      </c>
    </row>
    <row r="44770" spans="1:3" hidden="1" x14ac:dyDescent="0.4">
      <c r="A44770" s="1">
        <v>2765863514360</v>
      </c>
      <c r="B44770">
        <v>40</v>
      </c>
      <c r="C44770">
        <v>1130953</v>
      </c>
    </row>
    <row r="44771" spans="1:3" hidden="1" x14ac:dyDescent="0.4">
      <c r="A44771" s="1">
        <v>2765863514416</v>
      </c>
      <c r="B44771">
        <v>48</v>
      </c>
      <c r="C44771">
        <v>1130875</v>
      </c>
    </row>
    <row r="44772" spans="1:3" hidden="1" x14ac:dyDescent="0.4">
      <c r="A44772" s="1">
        <v>2765863514480</v>
      </c>
      <c r="B44772">
        <v>40</v>
      </c>
      <c r="C44772">
        <v>1130812</v>
      </c>
    </row>
    <row r="44773" spans="1:3" hidden="1" x14ac:dyDescent="0.4">
      <c r="A44773" s="1">
        <v>2765863514536</v>
      </c>
      <c r="B44773">
        <v>48</v>
      </c>
      <c r="C44773">
        <v>1130750</v>
      </c>
    </row>
    <row r="44774" spans="1:3" hidden="1" x14ac:dyDescent="0.4">
      <c r="A44774" s="1">
        <v>2765863514600</v>
      </c>
      <c r="B44774">
        <v>40</v>
      </c>
      <c r="C44774">
        <v>1130703</v>
      </c>
    </row>
    <row r="44775" spans="1:3" hidden="1" x14ac:dyDescent="0.4">
      <c r="A44775" s="1">
        <v>2765863514656</v>
      </c>
      <c r="B44775">
        <v>48</v>
      </c>
      <c r="C44775">
        <v>1130625</v>
      </c>
    </row>
    <row r="44776" spans="1:3" hidden="1" x14ac:dyDescent="0.4">
      <c r="A44776" s="1">
        <v>2765863514720</v>
      </c>
      <c r="B44776">
        <v>24</v>
      </c>
      <c r="C44776">
        <v>1130562</v>
      </c>
    </row>
    <row r="44777" spans="1:3" hidden="1" x14ac:dyDescent="0.4">
      <c r="A44777" s="1">
        <v>2765863514760</v>
      </c>
      <c r="B44777">
        <v>632</v>
      </c>
      <c r="C44777">
        <v>1130500</v>
      </c>
    </row>
    <row r="44778" spans="1:3" hidden="1" x14ac:dyDescent="0.4">
      <c r="A44778" s="1">
        <v>2765863515408</v>
      </c>
      <c r="B44778">
        <v>40</v>
      </c>
      <c r="C44778">
        <v>1130453</v>
      </c>
    </row>
    <row r="44779" spans="1:3" hidden="1" x14ac:dyDescent="0.4">
      <c r="A44779" s="1">
        <v>2765863515464</v>
      </c>
      <c r="B44779">
        <v>48</v>
      </c>
      <c r="C44779">
        <v>1130375</v>
      </c>
    </row>
    <row r="44780" spans="1:3" hidden="1" x14ac:dyDescent="0.4">
      <c r="A44780" s="1">
        <v>2765863515528</v>
      </c>
      <c r="B44780">
        <v>40</v>
      </c>
      <c r="C44780">
        <v>1130328</v>
      </c>
    </row>
    <row r="44781" spans="1:3" hidden="1" x14ac:dyDescent="0.4">
      <c r="A44781" s="1">
        <v>2765863515584</v>
      </c>
      <c r="B44781">
        <v>48</v>
      </c>
      <c r="C44781">
        <v>1130250</v>
      </c>
    </row>
    <row r="44782" spans="1:3" hidden="1" x14ac:dyDescent="0.4">
      <c r="A44782" s="1">
        <v>2765863515648</v>
      </c>
      <c r="B44782">
        <v>40</v>
      </c>
      <c r="C44782">
        <v>1130187</v>
      </c>
    </row>
    <row r="44783" spans="1:3" hidden="1" x14ac:dyDescent="0.4">
      <c r="A44783" s="1">
        <v>2765863515704</v>
      </c>
      <c r="B44783">
        <v>48</v>
      </c>
      <c r="C44783">
        <v>1130125</v>
      </c>
    </row>
    <row r="44784" spans="1:3" hidden="1" x14ac:dyDescent="0.4">
      <c r="A44784" s="1">
        <v>2765863515768</v>
      </c>
      <c r="B44784">
        <v>40</v>
      </c>
      <c r="C44784">
        <v>1130078</v>
      </c>
    </row>
    <row r="44785" spans="1:3" hidden="1" x14ac:dyDescent="0.4">
      <c r="A44785" s="1">
        <v>2765863515824</v>
      </c>
      <c r="B44785">
        <v>48</v>
      </c>
      <c r="C44785">
        <v>1130031</v>
      </c>
    </row>
    <row r="44786" spans="1:3" hidden="1" x14ac:dyDescent="0.4">
      <c r="A44786" s="1">
        <v>2765863515888</v>
      </c>
      <c r="B44786">
        <v>24</v>
      </c>
      <c r="C44786">
        <v>1129953</v>
      </c>
    </row>
    <row r="44787" spans="1:3" hidden="1" x14ac:dyDescent="0.4">
      <c r="A44787" s="1">
        <v>2765863515928</v>
      </c>
      <c r="B44787">
        <v>632</v>
      </c>
      <c r="C44787">
        <v>1129890</v>
      </c>
    </row>
    <row r="44788" spans="1:3" hidden="1" x14ac:dyDescent="0.4">
      <c r="A44788" s="1">
        <v>2765863516576</v>
      </c>
      <c r="B44788">
        <v>40</v>
      </c>
      <c r="C44788">
        <v>1129828</v>
      </c>
    </row>
    <row r="44789" spans="1:3" hidden="1" x14ac:dyDescent="0.4">
      <c r="A44789" s="1">
        <v>2765863516632</v>
      </c>
      <c r="B44789">
        <v>48</v>
      </c>
      <c r="C44789">
        <v>1129765</v>
      </c>
    </row>
    <row r="44790" spans="1:3" hidden="1" x14ac:dyDescent="0.4">
      <c r="A44790" s="1">
        <v>2765863516696</v>
      </c>
      <c r="B44790">
        <v>40</v>
      </c>
      <c r="C44790">
        <v>1129703</v>
      </c>
    </row>
    <row r="44791" spans="1:3" hidden="1" x14ac:dyDescent="0.4">
      <c r="A44791" s="1">
        <v>2765863516752</v>
      </c>
      <c r="B44791">
        <v>48</v>
      </c>
      <c r="C44791">
        <v>1129640</v>
      </c>
    </row>
    <row r="44792" spans="1:3" hidden="1" x14ac:dyDescent="0.4">
      <c r="A44792" s="1">
        <v>2765863516816</v>
      </c>
      <c r="B44792">
        <v>40</v>
      </c>
      <c r="C44792">
        <v>1129593</v>
      </c>
    </row>
    <row r="44793" spans="1:3" hidden="1" x14ac:dyDescent="0.4">
      <c r="A44793" s="1">
        <v>2765863516872</v>
      </c>
      <c r="B44793">
        <v>48</v>
      </c>
      <c r="C44793">
        <v>1129531</v>
      </c>
    </row>
    <row r="44794" spans="1:3" hidden="1" x14ac:dyDescent="0.4">
      <c r="A44794" s="1">
        <v>2765863516936</v>
      </c>
      <c r="B44794">
        <v>40</v>
      </c>
      <c r="C44794">
        <v>1129484</v>
      </c>
    </row>
    <row r="44795" spans="1:3" hidden="1" x14ac:dyDescent="0.4">
      <c r="A44795" s="1">
        <v>2765863516992</v>
      </c>
      <c r="B44795">
        <v>48</v>
      </c>
      <c r="C44795">
        <v>1129422</v>
      </c>
    </row>
    <row r="44796" spans="1:3" hidden="1" x14ac:dyDescent="0.4">
      <c r="A44796" s="1">
        <v>2765863517056</v>
      </c>
      <c r="B44796">
        <v>272</v>
      </c>
      <c r="C44796">
        <v>1129375</v>
      </c>
    </row>
    <row r="44797" spans="1:3" hidden="1" x14ac:dyDescent="0.4">
      <c r="A44797" s="1">
        <v>2765863517344</v>
      </c>
      <c r="B44797">
        <v>72</v>
      </c>
      <c r="C44797">
        <v>1129312</v>
      </c>
    </row>
    <row r="44798" spans="1:3" hidden="1" x14ac:dyDescent="0.4">
      <c r="A44798" s="1">
        <v>2765863517432</v>
      </c>
      <c r="B44798">
        <v>40</v>
      </c>
      <c r="C44798">
        <v>1129250</v>
      </c>
    </row>
    <row r="44799" spans="1:3" hidden="1" x14ac:dyDescent="0.4">
      <c r="A44799" s="1">
        <v>2765863517488</v>
      </c>
      <c r="B44799">
        <v>48</v>
      </c>
      <c r="C44799">
        <v>1129203</v>
      </c>
    </row>
    <row r="44800" spans="1:3" hidden="1" x14ac:dyDescent="0.4">
      <c r="A44800" s="1">
        <v>2765863517552</v>
      </c>
      <c r="B44800">
        <v>272</v>
      </c>
      <c r="C44800">
        <v>1129125</v>
      </c>
    </row>
    <row r="44801" spans="1:3" hidden="1" x14ac:dyDescent="0.4">
      <c r="A44801" s="1">
        <v>2765863517840</v>
      </c>
      <c r="B44801">
        <v>72</v>
      </c>
      <c r="C44801">
        <v>1129062</v>
      </c>
    </row>
    <row r="44802" spans="1:3" hidden="1" x14ac:dyDescent="0.4">
      <c r="A44802" s="1">
        <v>2765863517928</v>
      </c>
      <c r="B44802">
        <v>48</v>
      </c>
      <c r="C44802">
        <v>1129015</v>
      </c>
    </row>
    <row r="44803" spans="1:3" hidden="1" x14ac:dyDescent="0.4">
      <c r="A44803" s="1">
        <v>2765863517992</v>
      </c>
      <c r="B44803">
        <v>80</v>
      </c>
      <c r="C44803">
        <v>1128937</v>
      </c>
    </row>
    <row r="44804" spans="1:3" hidden="1" x14ac:dyDescent="0.4">
      <c r="A44804" s="1">
        <v>2765863518088</v>
      </c>
      <c r="B44804">
        <v>144</v>
      </c>
      <c r="C44804">
        <v>1128859</v>
      </c>
    </row>
    <row r="44805" spans="1:3" hidden="1" x14ac:dyDescent="0.4">
      <c r="A44805" s="1">
        <v>2765863518248</v>
      </c>
      <c r="B44805">
        <v>144</v>
      </c>
      <c r="C44805">
        <v>1128812</v>
      </c>
    </row>
    <row r="44806" spans="1:3" hidden="1" x14ac:dyDescent="0.4">
      <c r="A44806" s="1">
        <v>2765863518408</v>
      </c>
      <c r="B44806">
        <v>80</v>
      </c>
      <c r="C44806">
        <v>1128750</v>
      </c>
    </row>
    <row r="44807" spans="1:3" hidden="1" x14ac:dyDescent="0.4">
      <c r="A44807" s="1">
        <v>2765863518504</v>
      </c>
      <c r="B44807">
        <v>80</v>
      </c>
      <c r="C44807">
        <v>1128687</v>
      </c>
    </row>
    <row r="44808" spans="1:3" hidden="1" x14ac:dyDescent="0.4">
      <c r="A44808" s="1">
        <v>2765863518600</v>
      </c>
      <c r="B44808">
        <v>80</v>
      </c>
      <c r="C44808">
        <v>1128625</v>
      </c>
    </row>
    <row r="44809" spans="1:3" hidden="1" x14ac:dyDescent="0.4">
      <c r="A44809" s="1">
        <v>2765863518696</v>
      </c>
      <c r="B44809">
        <v>80</v>
      </c>
      <c r="C44809">
        <v>1128562</v>
      </c>
    </row>
    <row r="44810" spans="1:3" hidden="1" x14ac:dyDescent="0.4">
      <c r="A44810" s="1">
        <v>2765863518792</v>
      </c>
      <c r="B44810">
        <v>144</v>
      </c>
      <c r="C44810">
        <v>1128500</v>
      </c>
    </row>
    <row r="44811" spans="1:3" hidden="1" x14ac:dyDescent="0.4">
      <c r="A44811" s="1">
        <v>2765863518952</v>
      </c>
      <c r="B44811">
        <v>80</v>
      </c>
      <c r="C44811">
        <v>1128437</v>
      </c>
    </row>
    <row r="44812" spans="1:3" hidden="1" x14ac:dyDescent="0.4">
      <c r="A44812" s="1">
        <v>2765863519048</v>
      </c>
      <c r="B44812">
        <v>80</v>
      </c>
      <c r="C44812">
        <v>1128375</v>
      </c>
    </row>
    <row r="44813" spans="1:3" hidden="1" x14ac:dyDescent="0.4">
      <c r="A44813" s="1">
        <v>2765863519144</v>
      </c>
      <c r="B44813">
        <v>48</v>
      </c>
      <c r="C44813">
        <v>1128312</v>
      </c>
    </row>
    <row r="44814" spans="1:3" hidden="1" x14ac:dyDescent="0.4">
      <c r="A44814" s="1">
        <v>2765863519208</v>
      </c>
      <c r="B44814">
        <v>48</v>
      </c>
      <c r="C44814">
        <v>1128250</v>
      </c>
    </row>
    <row r="44815" spans="1:3" hidden="1" x14ac:dyDescent="0.4">
      <c r="A44815" s="1">
        <v>2765863519272</v>
      </c>
      <c r="B44815">
        <v>80</v>
      </c>
      <c r="C44815">
        <v>1128187</v>
      </c>
    </row>
    <row r="44816" spans="1:3" hidden="1" x14ac:dyDescent="0.4">
      <c r="A44816" s="1">
        <v>2765863519368</v>
      </c>
      <c r="B44816">
        <v>80</v>
      </c>
      <c r="C44816">
        <v>1128125</v>
      </c>
    </row>
    <row r="44817" spans="1:3" hidden="1" x14ac:dyDescent="0.4">
      <c r="A44817" s="1">
        <v>2765863519464</v>
      </c>
      <c r="B44817">
        <v>48</v>
      </c>
      <c r="C44817">
        <v>1128062</v>
      </c>
    </row>
    <row r="44818" spans="1:3" hidden="1" x14ac:dyDescent="0.4">
      <c r="A44818" s="1">
        <v>2765863519528</v>
      </c>
      <c r="B44818">
        <v>272</v>
      </c>
      <c r="C44818">
        <v>1128015</v>
      </c>
    </row>
    <row r="44819" spans="1:3" hidden="1" x14ac:dyDescent="0.4">
      <c r="A44819" s="1">
        <v>2765863519816</v>
      </c>
      <c r="B44819">
        <v>56</v>
      </c>
      <c r="C44819">
        <v>1127937</v>
      </c>
    </row>
    <row r="44820" spans="1:3" hidden="1" x14ac:dyDescent="0.4">
      <c r="A44820" s="1">
        <v>2765863519888</v>
      </c>
      <c r="B44820">
        <v>56</v>
      </c>
      <c r="C44820">
        <v>1127859</v>
      </c>
    </row>
    <row r="44821" spans="1:3" hidden="1" x14ac:dyDescent="0.4">
      <c r="A44821" s="1">
        <v>2765863519960</v>
      </c>
      <c r="B44821">
        <v>72</v>
      </c>
      <c r="C44821">
        <v>1127828</v>
      </c>
    </row>
    <row r="44822" spans="1:3" hidden="1" x14ac:dyDescent="0.4">
      <c r="A44822" s="1">
        <v>2765863520048</v>
      </c>
      <c r="B44822">
        <v>48</v>
      </c>
      <c r="C44822">
        <v>1127750</v>
      </c>
    </row>
    <row r="44823" spans="1:3" hidden="1" x14ac:dyDescent="0.4">
      <c r="A44823" s="1">
        <v>2765863520112</v>
      </c>
      <c r="B44823">
        <v>632</v>
      </c>
      <c r="C44823">
        <v>1127687</v>
      </c>
    </row>
    <row r="44824" spans="1:3" hidden="1" x14ac:dyDescent="0.4">
      <c r="A44824" s="1">
        <v>2765863520760</v>
      </c>
      <c r="B44824">
        <v>40</v>
      </c>
      <c r="C44824">
        <v>1127625</v>
      </c>
    </row>
    <row r="44825" spans="1:3" hidden="1" x14ac:dyDescent="0.4">
      <c r="A44825" s="1">
        <v>2765863520816</v>
      </c>
      <c r="B44825">
        <v>48</v>
      </c>
      <c r="C44825">
        <v>1127562</v>
      </c>
    </row>
    <row r="44826" spans="1:3" hidden="1" x14ac:dyDescent="0.4">
      <c r="A44826" s="1">
        <v>2765863520880</v>
      </c>
      <c r="B44826">
        <v>632</v>
      </c>
      <c r="C44826">
        <v>1127500</v>
      </c>
    </row>
    <row r="44827" spans="1:3" hidden="1" x14ac:dyDescent="0.4">
      <c r="A44827" s="1">
        <v>2765863521528</v>
      </c>
      <c r="B44827">
        <v>80</v>
      </c>
      <c r="C44827">
        <v>1127453</v>
      </c>
    </row>
    <row r="44828" spans="1:3" hidden="1" x14ac:dyDescent="0.4">
      <c r="A44828" s="1">
        <v>2765863521624</v>
      </c>
      <c r="B44828">
        <v>272</v>
      </c>
      <c r="C44828">
        <v>1127375</v>
      </c>
    </row>
    <row r="44829" spans="1:3" hidden="1" x14ac:dyDescent="0.4">
      <c r="A44829" s="1">
        <v>2765863521912</v>
      </c>
      <c r="B44829">
        <v>632</v>
      </c>
      <c r="C44829">
        <v>1127312</v>
      </c>
    </row>
    <row r="44830" spans="1:3" hidden="1" x14ac:dyDescent="0.4">
      <c r="A44830" s="1">
        <v>2765863522560</v>
      </c>
      <c r="B44830">
        <v>40</v>
      </c>
      <c r="C44830">
        <v>1127265</v>
      </c>
    </row>
    <row r="44831" spans="1:3" hidden="1" x14ac:dyDescent="0.4">
      <c r="A44831" s="1">
        <v>2765863522616</v>
      </c>
      <c r="B44831">
        <v>80</v>
      </c>
      <c r="C44831">
        <v>1127203</v>
      </c>
    </row>
    <row r="44832" spans="1:3" hidden="1" x14ac:dyDescent="0.4">
      <c r="A44832" s="1">
        <v>2765863522712</v>
      </c>
      <c r="B44832">
        <v>432</v>
      </c>
      <c r="C44832">
        <v>1127125</v>
      </c>
    </row>
    <row r="44833" spans="1:3" hidden="1" x14ac:dyDescent="0.4">
      <c r="A44833" s="1">
        <v>2765863523160</v>
      </c>
      <c r="B44833">
        <v>40</v>
      </c>
      <c r="C44833">
        <v>1127062</v>
      </c>
    </row>
    <row r="44834" spans="1:3" hidden="1" x14ac:dyDescent="0.4">
      <c r="A44834" s="1">
        <v>2765863523216</v>
      </c>
      <c r="B44834">
        <v>48</v>
      </c>
      <c r="C44834">
        <v>1127015</v>
      </c>
    </row>
    <row r="44835" spans="1:3" hidden="1" x14ac:dyDescent="0.4">
      <c r="A44835" s="1">
        <v>2765863523280</v>
      </c>
      <c r="B44835">
        <v>80</v>
      </c>
      <c r="C44835">
        <v>1126937</v>
      </c>
    </row>
    <row r="44836" spans="1:3" hidden="1" x14ac:dyDescent="0.4">
      <c r="A44836" s="1">
        <v>2765863523376</v>
      </c>
      <c r="B44836">
        <v>48</v>
      </c>
      <c r="C44836">
        <v>1126875</v>
      </c>
    </row>
    <row r="44837" spans="1:3" hidden="1" x14ac:dyDescent="0.4">
      <c r="A44837" s="1">
        <v>2765863523440</v>
      </c>
      <c r="B44837">
        <v>112</v>
      </c>
      <c r="C44837">
        <v>1126828</v>
      </c>
    </row>
    <row r="44838" spans="1:3" hidden="1" x14ac:dyDescent="0.4">
      <c r="A44838" s="1">
        <v>2765863523568</v>
      </c>
      <c r="B44838">
        <v>200</v>
      </c>
      <c r="C44838">
        <v>1126750</v>
      </c>
    </row>
    <row r="44839" spans="1:3" hidden="1" x14ac:dyDescent="0.4">
      <c r="A44839" s="1">
        <v>2765863523784</v>
      </c>
      <c r="B44839">
        <v>200</v>
      </c>
      <c r="C44839">
        <v>1126687</v>
      </c>
    </row>
    <row r="44840" spans="1:3" hidden="1" x14ac:dyDescent="0.4">
      <c r="A44840" s="1">
        <v>2765863524000</v>
      </c>
      <c r="B44840">
        <v>80</v>
      </c>
      <c r="C44840">
        <v>1126625</v>
      </c>
    </row>
    <row r="44841" spans="1:3" hidden="1" x14ac:dyDescent="0.4">
      <c r="A44841" s="1">
        <v>2765863524096</v>
      </c>
      <c r="B44841">
        <v>112</v>
      </c>
      <c r="C44841">
        <v>1126578</v>
      </c>
    </row>
    <row r="44842" spans="1:3" hidden="1" x14ac:dyDescent="0.4">
      <c r="A44842" s="1">
        <v>2765863524224</v>
      </c>
      <c r="B44842">
        <v>200</v>
      </c>
      <c r="C44842">
        <v>1126500</v>
      </c>
    </row>
    <row r="44843" spans="1:3" hidden="1" x14ac:dyDescent="0.4">
      <c r="A44843" s="1">
        <v>2765863524440</v>
      </c>
      <c r="B44843">
        <v>104</v>
      </c>
      <c r="C44843">
        <v>1126437</v>
      </c>
    </row>
    <row r="44844" spans="1:3" hidden="1" x14ac:dyDescent="0.4">
      <c r="A44844" s="1">
        <v>2765863524560</v>
      </c>
      <c r="B44844">
        <v>24</v>
      </c>
      <c r="C44844">
        <v>1126375</v>
      </c>
    </row>
    <row r="44845" spans="1:3" hidden="1" x14ac:dyDescent="0.4">
      <c r="A44845" s="1">
        <v>2765863524600</v>
      </c>
      <c r="B44845">
        <v>632</v>
      </c>
      <c r="C44845">
        <v>1126328</v>
      </c>
    </row>
    <row r="44846" spans="1:3" hidden="1" x14ac:dyDescent="0.4">
      <c r="A44846" s="1">
        <v>2765863525248</v>
      </c>
      <c r="B44846">
        <v>40</v>
      </c>
      <c r="C44846">
        <v>1126250</v>
      </c>
    </row>
    <row r="44847" spans="1:3" hidden="1" x14ac:dyDescent="0.4">
      <c r="A44847" s="1">
        <v>2765863525304</v>
      </c>
      <c r="B44847">
        <v>48</v>
      </c>
      <c r="C44847">
        <v>1126187</v>
      </c>
    </row>
    <row r="44848" spans="1:3" hidden="1" x14ac:dyDescent="0.4">
      <c r="A44848" s="1">
        <v>2765863525368</v>
      </c>
      <c r="B44848">
        <v>40</v>
      </c>
      <c r="C44848">
        <v>1126125</v>
      </c>
    </row>
    <row r="44849" spans="1:3" hidden="1" x14ac:dyDescent="0.4">
      <c r="A44849" s="1">
        <v>2765863525424</v>
      </c>
      <c r="B44849">
        <v>48</v>
      </c>
      <c r="C44849">
        <v>1126062</v>
      </c>
    </row>
    <row r="44850" spans="1:3" hidden="1" x14ac:dyDescent="0.4">
      <c r="A44850" s="1">
        <v>2765863525488</v>
      </c>
      <c r="B44850">
        <v>40</v>
      </c>
      <c r="C44850">
        <v>1126015</v>
      </c>
    </row>
    <row r="44851" spans="1:3" hidden="1" x14ac:dyDescent="0.4">
      <c r="A44851" s="1">
        <v>2765863525544</v>
      </c>
      <c r="B44851">
        <v>48</v>
      </c>
      <c r="C44851">
        <v>1125937</v>
      </c>
    </row>
    <row r="44852" spans="1:3" hidden="1" x14ac:dyDescent="0.4">
      <c r="A44852" s="1">
        <v>2765863525608</v>
      </c>
      <c r="B44852">
        <v>40</v>
      </c>
      <c r="C44852">
        <v>1125875</v>
      </c>
    </row>
    <row r="44853" spans="1:3" hidden="1" x14ac:dyDescent="0.4">
      <c r="A44853" s="1">
        <v>2765863525664</v>
      </c>
      <c r="B44853">
        <v>48</v>
      </c>
      <c r="C44853">
        <v>1125828</v>
      </c>
    </row>
    <row r="44854" spans="1:3" hidden="1" x14ac:dyDescent="0.4">
      <c r="A44854" s="1">
        <v>2765863525728</v>
      </c>
      <c r="B44854">
        <v>24</v>
      </c>
      <c r="C44854">
        <v>1125765</v>
      </c>
    </row>
    <row r="44855" spans="1:3" hidden="1" x14ac:dyDescent="0.4">
      <c r="A44855" s="1">
        <v>2765863525768</v>
      </c>
      <c r="B44855">
        <v>632</v>
      </c>
      <c r="C44855">
        <v>1125703</v>
      </c>
    </row>
    <row r="44856" spans="1:3" hidden="1" x14ac:dyDescent="0.4">
      <c r="A44856" s="1">
        <v>2765863526416</v>
      </c>
      <c r="B44856">
        <v>40</v>
      </c>
      <c r="C44856">
        <v>1125625</v>
      </c>
    </row>
    <row r="44857" spans="1:3" hidden="1" x14ac:dyDescent="0.4">
      <c r="A44857" s="1">
        <v>2765863526472</v>
      </c>
      <c r="B44857">
        <v>48</v>
      </c>
      <c r="C44857">
        <v>1125578</v>
      </c>
    </row>
    <row r="44858" spans="1:3" hidden="1" x14ac:dyDescent="0.4">
      <c r="A44858" s="1">
        <v>2765863526536</v>
      </c>
      <c r="B44858">
        <v>40</v>
      </c>
      <c r="C44858">
        <v>1125515</v>
      </c>
    </row>
    <row r="44859" spans="1:3" hidden="1" x14ac:dyDescent="0.4">
      <c r="A44859" s="1">
        <v>2765863526592</v>
      </c>
      <c r="B44859">
        <v>48</v>
      </c>
      <c r="C44859">
        <v>1125437</v>
      </c>
    </row>
    <row r="44860" spans="1:3" hidden="1" x14ac:dyDescent="0.4">
      <c r="A44860" s="1">
        <v>2765863526656</v>
      </c>
      <c r="B44860">
        <v>40</v>
      </c>
      <c r="C44860">
        <v>1125375</v>
      </c>
    </row>
    <row r="44861" spans="1:3" hidden="1" x14ac:dyDescent="0.4">
      <c r="A44861" s="1">
        <v>2765863526712</v>
      </c>
      <c r="B44861">
        <v>48</v>
      </c>
      <c r="C44861">
        <v>1125328</v>
      </c>
    </row>
    <row r="44862" spans="1:3" hidden="1" x14ac:dyDescent="0.4">
      <c r="A44862" s="1">
        <v>2765863526776</v>
      </c>
      <c r="B44862">
        <v>40</v>
      </c>
      <c r="C44862">
        <v>1125250</v>
      </c>
    </row>
    <row r="44863" spans="1:3" hidden="1" x14ac:dyDescent="0.4">
      <c r="A44863" s="1">
        <v>2765863526832</v>
      </c>
      <c r="B44863">
        <v>48</v>
      </c>
      <c r="C44863">
        <v>1125187</v>
      </c>
    </row>
    <row r="44864" spans="1:3" hidden="1" x14ac:dyDescent="0.4">
      <c r="A44864" s="1">
        <v>2765863526896</v>
      </c>
      <c r="B44864">
        <v>24</v>
      </c>
      <c r="C44864">
        <v>1125125</v>
      </c>
    </row>
    <row r="44865" spans="1:3" hidden="1" x14ac:dyDescent="0.4">
      <c r="A44865" s="1">
        <v>2765863526936</v>
      </c>
      <c r="B44865">
        <v>632</v>
      </c>
      <c r="C44865">
        <v>1125062</v>
      </c>
    </row>
    <row r="44866" spans="1:3" hidden="1" x14ac:dyDescent="0.4">
      <c r="A44866" s="1">
        <v>2765863527584</v>
      </c>
      <c r="B44866">
        <v>40</v>
      </c>
      <c r="C44866">
        <v>1125015</v>
      </c>
    </row>
    <row r="44867" spans="1:3" hidden="1" x14ac:dyDescent="0.4">
      <c r="A44867" s="1">
        <v>2765863527640</v>
      </c>
      <c r="B44867">
        <v>48</v>
      </c>
      <c r="C44867">
        <v>1124937</v>
      </c>
    </row>
    <row r="44868" spans="1:3" hidden="1" x14ac:dyDescent="0.4">
      <c r="A44868" s="1">
        <v>2765863527704</v>
      </c>
      <c r="B44868">
        <v>40</v>
      </c>
      <c r="C44868">
        <v>1124875</v>
      </c>
    </row>
    <row r="44869" spans="1:3" hidden="1" x14ac:dyDescent="0.4">
      <c r="A44869" s="1">
        <v>2765863527760</v>
      </c>
      <c r="B44869">
        <v>48</v>
      </c>
      <c r="C44869">
        <v>1124828</v>
      </c>
    </row>
    <row r="44870" spans="1:3" hidden="1" x14ac:dyDescent="0.4">
      <c r="A44870" s="1">
        <v>2765863527824</v>
      </c>
      <c r="B44870">
        <v>40</v>
      </c>
      <c r="C44870">
        <v>1124750</v>
      </c>
    </row>
    <row r="44871" spans="1:3" hidden="1" x14ac:dyDescent="0.4">
      <c r="A44871" s="1">
        <v>2765863527880</v>
      </c>
      <c r="B44871">
        <v>48</v>
      </c>
      <c r="C44871">
        <v>1124687</v>
      </c>
    </row>
    <row r="44872" spans="1:3" hidden="1" x14ac:dyDescent="0.4">
      <c r="A44872" s="1">
        <v>2765863527944</v>
      </c>
      <c r="B44872">
        <v>40</v>
      </c>
      <c r="C44872">
        <v>1124625</v>
      </c>
    </row>
    <row r="44873" spans="1:3" hidden="1" x14ac:dyDescent="0.4">
      <c r="A44873" s="1">
        <v>2765863528000</v>
      </c>
      <c r="B44873">
        <v>48</v>
      </c>
      <c r="C44873">
        <v>1124562</v>
      </c>
    </row>
    <row r="44874" spans="1:3" hidden="1" x14ac:dyDescent="0.4">
      <c r="A44874" s="1">
        <v>2765863528064</v>
      </c>
      <c r="B44874">
        <v>24</v>
      </c>
      <c r="C44874">
        <v>1124515</v>
      </c>
    </row>
    <row r="44875" spans="1:3" hidden="1" x14ac:dyDescent="0.4">
      <c r="A44875" s="1">
        <v>2765863528104</v>
      </c>
      <c r="B44875">
        <v>632</v>
      </c>
      <c r="C44875">
        <v>1124453</v>
      </c>
    </row>
    <row r="44876" spans="1:3" hidden="1" x14ac:dyDescent="0.4">
      <c r="A44876" s="1">
        <v>2765863528752</v>
      </c>
      <c r="B44876">
        <v>40</v>
      </c>
      <c r="C44876">
        <v>1124375</v>
      </c>
    </row>
    <row r="44877" spans="1:3" hidden="1" x14ac:dyDescent="0.4">
      <c r="A44877" s="1">
        <v>2765863528808</v>
      </c>
      <c r="B44877">
        <v>48</v>
      </c>
      <c r="C44877">
        <v>1124328</v>
      </c>
    </row>
    <row r="44878" spans="1:3" hidden="1" x14ac:dyDescent="0.4">
      <c r="A44878" s="1">
        <v>2765863528872</v>
      </c>
      <c r="B44878">
        <v>40</v>
      </c>
      <c r="C44878">
        <v>1124265</v>
      </c>
    </row>
    <row r="44879" spans="1:3" hidden="1" x14ac:dyDescent="0.4">
      <c r="A44879" s="1">
        <v>2765863528928</v>
      </c>
      <c r="B44879">
        <v>48</v>
      </c>
      <c r="C44879">
        <v>1124203</v>
      </c>
    </row>
    <row r="44880" spans="1:3" hidden="1" x14ac:dyDescent="0.4">
      <c r="A44880" s="1">
        <v>2765863528992</v>
      </c>
      <c r="B44880">
        <v>40</v>
      </c>
      <c r="C44880">
        <v>1124140</v>
      </c>
    </row>
    <row r="44881" spans="1:3" hidden="1" x14ac:dyDescent="0.4">
      <c r="A44881" s="1">
        <v>2765863529048</v>
      </c>
      <c r="B44881">
        <v>48</v>
      </c>
      <c r="C44881">
        <v>1124078</v>
      </c>
    </row>
    <row r="44882" spans="1:3" hidden="1" x14ac:dyDescent="0.4">
      <c r="A44882" s="1">
        <v>2765863529112</v>
      </c>
      <c r="B44882">
        <v>40</v>
      </c>
      <c r="C44882">
        <v>1124015</v>
      </c>
    </row>
    <row r="44883" spans="1:3" hidden="1" x14ac:dyDescent="0.4">
      <c r="A44883" s="1">
        <v>2765863529168</v>
      </c>
      <c r="B44883">
        <v>48</v>
      </c>
      <c r="C44883">
        <v>1123953</v>
      </c>
    </row>
    <row r="44884" spans="1:3" hidden="1" x14ac:dyDescent="0.4">
      <c r="A44884" s="1">
        <v>2765863529232</v>
      </c>
      <c r="B44884">
        <v>24</v>
      </c>
      <c r="C44884">
        <v>1123890</v>
      </c>
    </row>
    <row r="44885" spans="1:3" hidden="1" x14ac:dyDescent="0.4">
      <c r="A44885" s="1">
        <v>2765863529272</v>
      </c>
      <c r="B44885">
        <v>632</v>
      </c>
      <c r="C44885">
        <v>1123828</v>
      </c>
    </row>
    <row r="44886" spans="1:3" hidden="1" x14ac:dyDescent="0.4">
      <c r="A44886" s="1">
        <v>2765863529920</v>
      </c>
      <c r="B44886">
        <v>40</v>
      </c>
      <c r="C44886">
        <v>1123765</v>
      </c>
    </row>
    <row r="44887" spans="1:3" hidden="1" x14ac:dyDescent="0.4">
      <c r="A44887" s="1">
        <v>2765863529976</v>
      </c>
      <c r="B44887">
        <v>48</v>
      </c>
      <c r="C44887">
        <v>1123703</v>
      </c>
    </row>
    <row r="44888" spans="1:3" hidden="1" x14ac:dyDescent="0.4">
      <c r="A44888" s="1">
        <v>2765863530040</v>
      </c>
      <c r="B44888">
        <v>40</v>
      </c>
      <c r="C44888">
        <v>1123640</v>
      </c>
    </row>
    <row r="44889" spans="1:3" hidden="1" x14ac:dyDescent="0.4">
      <c r="A44889" s="1">
        <v>2765863530096</v>
      </c>
      <c r="B44889">
        <v>48</v>
      </c>
      <c r="C44889">
        <v>1123578</v>
      </c>
    </row>
    <row r="44890" spans="1:3" hidden="1" x14ac:dyDescent="0.4">
      <c r="A44890" s="1">
        <v>2765863530160</v>
      </c>
      <c r="B44890">
        <v>40</v>
      </c>
      <c r="C44890">
        <v>1123515</v>
      </c>
    </row>
    <row r="44891" spans="1:3" hidden="1" x14ac:dyDescent="0.4">
      <c r="A44891" s="1">
        <v>2765863530216</v>
      </c>
      <c r="B44891">
        <v>48</v>
      </c>
      <c r="C44891">
        <v>1123453</v>
      </c>
    </row>
    <row r="44892" spans="1:3" hidden="1" x14ac:dyDescent="0.4">
      <c r="A44892" s="1">
        <v>2765863530280</v>
      </c>
      <c r="B44892">
        <v>40</v>
      </c>
      <c r="C44892">
        <v>1123390</v>
      </c>
    </row>
    <row r="44893" spans="1:3" hidden="1" x14ac:dyDescent="0.4">
      <c r="A44893" s="1">
        <v>2765863530336</v>
      </c>
      <c r="B44893">
        <v>48</v>
      </c>
      <c r="C44893">
        <v>1123328</v>
      </c>
    </row>
    <row r="44894" spans="1:3" hidden="1" x14ac:dyDescent="0.4">
      <c r="A44894" s="1">
        <v>2765863530400</v>
      </c>
      <c r="B44894">
        <v>24</v>
      </c>
      <c r="C44894">
        <v>1123265</v>
      </c>
    </row>
    <row r="44895" spans="1:3" hidden="1" x14ac:dyDescent="0.4">
      <c r="A44895" s="1">
        <v>2765863530440</v>
      </c>
      <c r="B44895">
        <v>632</v>
      </c>
      <c r="C44895">
        <v>1123203</v>
      </c>
    </row>
    <row r="44896" spans="1:3" hidden="1" x14ac:dyDescent="0.4">
      <c r="A44896" s="1">
        <v>2765863531088</v>
      </c>
      <c r="B44896">
        <v>40</v>
      </c>
      <c r="C44896">
        <v>1123140</v>
      </c>
    </row>
    <row r="44897" spans="1:3" hidden="1" x14ac:dyDescent="0.4">
      <c r="A44897" s="1">
        <v>2765863531144</v>
      </c>
      <c r="B44897">
        <v>48</v>
      </c>
      <c r="C44897">
        <v>1123078</v>
      </c>
    </row>
    <row r="44898" spans="1:3" hidden="1" x14ac:dyDescent="0.4">
      <c r="A44898" s="1">
        <v>2765863531208</v>
      </c>
      <c r="B44898">
        <v>40</v>
      </c>
      <c r="C44898">
        <v>1123015</v>
      </c>
    </row>
    <row r="44899" spans="1:3" hidden="1" x14ac:dyDescent="0.4">
      <c r="A44899" s="1">
        <v>2765863531264</v>
      </c>
      <c r="B44899">
        <v>48</v>
      </c>
      <c r="C44899">
        <v>1122953</v>
      </c>
    </row>
    <row r="44900" spans="1:3" hidden="1" x14ac:dyDescent="0.4">
      <c r="A44900" s="1">
        <v>2765863531328</v>
      </c>
      <c r="B44900">
        <v>40</v>
      </c>
      <c r="C44900">
        <v>1122890</v>
      </c>
    </row>
    <row r="44901" spans="1:3" hidden="1" x14ac:dyDescent="0.4">
      <c r="A44901" s="1">
        <v>2765863531384</v>
      </c>
      <c r="B44901">
        <v>48</v>
      </c>
      <c r="C44901">
        <v>1122828</v>
      </c>
    </row>
    <row r="44902" spans="1:3" hidden="1" x14ac:dyDescent="0.4">
      <c r="A44902" s="1">
        <v>2765863531448</v>
      </c>
      <c r="B44902">
        <v>40</v>
      </c>
      <c r="C44902">
        <v>1122765</v>
      </c>
    </row>
    <row r="44903" spans="1:3" hidden="1" x14ac:dyDescent="0.4">
      <c r="A44903" s="1">
        <v>2765863531504</v>
      </c>
      <c r="B44903">
        <v>48</v>
      </c>
      <c r="C44903">
        <v>1122703</v>
      </c>
    </row>
    <row r="44904" spans="1:3" hidden="1" x14ac:dyDescent="0.4">
      <c r="A44904" s="1">
        <v>2765863531568</v>
      </c>
      <c r="B44904">
        <v>24</v>
      </c>
      <c r="C44904">
        <v>1122640</v>
      </c>
    </row>
    <row r="44905" spans="1:3" hidden="1" x14ac:dyDescent="0.4">
      <c r="A44905" s="1">
        <v>2765863531608</v>
      </c>
      <c r="B44905">
        <v>632</v>
      </c>
      <c r="C44905">
        <v>1122578</v>
      </c>
    </row>
    <row r="44906" spans="1:3" hidden="1" x14ac:dyDescent="0.4">
      <c r="A44906" s="1">
        <v>2765863532256</v>
      </c>
      <c r="B44906">
        <v>40</v>
      </c>
      <c r="C44906">
        <v>1122515</v>
      </c>
    </row>
    <row r="44907" spans="1:3" hidden="1" x14ac:dyDescent="0.4">
      <c r="A44907" s="1">
        <v>2765863532312</v>
      </c>
      <c r="B44907">
        <v>48</v>
      </c>
      <c r="C44907">
        <v>1122453</v>
      </c>
    </row>
    <row r="44908" spans="1:3" hidden="1" x14ac:dyDescent="0.4">
      <c r="A44908" s="1">
        <v>2765863532376</v>
      </c>
      <c r="B44908">
        <v>40</v>
      </c>
      <c r="C44908">
        <v>1122390</v>
      </c>
    </row>
    <row r="44909" spans="1:3" hidden="1" x14ac:dyDescent="0.4">
      <c r="A44909" s="1">
        <v>2765863532432</v>
      </c>
      <c r="B44909">
        <v>48</v>
      </c>
      <c r="C44909">
        <v>1122328</v>
      </c>
    </row>
    <row r="44910" spans="1:3" hidden="1" x14ac:dyDescent="0.4">
      <c r="A44910" s="1">
        <v>2765863532496</v>
      </c>
      <c r="B44910">
        <v>40</v>
      </c>
      <c r="C44910">
        <v>1122281</v>
      </c>
    </row>
    <row r="44911" spans="1:3" hidden="1" x14ac:dyDescent="0.4">
      <c r="A44911" s="1">
        <v>2765863532552</v>
      </c>
      <c r="B44911">
        <v>48</v>
      </c>
      <c r="C44911">
        <v>1122218</v>
      </c>
    </row>
    <row r="44912" spans="1:3" hidden="1" x14ac:dyDescent="0.4">
      <c r="A44912" s="1">
        <v>2765863532616</v>
      </c>
      <c r="B44912">
        <v>40</v>
      </c>
      <c r="C44912">
        <v>1122140</v>
      </c>
    </row>
    <row r="44913" spans="1:3" hidden="1" x14ac:dyDescent="0.4">
      <c r="A44913" s="1">
        <v>2765863532672</v>
      </c>
      <c r="B44913">
        <v>48</v>
      </c>
      <c r="C44913">
        <v>1122078</v>
      </c>
    </row>
    <row r="44914" spans="1:3" hidden="1" x14ac:dyDescent="0.4">
      <c r="A44914" s="1">
        <v>2765863532736</v>
      </c>
      <c r="B44914">
        <v>24</v>
      </c>
      <c r="C44914">
        <v>1122031</v>
      </c>
    </row>
    <row r="44915" spans="1:3" hidden="1" x14ac:dyDescent="0.4">
      <c r="A44915" s="1">
        <v>2765863532776</v>
      </c>
      <c r="B44915">
        <v>632</v>
      </c>
      <c r="C44915">
        <v>1121968</v>
      </c>
    </row>
    <row r="44916" spans="1:3" hidden="1" x14ac:dyDescent="0.4">
      <c r="A44916" s="1">
        <v>2765863533424</v>
      </c>
      <c r="B44916">
        <v>40</v>
      </c>
      <c r="C44916">
        <v>1121890</v>
      </c>
    </row>
    <row r="44917" spans="1:3" hidden="1" x14ac:dyDescent="0.4">
      <c r="A44917" s="1">
        <v>2765863533480</v>
      </c>
      <c r="B44917">
        <v>48</v>
      </c>
      <c r="C44917">
        <v>1121843</v>
      </c>
    </row>
    <row r="44918" spans="1:3" hidden="1" x14ac:dyDescent="0.4">
      <c r="A44918" s="1">
        <v>2765863533544</v>
      </c>
      <c r="B44918">
        <v>40</v>
      </c>
      <c r="C44918">
        <v>1121781</v>
      </c>
    </row>
    <row r="44919" spans="1:3" hidden="1" x14ac:dyDescent="0.4">
      <c r="A44919" s="1">
        <v>2765863533600</v>
      </c>
      <c r="B44919">
        <v>48</v>
      </c>
      <c r="C44919">
        <v>1121703</v>
      </c>
    </row>
    <row r="44920" spans="1:3" hidden="1" x14ac:dyDescent="0.4">
      <c r="A44920" s="1">
        <v>2765863533664</v>
      </c>
      <c r="B44920">
        <v>40</v>
      </c>
      <c r="C44920">
        <v>1121640</v>
      </c>
    </row>
    <row r="44921" spans="1:3" hidden="1" x14ac:dyDescent="0.4">
      <c r="A44921" s="1">
        <v>2765863533720</v>
      </c>
      <c r="B44921">
        <v>48</v>
      </c>
      <c r="C44921">
        <v>1121593</v>
      </c>
    </row>
    <row r="44922" spans="1:3" hidden="1" x14ac:dyDescent="0.4">
      <c r="A44922" s="1">
        <v>2765863533784</v>
      </c>
      <c r="B44922">
        <v>40</v>
      </c>
      <c r="C44922">
        <v>1121515</v>
      </c>
    </row>
    <row r="44923" spans="1:3" hidden="1" x14ac:dyDescent="0.4">
      <c r="A44923" s="1">
        <v>2765863533840</v>
      </c>
      <c r="B44923">
        <v>48</v>
      </c>
      <c r="C44923">
        <v>1121453</v>
      </c>
    </row>
    <row r="44924" spans="1:3" hidden="1" x14ac:dyDescent="0.4">
      <c r="A44924" s="1">
        <v>2765863533904</v>
      </c>
      <c r="B44924">
        <v>272</v>
      </c>
      <c r="C44924">
        <v>1121390</v>
      </c>
    </row>
    <row r="44925" spans="1:3" hidden="1" x14ac:dyDescent="0.4">
      <c r="A44925" s="1">
        <v>2765863534192</v>
      </c>
      <c r="B44925">
        <v>72</v>
      </c>
      <c r="C44925">
        <v>1121328</v>
      </c>
    </row>
    <row r="44926" spans="1:3" hidden="1" x14ac:dyDescent="0.4">
      <c r="A44926" s="1">
        <v>2765863534280</v>
      </c>
      <c r="B44926">
        <v>40</v>
      </c>
      <c r="C44926">
        <v>1121265</v>
      </c>
    </row>
    <row r="44927" spans="1:3" hidden="1" x14ac:dyDescent="0.4">
      <c r="A44927" s="1">
        <v>2765863534336</v>
      </c>
      <c r="B44927">
        <v>48</v>
      </c>
      <c r="C44927">
        <v>1121203</v>
      </c>
    </row>
    <row r="44928" spans="1:3" hidden="1" x14ac:dyDescent="0.4">
      <c r="A44928" s="1">
        <v>2765863534400</v>
      </c>
      <c r="B44928">
        <v>272</v>
      </c>
      <c r="C44928">
        <v>1121140</v>
      </c>
    </row>
    <row r="44929" spans="1:3" hidden="1" x14ac:dyDescent="0.4">
      <c r="A44929" s="1">
        <v>2765863534688</v>
      </c>
      <c r="B44929">
        <v>72</v>
      </c>
      <c r="C44929">
        <v>1121078</v>
      </c>
    </row>
    <row r="44930" spans="1:3" hidden="1" x14ac:dyDescent="0.4">
      <c r="A44930" s="1">
        <v>2765863534776</v>
      </c>
      <c r="B44930">
        <v>56</v>
      </c>
      <c r="C44930">
        <v>1121015</v>
      </c>
    </row>
    <row r="44931" spans="1:3" hidden="1" x14ac:dyDescent="0.4">
      <c r="A44931" s="1">
        <v>2765863534848</v>
      </c>
      <c r="B44931">
        <v>56</v>
      </c>
      <c r="C44931">
        <v>1120953</v>
      </c>
    </row>
    <row r="44932" spans="1:3" hidden="1" x14ac:dyDescent="0.4">
      <c r="A44932" s="1">
        <v>2765863534920</v>
      </c>
      <c r="B44932">
        <v>72</v>
      </c>
      <c r="C44932">
        <v>1120875</v>
      </c>
    </row>
    <row r="44933" spans="1:3" hidden="1" x14ac:dyDescent="0.4">
      <c r="A44933" s="1">
        <v>2765863535008</v>
      </c>
      <c r="B44933">
        <v>48</v>
      </c>
      <c r="C44933">
        <v>1120828</v>
      </c>
    </row>
    <row r="44934" spans="1:3" hidden="1" x14ac:dyDescent="0.4">
      <c r="A44934" s="1">
        <v>2765863535072</v>
      </c>
      <c r="B44934">
        <v>632</v>
      </c>
      <c r="C44934">
        <v>1120765</v>
      </c>
    </row>
    <row r="44935" spans="1:3" hidden="1" x14ac:dyDescent="0.4">
      <c r="A44935" s="1">
        <v>2765863535720</v>
      </c>
      <c r="B44935">
        <v>40</v>
      </c>
      <c r="C44935">
        <v>1120703</v>
      </c>
    </row>
    <row r="44936" spans="1:3" hidden="1" x14ac:dyDescent="0.4">
      <c r="A44936" s="1">
        <v>2765863535776</v>
      </c>
      <c r="B44936">
        <v>48</v>
      </c>
      <c r="C44936">
        <v>1120640</v>
      </c>
    </row>
    <row r="44937" spans="1:3" hidden="1" x14ac:dyDescent="0.4">
      <c r="A44937" s="1">
        <v>2765863535840</v>
      </c>
      <c r="B44937">
        <v>632</v>
      </c>
      <c r="C44937">
        <v>1120578</v>
      </c>
    </row>
    <row r="44938" spans="1:3" hidden="1" x14ac:dyDescent="0.4">
      <c r="A44938" s="1">
        <v>2765863536488</v>
      </c>
      <c r="B44938">
        <v>80</v>
      </c>
      <c r="C44938">
        <v>1120515</v>
      </c>
    </row>
    <row r="44939" spans="1:3" hidden="1" x14ac:dyDescent="0.4">
      <c r="A44939" s="1">
        <v>2765863536584</v>
      </c>
      <c r="B44939">
        <v>272</v>
      </c>
      <c r="C44939">
        <v>1120453</v>
      </c>
    </row>
    <row r="44940" spans="1:3" hidden="1" x14ac:dyDescent="0.4">
      <c r="A44940" s="1">
        <v>2765863536872</v>
      </c>
      <c r="B44940">
        <v>632</v>
      </c>
      <c r="C44940">
        <v>1120390</v>
      </c>
    </row>
    <row r="44941" spans="1:3" hidden="1" x14ac:dyDescent="0.4">
      <c r="A44941" s="1">
        <v>2765863537520</v>
      </c>
      <c r="B44941">
        <v>40</v>
      </c>
      <c r="C44941">
        <v>1120328</v>
      </c>
    </row>
    <row r="44942" spans="1:3" hidden="1" x14ac:dyDescent="0.4">
      <c r="A44942" s="1">
        <v>2765863537576</v>
      </c>
      <c r="B44942">
        <v>80</v>
      </c>
      <c r="C44942">
        <v>1120265</v>
      </c>
    </row>
    <row r="44943" spans="1:3" hidden="1" x14ac:dyDescent="0.4">
      <c r="A44943" s="1">
        <v>2765863537672</v>
      </c>
      <c r="B44943">
        <v>432</v>
      </c>
      <c r="C44943">
        <v>1120203</v>
      </c>
    </row>
    <row r="44944" spans="1:3" hidden="1" x14ac:dyDescent="0.4">
      <c r="A44944" s="1">
        <v>2765863538120</v>
      </c>
      <c r="B44944">
        <v>40</v>
      </c>
      <c r="C44944">
        <v>1120140</v>
      </c>
    </row>
    <row r="44945" spans="1:3" hidden="1" x14ac:dyDescent="0.4">
      <c r="A44945" s="1">
        <v>2765863538176</v>
      </c>
      <c r="B44945">
        <v>48</v>
      </c>
      <c r="C44945">
        <v>1120078</v>
      </c>
    </row>
    <row r="44946" spans="1:3" hidden="1" x14ac:dyDescent="0.4">
      <c r="A44946" s="1">
        <v>2765863538240</v>
      </c>
      <c r="B44946">
        <v>80</v>
      </c>
      <c r="C44946">
        <v>1120031</v>
      </c>
    </row>
    <row r="44947" spans="1:3" hidden="1" x14ac:dyDescent="0.4">
      <c r="A44947" s="1">
        <v>2765863538336</v>
      </c>
      <c r="B44947">
        <v>48</v>
      </c>
      <c r="C44947">
        <v>1119968</v>
      </c>
    </row>
    <row r="44948" spans="1:3" hidden="1" x14ac:dyDescent="0.4">
      <c r="A44948" s="1">
        <v>2765863538400</v>
      </c>
      <c r="B44948">
        <v>112</v>
      </c>
      <c r="C44948">
        <v>1119906</v>
      </c>
    </row>
    <row r="44949" spans="1:3" hidden="1" x14ac:dyDescent="0.4">
      <c r="A44949" s="1">
        <v>2765863538528</v>
      </c>
      <c r="B44949">
        <v>200</v>
      </c>
      <c r="C44949">
        <v>1119843</v>
      </c>
    </row>
    <row r="44950" spans="1:3" hidden="1" x14ac:dyDescent="0.4">
      <c r="A44950" s="1">
        <v>2765863538744</v>
      </c>
      <c r="B44950">
        <v>200</v>
      </c>
      <c r="C44950">
        <v>1119765</v>
      </c>
    </row>
    <row r="44951" spans="1:3" hidden="1" x14ac:dyDescent="0.4">
      <c r="A44951" s="1">
        <v>2765863538960</v>
      </c>
      <c r="B44951">
        <v>80</v>
      </c>
      <c r="C44951">
        <v>1119718</v>
      </c>
    </row>
    <row r="44952" spans="1:3" hidden="1" x14ac:dyDescent="0.4">
      <c r="A44952" s="1">
        <v>2765863539056</v>
      </c>
      <c r="B44952">
        <v>112</v>
      </c>
      <c r="C44952">
        <v>1119656</v>
      </c>
    </row>
    <row r="44953" spans="1:3" hidden="1" x14ac:dyDescent="0.4">
      <c r="A44953" s="1">
        <v>2765863539184</v>
      </c>
      <c r="B44953">
        <v>200</v>
      </c>
      <c r="C44953">
        <v>1119593</v>
      </c>
    </row>
    <row r="44954" spans="1:3" hidden="1" x14ac:dyDescent="0.4">
      <c r="A44954" s="1">
        <v>2765863539400</v>
      </c>
      <c r="B44954">
        <v>104</v>
      </c>
      <c r="C44954">
        <v>1119531</v>
      </c>
    </row>
    <row r="44955" spans="1:3" hidden="1" x14ac:dyDescent="0.4">
      <c r="A44955" s="1">
        <v>2765863539520</v>
      </c>
      <c r="B44955">
        <v>24</v>
      </c>
      <c r="C44955">
        <v>1119468</v>
      </c>
    </row>
    <row r="44956" spans="1:3" hidden="1" x14ac:dyDescent="0.4">
      <c r="A44956" s="1">
        <v>2765863539560</v>
      </c>
      <c r="B44956">
        <v>632</v>
      </c>
      <c r="C44956">
        <v>1119406</v>
      </c>
    </row>
    <row r="44957" spans="1:3" hidden="1" x14ac:dyDescent="0.4">
      <c r="A44957" s="1">
        <v>2765863540208</v>
      </c>
      <c r="B44957">
        <v>40</v>
      </c>
      <c r="C44957">
        <v>1119343</v>
      </c>
    </row>
    <row r="44958" spans="1:3" hidden="1" x14ac:dyDescent="0.4">
      <c r="A44958" s="1">
        <v>2765863540264</v>
      </c>
      <c r="B44958">
        <v>48</v>
      </c>
      <c r="C44958">
        <v>1119281</v>
      </c>
    </row>
    <row r="44959" spans="1:3" hidden="1" x14ac:dyDescent="0.4">
      <c r="A44959" s="1">
        <v>2765863540328</v>
      </c>
      <c r="B44959">
        <v>40</v>
      </c>
      <c r="C44959">
        <v>1119218</v>
      </c>
    </row>
    <row r="44960" spans="1:3" hidden="1" x14ac:dyDescent="0.4">
      <c r="A44960" s="1">
        <v>2765863540384</v>
      </c>
      <c r="B44960">
        <v>48</v>
      </c>
      <c r="C44960">
        <v>1119156</v>
      </c>
    </row>
    <row r="44961" spans="1:3" hidden="1" x14ac:dyDescent="0.4">
      <c r="A44961" s="1">
        <v>2765863540448</v>
      </c>
      <c r="B44961">
        <v>40</v>
      </c>
      <c r="C44961">
        <v>1119093</v>
      </c>
    </row>
    <row r="44962" spans="1:3" hidden="1" x14ac:dyDescent="0.4">
      <c r="A44962" s="1">
        <v>2765863540504</v>
      </c>
      <c r="B44962">
        <v>48</v>
      </c>
      <c r="C44962">
        <v>1119031</v>
      </c>
    </row>
    <row r="44963" spans="1:3" hidden="1" x14ac:dyDescent="0.4">
      <c r="A44963" s="1">
        <v>2765863540568</v>
      </c>
      <c r="B44963">
        <v>40</v>
      </c>
      <c r="C44963">
        <v>1118968</v>
      </c>
    </row>
    <row r="44964" spans="1:3" hidden="1" x14ac:dyDescent="0.4">
      <c r="A44964" s="1">
        <v>2765863540624</v>
      </c>
      <c r="B44964">
        <v>48</v>
      </c>
      <c r="C44964">
        <v>1118890</v>
      </c>
    </row>
    <row r="44965" spans="1:3" hidden="1" x14ac:dyDescent="0.4">
      <c r="A44965" s="1">
        <v>2765863540688</v>
      </c>
      <c r="B44965">
        <v>24</v>
      </c>
      <c r="C44965">
        <v>1118843</v>
      </c>
    </row>
    <row r="44966" spans="1:3" hidden="1" x14ac:dyDescent="0.4">
      <c r="A44966" s="1">
        <v>2765863540728</v>
      </c>
      <c r="B44966">
        <v>632</v>
      </c>
      <c r="C44966">
        <v>1118781</v>
      </c>
    </row>
    <row r="44967" spans="1:3" hidden="1" x14ac:dyDescent="0.4">
      <c r="A44967" s="1">
        <v>2765863541376</v>
      </c>
      <c r="B44967">
        <v>40</v>
      </c>
      <c r="C44967">
        <v>1118718</v>
      </c>
    </row>
    <row r="44968" spans="1:3" hidden="1" x14ac:dyDescent="0.4">
      <c r="A44968" s="1">
        <v>2765863541432</v>
      </c>
      <c r="B44968">
        <v>48</v>
      </c>
      <c r="C44968">
        <v>1118656</v>
      </c>
    </row>
    <row r="44969" spans="1:3" hidden="1" x14ac:dyDescent="0.4">
      <c r="A44969" s="1">
        <v>2765863541496</v>
      </c>
      <c r="B44969">
        <v>40</v>
      </c>
      <c r="C44969">
        <v>1118609</v>
      </c>
    </row>
    <row r="44970" spans="1:3" hidden="1" x14ac:dyDescent="0.4">
      <c r="A44970" s="1">
        <v>2765863541552</v>
      </c>
      <c r="B44970">
        <v>48</v>
      </c>
      <c r="C44970">
        <v>1118531</v>
      </c>
    </row>
    <row r="44971" spans="1:3" hidden="1" x14ac:dyDescent="0.4">
      <c r="A44971" s="1">
        <v>2765863541616</v>
      </c>
      <c r="B44971">
        <v>40</v>
      </c>
      <c r="C44971">
        <v>1118468</v>
      </c>
    </row>
    <row r="44972" spans="1:3" hidden="1" x14ac:dyDescent="0.4">
      <c r="A44972" s="1">
        <v>2765863541672</v>
      </c>
      <c r="B44972">
        <v>48</v>
      </c>
      <c r="C44972">
        <v>1118406</v>
      </c>
    </row>
    <row r="44973" spans="1:3" hidden="1" x14ac:dyDescent="0.4">
      <c r="A44973" s="1">
        <v>2765863541736</v>
      </c>
      <c r="B44973">
        <v>40</v>
      </c>
      <c r="C44973">
        <v>1118343</v>
      </c>
    </row>
    <row r="44974" spans="1:3" hidden="1" x14ac:dyDescent="0.4">
      <c r="A44974" s="1">
        <v>2765863541792</v>
      </c>
      <c r="B44974">
        <v>48</v>
      </c>
      <c r="C44974">
        <v>1118281</v>
      </c>
    </row>
    <row r="44975" spans="1:3" hidden="1" x14ac:dyDescent="0.4">
      <c r="A44975" s="1">
        <v>2765863541856</v>
      </c>
      <c r="B44975">
        <v>24</v>
      </c>
      <c r="C44975">
        <v>1118218</v>
      </c>
    </row>
    <row r="44976" spans="1:3" hidden="1" x14ac:dyDescent="0.4">
      <c r="A44976" s="1">
        <v>2765863541896</v>
      </c>
      <c r="B44976">
        <v>632</v>
      </c>
      <c r="C44976">
        <v>1118156</v>
      </c>
    </row>
    <row r="44977" spans="1:3" hidden="1" x14ac:dyDescent="0.4">
      <c r="A44977" s="1">
        <v>2765863542544</v>
      </c>
      <c r="B44977">
        <v>40</v>
      </c>
      <c r="C44977">
        <v>1118093</v>
      </c>
    </row>
    <row r="44978" spans="1:3" hidden="1" x14ac:dyDescent="0.4">
      <c r="A44978" s="1">
        <v>2765863542600</v>
      </c>
      <c r="B44978">
        <v>48</v>
      </c>
      <c r="C44978">
        <v>1118031</v>
      </c>
    </row>
    <row r="44979" spans="1:3" hidden="1" x14ac:dyDescent="0.4">
      <c r="A44979" s="1">
        <v>2765863542664</v>
      </c>
      <c r="B44979">
        <v>40</v>
      </c>
      <c r="C44979">
        <v>1117968</v>
      </c>
    </row>
    <row r="44980" spans="1:3" hidden="1" x14ac:dyDescent="0.4">
      <c r="A44980" s="1">
        <v>2765863542720</v>
      </c>
      <c r="B44980">
        <v>48</v>
      </c>
      <c r="C44980">
        <v>1117906</v>
      </c>
    </row>
    <row r="44981" spans="1:3" hidden="1" x14ac:dyDescent="0.4">
      <c r="A44981" s="1">
        <v>2765863542784</v>
      </c>
      <c r="B44981">
        <v>40</v>
      </c>
      <c r="C44981">
        <v>1117843</v>
      </c>
    </row>
    <row r="44982" spans="1:3" hidden="1" x14ac:dyDescent="0.4">
      <c r="A44982" s="1">
        <v>2765863542840</v>
      </c>
      <c r="B44982">
        <v>48</v>
      </c>
      <c r="C44982">
        <v>1117781</v>
      </c>
    </row>
    <row r="44983" spans="1:3" hidden="1" x14ac:dyDescent="0.4">
      <c r="A44983" s="1">
        <v>2765863542904</v>
      </c>
      <c r="B44983">
        <v>40</v>
      </c>
      <c r="C44983">
        <v>1117718</v>
      </c>
    </row>
    <row r="44984" spans="1:3" hidden="1" x14ac:dyDescent="0.4">
      <c r="A44984" s="1">
        <v>2765863542960</v>
      </c>
      <c r="B44984">
        <v>48</v>
      </c>
      <c r="C44984">
        <v>1117656</v>
      </c>
    </row>
    <row r="44985" spans="1:3" hidden="1" x14ac:dyDescent="0.4">
      <c r="A44985" s="1">
        <v>2765863543024</v>
      </c>
      <c r="B44985">
        <v>24</v>
      </c>
      <c r="C44985">
        <v>1117609</v>
      </c>
    </row>
    <row r="44986" spans="1:3" hidden="1" x14ac:dyDescent="0.4">
      <c r="A44986" s="1">
        <v>2765863543064</v>
      </c>
      <c r="B44986">
        <v>632</v>
      </c>
      <c r="C44986">
        <v>1117531</v>
      </c>
    </row>
    <row r="44987" spans="1:3" hidden="1" x14ac:dyDescent="0.4">
      <c r="A44987" s="1">
        <v>2765863543712</v>
      </c>
      <c r="B44987">
        <v>40</v>
      </c>
      <c r="C44987">
        <v>1117484</v>
      </c>
    </row>
    <row r="44988" spans="1:3" hidden="1" x14ac:dyDescent="0.4">
      <c r="A44988" s="1">
        <v>2765863543768</v>
      </c>
      <c r="B44988">
        <v>48</v>
      </c>
      <c r="C44988">
        <v>1117406</v>
      </c>
    </row>
    <row r="44989" spans="1:3" hidden="1" x14ac:dyDescent="0.4">
      <c r="A44989" s="1">
        <v>2765863543832</v>
      </c>
      <c r="B44989">
        <v>40</v>
      </c>
      <c r="C44989">
        <v>1117359</v>
      </c>
    </row>
    <row r="44990" spans="1:3" hidden="1" x14ac:dyDescent="0.4">
      <c r="A44990" s="1">
        <v>2765863543888</v>
      </c>
      <c r="B44990">
        <v>48</v>
      </c>
      <c r="C44990">
        <v>1117297</v>
      </c>
    </row>
    <row r="44991" spans="1:3" hidden="1" x14ac:dyDescent="0.4">
      <c r="A44991" s="1">
        <v>2765863543952</v>
      </c>
      <c r="B44991">
        <v>40</v>
      </c>
      <c r="C44991">
        <v>1117234</v>
      </c>
    </row>
    <row r="44992" spans="1:3" hidden="1" x14ac:dyDescent="0.4">
      <c r="A44992" s="1">
        <v>2765863544008</v>
      </c>
      <c r="B44992">
        <v>48</v>
      </c>
      <c r="C44992">
        <v>1117172</v>
      </c>
    </row>
    <row r="44993" spans="1:3" hidden="1" x14ac:dyDescent="0.4">
      <c r="A44993" s="1">
        <v>2765863544072</v>
      </c>
      <c r="B44993">
        <v>40</v>
      </c>
      <c r="C44993">
        <v>1117109</v>
      </c>
    </row>
    <row r="44994" spans="1:3" hidden="1" x14ac:dyDescent="0.4">
      <c r="A44994" s="1">
        <v>2765863544128</v>
      </c>
      <c r="B44994">
        <v>48</v>
      </c>
      <c r="C44994">
        <v>1117047</v>
      </c>
    </row>
    <row r="44995" spans="1:3" hidden="1" x14ac:dyDescent="0.4">
      <c r="A44995" s="1">
        <v>2765863544192</v>
      </c>
      <c r="B44995">
        <v>24</v>
      </c>
      <c r="C44995">
        <v>1116984</v>
      </c>
    </row>
    <row r="44996" spans="1:3" hidden="1" x14ac:dyDescent="0.4">
      <c r="A44996" s="1">
        <v>2765863544232</v>
      </c>
      <c r="B44996">
        <v>632</v>
      </c>
      <c r="C44996">
        <v>1116922</v>
      </c>
    </row>
    <row r="44997" spans="1:3" hidden="1" x14ac:dyDescent="0.4">
      <c r="A44997" s="1">
        <v>2765863544880</v>
      </c>
      <c r="B44997">
        <v>40</v>
      </c>
      <c r="C44997">
        <v>1116859</v>
      </c>
    </row>
    <row r="44998" spans="1:3" hidden="1" x14ac:dyDescent="0.4">
      <c r="A44998" s="1">
        <v>2765863544936</v>
      </c>
      <c r="B44998">
        <v>48</v>
      </c>
      <c r="C44998">
        <v>1116797</v>
      </c>
    </row>
    <row r="44999" spans="1:3" hidden="1" x14ac:dyDescent="0.4">
      <c r="A44999" s="1">
        <v>2765863545000</v>
      </c>
      <c r="B44999">
        <v>40</v>
      </c>
      <c r="C44999">
        <v>1116734</v>
      </c>
    </row>
    <row r="45000" spans="1:3" hidden="1" x14ac:dyDescent="0.4">
      <c r="A45000" s="1">
        <v>2765863545056</v>
      </c>
      <c r="B45000">
        <v>48</v>
      </c>
      <c r="C45000">
        <v>1116672</v>
      </c>
    </row>
    <row r="45001" spans="1:3" hidden="1" x14ac:dyDescent="0.4">
      <c r="A45001" s="1">
        <v>2765863545120</v>
      </c>
      <c r="B45001">
        <v>40</v>
      </c>
      <c r="C45001">
        <v>1116609</v>
      </c>
    </row>
    <row r="45002" spans="1:3" hidden="1" x14ac:dyDescent="0.4">
      <c r="A45002" s="1">
        <v>2765863545176</v>
      </c>
      <c r="B45002">
        <v>48</v>
      </c>
      <c r="C45002">
        <v>1116547</v>
      </c>
    </row>
    <row r="45003" spans="1:3" hidden="1" x14ac:dyDescent="0.4">
      <c r="A45003" s="1">
        <v>2765863545240</v>
      </c>
      <c r="B45003">
        <v>40</v>
      </c>
      <c r="C45003">
        <v>1116484</v>
      </c>
    </row>
    <row r="45004" spans="1:3" hidden="1" x14ac:dyDescent="0.4">
      <c r="A45004" s="1">
        <v>2765863545296</v>
      </c>
      <c r="B45004">
        <v>48</v>
      </c>
      <c r="C45004">
        <v>1116422</v>
      </c>
    </row>
    <row r="45005" spans="1:3" hidden="1" x14ac:dyDescent="0.4">
      <c r="A45005" s="1">
        <v>2765863545360</v>
      </c>
      <c r="B45005">
        <v>24</v>
      </c>
      <c r="C45005">
        <v>1116359</v>
      </c>
    </row>
    <row r="45006" spans="1:3" hidden="1" x14ac:dyDescent="0.4">
      <c r="A45006" s="1">
        <v>2765863545400</v>
      </c>
      <c r="B45006">
        <v>632</v>
      </c>
      <c r="C45006">
        <v>1116297</v>
      </c>
    </row>
    <row r="45007" spans="1:3" hidden="1" x14ac:dyDescent="0.4">
      <c r="A45007" s="1">
        <v>2765863546048</v>
      </c>
      <c r="B45007">
        <v>40</v>
      </c>
      <c r="C45007">
        <v>1116234</v>
      </c>
    </row>
    <row r="45008" spans="1:3" hidden="1" x14ac:dyDescent="0.4">
      <c r="A45008" s="1">
        <v>2765863546104</v>
      </c>
      <c r="B45008">
        <v>48</v>
      </c>
      <c r="C45008">
        <v>1116172</v>
      </c>
    </row>
    <row r="45009" spans="1:3" hidden="1" x14ac:dyDescent="0.4">
      <c r="A45009" s="1">
        <v>2765863546168</v>
      </c>
      <c r="B45009">
        <v>40</v>
      </c>
      <c r="C45009">
        <v>1116109</v>
      </c>
    </row>
    <row r="45010" spans="1:3" hidden="1" x14ac:dyDescent="0.4">
      <c r="A45010" s="1">
        <v>2765863546224</v>
      </c>
      <c r="B45010">
        <v>48</v>
      </c>
      <c r="C45010">
        <v>1116047</v>
      </c>
    </row>
    <row r="45011" spans="1:3" hidden="1" x14ac:dyDescent="0.4">
      <c r="A45011" s="1">
        <v>2765863546288</v>
      </c>
      <c r="B45011">
        <v>40</v>
      </c>
      <c r="C45011">
        <v>1115984</v>
      </c>
    </row>
    <row r="45012" spans="1:3" hidden="1" x14ac:dyDescent="0.4">
      <c r="A45012" s="1">
        <v>2765863546344</v>
      </c>
      <c r="B45012">
        <v>48</v>
      </c>
      <c r="C45012">
        <v>1115922</v>
      </c>
    </row>
    <row r="45013" spans="1:3" hidden="1" x14ac:dyDescent="0.4">
      <c r="A45013" s="1">
        <v>2765863546408</v>
      </c>
      <c r="B45013">
        <v>40</v>
      </c>
      <c r="C45013">
        <v>1115859</v>
      </c>
    </row>
    <row r="45014" spans="1:3" hidden="1" x14ac:dyDescent="0.4">
      <c r="A45014" s="1">
        <v>2765863546464</v>
      </c>
      <c r="B45014">
        <v>48</v>
      </c>
      <c r="C45014">
        <v>1115797</v>
      </c>
    </row>
    <row r="45015" spans="1:3" hidden="1" x14ac:dyDescent="0.4">
      <c r="A45015" s="1">
        <v>2765863546528</v>
      </c>
      <c r="B45015">
        <v>24</v>
      </c>
      <c r="C45015">
        <v>1115734</v>
      </c>
    </row>
    <row r="45016" spans="1:3" hidden="1" x14ac:dyDescent="0.4">
      <c r="A45016" s="1">
        <v>2765863546568</v>
      </c>
      <c r="B45016">
        <v>632</v>
      </c>
      <c r="C45016">
        <v>1115672</v>
      </c>
    </row>
    <row r="45017" spans="1:3" hidden="1" x14ac:dyDescent="0.4">
      <c r="A45017" s="1">
        <v>2765863547216</v>
      </c>
      <c r="B45017">
        <v>40</v>
      </c>
      <c r="C45017">
        <v>1115609</v>
      </c>
    </row>
    <row r="45018" spans="1:3" hidden="1" x14ac:dyDescent="0.4">
      <c r="A45018" s="1">
        <v>2765863547272</v>
      </c>
      <c r="B45018">
        <v>48</v>
      </c>
      <c r="C45018">
        <v>1115547</v>
      </c>
    </row>
    <row r="45019" spans="1:3" hidden="1" x14ac:dyDescent="0.4">
      <c r="A45019" s="1">
        <v>2765863547336</v>
      </c>
      <c r="B45019">
        <v>40</v>
      </c>
      <c r="C45019">
        <v>1115484</v>
      </c>
    </row>
    <row r="45020" spans="1:3" hidden="1" x14ac:dyDescent="0.4">
      <c r="A45020" s="1">
        <v>2765863547392</v>
      </c>
      <c r="B45020">
        <v>48</v>
      </c>
      <c r="C45020">
        <v>1115422</v>
      </c>
    </row>
    <row r="45021" spans="1:3" hidden="1" x14ac:dyDescent="0.4">
      <c r="A45021" s="1">
        <v>2765863547456</v>
      </c>
      <c r="B45021">
        <v>40</v>
      </c>
      <c r="C45021">
        <v>1115359</v>
      </c>
    </row>
    <row r="45022" spans="1:3" hidden="1" x14ac:dyDescent="0.4">
      <c r="A45022" s="1">
        <v>2765863547512</v>
      </c>
      <c r="B45022">
        <v>48</v>
      </c>
      <c r="C45022">
        <v>1115281</v>
      </c>
    </row>
    <row r="45023" spans="1:3" hidden="1" x14ac:dyDescent="0.4">
      <c r="A45023" s="1">
        <v>2765863547576</v>
      </c>
      <c r="B45023">
        <v>40</v>
      </c>
      <c r="C45023">
        <v>1115218</v>
      </c>
    </row>
    <row r="45024" spans="1:3" hidden="1" x14ac:dyDescent="0.4">
      <c r="A45024" s="1">
        <v>2765863547632</v>
      </c>
      <c r="B45024">
        <v>48</v>
      </c>
      <c r="C45024">
        <v>1115156</v>
      </c>
    </row>
    <row r="45025" spans="1:3" hidden="1" x14ac:dyDescent="0.4">
      <c r="A45025" s="1">
        <v>2765863547696</v>
      </c>
      <c r="B45025">
        <v>24</v>
      </c>
      <c r="C45025">
        <v>1115109</v>
      </c>
    </row>
    <row r="45026" spans="1:3" hidden="1" x14ac:dyDescent="0.4">
      <c r="A45026" s="1">
        <v>2765863547736</v>
      </c>
      <c r="B45026">
        <v>632</v>
      </c>
      <c r="C45026">
        <v>1115031</v>
      </c>
    </row>
    <row r="45027" spans="1:3" hidden="1" x14ac:dyDescent="0.4">
      <c r="A45027" s="1">
        <v>2765863548384</v>
      </c>
      <c r="B45027">
        <v>40</v>
      </c>
      <c r="C45027">
        <v>1114984</v>
      </c>
    </row>
    <row r="45028" spans="1:3" hidden="1" x14ac:dyDescent="0.4">
      <c r="A45028" s="1">
        <v>2765863548440</v>
      </c>
      <c r="B45028">
        <v>48</v>
      </c>
      <c r="C45028">
        <v>1114906</v>
      </c>
    </row>
    <row r="45029" spans="1:3" hidden="1" x14ac:dyDescent="0.4">
      <c r="A45029" s="1">
        <v>2765863548504</v>
      </c>
      <c r="B45029">
        <v>40</v>
      </c>
      <c r="C45029">
        <v>1114843</v>
      </c>
    </row>
    <row r="45030" spans="1:3" hidden="1" x14ac:dyDescent="0.4">
      <c r="A45030" s="1">
        <v>2765863548560</v>
      </c>
      <c r="B45030">
        <v>48</v>
      </c>
      <c r="C45030">
        <v>1114781</v>
      </c>
    </row>
    <row r="45031" spans="1:3" hidden="1" x14ac:dyDescent="0.4">
      <c r="A45031" s="1">
        <v>2765863548624</v>
      </c>
      <c r="B45031">
        <v>40</v>
      </c>
      <c r="C45031">
        <v>1114718</v>
      </c>
    </row>
    <row r="45032" spans="1:3" hidden="1" x14ac:dyDescent="0.4">
      <c r="A45032" s="1">
        <v>2765863548680</v>
      </c>
      <c r="B45032">
        <v>48</v>
      </c>
      <c r="C45032">
        <v>1114672</v>
      </c>
    </row>
    <row r="45033" spans="1:3" hidden="1" x14ac:dyDescent="0.4">
      <c r="A45033" s="1">
        <v>2765863548744</v>
      </c>
      <c r="B45033">
        <v>40</v>
      </c>
      <c r="C45033">
        <v>1114593</v>
      </c>
    </row>
    <row r="45034" spans="1:3" hidden="1" x14ac:dyDescent="0.4">
      <c r="A45034" s="1">
        <v>2765863548800</v>
      </c>
      <c r="B45034">
        <v>48</v>
      </c>
      <c r="C45034">
        <v>1114531</v>
      </c>
    </row>
    <row r="45035" spans="1:3" hidden="1" x14ac:dyDescent="0.4">
      <c r="A45035" s="1">
        <v>2765863548864</v>
      </c>
      <c r="B45035">
        <v>272</v>
      </c>
      <c r="C45035">
        <v>1114468</v>
      </c>
    </row>
    <row r="45036" spans="1:3" hidden="1" x14ac:dyDescent="0.4">
      <c r="A45036" s="1">
        <v>2765863549152</v>
      </c>
      <c r="B45036">
        <v>72</v>
      </c>
      <c r="C45036">
        <v>1114406</v>
      </c>
    </row>
    <row r="45037" spans="1:3" hidden="1" x14ac:dyDescent="0.4">
      <c r="A45037" s="1">
        <v>2765863549240</v>
      </c>
      <c r="B45037">
        <v>40</v>
      </c>
      <c r="C45037">
        <v>1114343</v>
      </c>
    </row>
    <row r="45038" spans="1:3" hidden="1" x14ac:dyDescent="0.4">
      <c r="A45038" s="1">
        <v>2765863549296</v>
      </c>
      <c r="B45038">
        <v>48</v>
      </c>
      <c r="C45038">
        <v>1114281</v>
      </c>
    </row>
    <row r="45039" spans="1:3" hidden="1" x14ac:dyDescent="0.4">
      <c r="A45039" s="1">
        <v>2765863549360</v>
      </c>
      <c r="B45039">
        <v>272</v>
      </c>
      <c r="C45039">
        <v>1114218</v>
      </c>
    </row>
    <row r="45040" spans="1:3" hidden="1" x14ac:dyDescent="0.4">
      <c r="A45040" s="1">
        <v>2765863549648</v>
      </c>
      <c r="B45040">
        <v>72</v>
      </c>
      <c r="C45040">
        <v>1114156</v>
      </c>
    </row>
    <row r="45041" spans="1:3" hidden="1" x14ac:dyDescent="0.4">
      <c r="A45041" s="1">
        <v>2765863549736</v>
      </c>
      <c r="B45041">
        <v>48</v>
      </c>
      <c r="C45041">
        <v>1114093</v>
      </c>
    </row>
    <row r="45042" spans="1:3" hidden="1" x14ac:dyDescent="0.4">
      <c r="A45042" s="1">
        <v>2765863549800</v>
      </c>
      <c r="B45042">
        <v>80</v>
      </c>
      <c r="C45042">
        <v>1114031</v>
      </c>
    </row>
    <row r="45043" spans="1:3" hidden="1" x14ac:dyDescent="0.4">
      <c r="A45043" s="1">
        <v>2765863549896</v>
      </c>
      <c r="B45043">
        <v>144</v>
      </c>
      <c r="C45043">
        <v>1113968</v>
      </c>
    </row>
    <row r="45044" spans="1:3" hidden="1" x14ac:dyDescent="0.4">
      <c r="A45044" s="1">
        <v>2765863550056</v>
      </c>
      <c r="B45044">
        <v>144</v>
      </c>
      <c r="C45044">
        <v>1113906</v>
      </c>
    </row>
    <row r="45045" spans="1:3" hidden="1" x14ac:dyDescent="0.4">
      <c r="A45045" s="1">
        <v>2765863550216</v>
      </c>
      <c r="B45045">
        <v>80</v>
      </c>
      <c r="C45045">
        <v>1113843</v>
      </c>
    </row>
    <row r="45046" spans="1:3" hidden="1" x14ac:dyDescent="0.4">
      <c r="A45046" s="1">
        <v>2765863550312</v>
      </c>
      <c r="B45046">
        <v>80</v>
      </c>
      <c r="C45046">
        <v>1113781</v>
      </c>
    </row>
    <row r="45047" spans="1:3" hidden="1" x14ac:dyDescent="0.4">
      <c r="A45047" s="1">
        <v>2765863550408</v>
      </c>
      <c r="B45047">
        <v>80</v>
      </c>
      <c r="C45047">
        <v>1113718</v>
      </c>
    </row>
    <row r="45048" spans="1:3" hidden="1" x14ac:dyDescent="0.4">
      <c r="A45048" s="1">
        <v>2765863550504</v>
      </c>
      <c r="B45048">
        <v>80</v>
      </c>
      <c r="C45048">
        <v>1113656</v>
      </c>
    </row>
    <row r="45049" spans="1:3" hidden="1" x14ac:dyDescent="0.4">
      <c r="A45049" s="1">
        <v>2765863550600</v>
      </c>
      <c r="B45049">
        <v>144</v>
      </c>
      <c r="C45049">
        <v>1113593</v>
      </c>
    </row>
    <row r="45050" spans="1:3" hidden="1" x14ac:dyDescent="0.4">
      <c r="A45050" s="1">
        <v>2765863550760</v>
      </c>
      <c r="B45050">
        <v>80</v>
      </c>
      <c r="C45050">
        <v>1113531</v>
      </c>
    </row>
    <row r="45051" spans="1:3" hidden="1" x14ac:dyDescent="0.4">
      <c r="A45051" s="1">
        <v>2765863550856</v>
      </c>
      <c r="B45051">
        <v>80</v>
      </c>
      <c r="C45051">
        <v>1113468</v>
      </c>
    </row>
    <row r="45052" spans="1:3" hidden="1" x14ac:dyDescent="0.4">
      <c r="A45052" s="1">
        <v>2765863550952</v>
      </c>
      <c r="B45052">
        <v>48</v>
      </c>
      <c r="C45052">
        <v>1113390</v>
      </c>
    </row>
    <row r="45053" spans="1:3" hidden="1" x14ac:dyDescent="0.4">
      <c r="A45053" s="1">
        <v>2765863551016</v>
      </c>
      <c r="B45053">
        <v>48</v>
      </c>
      <c r="C45053">
        <v>1113343</v>
      </c>
    </row>
    <row r="45054" spans="1:3" hidden="1" x14ac:dyDescent="0.4">
      <c r="A45054" s="1">
        <v>2765863551080</v>
      </c>
      <c r="B45054">
        <v>80</v>
      </c>
      <c r="C45054">
        <v>1113281</v>
      </c>
    </row>
    <row r="45055" spans="1:3" hidden="1" x14ac:dyDescent="0.4">
      <c r="A45055" s="1">
        <v>2765863551176</v>
      </c>
      <c r="B45055">
        <v>80</v>
      </c>
      <c r="C45055">
        <v>1113218</v>
      </c>
    </row>
    <row r="45056" spans="1:3" hidden="1" x14ac:dyDescent="0.4">
      <c r="A45056" s="1">
        <v>2765863551272</v>
      </c>
      <c r="B45056">
        <v>48</v>
      </c>
      <c r="C45056">
        <v>1113140</v>
      </c>
    </row>
    <row r="45057" spans="1:3" hidden="1" x14ac:dyDescent="0.4">
      <c r="A45057" s="1">
        <v>2765863551336</v>
      </c>
      <c r="B45057">
        <v>272</v>
      </c>
      <c r="C45057">
        <v>1113093</v>
      </c>
    </row>
    <row r="45058" spans="1:3" hidden="1" x14ac:dyDescent="0.4">
      <c r="A45058" s="1">
        <v>2765863551624</v>
      </c>
      <c r="B45058">
        <v>56</v>
      </c>
      <c r="C45058">
        <v>1113015</v>
      </c>
    </row>
    <row r="45059" spans="1:3" hidden="1" x14ac:dyDescent="0.4">
      <c r="A45059" s="1">
        <v>2765863551696</v>
      </c>
      <c r="B45059">
        <v>472</v>
      </c>
      <c r="C45059">
        <v>1112968</v>
      </c>
    </row>
    <row r="45060" spans="1:3" hidden="1" x14ac:dyDescent="0.4">
      <c r="A45060" s="1">
        <v>2765863552184</v>
      </c>
      <c r="B45060">
        <v>272</v>
      </c>
      <c r="C45060">
        <v>1112890</v>
      </c>
    </row>
    <row r="45061" spans="1:3" hidden="1" x14ac:dyDescent="0.4">
      <c r="A45061" s="1">
        <v>2765863552472</v>
      </c>
      <c r="B45061">
        <v>272</v>
      </c>
      <c r="C45061">
        <v>1112843</v>
      </c>
    </row>
    <row r="45062" spans="1:3" hidden="1" x14ac:dyDescent="0.4">
      <c r="A45062" s="1">
        <v>2765863552760</v>
      </c>
      <c r="B45062">
        <v>272</v>
      </c>
      <c r="C45062">
        <v>1112781</v>
      </c>
    </row>
    <row r="45063" spans="1:3" hidden="1" x14ac:dyDescent="0.4">
      <c r="A45063" s="1">
        <v>2765863553048</v>
      </c>
      <c r="B45063">
        <v>272</v>
      </c>
      <c r="C45063">
        <v>1112718</v>
      </c>
    </row>
    <row r="45064" spans="1:3" hidden="1" x14ac:dyDescent="0.4">
      <c r="A45064" s="1">
        <v>2765863553336</v>
      </c>
      <c r="B45064">
        <v>80</v>
      </c>
      <c r="C45064">
        <v>1112640</v>
      </c>
    </row>
    <row r="45065" spans="1:3" hidden="1" x14ac:dyDescent="0.4">
      <c r="A45065" s="1">
        <v>2765863553432</v>
      </c>
      <c r="B45065">
        <v>24</v>
      </c>
      <c r="C45065">
        <v>1112593</v>
      </c>
    </row>
    <row r="45066" spans="1:3" hidden="1" x14ac:dyDescent="0.4">
      <c r="A45066" s="1">
        <v>2765863553472</v>
      </c>
      <c r="B45066">
        <v>24</v>
      </c>
      <c r="C45066">
        <v>1112531</v>
      </c>
    </row>
    <row r="45067" spans="1:3" hidden="1" x14ac:dyDescent="0.4">
      <c r="A45067" s="1">
        <v>2765863553512</v>
      </c>
      <c r="B45067">
        <v>80</v>
      </c>
      <c r="C45067">
        <v>1112468</v>
      </c>
    </row>
    <row r="45068" spans="1:3" hidden="1" x14ac:dyDescent="0.4">
      <c r="A45068" s="1">
        <v>2765863553608</v>
      </c>
      <c r="B45068">
        <v>272</v>
      </c>
      <c r="C45068">
        <v>1112390</v>
      </c>
    </row>
    <row r="45069" spans="1:3" hidden="1" x14ac:dyDescent="0.4">
      <c r="A45069" s="1">
        <v>2765863553896</v>
      </c>
      <c r="B45069">
        <v>472</v>
      </c>
      <c r="C45069">
        <v>1112343</v>
      </c>
    </row>
    <row r="45070" spans="1:3" hidden="1" x14ac:dyDescent="0.4">
      <c r="A45070" s="1">
        <v>2765863554384</v>
      </c>
      <c r="B45070">
        <v>272</v>
      </c>
      <c r="C45070">
        <v>1112281</v>
      </c>
    </row>
    <row r="45071" spans="1:3" hidden="1" x14ac:dyDescent="0.4">
      <c r="A45071" s="1">
        <v>2765863554672</v>
      </c>
      <c r="B45071">
        <v>272</v>
      </c>
      <c r="C45071">
        <v>1112218</v>
      </c>
    </row>
    <row r="45072" spans="1:3" hidden="1" x14ac:dyDescent="0.4">
      <c r="A45072" s="1">
        <v>2765863554960</v>
      </c>
      <c r="B45072">
        <v>24</v>
      </c>
      <c r="C45072">
        <v>1112156</v>
      </c>
    </row>
    <row r="45073" spans="1:3" hidden="1" x14ac:dyDescent="0.4">
      <c r="A45073" s="1">
        <v>2765863555000</v>
      </c>
      <c r="B45073">
        <v>272</v>
      </c>
      <c r="C45073">
        <v>1112093</v>
      </c>
    </row>
    <row r="45074" spans="1:3" hidden="1" x14ac:dyDescent="0.4">
      <c r="A45074" s="1">
        <v>2765863555288</v>
      </c>
      <c r="B45074">
        <v>56</v>
      </c>
      <c r="C45074">
        <v>1112031</v>
      </c>
    </row>
    <row r="45075" spans="1:3" hidden="1" x14ac:dyDescent="0.4">
      <c r="A45075" s="1">
        <v>2765863555360</v>
      </c>
      <c r="B45075">
        <v>56</v>
      </c>
      <c r="C45075">
        <v>1111968</v>
      </c>
    </row>
    <row r="45076" spans="1:3" hidden="1" x14ac:dyDescent="0.4">
      <c r="A45076" s="1">
        <v>2765863555432</v>
      </c>
      <c r="B45076">
        <v>72</v>
      </c>
      <c r="C45076">
        <v>1111906</v>
      </c>
    </row>
    <row r="45077" spans="1:3" hidden="1" x14ac:dyDescent="0.4">
      <c r="A45077" s="1">
        <v>2765863555520</v>
      </c>
      <c r="B45077">
        <v>48</v>
      </c>
      <c r="C45077">
        <v>1111843</v>
      </c>
    </row>
    <row r="45078" spans="1:3" hidden="1" x14ac:dyDescent="0.4">
      <c r="A45078" s="1">
        <v>2765863555584</v>
      </c>
      <c r="B45078">
        <v>632</v>
      </c>
      <c r="C45078">
        <v>1111781</v>
      </c>
    </row>
    <row r="45079" spans="1:3" hidden="1" x14ac:dyDescent="0.4">
      <c r="A45079" s="1">
        <v>2765863556232</v>
      </c>
      <c r="B45079">
        <v>40</v>
      </c>
      <c r="C45079">
        <v>1111718</v>
      </c>
    </row>
    <row r="45080" spans="1:3" hidden="1" x14ac:dyDescent="0.4">
      <c r="A45080" s="1">
        <v>2765863556288</v>
      </c>
      <c r="B45080">
        <v>48</v>
      </c>
      <c r="C45080">
        <v>1111656</v>
      </c>
    </row>
    <row r="45081" spans="1:3" hidden="1" x14ac:dyDescent="0.4">
      <c r="A45081" s="1">
        <v>2765863556352</v>
      </c>
      <c r="B45081">
        <v>632</v>
      </c>
      <c r="C45081">
        <v>1111593</v>
      </c>
    </row>
    <row r="45082" spans="1:3" hidden="1" x14ac:dyDescent="0.4">
      <c r="A45082" s="1">
        <v>2765863557000</v>
      </c>
      <c r="B45082">
        <v>80</v>
      </c>
      <c r="C45082">
        <v>1111531</v>
      </c>
    </row>
    <row r="45083" spans="1:3" hidden="1" x14ac:dyDescent="0.4">
      <c r="A45083" s="1">
        <v>2765863557096</v>
      </c>
      <c r="B45083">
        <v>272</v>
      </c>
      <c r="C45083">
        <v>1111468</v>
      </c>
    </row>
    <row r="45084" spans="1:3" hidden="1" x14ac:dyDescent="0.4">
      <c r="A45084" s="1">
        <v>2765863557384</v>
      </c>
      <c r="B45084">
        <v>632</v>
      </c>
      <c r="C45084">
        <v>1111406</v>
      </c>
    </row>
    <row r="45085" spans="1:3" hidden="1" x14ac:dyDescent="0.4">
      <c r="A45085" s="1">
        <v>2765863558032</v>
      </c>
      <c r="B45085">
        <v>40</v>
      </c>
      <c r="C45085">
        <v>1111343</v>
      </c>
    </row>
    <row r="45086" spans="1:3" hidden="1" x14ac:dyDescent="0.4">
      <c r="A45086" s="1">
        <v>2765863558088</v>
      </c>
      <c r="B45086">
        <v>80</v>
      </c>
      <c r="C45086">
        <v>1111281</v>
      </c>
    </row>
    <row r="45087" spans="1:3" hidden="1" x14ac:dyDescent="0.4">
      <c r="A45087" s="1">
        <v>2765863558184</v>
      </c>
      <c r="B45087">
        <v>432</v>
      </c>
      <c r="C45087">
        <v>1111218</v>
      </c>
    </row>
    <row r="45088" spans="1:3" hidden="1" x14ac:dyDescent="0.4">
      <c r="A45088" s="1">
        <v>2765863558632</v>
      </c>
      <c r="B45088">
        <v>40</v>
      </c>
      <c r="C45088">
        <v>1111140</v>
      </c>
    </row>
    <row r="45089" spans="1:3" hidden="1" x14ac:dyDescent="0.4">
      <c r="A45089" s="1">
        <v>2765863558688</v>
      </c>
      <c r="B45089">
        <v>48</v>
      </c>
      <c r="C45089">
        <v>1111093</v>
      </c>
    </row>
    <row r="45090" spans="1:3" hidden="1" x14ac:dyDescent="0.4">
      <c r="A45090" s="1">
        <v>2765863558752</v>
      </c>
      <c r="B45090">
        <v>80</v>
      </c>
      <c r="C45090">
        <v>1111031</v>
      </c>
    </row>
    <row r="45091" spans="1:3" hidden="1" x14ac:dyDescent="0.4">
      <c r="A45091" s="1">
        <v>2765863558848</v>
      </c>
      <c r="B45091">
        <v>48</v>
      </c>
      <c r="C45091">
        <v>1110984</v>
      </c>
    </row>
    <row r="45092" spans="1:3" hidden="1" x14ac:dyDescent="0.4">
      <c r="A45092" s="1">
        <v>2765863558912</v>
      </c>
      <c r="B45092">
        <v>112</v>
      </c>
      <c r="C45092">
        <v>1110906</v>
      </c>
    </row>
    <row r="45093" spans="1:3" hidden="1" x14ac:dyDescent="0.4">
      <c r="A45093" s="1">
        <v>2765863559040</v>
      </c>
      <c r="B45093">
        <v>200</v>
      </c>
      <c r="C45093">
        <v>1110843</v>
      </c>
    </row>
    <row r="45094" spans="1:3" hidden="1" x14ac:dyDescent="0.4">
      <c r="A45094" s="1">
        <v>2765863559256</v>
      </c>
      <c r="B45094">
        <v>200</v>
      </c>
      <c r="C45094">
        <v>1110781</v>
      </c>
    </row>
    <row r="45095" spans="1:3" hidden="1" x14ac:dyDescent="0.4">
      <c r="A45095" s="1">
        <v>2765863559472</v>
      </c>
      <c r="B45095">
        <v>80</v>
      </c>
      <c r="C45095">
        <v>1110718</v>
      </c>
    </row>
    <row r="45096" spans="1:3" hidden="1" x14ac:dyDescent="0.4">
      <c r="A45096" s="1">
        <v>2765863559568</v>
      </c>
      <c r="B45096">
        <v>112</v>
      </c>
      <c r="C45096">
        <v>1110640</v>
      </c>
    </row>
    <row r="45097" spans="1:3" hidden="1" x14ac:dyDescent="0.4">
      <c r="A45097" s="1">
        <v>2765863559696</v>
      </c>
      <c r="B45097">
        <v>200</v>
      </c>
      <c r="C45097">
        <v>1110609</v>
      </c>
    </row>
    <row r="45098" spans="1:3" hidden="1" x14ac:dyDescent="0.4">
      <c r="A45098" s="1">
        <v>2765863559912</v>
      </c>
      <c r="B45098">
        <v>104</v>
      </c>
      <c r="C45098">
        <v>1110531</v>
      </c>
    </row>
    <row r="45099" spans="1:3" hidden="1" x14ac:dyDescent="0.4">
      <c r="A45099" s="1">
        <v>2765863560032</v>
      </c>
      <c r="B45099">
        <v>24</v>
      </c>
      <c r="C45099">
        <v>1110468</v>
      </c>
    </row>
    <row r="45100" spans="1:3" hidden="1" x14ac:dyDescent="0.4">
      <c r="A45100" s="1">
        <v>2765863560072</v>
      </c>
      <c r="B45100">
        <v>632</v>
      </c>
      <c r="C45100">
        <v>1110406</v>
      </c>
    </row>
    <row r="45101" spans="1:3" hidden="1" x14ac:dyDescent="0.4">
      <c r="A45101" s="1">
        <v>2765863560720</v>
      </c>
      <c r="B45101">
        <v>40</v>
      </c>
      <c r="C45101">
        <v>1110343</v>
      </c>
    </row>
    <row r="45102" spans="1:3" hidden="1" x14ac:dyDescent="0.4">
      <c r="A45102" s="1">
        <v>2765863560776</v>
      </c>
      <c r="B45102">
        <v>48</v>
      </c>
      <c r="C45102">
        <v>1110281</v>
      </c>
    </row>
    <row r="45103" spans="1:3" hidden="1" x14ac:dyDescent="0.4">
      <c r="A45103" s="1">
        <v>2765863560840</v>
      </c>
      <c r="B45103">
        <v>40</v>
      </c>
      <c r="C45103">
        <v>1110218</v>
      </c>
    </row>
    <row r="45104" spans="1:3" hidden="1" x14ac:dyDescent="0.4">
      <c r="A45104" s="1">
        <v>2765863560896</v>
      </c>
      <c r="B45104">
        <v>48</v>
      </c>
      <c r="C45104">
        <v>1110156</v>
      </c>
    </row>
    <row r="45105" spans="1:3" hidden="1" x14ac:dyDescent="0.4">
      <c r="A45105" s="1">
        <v>2765863560960</v>
      </c>
      <c r="B45105">
        <v>40</v>
      </c>
      <c r="C45105">
        <v>1110093</v>
      </c>
    </row>
    <row r="45106" spans="1:3" hidden="1" x14ac:dyDescent="0.4">
      <c r="A45106" s="1">
        <v>2765863561016</v>
      </c>
      <c r="B45106">
        <v>48</v>
      </c>
      <c r="C45106">
        <v>1110031</v>
      </c>
    </row>
    <row r="45107" spans="1:3" hidden="1" x14ac:dyDescent="0.4">
      <c r="A45107" s="1">
        <v>2765863561080</v>
      </c>
      <c r="B45107">
        <v>40</v>
      </c>
      <c r="C45107">
        <v>1109968</v>
      </c>
    </row>
    <row r="45108" spans="1:3" hidden="1" x14ac:dyDescent="0.4">
      <c r="A45108" s="1">
        <v>2765863561136</v>
      </c>
      <c r="B45108">
        <v>48</v>
      </c>
      <c r="C45108">
        <v>1109906</v>
      </c>
    </row>
    <row r="45109" spans="1:3" hidden="1" x14ac:dyDescent="0.4">
      <c r="A45109" s="1">
        <v>2765863561200</v>
      </c>
      <c r="B45109">
        <v>24</v>
      </c>
      <c r="C45109">
        <v>1109843</v>
      </c>
    </row>
    <row r="45110" spans="1:3" hidden="1" x14ac:dyDescent="0.4">
      <c r="A45110" s="1">
        <v>2765863561240</v>
      </c>
      <c r="B45110">
        <v>632</v>
      </c>
      <c r="C45110">
        <v>1109781</v>
      </c>
    </row>
    <row r="45111" spans="1:3" hidden="1" x14ac:dyDescent="0.4">
      <c r="A45111" s="1">
        <v>2765863561888</v>
      </c>
      <c r="B45111">
        <v>40</v>
      </c>
      <c r="C45111">
        <v>1109718</v>
      </c>
    </row>
    <row r="45112" spans="1:3" hidden="1" x14ac:dyDescent="0.4">
      <c r="A45112" s="1">
        <v>2765863561944</v>
      </c>
      <c r="B45112">
        <v>48</v>
      </c>
      <c r="C45112">
        <v>1109656</v>
      </c>
    </row>
    <row r="45113" spans="1:3" hidden="1" x14ac:dyDescent="0.4">
      <c r="A45113" s="1">
        <v>2765863562008</v>
      </c>
      <c r="B45113">
        <v>40</v>
      </c>
      <c r="C45113">
        <v>1109609</v>
      </c>
    </row>
    <row r="45114" spans="1:3" hidden="1" x14ac:dyDescent="0.4">
      <c r="A45114" s="1">
        <v>2765863562064</v>
      </c>
      <c r="B45114">
        <v>48</v>
      </c>
      <c r="C45114">
        <v>1109531</v>
      </c>
    </row>
    <row r="45115" spans="1:3" hidden="1" x14ac:dyDescent="0.4">
      <c r="A45115" s="1">
        <v>2765863562128</v>
      </c>
      <c r="B45115">
        <v>40</v>
      </c>
      <c r="C45115">
        <v>1109468</v>
      </c>
    </row>
    <row r="45116" spans="1:3" hidden="1" x14ac:dyDescent="0.4">
      <c r="A45116" s="1">
        <v>2765863562184</v>
      </c>
      <c r="B45116">
        <v>48</v>
      </c>
      <c r="C45116">
        <v>1109406</v>
      </c>
    </row>
    <row r="45117" spans="1:3" hidden="1" x14ac:dyDescent="0.4">
      <c r="A45117" s="1">
        <v>2765863562248</v>
      </c>
      <c r="B45117">
        <v>40</v>
      </c>
      <c r="C45117">
        <v>1109359</v>
      </c>
    </row>
    <row r="45118" spans="1:3" hidden="1" x14ac:dyDescent="0.4">
      <c r="A45118" s="1">
        <v>2765863562304</v>
      </c>
      <c r="B45118">
        <v>48</v>
      </c>
      <c r="C45118">
        <v>1109281</v>
      </c>
    </row>
    <row r="45119" spans="1:3" hidden="1" x14ac:dyDescent="0.4">
      <c r="A45119" s="1">
        <v>2765863562368</v>
      </c>
      <c r="B45119">
        <v>24</v>
      </c>
      <c r="C45119">
        <v>1109218</v>
      </c>
    </row>
    <row r="45120" spans="1:3" hidden="1" x14ac:dyDescent="0.4">
      <c r="A45120" s="1">
        <v>2765863562408</v>
      </c>
      <c r="B45120">
        <v>632</v>
      </c>
      <c r="C45120">
        <v>1109156</v>
      </c>
    </row>
    <row r="45121" spans="1:3" hidden="1" x14ac:dyDescent="0.4">
      <c r="A45121" s="1">
        <v>2765863563056</v>
      </c>
      <c r="B45121">
        <v>40</v>
      </c>
      <c r="C45121">
        <v>1109093</v>
      </c>
    </row>
    <row r="45122" spans="1:3" hidden="1" x14ac:dyDescent="0.4">
      <c r="A45122" s="1">
        <v>2765863563112</v>
      </c>
      <c r="B45122">
        <v>48</v>
      </c>
      <c r="C45122">
        <v>1109031</v>
      </c>
    </row>
    <row r="45123" spans="1:3" hidden="1" x14ac:dyDescent="0.4">
      <c r="A45123" s="1">
        <v>2765863563176</v>
      </c>
      <c r="B45123">
        <v>40</v>
      </c>
      <c r="C45123">
        <v>1108984</v>
      </c>
    </row>
    <row r="45124" spans="1:3" hidden="1" x14ac:dyDescent="0.4">
      <c r="A45124" s="1">
        <v>2765863563232</v>
      </c>
      <c r="B45124">
        <v>48</v>
      </c>
      <c r="C45124">
        <v>1108906</v>
      </c>
    </row>
    <row r="45125" spans="1:3" hidden="1" x14ac:dyDescent="0.4">
      <c r="A45125" s="1">
        <v>2765863563296</v>
      </c>
      <c r="B45125">
        <v>40</v>
      </c>
      <c r="C45125">
        <v>1108843</v>
      </c>
    </row>
    <row r="45126" spans="1:3" hidden="1" x14ac:dyDescent="0.4">
      <c r="A45126" s="1">
        <v>2765863563352</v>
      </c>
      <c r="B45126">
        <v>48</v>
      </c>
      <c r="C45126">
        <v>1108797</v>
      </c>
    </row>
    <row r="45127" spans="1:3" hidden="1" x14ac:dyDescent="0.4">
      <c r="A45127" s="1">
        <v>2765863563416</v>
      </c>
      <c r="B45127">
        <v>40</v>
      </c>
      <c r="C45127">
        <v>1108734</v>
      </c>
    </row>
    <row r="45128" spans="1:3" hidden="1" x14ac:dyDescent="0.4">
      <c r="A45128" s="1">
        <v>2765863563472</v>
      </c>
      <c r="B45128">
        <v>48</v>
      </c>
      <c r="C45128">
        <v>1108656</v>
      </c>
    </row>
    <row r="45129" spans="1:3" hidden="1" x14ac:dyDescent="0.4">
      <c r="A45129" s="1">
        <v>2765863563536</v>
      </c>
      <c r="B45129">
        <v>24</v>
      </c>
      <c r="C45129">
        <v>1108609</v>
      </c>
    </row>
    <row r="45130" spans="1:3" hidden="1" x14ac:dyDescent="0.4">
      <c r="A45130" s="1">
        <v>2765863563576</v>
      </c>
      <c r="B45130">
        <v>632</v>
      </c>
      <c r="C45130">
        <v>1108547</v>
      </c>
    </row>
    <row r="45131" spans="1:3" hidden="1" x14ac:dyDescent="0.4">
      <c r="A45131" s="1">
        <v>2765863564224</v>
      </c>
      <c r="B45131">
        <v>40</v>
      </c>
      <c r="C45131">
        <v>1108484</v>
      </c>
    </row>
    <row r="45132" spans="1:3" hidden="1" x14ac:dyDescent="0.4">
      <c r="A45132" s="1">
        <v>2765863564280</v>
      </c>
      <c r="B45132">
        <v>48</v>
      </c>
      <c r="C45132">
        <v>1108406</v>
      </c>
    </row>
    <row r="45133" spans="1:3" hidden="1" x14ac:dyDescent="0.4">
      <c r="A45133" s="1">
        <v>2765863564344</v>
      </c>
      <c r="B45133">
        <v>40</v>
      </c>
      <c r="C45133">
        <v>1108359</v>
      </c>
    </row>
    <row r="45134" spans="1:3" hidden="1" x14ac:dyDescent="0.4">
      <c r="A45134" s="1">
        <v>2765863564400</v>
      </c>
      <c r="B45134">
        <v>48</v>
      </c>
      <c r="C45134">
        <v>1108312</v>
      </c>
    </row>
    <row r="45135" spans="1:3" hidden="1" x14ac:dyDescent="0.4">
      <c r="A45135" s="1">
        <v>2765863564464</v>
      </c>
      <c r="B45135">
        <v>40</v>
      </c>
      <c r="C45135">
        <v>1108250</v>
      </c>
    </row>
    <row r="45136" spans="1:3" hidden="1" x14ac:dyDescent="0.4">
      <c r="A45136" s="1">
        <v>2765863564520</v>
      </c>
      <c r="B45136">
        <v>48</v>
      </c>
      <c r="C45136">
        <v>1108172</v>
      </c>
    </row>
    <row r="45137" spans="1:3" hidden="1" x14ac:dyDescent="0.4">
      <c r="A45137" s="1">
        <v>2765863564584</v>
      </c>
      <c r="B45137">
        <v>40</v>
      </c>
      <c r="C45137">
        <v>1108125</v>
      </c>
    </row>
    <row r="45138" spans="1:3" hidden="1" x14ac:dyDescent="0.4">
      <c r="A45138" s="1">
        <v>2765863564640</v>
      </c>
      <c r="B45138">
        <v>48</v>
      </c>
      <c r="C45138">
        <v>1108062</v>
      </c>
    </row>
    <row r="45139" spans="1:3" hidden="1" x14ac:dyDescent="0.4">
      <c r="A45139" s="1">
        <v>2765863564704</v>
      </c>
      <c r="B45139">
        <v>24</v>
      </c>
      <c r="C45139">
        <v>1108000</v>
      </c>
    </row>
    <row r="45140" spans="1:3" hidden="1" x14ac:dyDescent="0.4">
      <c r="A45140" s="1">
        <v>2765863564744</v>
      </c>
      <c r="B45140">
        <v>632</v>
      </c>
      <c r="C45140">
        <v>1107937</v>
      </c>
    </row>
    <row r="45141" spans="1:3" hidden="1" x14ac:dyDescent="0.4">
      <c r="A45141" s="1">
        <v>2765863565392</v>
      </c>
      <c r="B45141">
        <v>40</v>
      </c>
      <c r="C45141">
        <v>1107859</v>
      </c>
    </row>
    <row r="45142" spans="1:3" hidden="1" x14ac:dyDescent="0.4">
      <c r="A45142" s="1">
        <v>2765863565448</v>
      </c>
      <c r="B45142">
        <v>48</v>
      </c>
      <c r="C45142">
        <v>1107812</v>
      </c>
    </row>
    <row r="45143" spans="1:3" hidden="1" x14ac:dyDescent="0.4">
      <c r="A45143" s="1">
        <v>2765863565512</v>
      </c>
      <c r="B45143">
        <v>40</v>
      </c>
      <c r="C45143">
        <v>1107750</v>
      </c>
    </row>
    <row r="45144" spans="1:3" hidden="1" x14ac:dyDescent="0.4">
      <c r="A45144" s="1">
        <v>2765863565568</v>
      </c>
      <c r="B45144">
        <v>48</v>
      </c>
      <c r="C45144">
        <v>1107687</v>
      </c>
    </row>
    <row r="45145" spans="1:3" hidden="1" x14ac:dyDescent="0.4">
      <c r="A45145" s="1">
        <v>2765863565632</v>
      </c>
      <c r="B45145">
        <v>40</v>
      </c>
      <c r="C45145">
        <v>1107625</v>
      </c>
    </row>
    <row r="45146" spans="1:3" hidden="1" x14ac:dyDescent="0.4">
      <c r="A45146" s="1">
        <v>2765863565688</v>
      </c>
      <c r="B45146">
        <v>48</v>
      </c>
      <c r="C45146">
        <v>1107562</v>
      </c>
    </row>
    <row r="45147" spans="1:3" hidden="1" x14ac:dyDescent="0.4">
      <c r="A45147" s="1">
        <v>2765863565752</v>
      </c>
      <c r="B45147">
        <v>40</v>
      </c>
      <c r="C45147">
        <v>1107500</v>
      </c>
    </row>
    <row r="45148" spans="1:3" hidden="1" x14ac:dyDescent="0.4">
      <c r="A45148" s="1">
        <v>2765863565808</v>
      </c>
      <c r="B45148">
        <v>48</v>
      </c>
      <c r="C45148">
        <v>1107422</v>
      </c>
    </row>
    <row r="45149" spans="1:3" hidden="1" x14ac:dyDescent="0.4">
      <c r="A45149" s="1">
        <v>2765863565872</v>
      </c>
      <c r="B45149">
        <v>24</v>
      </c>
      <c r="C45149">
        <v>1107359</v>
      </c>
    </row>
    <row r="45150" spans="1:3" hidden="1" x14ac:dyDescent="0.4">
      <c r="A45150" s="1">
        <v>2765863565912</v>
      </c>
      <c r="B45150">
        <v>632</v>
      </c>
      <c r="C45150">
        <v>1107312</v>
      </c>
    </row>
    <row r="45151" spans="1:3" hidden="1" x14ac:dyDescent="0.4">
      <c r="A45151" s="1">
        <v>2765863566560</v>
      </c>
      <c r="B45151">
        <v>40</v>
      </c>
      <c r="C45151">
        <v>1107265</v>
      </c>
    </row>
    <row r="45152" spans="1:3" hidden="1" x14ac:dyDescent="0.4">
      <c r="A45152" s="1">
        <v>2765863566616</v>
      </c>
      <c r="B45152">
        <v>48</v>
      </c>
      <c r="C45152">
        <v>1107203</v>
      </c>
    </row>
    <row r="45153" spans="1:3" hidden="1" x14ac:dyDescent="0.4">
      <c r="A45153" s="1">
        <v>2765863566680</v>
      </c>
      <c r="B45153">
        <v>40</v>
      </c>
      <c r="C45153">
        <v>1107125</v>
      </c>
    </row>
    <row r="45154" spans="1:3" hidden="1" x14ac:dyDescent="0.4">
      <c r="A45154" s="1">
        <v>2765863566736</v>
      </c>
      <c r="B45154">
        <v>48</v>
      </c>
      <c r="C45154">
        <v>1107062</v>
      </c>
    </row>
    <row r="45155" spans="1:3" hidden="1" x14ac:dyDescent="0.4">
      <c r="A45155" s="1">
        <v>2765863566800</v>
      </c>
      <c r="B45155">
        <v>40</v>
      </c>
      <c r="C45155">
        <v>1107015</v>
      </c>
    </row>
    <row r="45156" spans="1:3" hidden="1" x14ac:dyDescent="0.4">
      <c r="A45156" s="1">
        <v>2765863566856</v>
      </c>
      <c r="B45156">
        <v>48</v>
      </c>
      <c r="C45156">
        <v>1106937</v>
      </c>
    </row>
    <row r="45157" spans="1:3" hidden="1" x14ac:dyDescent="0.4">
      <c r="A45157" s="1">
        <v>2765863566920</v>
      </c>
      <c r="B45157">
        <v>40</v>
      </c>
      <c r="C45157">
        <v>1106875</v>
      </c>
    </row>
    <row r="45158" spans="1:3" hidden="1" x14ac:dyDescent="0.4">
      <c r="A45158" s="1">
        <v>2765863566976</v>
      </c>
      <c r="B45158">
        <v>48</v>
      </c>
      <c r="C45158">
        <v>1106812</v>
      </c>
    </row>
    <row r="45159" spans="1:3" hidden="1" x14ac:dyDescent="0.4">
      <c r="A45159" s="1">
        <v>2765863567040</v>
      </c>
      <c r="B45159">
        <v>24</v>
      </c>
      <c r="C45159">
        <v>1106750</v>
      </c>
    </row>
    <row r="45160" spans="1:3" hidden="1" x14ac:dyDescent="0.4">
      <c r="A45160" s="1">
        <v>2765863567080</v>
      </c>
      <c r="B45160">
        <v>632</v>
      </c>
      <c r="C45160">
        <v>1106687</v>
      </c>
    </row>
    <row r="45161" spans="1:3" hidden="1" x14ac:dyDescent="0.4">
      <c r="A45161" s="1">
        <v>2765863567728</v>
      </c>
      <c r="B45161">
        <v>40</v>
      </c>
      <c r="C45161">
        <v>1106625</v>
      </c>
    </row>
    <row r="45162" spans="1:3" hidden="1" x14ac:dyDescent="0.4">
      <c r="A45162" s="1">
        <v>2765863567784</v>
      </c>
      <c r="B45162">
        <v>48</v>
      </c>
      <c r="C45162">
        <v>1106562</v>
      </c>
    </row>
    <row r="45163" spans="1:3" hidden="1" x14ac:dyDescent="0.4">
      <c r="A45163" s="1">
        <v>2765863567848</v>
      </c>
      <c r="B45163">
        <v>40</v>
      </c>
      <c r="C45163">
        <v>1106515</v>
      </c>
    </row>
    <row r="45164" spans="1:3" hidden="1" x14ac:dyDescent="0.4">
      <c r="A45164" s="1">
        <v>2765863567904</v>
      </c>
      <c r="B45164">
        <v>48</v>
      </c>
      <c r="C45164">
        <v>1106453</v>
      </c>
    </row>
    <row r="45165" spans="1:3" hidden="1" x14ac:dyDescent="0.4">
      <c r="A45165" s="1">
        <v>2765863567968</v>
      </c>
      <c r="B45165">
        <v>40</v>
      </c>
      <c r="C45165">
        <v>1106375</v>
      </c>
    </row>
    <row r="45166" spans="1:3" hidden="1" x14ac:dyDescent="0.4">
      <c r="A45166" s="1">
        <v>2765863568024</v>
      </c>
      <c r="B45166">
        <v>48</v>
      </c>
      <c r="C45166">
        <v>1106312</v>
      </c>
    </row>
    <row r="45167" spans="1:3" hidden="1" x14ac:dyDescent="0.4">
      <c r="A45167" s="1">
        <v>2765863568088</v>
      </c>
      <c r="B45167">
        <v>40</v>
      </c>
      <c r="C45167">
        <v>1106265</v>
      </c>
    </row>
    <row r="45168" spans="1:3" hidden="1" x14ac:dyDescent="0.4">
      <c r="A45168" s="1">
        <v>2765863568144</v>
      </c>
      <c r="B45168">
        <v>48</v>
      </c>
      <c r="C45168">
        <v>1106203</v>
      </c>
    </row>
    <row r="45169" spans="1:3" hidden="1" x14ac:dyDescent="0.4">
      <c r="A45169" s="1">
        <v>2765863568208</v>
      </c>
      <c r="B45169">
        <v>24</v>
      </c>
      <c r="C45169">
        <v>1106140</v>
      </c>
    </row>
    <row r="45170" spans="1:3" hidden="1" x14ac:dyDescent="0.4">
      <c r="A45170" s="1">
        <v>2765863568248</v>
      </c>
      <c r="B45170">
        <v>632</v>
      </c>
      <c r="C45170">
        <v>1106062</v>
      </c>
    </row>
    <row r="45171" spans="1:3" hidden="1" x14ac:dyDescent="0.4">
      <c r="A45171" s="1">
        <v>2765863568896</v>
      </c>
      <c r="B45171">
        <v>40</v>
      </c>
      <c r="C45171">
        <v>1106015</v>
      </c>
    </row>
    <row r="45172" spans="1:3" hidden="1" x14ac:dyDescent="0.4">
      <c r="A45172" s="1">
        <v>2765863568952</v>
      </c>
      <c r="B45172">
        <v>48</v>
      </c>
      <c r="C45172">
        <v>1105937</v>
      </c>
    </row>
    <row r="45173" spans="1:3" hidden="1" x14ac:dyDescent="0.4">
      <c r="A45173" s="1">
        <v>2765863569016</v>
      </c>
      <c r="B45173">
        <v>40</v>
      </c>
      <c r="C45173">
        <v>1105875</v>
      </c>
    </row>
    <row r="45174" spans="1:3" hidden="1" x14ac:dyDescent="0.4">
      <c r="A45174" s="1">
        <v>2765863569072</v>
      </c>
      <c r="B45174">
        <v>48</v>
      </c>
      <c r="C45174">
        <v>1105828</v>
      </c>
    </row>
    <row r="45175" spans="1:3" hidden="1" x14ac:dyDescent="0.4">
      <c r="A45175" s="1">
        <v>2765863569136</v>
      </c>
      <c r="B45175">
        <v>40</v>
      </c>
      <c r="C45175">
        <v>1105765</v>
      </c>
    </row>
    <row r="45176" spans="1:3" hidden="1" x14ac:dyDescent="0.4">
      <c r="A45176" s="1">
        <v>2765863569192</v>
      </c>
      <c r="B45176">
        <v>48</v>
      </c>
      <c r="C45176">
        <v>1105703</v>
      </c>
    </row>
    <row r="45177" spans="1:3" hidden="1" x14ac:dyDescent="0.4">
      <c r="A45177" s="1">
        <v>2765863569256</v>
      </c>
      <c r="B45177">
        <v>40</v>
      </c>
      <c r="C45177">
        <v>1105625</v>
      </c>
    </row>
    <row r="45178" spans="1:3" hidden="1" x14ac:dyDescent="0.4">
      <c r="A45178" s="1">
        <v>2765863569312</v>
      </c>
      <c r="B45178">
        <v>48</v>
      </c>
      <c r="C45178">
        <v>1105578</v>
      </c>
    </row>
    <row r="45179" spans="1:3" hidden="1" x14ac:dyDescent="0.4">
      <c r="A45179" s="1">
        <v>2765863569376</v>
      </c>
      <c r="B45179">
        <v>272</v>
      </c>
      <c r="C45179">
        <v>1105515</v>
      </c>
    </row>
    <row r="45180" spans="1:3" hidden="1" x14ac:dyDescent="0.4">
      <c r="A45180" s="1">
        <v>2765863569664</v>
      </c>
      <c r="B45180">
        <v>72</v>
      </c>
      <c r="C45180">
        <v>1105453</v>
      </c>
    </row>
    <row r="45181" spans="1:3" hidden="1" x14ac:dyDescent="0.4">
      <c r="A45181" s="1">
        <v>2765863569752</v>
      </c>
      <c r="B45181">
        <v>40</v>
      </c>
      <c r="C45181">
        <v>1105390</v>
      </c>
    </row>
    <row r="45182" spans="1:3" hidden="1" x14ac:dyDescent="0.4">
      <c r="A45182" s="1">
        <v>2765863569808</v>
      </c>
      <c r="B45182">
        <v>48</v>
      </c>
      <c r="C45182">
        <v>1105328</v>
      </c>
    </row>
    <row r="45183" spans="1:3" hidden="1" x14ac:dyDescent="0.4">
      <c r="A45183" s="1">
        <v>2765863569872</v>
      </c>
      <c r="B45183">
        <v>272</v>
      </c>
      <c r="C45183">
        <v>1105265</v>
      </c>
    </row>
    <row r="45184" spans="1:3" hidden="1" x14ac:dyDescent="0.4">
      <c r="A45184" s="1">
        <v>2765863570160</v>
      </c>
      <c r="B45184">
        <v>72</v>
      </c>
      <c r="C45184">
        <v>1105203</v>
      </c>
    </row>
    <row r="45185" spans="1:3" hidden="1" x14ac:dyDescent="0.4">
      <c r="A45185" s="1">
        <v>2765863570248</v>
      </c>
      <c r="B45185">
        <v>56</v>
      </c>
      <c r="C45185">
        <v>1105140</v>
      </c>
    </row>
    <row r="45186" spans="1:3" hidden="1" x14ac:dyDescent="0.4">
      <c r="A45186" s="1">
        <v>2765863570320</v>
      </c>
      <c r="B45186">
        <v>56</v>
      </c>
      <c r="C45186">
        <v>1105078</v>
      </c>
    </row>
    <row r="45187" spans="1:3" hidden="1" x14ac:dyDescent="0.4">
      <c r="A45187" s="1">
        <v>2765863570392</v>
      </c>
      <c r="B45187">
        <v>72</v>
      </c>
      <c r="C45187">
        <v>1105015</v>
      </c>
    </row>
    <row r="45188" spans="1:3" hidden="1" x14ac:dyDescent="0.4">
      <c r="A45188" s="1">
        <v>2765863570480</v>
      </c>
      <c r="B45188">
        <v>48</v>
      </c>
      <c r="C45188">
        <v>1104968</v>
      </c>
    </row>
    <row r="45189" spans="1:3" hidden="1" x14ac:dyDescent="0.4">
      <c r="A45189" s="1">
        <v>2765863570544</v>
      </c>
      <c r="B45189">
        <v>632</v>
      </c>
      <c r="C45189">
        <v>1104906</v>
      </c>
    </row>
    <row r="45190" spans="1:3" hidden="1" x14ac:dyDescent="0.4">
      <c r="A45190" s="1">
        <v>2765863571192</v>
      </c>
      <c r="B45190">
        <v>40</v>
      </c>
      <c r="C45190">
        <v>1104843</v>
      </c>
    </row>
    <row r="45191" spans="1:3" hidden="1" x14ac:dyDescent="0.4">
      <c r="A45191" s="1">
        <v>2765863571248</v>
      </c>
      <c r="B45191">
        <v>48</v>
      </c>
      <c r="C45191">
        <v>1104781</v>
      </c>
    </row>
    <row r="45192" spans="1:3" hidden="1" x14ac:dyDescent="0.4">
      <c r="A45192" s="1">
        <v>2765863571312</v>
      </c>
      <c r="B45192">
        <v>632</v>
      </c>
      <c r="C45192">
        <v>1104718</v>
      </c>
    </row>
    <row r="45193" spans="1:3" hidden="1" x14ac:dyDescent="0.4">
      <c r="A45193" s="1">
        <v>2765863571960</v>
      </c>
      <c r="B45193">
        <v>80</v>
      </c>
      <c r="C45193">
        <v>1104656</v>
      </c>
    </row>
    <row r="45194" spans="1:3" hidden="1" x14ac:dyDescent="0.4">
      <c r="A45194" s="1">
        <v>2765863572056</v>
      </c>
      <c r="B45194">
        <v>272</v>
      </c>
      <c r="C45194">
        <v>1104593</v>
      </c>
    </row>
    <row r="45195" spans="1:3" hidden="1" x14ac:dyDescent="0.4">
      <c r="A45195" s="1">
        <v>2765863572344</v>
      </c>
      <c r="B45195">
        <v>632</v>
      </c>
      <c r="C45195">
        <v>1104531</v>
      </c>
    </row>
    <row r="45196" spans="1:3" hidden="1" x14ac:dyDescent="0.4">
      <c r="A45196" s="1">
        <v>2765863572992</v>
      </c>
      <c r="B45196">
        <v>40</v>
      </c>
      <c r="C45196">
        <v>1104468</v>
      </c>
    </row>
    <row r="45197" spans="1:3" hidden="1" x14ac:dyDescent="0.4">
      <c r="A45197" s="1">
        <v>2765863573048</v>
      </c>
      <c r="B45197">
        <v>80</v>
      </c>
      <c r="C45197">
        <v>1104406</v>
      </c>
    </row>
    <row r="45198" spans="1:3" hidden="1" x14ac:dyDescent="0.4">
      <c r="A45198" s="1">
        <v>2765863573144</v>
      </c>
      <c r="B45198">
        <v>432</v>
      </c>
      <c r="C45198">
        <v>1104359</v>
      </c>
    </row>
    <row r="45199" spans="1:3" hidden="1" x14ac:dyDescent="0.4">
      <c r="A45199" s="1">
        <v>2765863573592</v>
      </c>
      <c r="B45199">
        <v>40</v>
      </c>
      <c r="C45199">
        <v>1104297</v>
      </c>
    </row>
    <row r="45200" spans="1:3" hidden="1" x14ac:dyDescent="0.4">
      <c r="A45200" s="1">
        <v>2765863573648</v>
      </c>
      <c r="B45200">
        <v>48</v>
      </c>
      <c r="C45200">
        <v>1104218</v>
      </c>
    </row>
    <row r="45201" spans="1:3" hidden="1" x14ac:dyDescent="0.4">
      <c r="A45201" s="1">
        <v>2765863573712</v>
      </c>
      <c r="B45201">
        <v>80</v>
      </c>
      <c r="C45201">
        <v>1104156</v>
      </c>
    </row>
    <row r="45202" spans="1:3" hidden="1" x14ac:dyDescent="0.4">
      <c r="A45202" s="1">
        <v>2765863573808</v>
      </c>
      <c r="B45202">
        <v>48</v>
      </c>
      <c r="C45202">
        <v>1104093</v>
      </c>
    </row>
    <row r="45203" spans="1:3" hidden="1" x14ac:dyDescent="0.4">
      <c r="A45203" s="1">
        <v>2765863573872</v>
      </c>
      <c r="B45203">
        <v>112</v>
      </c>
      <c r="C45203">
        <v>1104031</v>
      </c>
    </row>
    <row r="45204" spans="1:3" hidden="1" x14ac:dyDescent="0.4">
      <c r="A45204" s="1">
        <v>2765863574000</v>
      </c>
      <c r="B45204">
        <v>200</v>
      </c>
      <c r="C45204">
        <v>1103984</v>
      </c>
    </row>
    <row r="45205" spans="1:3" hidden="1" x14ac:dyDescent="0.4">
      <c r="A45205" s="1">
        <v>2765863574216</v>
      </c>
      <c r="B45205">
        <v>200</v>
      </c>
      <c r="C45205">
        <v>1103906</v>
      </c>
    </row>
    <row r="45206" spans="1:3" hidden="1" x14ac:dyDescent="0.4">
      <c r="A45206" s="1">
        <v>2765863574432</v>
      </c>
      <c r="B45206">
        <v>80</v>
      </c>
      <c r="C45206">
        <v>1103859</v>
      </c>
    </row>
    <row r="45207" spans="1:3" hidden="1" x14ac:dyDescent="0.4">
      <c r="A45207" s="1">
        <v>2765863574528</v>
      </c>
      <c r="B45207">
        <v>112</v>
      </c>
      <c r="C45207">
        <v>1103797</v>
      </c>
    </row>
    <row r="45208" spans="1:3" hidden="1" x14ac:dyDescent="0.4">
      <c r="A45208" s="1">
        <v>2765863574656</v>
      </c>
      <c r="B45208">
        <v>200</v>
      </c>
      <c r="C45208">
        <v>1103734</v>
      </c>
    </row>
    <row r="45209" spans="1:3" hidden="1" x14ac:dyDescent="0.4">
      <c r="A45209" s="1">
        <v>2765863574872</v>
      </c>
      <c r="B45209">
        <v>104</v>
      </c>
      <c r="C45209">
        <v>1103656</v>
      </c>
    </row>
    <row r="45210" spans="1:3" hidden="1" x14ac:dyDescent="0.4">
      <c r="A45210" s="1">
        <v>2765863574992</v>
      </c>
      <c r="B45210">
        <v>24</v>
      </c>
      <c r="C45210">
        <v>1103593</v>
      </c>
    </row>
    <row r="45211" spans="1:3" hidden="1" x14ac:dyDescent="0.4">
      <c r="A45211" s="1">
        <v>2765863575032</v>
      </c>
      <c r="B45211">
        <v>632</v>
      </c>
      <c r="C45211">
        <v>1103531</v>
      </c>
    </row>
    <row r="45212" spans="1:3" hidden="1" x14ac:dyDescent="0.4">
      <c r="A45212" s="1">
        <v>2765863575680</v>
      </c>
      <c r="B45212">
        <v>40</v>
      </c>
      <c r="C45212">
        <v>1103468</v>
      </c>
    </row>
    <row r="45213" spans="1:3" hidden="1" x14ac:dyDescent="0.4">
      <c r="A45213" s="1">
        <v>2765863575736</v>
      </c>
      <c r="B45213">
        <v>48</v>
      </c>
      <c r="C45213">
        <v>1103406</v>
      </c>
    </row>
    <row r="45214" spans="1:3" hidden="1" x14ac:dyDescent="0.4">
      <c r="A45214" s="1">
        <v>2765863575800</v>
      </c>
      <c r="B45214">
        <v>40</v>
      </c>
      <c r="C45214">
        <v>1103343</v>
      </c>
    </row>
    <row r="45215" spans="1:3" hidden="1" x14ac:dyDescent="0.4">
      <c r="A45215" s="1">
        <v>2765863575856</v>
      </c>
      <c r="B45215">
        <v>48</v>
      </c>
      <c r="C45215">
        <v>1103281</v>
      </c>
    </row>
    <row r="45216" spans="1:3" hidden="1" x14ac:dyDescent="0.4">
      <c r="A45216" s="1">
        <v>2765863575920</v>
      </c>
      <c r="B45216">
        <v>40</v>
      </c>
      <c r="C45216">
        <v>1103218</v>
      </c>
    </row>
    <row r="45217" spans="1:3" hidden="1" x14ac:dyDescent="0.4">
      <c r="A45217" s="1">
        <v>2765863575976</v>
      </c>
      <c r="B45217">
        <v>48</v>
      </c>
      <c r="C45217">
        <v>1103156</v>
      </c>
    </row>
    <row r="45218" spans="1:3" hidden="1" x14ac:dyDescent="0.4">
      <c r="A45218" s="1">
        <v>2765863576040</v>
      </c>
      <c r="B45218">
        <v>40</v>
      </c>
      <c r="C45218">
        <v>1103093</v>
      </c>
    </row>
    <row r="45219" spans="1:3" hidden="1" x14ac:dyDescent="0.4">
      <c r="A45219" s="1">
        <v>2765863576096</v>
      </c>
      <c r="B45219">
        <v>48</v>
      </c>
      <c r="C45219">
        <v>1103031</v>
      </c>
    </row>
    <row r="45220" spans="1:3" hidden="1" x14ac:dyDescent="0.4">
      <c r="A45220" s="1">
        <v>2765863576160</v>
      </c>
      <c r="B45220">
        <v>24</v>
      </c>
      <c r="C45220">
        <v>1102984</v>
      </c>
    </row>
    <row r="45221" spans="1:3" hidden="1" x14ac:dyDescent="0.4">
      <c r="A45221" s="1">
        <v>2765863576200</v>
      </c>
      <c r="B45221">
        <v>632</v>
      </c>
      <c r="C45221">
        <v>1102890</v>
      </c>
    </row>
    <row r="45222" spans="1:3" hidden="1" x14ac:dyDescent="0.4">
      <c r="A45222" s="1">
        <v>2765863576848</v>
      </c>
      <c r="B45222">
        <v>40</v>
      </c>
      <c r="C45222">
        <v>1102843</v>
      </c>
    </row>
    <row r="45223" spans="1:3" hidden="1" x14ac:dyDescent="0.4">
      <c r="A45223" s="1">
        <v>2765863576904</v>
      </c>
      <c r="B45223">
        <v>48</v>
      </c>
      <c r="C45223">
        <v>1102781</v>
      </c>
    </row>
    <row r="45224" spans="1:3" hidden="1" x14ac:dyDescent="0.4">
      <c r="A45224" s="1">
        <v>2765863576968</v>
      </c>
      <c r="B45224">
        <v>40</v>
      </c>
      <c r="C45224">
        <v>1102718</v>
      </c>
    </row>
    <row r="45225" spans="1:3" hidden="1" x14ac:dyDescent="0.4">
      <c r="A45225" s="1">
        <v>2765863577024</v>
      </c>
      <c r="B45225">
        <v>48</v>
      </c>
      <c r="C45225">
        <v>1102640</v>
      </c>
    </row>
    <row r="45226" spans="1:3" hidden="1" x14ac:dyDescent="0.4">
      <c r="A45226" s="1">
        <v>2765863577088</v>
      </c>
      <c r="B45226">
        <v>40</v>
      </c>
      <c r="C45226">
        <v>1102593</v>
      </c>
    </row>
    <row r="45227" spans="1:3" hidden="1" x14ac:dyDescent="0.4">
      <c r="A45227" s="1">
        <v>2765863577144</v>
      </c>
      <c r="B45227">
        <v>48</v>
      </c>
      <c r="C45227">
        <v>1102531</v>
      </c>
    </row>
    <row r="45228" spans="1:3" hidden="1" x14ac:dyDescent="0.4">
      <c r="A45228" s="1">
        <v>2765863577208</v>
      </c>
      <c r="B45228">
        <v>40</v>
      </c>
      <c r="C45228">
        <v>1102468</v>
      </c>
    </row>
    <row r="45229" spans="1:3" hidden="1" x14ac:dyDescent="0.4">
      <c r="A45229" s="1">
        <v>2765863577264</v>
      </c>
      <c r="B45229">
        <v>48</v>
      </c>
      <c r="C45229">
        <v>1102406</v>
      </c>
    </row>
    <row r="45230" spans="1:3" hidden="1" x14ac:dyDescent="0.4">
      <c r="A45230" s="1">
        <v>2765863577328</v>
      </c>
      <c r="B45230">
        <v>24</v>
      </c>
      <c r="C45230">
        <v>1102343</v>
      </c>
    </row>
    <row r="45231" spans="1:3" hidden="1" x14ac:dyDescent="0.4">
      <c r="A45231" s="1">
        <v>2765863577368</v>
      </c>
      <c r="B45231">
        <v>632</v>
      </c>
      <c r="C45231">
        <v>1102297</v>
      </c>
    </row>
    <row r="45232" spans="1:3" hidden="1" x14ac:dyDescent="0.4">
      <c r="A45232" s="1">
        <v>2765863578016</v>
      </c>
      <c r="B45232">
        <v>40</v>
      </c>
      <c r="C45232">
        <v>1102218</v>
      </c>
    </row>
    <row r="45233" spans="1:3" hidden="1" x14ac:dyDescent="0.4">
      <c r="A45233" s="1">
        <v>2765863578072</v>
      </c>
      <c r="B45233">
        <v>48</v>
      </c>
      <c r="C45233">
        <v>1102140</v>
      </c>
    </row>
    <row r="45234" spans="1:3" hidden="1" x14ac:dyDescent="0.4">
      <c r="A45234" s="1">
        <v>2765863578136</v>
      </c>
      <c r="B45234">
        <v>40</v>
      </c>
      <c r="C45234">
        <v>1102093</v>
      </c>
    </row>
    <row r="45235" spans="1:3" hidden="1" x14ac:dyDescent="0.4">
      <c r="A45235" s="1">
        <v>2765863578192</v>
      </c>
      <c r="B45235">
        <v>48</v>
      </c>
      <c r="C45235">
        <v>1102031</v>
      </c>
    </row>
    <row r="45236" spans="1:3" hidden="1" x14ac:dyDescent="0.4">
      <c r="A45236" s="1">
        <v>2765863578256</v>
      </c>
      <c r="B45236">
        <v>40</v>
      </c>
      <c r="C45236">
        <v>1101984</v>
      </c>
    </row>
    <row r="45237" spans="1:3" hidden="1" x14ac:dyDescent="0.4">
      <c r="A45237" s="1">
        <v>2765863578312</v>
      </c>
      <c r="B45237">
        <v>48</v>
      </c>
      <c r="C45237">
        <v>1101906</v>
      </c>
    </row>
    <row r="45238" spans="1:3" hidden="1" x14ac:dyDescent="0.4">
      <c r="A45238" s="1">
        <v>2765863578376</v>
      </c>
      <c r="B45238">
        <v>40</v>
      </c>
      <c r="C45238">
        <v>1101843</v>
      </c>
    </row>
    <row r="45239" spans="1:3" hidden="1" x14ac:dyDescent="0.4">
      <c r="A45239" s="1">
        <v>2765863578432</v>
      </c>
      <c r="B45239">
        <v>48</v>
      </c>
      <c r="C45239">
        <v>1101797</v>
      </c>
    </row>
    <row r="45240" spans="1:3" hidden="1" x14ac:dyDescent="0.4">
      <c r="A45240" s="1">
        <v>2765863578496</v>
      </c>
      <c r="B45240">
        <v>24</v>
      </c>
      <c r="C45240">
        <v>1101718</v>
      </c>
    </row>
    <row r="45241" spans="1:3" hidden="1" x14ac:dyDescent="0.4">
      <c r="A45241" s="1">
        <v>2765863578536</v>
      </c>
      <c r="B45241">
        <v>632</v>
      </c>
      <c r="C45241">
        <v>1101672</v>
      </c>
    </row>
    <row r="45242" spans="1:3" hidden="1" x14ac:dyDescent="0.4">
      <c r="A45242" s="1">
        <v>2765863579184</v>
      </c>
      <c r="B45242">
        <v>40</v>
      </c>
      <c r="C45242">
        <v>1101609</v>
      </c>
    </row>
    <row r="45243" spans="1:3" hidden="1" x14ac:dyDescent="0.4">
      <c r="A45243" s="1">
        <v>2765863579240</v>
      </c>
      <c r="B45243">
        <v>48</v>
      </c>
      <c r="C45243">
        <v>1101547</v>
      </c>
    </row>
    <row r="45244" spans="1:3" hidden="1" x14ac:dyDescent="0.4">
      <c r="A45244" s="1">
        <v>2765863579304</v>
      </c>
      <c r="B45244">
        <v>40</v>
      </c>
      <c r="C45244">
        <v>1101484</v>
      </c>
    </row>
    <row r="45245" spans="1:3" hidden="1" x14ac:dyDescent="0.4">
      <c r="A45245" s="1">
        <v>2765863579360</v>
      </c>
      <c r="B45245">
        <v>48</v>
      </c>
      <c r="C45245">
        <v>1101422</v>
      </c>
    </row>
    <row r="45246" spans="1:3" hidden="1" x14ac:dyDescent="0.4">
      <c r="A45246" s="1">
        <v>2765863579424</v>
      </c>
      <c r="B45246">
        <v>40</v>
      </c>
      <c r="C45246">
        <v>1101359</v>
      </c>
    </row>
    <row r="45247" spans="1:3" hidden="1" x14ac:dyDescent="0.4">
      <c r="A45247" s="1">
        <v>2765863579480</v>
      </c>
      <c r="B45247">
        <v>48</v>
      </c>
      <c r="C45247">
        <v>1101297</v>
      </c>
    </row>
    <row r="45248" spans="1:3" hidden="1" x14ac:dyDescent="0.4">
      <c r="A45248" s="1">
        <v>2765863579544</v>
      </c>
      <c r="B45248">
        <v>40</v>
      </c>
      <c r="C45248">
        <v>1101234</v>
      </c>
    </row>
    <row r="45249" spans="1:3" hidden="1" x14ac:dyDescent="0.4">
      <c r="A45249" s="1">
        <v>2765863579600</v>
      </c>
      <c r="B45249">
        <v>48</v>
      </c>
      <c r="C45249">
        <v>1101156</v>
      </c>
    </row>
    <row r="45250" spans="1:3" hidden="1" x14ac:dyDescent="0.4">
      <c r="A45250" s="1">
        <v>2765863579664</v>
      </c>
      <c r="B45250">
        <v>24</v>
      </c>
      <c r="C45250">
        <v>1101109</v>
      </c>
    </row>
    <row r="45251" spans="1:3" hidden="1" x14ac:dyDescent="0.4">
      <c r="A45251" s="1">
        <v>2765863579704</v>
      </c>
      <c r="B45251">
        <v>632</v>
      </c>
      <c r="C45251">
        <v>1101047</v>
      </c>
    </row>
    <row r="45252" spans="1:3" hidden="1" x14ac:dyDescent="0.4">
      <c r="A45252" s="1">
        <v>2765863580352</v>
      </c>
      <c r="B45252">
        <v>40</v>
      </c>
      <c r="C45252">
        <v>1100984</v>
      </c>
    </row>
    <row r="45253" spans="1:3" hidden="1" x14ac:dyDescent="0.4">
      <c r="A45253" s="1">
        <v>2765863580408</v>
      </c>
      <c r="B45253">
        <v>48</v>
      </c>
      <c r="C45253">
        <v>1100922</v>
      </c>
    </row>
    <row r="45254" spans="1:3" hidden="1" x14ac:dyDescent="0.4">
      <c r="A45254" s="1">
        <v>2765863580472</v>
      </c>
      <c r="B45254">
        <v>40</v>
      </c>
      <c r="C45254">
        <v>1100859</v>
      </c>
    </row>
    <row r="45255" spans="1:3" hidden="1" x14ac:dyDescent="0.4">
      <c r="A45255" s="1">
        <v>2765863580528</v>
      </c>
      <c r="B45255">
        <v>48</v>
      </c>
      <c r="C45255">
        <v>1100797</v>
      </c>
    </row>
    <row r="45256" spans="1:3" hidden="1" x14ac:dyDescent="0.4">
      <c r="A45256" s="1">
        <v>2765863580592</v>
      </c>
      <c r="B45256">
        <v>40</v>
      </c>
      <c r="C45256">
        <v>1100734</v>
      </c>
    </row>
    <row r="45257" spans="1:3" hidden="1" x14ac:dyDescent="0.4">
      <c r="A45257" s="1">
        <v>2765863580648</v>
      </c>
      <c r="B45257">
        <v>48</v>
      </c>
      <c r="C45257">
        <v>1100672</v>
      </c>
    </row>
    <row r="45258" spans="1:3" hidden="1" x14ac:dyDescent="0.4">
      <c r="A45258" s="1">
        <v>2765863580712</v>
      </c>
      <c r="B45258">
        <v>40</v>
      </c>
      <c r="C45258">
        <v>1100609</v>
      </c>
    </row>
    <row r="45259" spans="1:3" hidden="1" x14ac:dyDescent="0.4">
      <c r="A45259" s="1">
        <v>2765863580768</v>
      </c>
      <c r="B45259">
        <v>48</v>
      </c>
      <c r="C45259">
        <v>1100547</v>
      </c>
    </row>
    <row r="45260" spans="1:3" hidden="1" x14ac:dyDescent="0.4">
      <c r="A45260" s="1">
        <v>2765863580832</v>
      </c>
      <c r="B45260">
        <v>24</v>
      </c>
      <c r="C45260">
        <v>1100484</v>
      </c>
    </row>
    <row r="45261" spans="1:3" hidden="1" x14ac:dyDescent="0.4">
      <c r="A45261" s="1">
        <v>2765863580872</v>
      </c>
      <c r="B45261">
        <v>632</v>
      </c>
      <c r="C45261">
        <v>1100422</v>
      </c>
    </row>
    <row r="45262" spans="1:3" hidden="1" x14ac:dyDescent="0.4">
      <c r="A45262" s="1">
        <v>2765863581520</v>
      </c>
      <c r="B45262">
        <v>40</v>
      </c>
      <c r="C45262">
        <v>1100359</v>
      </c>
    </row>
    <row r="45263" spans="1:3" hidden="1" x14ac:dyDescent="0.4">
      <c r="A45263" s="1">
        <v>2765863581576</v>
      </c>
      <c r="B45263">
        <v>48</v>
      </c>
      <c r="C45263">
        <v>1100297</v>
      </c>
    </row>
    <row r="45264" spans="1:3" hidden="1" x14ac:dyDescent="0.4">
      <c r="A45264" s="1">
        <v>2765863581640</v>
      </c>
      <c r="B45264">
        <v>40</v>
      </c>
      <c r="C45264">
        <v>1100234</v>
      </c>
    </row>
    <row r="45265" spans="1:3" hidden="1" x14ac:dyDescent="0.4">
      <c r="A45265" s="1">
        <v>2765863581696</v>
      </c>
      <c r="B45265">
        <v>48</v>
      </c>
      <c r="C45265">
        <v>1100172</v>
      </c>
    </row>
    <row r="45266" spans="1:3" hidden="1" x14ac:dyDescent="0.4">
      <c r="A45266" s="1">
        <v>2765863581760</v>
      </c>
      <c r="B45266">
        <v>40</v>
      </c>
      <c r="C45266">
        <v>1100109</v>
      </c>
    </row>
    <row r="45267" spans="1:3" hidden="1" x14ac:dyDescent="0.4">
      <c r="A45267" s="1">
        <v>2765863581816</v>
      </c>
      <c r="B45267">
        <v>48</v>
      </c>
      <c r="C45267">
        <v>1100047</v>
      </c>
    </row>
    <row r="45268" spans="1:3" hidden="1" x14ac:dyDescent="0.4">
      <c r="A45268" s="1">
        <v>2765863581880</v>
      </c>
      <c r="B45268">
        <v>40</v>
      </c>
      <c r="C45268">
        <v>1099984</v>
      </c>
    </row>
    <row r="45269" spans="1:3" hidden="1" x14ac:dyDescent="0.4">
      <c r="A45269" s="1">
        <v>2765863581936</v>
      </c>
      <c r="B45269">
        <v>48</v>
      </c>
      <c r="C45269">
        <v>1099922</v>
      </c>
    </row>
    <row r="45270" spans="1:3" hidden="1" x14ac:dyDescent="0.4">
      <c r="A45270" s="1">
        <v>2765863582000</v>
      </c>
      <c r="B45270">
        <v>24</v>
      </c>
      <c r="C45270">
        <v>1099859</v>
      </c>
    </row>
    <row r="45271" spans="1:3" hidden="1" x14ac:dyDescent="0.4">
      <c r="A45271" s="1">
        <v>2765863582040</v>
      </c>
      <c r="B45271">
        <v>632</v>
      </c>
      <c r="C45271">
        <v>1099797</v>
      </c>
    </row>
    <row r="45272" spans="1:3" hidden="1" x14ac:dyDescent="0.4">
      <c r="A45272" s="1">
        <v>2765863582688</v>
      </c>
      <c r="B45272">
        <v>40</v>
      </c>
      <c r="C45272">
        <v>1099734</v>
      </c>
    </row>
    <row r="45273" spans="1:3" hidden="1" x14ac:dyDescent="0.4">
      <c r="A45273" s="1">
        <v>2765863582744</v>
      </c>
      <c r="B45273">
        <v>48</v>
      </c>
      <c r="C45273">
        <v>1099672</v>
      </c>
    </row>
    <row r="45274" spans="1:3" hidden="1" x14ac:dyDescent="0.4">
      <c r="A45274" s="1">
        <v>2765863582808</v>
      </c>
      <c r="B45274">
        <v>40</v>
      </c>
      <c r="C45274">
        <v>1099609</v>
      </c>
    </row>
    <row r="45275" spans="1:3" hidden="1" x14ac:dyDescent="0.4">
      <c r="A45275" s="1">
        <v>2765863582864</v>
      </c>
      <c r="B45275">
        <v>48</v>
      </c>
      <c r="C45275">
        <v>1099547</v>
      </c>
    </row>
    <row r="45276" spans="1:3" hidden="1" x14ac:dyDescent="0.4">
      <c r="A45276" s="1">
        <v>2765863582928</v>
      </c>
      <c r="B45276">
        <v>40</v>
      </c>
      <c r="C45276">
        <v>1099484</v>
      </c>
    </row>
    <row r="45277" spans="1:3" hidden="1" x14ac:dyDescent="0.4">
      <c r="A45277" s="1">
        <v>2765863582984</v>
      </c>
      <c r="B45277">
        <v>48</v>
      </c>
      <c r="C45277">
        <v>1099422</v>
      </c>
    </row>
    <row r="45278" spans="1:3" hidden="1" x14ac:dyDescent="0.4">
      <c r="A45278" s="1">
        <v>2765863583048</v>
      </c>
      <c r="B45278">
        <v>40</v>
      </c>
      <c r="C45278">
        <v>1099359</v>
      </c>
    </row>
    <row r="45279" spans="1:3" hidden="1" x14ac:dyDescent="0.4">
      <c r="A45279" s="1">
        <v>2765863583104</v>
      </c>
      <c r="B45279">
        <v>48</v>
      </c>
      <c r="C45279">
        <v>1099297</v>
      </c>
    </row>
    <row r="45280" spans="1:3" hidden="1" x14ac:dyDescent="0.4">
      <c r="A45280" s="1">
        <v>2765863583168</v>
      </c>
      <c r="B45280">
        <v>24</v>
      </c>
      <c r="C45280">
        <v>1099234</v>
      </c>
    </row>
    <row r="45281" spans="1:3" hidden="1" x14ac:dyDescent="0.4">
      <c r="A45281" s="1">
        <v>2765863583208</v>
      </c>
      <c r="B45281">
        <v>632</v>
      </c>
      <c r="C45281">
        <v>1099172</v>
      </c>
    </row>
    <row r="45282" spans="1:3" hidden="1" x14ac:dyDescent="0.4">
      <c r="A45282" s="1">
        <v>2765863583856</v>
      </c>
      <c r="B45282">
        <v>40</v>
      </c>
      <c r="C45282">
        <v>1099109</v>
      </c>
    </row>
    <row r="45283" spans="1:3" hidden="1" x14ac:dyDescent="0.4">
      <c r="A45283" s="1">
        <v>2765863583912</v>
      </c>
      <c r="B45283">
        <v>48</v>
      </c>
      <c r="C45283">
        <v>1099047</v>
      </c>
    </row>
    <row r="45284" spans="1:3" hidden="1" x14ac:dyDescent="0.4">
      <c r="A45284" s="1">
        <v>2765863583976</v>
      </c>
      <c r="B45284">
        <v>40</v>
      </c>
      <c r="C45284">
        <v>1098984</v>
      </c>
    </row>
    <row r="45285" spans="1:3" hidden="1" x14ac:dyDescent="0.4">
      <c r="A45285" s="1">
        <v>2765863584032</v>
      </c>
      <c r="B45285">
        <v>48</v>
      </c>
      <c r="C45285">
        <v>1098922</v>
      </c>
    </row>
    <row r="45286" spans="1:3" hidden="1" x14ac:dyDescent="0.4">
      <c r="A45286" s="1">
        <v>2765863584096</v>
      </c>
      <c r="B45286">
        <v>40</v>
      </c>
      <c r="C45286">
        <v>1098859</v>
      </c>
    </row>
    <row r="45287" spans="1:3" hidden="1" x14ac:dyDescent="0.4">
      <c r="A45287" s="1">
        <v>2765863584152</v>
      </c>
      <c r="B45287">
        <v>48</v>
      </c>
      <c r="C45287">
        <v>1098797</v>
      </c>
    </row>
    <row r="45288" spans="1:3" hidden="1" x14ac:dyDescent="0.4">
      <c r="A45288" s="1">
        <v>2765863584216</v>
      </c>
      <c r="B45288">
        <v>40</v>
      </c>
      <c r="C45288">
        <v>1098734</v>
      </c>
    </row>
    <row r="45289" spans="1:3" hidden="1" x14ac:dyDescent="0.4">
      <c r="A45289" s="1">
        <v>2765863584272</v>
      </c>
      <c r="B45289">
        <v>48</v>
      </c>
      <c r="C45289">
        <v>1098672</v>
      </c>
    </row>
    <row r="45290" spans="1:3" hidden="1" x14ac:dyDescent="0.4">
      <c r="A45290" s="1">
        <v>2765863584336</v>
      </c>
      <c r="B45290">
        <v>272</v>
      </c>
      <c r="C45290">
        <v>1098609</v>
      </c>
    </row>
    <row r="45291" spans="1:3" hidden="1" x14ac:dyDescent="0.4">
      <c r="A45291" s="1">
        <v>2765863584624</v>
      </c>
      <c r="B45291">
        <v>72</v>
      </c>
      <c r="C45291">
        <v>1098547</v>
      </c>
    </row>
    <row r="45292" spans="1:3" hidden="1" x14ac:dyDescent="0.4">
      <c r="A45292" s="1">
        <v>2765863584712</v>
      </c>
      <c r="B45292">
        <v>40</v>
      </c>
      <c r="C45292">
        <v>1098468</v>
      </c>
    </row>
    <row r="45293" spans="1:3" hidden="1" x14ac:dyDescent="0.4">
      <c r="A45293" s="1">
        <v>2765863584768</v>
      </c>
      <c r="B45293">
        <v>48</v>
      </c>
      <c r="C45293">
        <v>1098422</v>
      </c>
    </row>
    <row r="45294" spans="1:3" hidden="1" x14ac:dyDescent="0.4">
      <c r="A45294" s="1">
        <v>2765863584832</v>
      </c>
      <c r="B45294">
        <v>272</v>
      </c>
      <c r="C45294">
        <v>1098343</v>
      </c>
    </row>
    <row r="45295" spans="1:3" hidden="1" x14ac:dyDescent="0.4">
      <c r="A45295" s="1">
        <v>2765863585120</v>
      </c>
      <c r="B45295">
        <v>72</v>
      </c>
      <c r="C45295">
        <v>1098297</v>
      </c>
    </row>
    <row r="45296" spans="1:3" hidden="1" x14ac:dyDescent="0.4">
      <c r="A45296" s="1">
        <v>2765863585208</v>
      </c>
      <c r="B45296">
        <v>48</v>
      </c>
      <c r="C45296">
        <v>1098234</v>
      </c>
    </row>
    <row r="45297" spans="1:3" hidden="1" x14ac:dyDescent="0.4">
      <c r="A45297" s="1">
        <v>2765863585272</v>
      </c>
      <c r="B45297">
        <v>80</v>
      </c>
      <c r="C45297">
        <v>1098156</v>
      </c>
    </row>
    <row r="45298" spans="1:3" hidden="1" x14ac:dyDescent="0.4">
      <c r="A45298" s="1">
        <v>2765863585368</v>
      </c>
      <c r="B45298">
        <v>144</v>
      </c>
      <c r="C45298">
        <v>1098093</v>
      </c>
    </row>
    <row r="45299" spans="1:3" hidden="1" x14ac:dyDescent="0.4">
      <c r="A45299" s="1">
        <v>2765863585528</v>
      </c>
      <c r="B45299">
        <v>144</v>
      </c>
      <c r="C45299">
        <v>1098031</v>
      </c>
    </row>
    <row r="45300" spans="1:3" hidden="1" x14ac:dyDescent="0.4">
      <c r="A45300" s="1">
        <v>2765863585688</v>
      </c>
      <c r="B45300">
        <v>80</v>
      </c>
      <c r="C45300">
        <v>1097984</v>
      </c>
    </row>
    <row r="45301" spans="1:3" hidden="1" x14ac:dyDescent="0.4">
      <c r="A45301" s="1">
        <v>2765863585784</v>
      </c>
      <c r="B45301">
        <v>80</v>
      </c>
      <c r="C45301">
        <v>1097906</v>
      </c>
    </row>
    <row r="45302" spans="1:3" hidden="1" x14ac:dyDescent="0.4">
      <c r="A45302" s="1">
        <v>2765863585880</v>
      </c>
      <c r="B45302">
        <v>80</v>
      </c>
      <c r="C45302">
        <v>1097843</v>
      </c>
    </row>
    <row r="45303" spans="1:3" hidden="1" x14ac:dyDescent="0.4">
      <c r="A45303" s="1">
        <v>2765863585976</v>
      </c>
      <c r="B45303">
        <v>80</v>
      </c>
      <c r="C45303">
        <v>1097797</v>
      </c>
    </row>
    <row r="45304" spans="1:3" hidden="1" x14ac:dyDescent="0.4">
      <c r="A45304" s="1">
        <v>2765863586072</v>
      </c>
      <c r="B45304">
        <v>144</v>
      </c>
      <c r="C45304">
        <v>1097718</v>
      </c>
    </row>
    <row r="45305" spans="1:3" hidden="1" x14ac:dyDescent="0.4">
      <c r="A45305" s="1">
        <v>2765863586232</v>
      </c>
      <c r="B45305">
        <v>80</v>
      </c>
      <c r="C45305">
        <v>1097656</v>
      </c>
    </row>
    <row r="45306" spans="1:3" hidden="1" x14ac:dyDescent="0.4">
      <c r="A45306" s="1">
        <v>2765863586328</v>
      </c>
      <c r="B45306">
        <v>80</v>
      </c>
      <c r="C45306">
        <v>1097593</v>
      </c>
    </row>
    <row r="45307" spans="1:3" hidden="1" x14ac:dyDescent="0.4">
      <c r="A45307" s="1">
        <v>2765863586424</v>
      </c>
      <c r="B45307">
        <v>48</v>
      </c>
      <c r="C45307">
        <v>1097531</v>
      </c>
    </row>
    <row r="45308" spans="1:3" hidden="1" x14ac:dyDescent="0.4">
      <c r="A45308" s="1">
        <v>2765863586488</v>
      </c>
      <c r="B45308">
        <v>48</v>
      </c>
      <c r="C45308">
        <v>1097484</v>
      </c>
    </row>
    <row r="45309" spans="1:3" hidden="1" x14ac:dyDescent="0.4">
      <c r="A45309" s="1">
        <v>2765863586552</v>
      </c>
      <c r="B45309">
        <v>80</v>
      </c>
      <c r="C45309">
        <v>1097422</v>
      </c>
    </row>
    <row r="45310" spans="1:3" hidden="1" x14ac:dyDescent="0.4">
      <c r="A45310" s="1">
        <v>2765863586648</v>
      </c>
      <c r="B45310">
        <v>80</v>
      </c>
      <c r="C45310">
        <v>1097359</v>
      </c>
    </row>
    <row r="45311" spans="1:3" hidden="1" x14ac:dyDescent="0.4">
      <c r="A45311" s="1">
        <v>2765863586744</v>
      </c>
      <c r="B45311">
        <v>48</v>
      </c>
      <c r="C45311">
        <v>1097297</v>
      </c>
    </row>
    <row r="45312" spans="1:3" hidden="1" x14ac:dyDescent="0.4">
      <c r="A45312" s="1">
        <v>2765863586808</v>
      </c>
      <c r="B45312">
        <v>272</v>
      </c>
      <c r="C45312">
        <v>1097234</v>
      </c>
    </row>
    <row r="45313" spans="1:3" hidden="1" x14ac:dyDescent="0.4">
      <c r="A45313" s="1">
        <v>2765863587096</v>
      </c>
      <c r="B45313">
        <v>56</v>
      </c>
      <c r="C45313">
        <v>1097172</v>
      </c>
    </row>
    <row r="45314" spans="1:3" hidden="1" x14ac:dyDescent="0.4">
      <c r="A45314" s="1">
        <v>2765863587168</v>
      </c>
      <c r="B45314">
        <v>56</v>
      </c>
      <c r="C45314">
        <v>1097109</v>
      </c>
    </row>
    <row r="45315" spans="1:3" hidden="1" x14ac:dyDescent="0.4">
      <c r="A45315" s="1">
        <v>2765863587240</v>
      </c>
      <c r="B45315">
        <v>72</v>
      </c>
      <c r="C45315">
        <v>1097047</v>
      </c>
    </row>
    <row r="45316" spans="1:3" hidden="1" x14ac:dyDescent="0.4">
      <c r="A45316" s="1">
        <v>2765863587328</v>
      </c>
      <c r="B45316">
        <v>48</v>
      </c>
      <c r="C45316">
        <v>1096984</v>
      </c>
    </row>
    <row r="45317" spans="1:3" hidden="1" x14ac:dyDescent="0.4">
      <c r="A45317" s="1">
        <v>2765863587392</v>
      </c>
      <c r="B45317">
        <v>632</v>
      </c>
      <c r="C45317">
        <v>1096922</v>
      </c>
    </row>
    <row r="45318" spans="1:3" hidden="1" x14ac:dyDescent="0.4">
      <c r="A45318" s="1">
        <v>2765863588040</v>
      </c>
      <c r="B45318">
        <v>40</v>
      </c>
      <c r="C45318">
        <v>1096859</v>
      </c>
    </row>
    <row r="45319" spans="1:3" hidden="1" x14ac:dyDescent="0.4">
      <c r="A45319" s="1">
        <v>2765863588096</v>
      </c>
      <c r="B45319">
        <v>48</v>
      </c>
      <c r="C45319">
        <v>1096797</v>
      </c>
    </row>
    <row r="45320" spans="1:3" hidden="1" x14ac:dyDescent="0.4">
      <c r="A45320" s="1">
        <v>2765863588160</v>
      </c>
      <c r="B45320">
        <v>632</v>
      </c>
      <c r="C45320">
        <v>1096734</v>
      </c>
    </row>
    <row r="45321" spans="1:3" hidden="1" x14ac:dyDescent="0.4">
      <c r="A45321" s="1">
        <v>2765863588808</v>
      </c>
      <c r="B45321">
        <v>80</v>
      </c>
      <c r="C45321">
        <v>1096672</v>
      </c>
    </row>
    <row r="45322" spans="1:3" hidden="1" x14ac:dyDescent="0.4">
      <c r="A45322" s="1">
        <v>2765863588904</v>
      </c>
      <c r="B45322">
        <v>272</v>
      </c>
      <c r="C45322">
        <v>1096609</v>
      </c>
    </row>
    <row r="45323" spans="1:3" hidden="1" x14ac:dyDescent="0.4">
      <c r="A45323" s="1">
        <v>2765863589192</v>
      </c>
      <c r="B45323">
        <v>632</v>
      </c>
      <c r="C45323">
        <v>1096547</v>
      </c>
    </row>
    <row r="45324" spans="1:3" hidden="1" x14ac:dyDescent="0.4">
      <c r="A45324" s="1">
        <v>2765863589840</v>
      </c>
      <c r="B45324">
        <v>40</v>
      </c>
      <c r="C45324">
        <v>1096484</v>
      </c>
    </row>
    <row r="45325" spans="1:3" hidden="1" x14ac:dyDescent="0.4">
      <c r="A45325" s="1">
        <v>2765863589896</v>
      </c>
      <c r="B45325">
        <v>80</v>
      </c>
      <c r="C45325">
        <v>1096422</v>
      </c>
    </row>
    <row r="45326" spans="1:3" hidden="1" x14ac:dyDescent="0.4">
      <c r="A45326" s="1">
        <v>2765863589992</v>
      </c>
      <c r="B45326">
        <v>432</v>
      </c>
      <c r="C45326">
        <v>1096359</v>
      </c>
    </row>
    <row r="45327" spans="1:3" hidden="1" x14ac:dyDescent="0.4">
      <c r="A45327" s="1">
        <v>2765863590440</v>
      </c>
      <c r="B45327">
        <v>40</v>
      </c>
      <c r="C45327">
        <v>1096297</v>
      </c>
    </row>
    <row r="45328" spans="1:3" hidden="1" x14ac:dyDescent="0.4">
      <c r="A45328" s="1">
        <v>2765863590496</v>
      </c>
      <c r="B45328">
        <v>48</v>
      </c>
      <c r="C45328">
        <v>1096234</v>
      </c>
    </row>
    <row r="45329" spans="1:3" hidden="1" x14ac:dyDescent="0.4">
      <c r="A45329" s="1">
        <v>2765863590560</v>
      </c>
      <c r="B45329">
        <v>80</v>
      </c>
      <c r="C45329">
        <v>1096187</v>
      </c>
    </row>
    <row r="45330" spans="1:3" hidden="1" x14ac:dyDescent="0.4">
      <c r="A45330" s="1">
        <v>2765863590656</v>
      </c>
      <c r="B45330">
        <v>48</v>
      </c>
      <c r="C45330">
        <v>1096109</v>
      </c>
    </row>
    <row r="45331" spans="1:3" hidden="1" x14ac:dyDescent="0.4">
      <c r="A45331" s="1">
        <v>2765863590720</v>
      </c>
      <c r="B45331">
        <v>112</v>
      </c>
      <c r="C45331">
        <v>1096062</v>
      </c>
    </row>
    <row r="45332" spans="1:3" hidden="1" x14ac:dyDescent="0.4">
      <c r="A45332" s="1">
        <v>2765863590848</v>
      </c>
      <c r="B45332">
        <v>200</v>
      </c>
      <c r="C45332">
        <v>1096000</v>
      </c>
    </row>
    <row r="45333" spans="1:3" hidden="1" x14ac:dyDescent="0.4">
      <c r="A45333" s="1">
        <v>2765863591064</v>
      </c>
      <c r="B45333">
        <v>200</v>
      </c>
      <c r="C45333">
        <v>1095922</v>
      </c>
    </row>
    <row r="45334" spans="1:3" hidden="1" x14ac:dyDescent="0.4">
      <c r="A45334" s="1">
        <v>2765863591280</v>
      </c>
      <c r="B45334">
        <v>80</v>
      </c>
      <c r="C45334">
        <v>1095859</v>
      </c>
    </row>
    <row r="45335" spans="1:3" hidden="1" x14ac:dyDescent="0.4">
      <c r="A45335" s="1">
        <v>2765863591376</v>
      </c>
      <c r="B45335">
        <v>112</v>
      </c>
      <c r="C45335">
        <v>1095797</v>
      </c>
    </row>
    <row r="45336" spans="1:3" hidden="1" x14ac:dyDescent="0.4">
      <c r="A45336" s="1">
        <v>2765863591504</v>
      </c>
      <c r="B45336">
        <v>200</v>
      </c>
      <c r="C45336">
        <v>1095734</v>
      </c>
    </row>
    <row r="45337" spans="1:3" hidden="1" x14ac:dyDescent="0.4">
      <c r="A45337" s="1">
        <v>2765863591720</v>
      </c>
      <c r="B45337">
        <v>104</v>
      </c>
      <c r="C45337">
        <v>1095672</v>
      </c>
    </row>
    <row r="45338" spans="1:3" hidden="1" x14ac:dyDescent="0.4">
      <c r="A45338" s="1">
        <v>2765863591840</v>
      </c>
      <c r="B45338">
        <v>24</v>
      </c>
      <c r="C45338">
        <v>1095609</v>
      </c>
    </row>
    <row r="45339" spans="1:3" hidden="1" x14ac:dyDescent="0.4">
      <c r="A45339" s="1">
        <v>2765863591880</v>
      </c>
      <c r="B45339">
        <v>632</v>
      </c>
      <c r="C45339">
        <v>1095547</v>
      </c>
    </row>
    <row r="45340" spans="1:3" hidden="1" x14ac:dyDescent="0.4">
      <c r="A45340" s="1">
        <v>2765863592528</v>
      </c>
      <c r="B45340">
        <v>40</v>
      </c>
      <c r="C45340">
        <v>1095500</v>
      </c>
    </row>
    <row r="45341" spans="1:3" hidden="1" x14ac:dyDescent="0.4">
      <c r="A45341" s="1">
        <v>2765863592584</v>
      </c>
      <c r="B45341">
        <v>48</v>
      </c>
      <c r="C45341">
        <v>1095437</v>
      </c>
    </row>
    <row r="45342" spans="1:3" hidden="1" x14ac:dyDescent="0.4">
      <c r="A45342" s="1">
        <v>2765863592648</v>
      </c>
      <c r="B45342">
        <v>40</v>
      </c>
      <c r="C45342">
        <v>1095359</v>
      </c>
    </row>
    <row r="45343" spans="1:3" hidden="1" x14ac:dyDescent="0.4">
      <c r="A45343" s="1">
        <v>2765863592704</v>
      </c>
      <c r="B45343">
        <v>48</v>
      </c>
      <c r="C45343">
        <v>1095312</v>
      </c>
    </row>
    <row r="45344" spans="1:3" hidden="1" x14ac:dyDescent="0.4">
      <c r="A45344" s="1">
        <v>2765863592768</v>
      </c>
      <c r="B45344">
        <v>40</v>
      </c>
      <c r="C45344">
        <v>1095250</v>
      </c>
    </row>
    <row r="45345" spans="1:3" hidden="1" x14ac:dyDescent="0.4">
      <c r="A45345" s="1">
        <v>2765863592824</v>
      </c>
      <c r="B45345">
        <v>48</v>
      </c>
      <c r="C45345">
        <v>1095187</v>
      </c>
    </row>
    <row r="45346" spans="1:3" hidden="1" x14ac:dyDescent="0.4">
      <c r="A45346" s="1">
        <v>2765863592888</v>
      </c>
      <c r="B45346">
        <v>40</v>
      </c>
      <c r="C45346">
        <v>1095109</v>
      </c>
    </row>
    <row r="45347" spans="1:3" hidden="1" x14ac:dyDescent="0.4">
      <c r="A45347" s="1">
        <v>2765863592944</v>
      </c>
      <c r="B45347">
        <v>48</v>
      </c>
      <c r="C45347">
        <v>1095062</v>
      </c>
    </row>
    <row r="45348" spans="1:3" hidden="1" x14ac:dyDescent="0.4">
      <c r="A45348" s="1">
        <v>2765863593008</v>
      </c>
      <c r="B45348">
        <v>24</v>
      </c>
      <c r="C45348">
        <v>1095000</v>
      </c>
    </row>
    <row r="45349" spans="1:3" hidden="1" x14ac:dyDescent="0.4">
      <c r="A45349" s="1">
        <v>2765863593048</v>
      </c>
      <c r="B45349">
        <v>632</v>
      </c>
      <c r="C45349">
        <v>1094937</v>
      </c>
    </row>
    <row r="45350" spans="1:3" hidden="1" x14ac:dyDescent="0.4">
      <c r="A45350" s="1">
        <v>2765863593696</v>
      </c>
      <c r="B45350">
        <v>40</v>
      </c>
      <c r="C45350">
        <v>1094859</v>
      </c>
    </row>
    <row r="45351" spans="1:3" hidden="1" x14ac:dyDescent="0.4">
      <c r="A45351" s="1">
        <v>2765863593752</v>
      </c>
      <c r="B45351">
        <v>48</v>
      </c>
      <c r="C45351">
        <v>1094797</v>
      </c>
    </row>
    <row r="45352" spans="1:3" hidden="1" x14ac:dyDescent="0.4">
      <c r="A45352" s="1">
        <v>2765863593816</v>
      </c>
      <c r="B45352">
        <v>40</v>
      </c>
      <c r="C45352">
        <v>1094734</v>
      </c>
    </row>
    <row r="45353" spans="1:3" hidden="1" x14ac:dyDescent="0.4">
      <c r="A45353" s="1">
        <v>2765863593872</v>
      </c>
      <c r="B45353">
        <v>48</v>
      </c>
      <c r="C45353">
        <v>1094672</v>
      </c>
    </row>
    <row r="45354" spans="1:3" hidden="1" x14ac:dyDescent="0.4">
      <c r="A45354" s="1">
        <v>2765863593936</v>
      </c>
      <c r="B45354">
        <v>40</v>
      </c>
      <c r="C45354">
        <v>1094609</v>
      </c>
    </row>
    <row r="45355" spans="1:3" hidden="1" x14ac:dyDescent="0.4">
      <c r="A45355" s="1">
        <v>2765863593992</v>
      </c>
      <c r="B45355">
        <v>48</v>
      </c>
      <c r="C45355">
        <v>1094547</v>
      </c>
    </row>
    <row r="45356" spans="1:3" hidden="1" x14ac:dyDescent="0.4">
      <c r="A45356" s="1">
        <v>2765863594056</v>
      </c>
      <c r="B45356">
        <v>40</v>
      </c>
      <c r="C45356">
        <v>1094500</v>
      </c>
    </row>
    <row r="45357" spans="1:3" hidden="1" x14ac:dyDescent="0.4">
      <c r="A45357" s="1">
        <v>2765863594112</v>
      </c>
      <c r="B45357">
        <v>48</v>
      </c>
      <c r="C45357">
        <v>1094437</v>
      </c>
    </row>
    <row r="45358" spans="1:3" hidden="1" x14ac:dyDescent="0.4">
      <c r="A45358" s="1">
        <v>2765863594176</v>
      </c>
      <c r="B45358">
        <v>24</v>
      </c>
      <c r="C45358">
        <v>1094359</v>
      </c>
    </row>
    <row r="45359" spans="1:3" hidden="1" x14ac:dyDescent="0.4">
      <c r="A45359" s="1">
        <v>2765863594216</v>
      </c>
      <c r="B45359">
        <v>632</v>
      </c>
      <c r="C45359">
        <v>1094312</v>
      </c>
    </row>
    <row r="45360" spans="1:3" hidden="1" x14ac:dyDescent="0.4">
      <c r="A45360" s="1">
        <v>2765863594864</v>
      </c>
      <c r="B45360">
        <v>40</v>
      </c>
      <c r="C45360">
        <v>1094250</v>
      </c>
    </row>
    <row r="45361" spans="1:3" hidden="1" x14ac:dyDescent="0.4">
      <c r="A45361" s="1">
        <v>2765863594920</v>
      </c>
      <c r="B45361">
        <v>48</v>
      </c>
      <c r="C45361">
        <v>1094187</v>
      </c>
    </row>
    <row r="45362" spans="1:3" hidden="1" x14ac:dyDescent="0.4">
      <c r="A45362" s="1">
        <v>2765863594984</v>
      </c>
      <c r="B45362">
        <v>40</v>
      </c>
      <c r="C45362">
        <v>1094125</v>
      </c>
    </row>
    <row r="45363" spans="1:3" hidden="1" x14ac:dyDescent="0.4">
      <c r="A45363" s="1">
        <v>2765863595040</v>
      </c>
      <c r="B45363">
        <v>48</v>
      </c>
      <c r="C45363">
        <v>1094062</v>
      </c>
    </row>
    <row r="45364" spans="1:3" hidden="1" x14ac:dyDescent="0.4">
      <c r="A45364" s="1">
        <v>2765863595104</v>
      </c>
      <c r="B45364">
        <v>40</v>
      </c>
      <c r="C45364">
        <v>1094000</v>
      </c>
    </row>
    <row r="45365" spans="1:3" hidden="1" x14ac:dyDescent="0.4">
      <c r="A45365" s="1">
        <v>2765863595160</v>
      </c>
      <c r="B45365">
        <v>48</v>
      </c>
      <c r="C45365">
        <v>1093937</v>
      </c>
    </row>
    <row r="45366" spans="1:3" hidden="1" x14ac:dyDescent="0.4">
      <c r="A45366" s="1">
        <v>2765863595224</v>
      </c>
      <c r="B45366">
        <v>40</v>
      </c>
      <c r="C45366">
        <v>1093859</v>
      </c>
    </row>
    <row r="45367" spans="1:3" hidden="1" x14ac:dyDescent="0.4">
      <c r="A45367" s="1">
        <v>2765863595280</v>
      </c>
      <c r="B45367">
        <v>48</v>
      </c>
      <c r="C45367">
        <v>1093812</v>
      </c>
    </row>
    <row r="45368" spans="1:3" hidden="1" x14ac:dyDescent="0.4">
      <c r="A45368" s="1">
        <v>2765863595344</v>
      </c>
      <c r="B45368">
        <v>24</v>
      </c>
      <c r="C45368">
        <v>1093750</v>
      </c>
    </row>
    <row r="45369" spans="1:3" hidden="1" x14ac:dyDescent="0.4">
      <c r="A45369" s="1">
        <v>2765863595384</v>
      </c>
      <c r="B45369">
        <v>632</v>
      </c>
      <c r="C45369">
        <v>1093687</v>
      </c>
    </row>
    <row r="45370" spans="1:3" hidden="1" x14ac:dyDescent="0.4">
      <c r="A45370" s="1">
        <v>2765863596032</v>
      </c>
      <c r="B45370">
        <v>40</v>
      </c>
      <c r="C45370">
        <v>1093609</v>
      </c>
    </row>
    <row r="45371" spans="1:3" hidden="1" x14ac:dyDescent="0.4">
      <c r="A45371" s="1">
        <v>2765863596088</v>
      </c>
      <c r="B45371">
        <v>48</v>
      </c>
      <c r="C45371">
        <v>1093562</v>
      </c>
    </row>
    <row r="45372" spans="1:3" hidden="1" x14ac:dyDescent="0.4">
      <c r="A45372" s="1">
        <v>2765863596152</v>
      </c>
      <c r="B45372">
        <v>40</v>
      </c>
      <c r="C45372">
        <v>1093500</v>
      </c>
    </row>
    <row r="45373" spans="1:3" hidden="1" x14ac:dyDescent="0.4">
      <c r="A45373" s="1">
        <v>2765863596208</v>
      </c>
      <c r="B45373">
        <v>48</v>
      </c>
      <c r="C45373">
        <v>1093437</v>
      </c>
    </row>
    <row r="45374" spans="1:3" hidden="1" x14ac:dyDescent="0.4">
      <c r="A45374" s="1">
        <v>2765863596272</v>
      </c>
      <c r="B45374">
        <v>40</v>
      </c>
      <c r="C45374">
        <v>1093359</v>
      </c>
    </row>
    <row r="45375" spans="1:3" hidden="1" x14ac:dyDescent="0.4">
      <c r="A45375" s="1">
        <v>2765863596328</v>
      </c>
      <c r="B45375">
        <v>48</v>
      </c>
      <c r="C45375">
        <v>1093312</v>
      </c>
    </row>
    <row r="45376" spans="1:3" hidden="1" x14ac:dyDescent="0.4">
      <c r="A45376" s="1">
        <v>2765863596392</v>
      </c>
      <c r="B45376">
        <v>40</v>
      </c>
      <c r="C45376">
        <v>1093250</v>
      </c>
    </row>
    <row r="45377" spans="1:3" hidden="1" x14ac:dyDescent="0.4">
      <c r="A45377" s="1">
        <v>2765863596448</v>
      </c>
      <c r="B45377">
        <v>48</v>
      </c>
      <c r="C45377">
        <v>1093187</v>
      </c>
    </row>
    <row r="45378" spans="1:3" hidden="1" x14ac:dyDescent="0.4">
      <c r="A45378" s="1">
        <v>2765863596512</v>
      </c>
      <c r="B45378">
        <v>24</v>
      </c>
      <c r="C45378">
        <v>1093109</v>
      </c>
    </row>
    <row r="45379" spans="1:3" hidden="1" x14ac:dyDescent="0.4">
      <c r="A45379" s="1">
        <v>2765863596552</v>
      </c>
      <c r="B45379">
        <v>632</v>
      </c>
      <c r="C45379">
        <v>1093062</v>
      </c>
    </row>
    <row r="45380" spans="1:3" hidden="1" x14ac:dyDescent="0.4">
      <c r="A45380" s="1">
        <v>2765863597200</v>
      </c>
      <c r="B45380">
        <v>40</v>
      </c>
      <c r="C45380">
        <v>1093000</v>
      </c>
    </row>
    <row r="45381" spans="1:3" hidden="1" x14ac:dyDescent="0.4">
      <c r="A45381" s="1">
        <v>2765863597256</v>
      </c>
      <c r="B45381">
        <v>48</v>
      </c>
      <c r="C45381">
        <v>1092937</v>
      </c>
    </row>
    <row r="45382" spans="1:3" hidden="1" x14ac:dyDescent="0.4">
      <c r="A45382" s="1">
        <v>2765863597320</v>
      </c>
      <c r="B45382">
        <v>40</v>
      </c>
      <c r="C45382">
        <v>1092875</v>
      </c>
    </row>
    <row r="45383" spans="1:3" hidden="1" x14ac:dyDescent="0.4">
      <c r="A45383" s="1">
        <v>2765863597376</v>
      </c>
      <c r="B45383">
        <v>48</v>
      </c>
      <c r="C45383">
        <v>1092812</v>
      </c>
    </row>
    <row r="45384" spans="1:3" hidden="1" x14ac:dyDescent="0.4">
      <c r="A45384" s="1">
        <v>2765863597440</v>
      </c>
      <c r="B45384">
        <v>40</v>
      </c>
      <c r="C45384">
        <v>1092750</v>
      </c>
    </row>
    <row r="45385" spans="1:3" hidden="1" x14ac:dyDescent="0.4">
      <c r="A45385" s="1">
        <v>2765863597496</v>
      </c>
      <c r="B45385">
        <v>48</v>
      </c>
      <c r="C45385">
        <v>1092687</v>
      </c>
    </row>
    <row r="45386" spans="1:3" hidden="1" x14ac:dyDescent="0.4">
      <c r="A45386" s="1">
        <v>2765863597560</v>
      </c>
      <c r="B45386">
        <v>40</v>
      </c>
      <c r="C45386">
        <v>1092609</v>
      </c>
    </row>
    <row r="45387" spans="1:3" hidden="1" x14ac:dyDescent="0.4">
      <c r="A45387" s="1">
        <v>2765863597616</v>
      </c>
      <c r="B45387">
        <v>48</v>
      </c>
      <c r="C45387">
        <v>1092562</v>
      </c>
    </row>
    <row r="45388" spans="1:3" hidden="1" x14ac:dyDescent="0.4">
      <c r="A45388" s="1">
        <v>2765863597680</v>
      </c>
      <c r="B45388">
        <v>24</v>
      </c>
      <c r="C45388">
        <v>1092500</v>
      </c>
    </row>
    <row r="45389" spans="1:3" hidden="1" x14ac:dyDescent="0.4">
      <c r="A45389" s="1">
        <v>2765863597720</v>
      </c>
      <c r="B45389">
        <v>632</v>
      </c>
      <c r="C45389">
        <v>1092437</v>
      </c>
    </row>
    <row r="45390" spans="1:3" hidden="1" x14ac:dyDescent="0.4">
      <c r="A45390" s="1">
        <v>2765863598368</v>
      </c>
      <c r="B45390">
        <v>40</v>
      </c>
      <c r="C45390">
        <v>1092375</v>
      </c>
    </row>
    <row r="45391" spans="1:3" hidden="1" x14ac:dyDescent="0.4">
      <c r="A45391" s="1">
        <v>2765863598424</v>
      </c>
      <c r="B45391">
        <v>48</v>
      </c>
      <c r="C45391">
        <v>1092312</v>
      </c>
    </row>
    <row r="45392" spans="1:3" hidden="1" x14ac:dyDescent="0.4">
      <c r="A45392" s="1">
        <v>2765863598488</v>
      </c>
      <c r="B45392">
        <v>40</v>
      </c>
      <c r="C45392">
        <v>1092250</v>
      </c>
    </row>
    <row r="45393" spans="1:3" hidden="1" x14ac:dyDescent="0.4">
      <c r="A45393" s="1">
        <v>2765863598544</v>
      </c>
      <c r="B45393">
        <v>48</v>
      </c>
      <c r="C45393">
        <v>1092187</v>
      </c>
    </row>
    <row r="45394" spans="1:3" hidden="1" x14ac:dyDescent="0.4">
      <c r="A45394" s="1">
        <v>2765863598608</v>
      </c>
      <c r="B45394">
        <v>40</v>
      </c>
      <c r="C45394">
        <v>1092109</v>
      </c>
    </row>
    <row r="45395" spans="1:3" hidden="1" x14ac:dyDescent="0.4">
      <c r="A45395" s="1">
        <v>2765863598664</v>
      </c>
      <c r="B45395">
        <v>48</v>
      </c>
      <c r="C45395">
        <v>1092062</v>
      </c>
    </row>
    <row r="45396" spans="1:3" hidden="1" x14ac:dyDescent="0.4">
      <c r="A45396" s="1">
        <v>2765863598728</v>
      </c>
      <c r="B45396">
        <v>40</v>
      </c>
      <c r="C45396">
        <v>1092000</v>
      </c>
    </row>
    <row r="45397" spans="1:3" hidden="1" x14ac:dyDescent="0.4">
      <c r="A45397" s="1">
        <v>2765863598784</v>
      </c>
      <c r="B45397">
        <v>48</v>
      </c>
      <c r="C45397">
        <v>1091953</v>
      </c>
    </row>
    <row r="45398" spans="1:3" hidden="1" x14ac:dyDescent="0.4">
      <c r="A45398" s="1">
        <v>2765863598848</v>
      </c>
      <c r="B45398">
        <v>24</v>
      </c>
      <c r="C45398">
        <v>1091890</v>
      </c>
    </row>
    <row r="45399" spans="1:3" hidden="1" x14ac:dyDescent="0.4">
      <c r="A45399" s="1">
        <v>2765863598888</v>
      </c>
      <c r="B45399">
        <v>632</v>
      </c>
      <c r="C45399">
        <v>1091828</v>
      </c>
    </row>
    <row r="45400" spans="1:3" hidden="1" x14ac:dyDescent="0.4">
      <c r="A45400" s="1">
        <v>2765863599536</v>
      </c>
      <c r="B45400">
        <v>40</v>
      </c>
      <c r="C45400">
        <v>1091765</v>
      </c>
    </row>
    <row r="45401" spans="1:3" hidden="1" x14ac:dyDescent="0.4">
      <c r="A45401" s="1">
        <v>2765863599592</v>
      </c>
      <c r="B45401">
        <v>48</v>
      </c>
      <c r="C45401">
        <v>1091703</v>
      </c>
    </row>
    <row r="45402" spans="1:3" hidden="1" x14ac:dyDescent="0.4">
      <c r="A45402" s="1">
        <v>2765863599656</v>
      </c>
      <c r="B45402">
        <v>40</v>
      </c>
      <c r="C45402">
        <v>1091640</v>
      </c>
    </row>
    <row r="45403" spans="1:3" hidden="1" x14ac:dyDescent="0.4">
      <c r="A45403" s="1">
        <v>2765863599712</v>
      </c>
      <c r="B45403">
        <v>48</v>
      </c>
      <c r="C45403">
        <v>1091578</v>
      </c>
    </row>
    <row r="45404" spans="1:3" hidden="1" x14ac:dyDescent="0.4">
      <c r="A45404" s="1">
        <v>2765863599776</v>
      </c>
      <c r="B45404">
        <v>40</v>
      </c>
      <c r="C45404">
        <v>1091515</v>
      </c>
    </row>
    <row r="45405" spans="1:3" hidden="1" x14ac:dyDescent="0.4">
      <c r="A45405" s="1">
        <v>2765863599832</v>
      </c>
      <c r="B45405">
        <v>48</v>
      </c>
      <c r="C45405">
        <v>1091453</v>
      </c>
    </row>
    <row r="45406" spans="1:3" hidden="1" x14ac:dyDescent="0.4">
      <c r="A45406" s="1">
        <v>2765863599896</v>
      </c>
      <c r="B45406">
        <v>40</v>
      </c>
      <c r="C45406">
        <v>1091375</v>
      </c>
    </row>
    <row r="45407" spans="1:3" hidden="1" x14ac:dyDescent="0.4">
      <c r="A45407" s="1">
        <v>2765863599952</v>
      </c>
      <c r="B45407">
        <v>48</v>
      </c>
      <c r="C45407">
        <v>1091312</v>
      </c>
    </row>
    <row r="45408" spans="1:3" hidden="1" x14ac:dyDescent="0.4">
      <c r="A45408" s="1">
        <v>2765863600016</v>
      </c>
      <c r="B45408">
        <v>24</v>
      </c>
      <c r="C45408">
        <v>1091265</v>
      </c>
    </row>
    <row r="45409" spans="1:3" hidden="1" x14ac:dyDescent="0.4">
      <c r="A45409" s="1">
        <v>2765863600056</v>
      </c>
      <c r="B45409">
        <v>632</v>
      </c>
      <c r="C45409">
        <v>1091203</v>
      </c>
    </row>
    <row r="45410" spans="1:3" hidden="1" x14ac:dyDescent="0.4">
      <c r="A45410" s="1">
        <v>2765863600704</v>
      </c>
      <c r="B45410">
        <v>40</v>
      </c>
      <c r="C45410">
        <v>1091125</v>
      </c>
    </row>
    <row r="45411" spans="1:3" hidden="1" x14ac:dyDescent="0.4">
      <c r="A45411" s="1">
        <v>2765863600760</v>
      </c>
      <c r="B45411">
        <v>48</v>
      </c>
      <c r="C45411">
        <v>1091078</v>
      </c>
    </row>
    <row r="45412" spans="1:3" hidden="1" x14ac:dyDescent="0.4">
      <c r="A45412" s="1">
        <v>2765863600824</v>
      </c>
      <c r="B45412">
        <v>40</v>
      </c>
      <c r="C45412">
        <v>1091015</v>
      </c>
    </row>
    <row r="45413" spans="1:3" hidden="1" x14ac:dyDescent="0.4">
      <c r="A45413" s="1">
        <v>2765863600880</v>
      </c>
      <c r="B45413">
        <v>48</v>
      </c>
      <c r="C45413">
        <v>1090953</v>
      </c>
    </row>
    <row r="45414" spans="1:3" hidden="1" x14ac:dyDescent="0.4">
      <c r="A45414" s="1">
        <v>2765863600944</v>
      </c>
      <c r="B45414">
        <v>40</v>
      </c>
      <c r="C45414">
        <v>1090890</v>
      </c>
    </row>
    <row r="45415" spans="1:3" hidden="1" x14ac:dyDescent="0.4">
      <c r="A45415" s="1">
        <v>2765863601000</v>
      </c>
      <c r="B45415">
        <v>48</v>
      </c>
      <c r="C45415">
        <v>1090828</v>
      </c>
    </row>
    <row r="45416" spans="1:3" hidden="1" x14ac:dyDescent="0.4">
      <c r="A45416" s="1">
        <v>2765863601064</v>
      </c>
      <c r="B45416">
        <v>40</v>
      </c>
      <c r="C45416">
        <v>1090765</v>
      </c>
    </row>
    <row r="45417" spans="1:3" hidden="1" x14ac:dyDescent="0.4">
      <c r="A45417" s="1">
        <v>2765863601120</v>
      </c>
      <c r="B45417">
        <v>48</v>
      </c>
      <c r="C45417">
        <v>1090703</v>
      </c>
    </row>
    <row r="45418" spans="1:3" hidden="1" x14ac:dyDescent="0.4">
      <c r="A45418" s="1">
        <v>2765863601184</v>
      </c>
      <c r="B45418">
        <v>272</v>
      </c>
      <c r="C45418">
        <v>1090640</v>
      </c>
    </row>
    <row r="45419" spans="1:3" hidden="1" x14ac:dyDescent="0.4">
      <c r="A45419" s="1">
        <v>2765863601472</v>
      </c>
      <c r="B45419">
        <v>72</v>
      </c>
      <c r="C45419">
        <v>1090578</v>
      </c>
    </row>
    <row r="45420" spans="1:3" hidden="1" x14ac:dyDescent="0.4">
      <c r="A45420" s="1">
        <v>2765863601560</v>
      </c>
      <c r="B45420">
        <v>40</v>
      </c>
      <c r="C45420">
        <v>1090515</v>
      </c>
    </row>
    <row r="45421" spans="1:3" hidden="1" x14ac:dyDescent="0.4">
      <c r="A45421" s="1">
        <v>2765863601616</v>
      </c>
      <c r="B45421">
        <v>48</v>
      </c>
      <c r="C45421">
        <v>1090453</v>
      </c>
    </row>
    <row r="45422" spans="1:3" hidden="1" x14ac:dyDescent="0.4">
      <c r="A45422" s="1">
        <v>2765863601680</v>
      </c>
      <c r="B45422">
        <v>272</v>
      </c>
      <c r="C45422">
        <v>1090390</v>
      </c>
    </row>
    <row r="45423" spans="1:3" hidden="1" x14ac:dyDescent="0.4">
      <c r="A45423" s="1">
        <v>2765863601968</v>
      </c>
      <c r="B45423">
        <v>72</v>
      </c>
      <c r="C45423">
        <v>1090328</v>
      </c>
    </row>
    <row r="45424" spans="1:3" hidden="1" x14ac:dyDescent="0.4">
      <c r="A45424" s="1">
        <v>2765863602056</v>
      </c>
      <c r="B45424">
        <v>56</v>
      </c>
      <c r="C45424">
        <v>1090265</v>
      </c>
    </row>
    <row r="45425" spans="1:3" hidden="1" x14ac:dyDescent="0.4">
      <c r="A45425" s="1">
        <v>2765863602128</v>
      </c>
      <c r="B45425">
        <v>56</v>
      </c>
      <c r="C45425">
        <v>1090203</v>
      </c>
    </row>
    <row r="45426" spans="1:3" hidden="1" x14ac:dyDescent="0.4">
      <c r="A45426" s="1">
        <v>2765863602200</v>
      </c>
      <c r="B45426">
        <v>72</v>
      </c>
      <c r="C45426">
        <v>1090140</v>
      </c>
    </row>
    <row r="45427" spans="1:3" hidden="1" x14ac:dyDescent="0.4">
      <c r="A45427" s="1">
        <v>2765863602288</v>
      </c>
      <c r="B45427">
        <v>48</v>
      </c>
      <c r="C45427">
        <v>1090078</v>
      </c>
    </row>
    <row r="45428" spans="1:3" hidden="1" x14ac:dyDescent="0.4">
      <c r="A45428" s="1">
        <v>2765863602352</v>
      </c>
      <c r="B45428">
        <v>632</v>
      </c>
      <c r="C45428">
        <v>1090015</v>
      </c>
    </row>
    <row r="45429" spans="1:3" hidden="1" x14ac:dyDescent="0.4">
      <c r="A45429" s="1">
        <v>2765863603000</v>
      </c>
      <c r="B45429">
        <v>40</v>
      </c>
      <c r="C45429">
        <v>1089953</v>
      </c>
    </row>
    <row r="45430" spans="1:3" hidden="1" x14ac:dyDescent="0.4">
      <c r="A45430" s="1">
        <v>2765863603056</v>
      </c>
      <c r="B45430">
        <v>48</v>
      </c>
      <c r="C45430">
        <v>1089890</v>
      </c>
    </row>
    <row r="45431" spans="1:3" hidden="1" x14ac:dyDescent="0.4">
      <c r="A45431" s="1">
        <v>2765863603120</v>
      </c>
      <c r="B45431">
        <v>632</v>
      </c>
      <c r="C45431">
        <v>1089828</v>
      </c>
    </row>
    <row r="45432" spans="1:3" hidden="1" x14ac:dyDescent="0.4">
      <c r="A45432" s="1">
        <v>2765863603768</v>
      </c>
      <c r="B45432">
        <v>80</v>
      </c>
      <c r="C45432">
        <v>1089765</v>
      </c>
    </row>
    <row r="45433" spans="1:3" hidden="1" x14ac:dyDescent="0.4">
      <c r="A45433" s="1">
        <v>2765863603864</v>
      </c>
      <c r="B45433">
        <v>272</v>
      </c>
      <c r="C45433">
        <v>1089703</v>
      </c>
    </row>
    <row r="45434" spans="1:3" hidden="1" x14ac:dyDescent="0.4">
      <c r="A45434" s="1">
        <v>2765863604152</v>
      </c>
      <c r="B45434">
        <v>632</v>
      </c>
      <c r="C45434">
        <v>1089640</v>
      </c>
    </row>
    <row r="45435" spans="1:3" hidden="1" x14ac:dyDescent="0.4">
      <c r="A45435" s="1">
        <v>2765863604800</v>
      </c>
      <c r="B45435">
        <v>40</v>
      </c>
      <c r="C45435">
        <v>1089578</v>
      </c>
    </row>
    <row r="45436" spans="1:3" hidden="1" x14ac:dyDescent="0.4">
      <c r="A45436" s="1">
        <v>2765863604856</v>
      </c>
      <c r="B45436">
        <v>80</v>
      </c>
      <c r="C45436">
        <v>1089515</v>
      </c>
    </row>
    <row r="45437" spans="1:3" hidden="1" x14ac:dyDescent="0.4">
      <c r="A45437" s="1">
        <v>2765863604952</v>
      </c>
      <c r="B45437">
        <v>432</v>
      </c>
      <c r="C45437">
        <v>1089453</v>
      </c>
    </row>
    <row r="45438" spans="1:3" hidden="1" x14ac:dyDescent="0.4">
      <c r="A45438" s="1">
        <v>2765863605400</v>
      </c>
      <c r="B45438">
        <v>40</v>
      </c>
      <c r="C45438">
        <v>1089390</v>
      </c>
    </row>
    <row r="45439" spans="1:3" hidden="1" x14ac:dyDescent="0.4">
      <c r="A45439" s="1">
        <v>2765863605456</v>
      </c>
      <c r="B45439">
        <v>48</v>
      </c>
      <c r="C45439">
        <v>1089328</v>
      </c>
    </row>
    <row r="45440" spans="1:3" hidden="1" x14ac:dyDescent="0.4">
      <c r="A45440" s="1">
        <v>2765863605520</v>
      </c>
      <c r="B45440">
        <v>80</v>
      </c>
      <c r="C45440">
        <v>1089265</v>
      </c>
    </row>
    <row r="45441" spans="1:3" hidden="1" x14ac:dyDescent="0.4">
      <c r="A45441" s="1">
        <v>2765863605616</v>
      </c>
      <c r="B45441">
        <v>48</v>
      </c>
      <c r="C45441">
        <v>1089203</v>
      </c>
    </row>
    <row r="45442" spans="1:3" hidden="1" x14ac:dyDescent="0.4">
      <c r="A45442" s="1">
        <v>2765863605680</v>
      </c>
      <c r="B45442">
        <v>112</v>
      </c>
      <c r="C45442">
        <v>1089140</v>
      </c>
    </row>
    <row r="45443" spans="1:3" hidden="1" x14ac:dyDescent="0.4">
      <c r="A45443" s="1">
        <v>2765863605808</v>
      </c>
      <c r="B45443">
        <v>200</v>
      </c>
      <c r="C45443">
        <v>1089078</v>
      </c>
    </row>
    <row r="45444" spans="1:3" hidden="1" x14ac:dyDescent="0.4">
      <c r="A45444" s="1">
        <v>2765863606024</v>
      </c>
      <c r="B45444">
        <v>200</v>
      </c>
      <c r="C45444">
        <v>1089031</v>
      </c>
    </row>
    <row r="45445" spans="1:3" hidden="1" x14ac:dyDescent="0.4">
      <c r="A45445" s="1">
        <v>2765863606240</v>
      </c>
      <c r="B45445">
        <v>80</v>
      </c>
      <c r="C45445">
        <v>1088984</v>
      </c>
    </row>
    <row r="45446" spans="1:3" hidden="1" x14ac:dyDescent="0.4">
      <c r="A45446" s="1">
        <v>2765863606336</v>
      </c>
      <c r="B45446">
        <v>112</v>
      </c>
      <c r="C45446">
        <v>1088906</v>
      </c>
    </row>
    <row r="45447" spans="1:3" hidden="1" x14ac:dyDescent="0.4">
      <c r="A45447" s="1">
        <v>2765863606464</v>
      </c>
      <c r="B45447">
        <v>200</v>
      </c>
      <c r="C45447">
        <v>1088843</v>
      </c>
    </row>
    <row r="45448" spans="1:3" hidden="1" x14ac:dyDescent="0.4">
      <c r="A45448" s="1">
        <v>2765863606680</v>
      </c>
      <c r="B45448">
        <v>104</v>
      </c>
      <c r="C45448">
        <v>1088781</v>
      </c>
    </row>
    <row r="45449" spans="1:3" hidden="1" x14ac:dyDescent="0.4">
      <c r="A45449" s="1">
        <v>2765863606800</v>
      </c>
      <c r="B45449">
        <v>24</v>
      </c>
      <c r="C45449">
        <v>1088718</v>
      </c>
    </row>
    <row r="45450" spans="1:3" hidden="1" x14ac:dyDescent="0.4">
      <c r="A45450" s="1">
        <v>2765863606840</v>
      </c>
      <c r="B45450">
        <v>632</v>
      </c>
      <c r="C45450">
        <v>1088656</v>
      </c>
    </row>
    <row r="45451" spans="1:3" hidden="1" x14ac:dyDescent="0.4">
      <c r="A45451" s="1">
        <v>2765863607488</v>
      </c>
      <c r="B45451">
        <v>40</v>
      </c>
      <c r="C45451">
        <v>1088593</v>
      </c>
    </row>
    <row r="45452" spans="1:3" hidden="1" x14ac:dyDescent="0.4">
      <c r="A45452" s="1">
        <v>2765863607544</v>
      </c>
      <c r="B45452">
        <v>48</v>
      </c>
      <c r="C45452">
        <v>1088531</v>
      </c>
    </row>
    <row r="45453" spans="1:3" hidden="1" x14ac:dyDescent="0.4">
      <c r="A45453" s="1">
        <v>2765863607608</v>
      </c>
      <c r="B45453">
        <v>40</v>
      </c>
      <c r="C45453">
        <v>1088468</v>
      </c>
    </row>
    <row r="45454" spans="1:3" hidden="1" x14ac:dyDescent="0.4">
      <c r="A45454" s="1">
        <v>2765863607664</v>
      </c>
      <c r="B45454">
        <v>48</v>
      </c>
      <c r="C45454">
        <v>1088406</v>
      </c>
    </row>
    <row r="45455" spans="1:3" hidden="1" x14ac:dyDescent="0.4">
      <c r="A45455" s="1">
        <v>2765863607728</v>
      </c>
      <c r="B45455">
        <v>40</v>
      </c>
      <c r="C45455">
        <v>1088343</v>
      </c>
    </row>
    <row r="45456" spans="1:3" hidden="1" x14ac:dyDescent="0.4">
      <c r="A45456" s="1">
        <v>2765863607784</v>
      </c>
      <c r="B45456">
        <v>48</v>
      </c>
      <c r="C45456">
        <v>1088281</v>
      </c>
    </row>
    <row r="45457" spans="1:3" hidden="1" x14ac:dyDescent="0.4">
      <c r="A45457" s="1">
        <v>2765863607848</v>
      </c>
      <c r="B45457">
        <v>40</v>
      </c>
      <c r="C45457">
        <v>1088218</v>
      </c>
    </row>
    <row r="45458" spans="1:3" hidden="1" x14ac:dyDescent="0.4">
      <c r="A45458" s="1">
        <v>2765863607904</v>
      </c>
      <c r="B45458">
        <v>48</v>
      </c>
      <c r="C45458">
        <v>1088156</v>
      </c>
    </row>
    <row r="45459" spans="1:3" hidden="1" x14ac:dyDescent="0.4">
      <c r="A45459" s="1">
        <v>2765863607968</v>
      </c>
      <c r="B45459">
        <v>24</v>
      </c>
      <c r="C45459">
        <v>1088093</v>
      </c>
    </row>
    <row r="45460" spans="1:3" hidden="1" x14ac:dyDescent="0.4">
      <c r="A45460" s="1">
        <v>2765863608008</v>
      </c>
      <c r="B45460">
        <v>632</v>
      </c>
      <c r="C45460">
        <v>1088031</v>
      </c>
    </row>
    <row r="45461" spans="1:3" hidden="1" x14ac:dyDescent="0.4">
      <c r="A45461" s="1">
        <v>2765863608656</v>
      </c>
      <c r="B45461">
        <v>40</v>
      </c>
      <c r="C45461">
        <v>1087984</v>
      </c>
    </row>
    <row r="45462" spans="1:3" hidden="1" x14ac:dyDescent="0.4">
      <c r="A45462" s="1">
        <v>2765863608712</v>
      </c>
      <c r="B45462">
        <v>48</v>
      </c>
      <c r="C45462">
        <v>1087906</v>
      </c>
    </row>
    <row r="45463" spans="1:3" hidden="1" x14ac:dyDescent="0.4">
      <c r="A45463" s="1">
        <v>2765863608776</v>
      </c>
      <c r="B45463">
        <v>40</v>
      </c>
      <c r="C45463">
        <v>1087843</v>
      </c>
    </row>
    <row r="45464" spans="1:3" hidden="1" x14ac:dyDescent="0.4">
      <c r="A45464" s="1">
        <v>2765863608832</v>
      </c>
      <c r="B45464">
        <v>48</v>
      </c>
      <c r="C45464">
        <v>1087781</v>
      </c>
    </row>
    <row r="45465" spans="1:3" hidden="1" x14ac:dyDescent="0.4">
      <c r="A45465" s="1">
        <v>2765863608896</v>
      </c>
      <c r="B45465">
        <v>40</v>
      </c>
      <c r="C45465">
        <v>1087734</v>
      </c>
    </row>
    <row r="45466" spans="1:3" hidden="1" x14ac:dyDescent="0.4">
      <c r="A45466" s="1">
        <v>2765863608952</v>
      </c>
      <c r="B45466">
        <v>48</v>
      </c>
      <c r="C45466">
        <v>1087672</v>
      </c>
    </row>
    <row r="45467" spans="1:3" hidden="1" x14ac:dyDescent="0.4">
      <c r="A45467" s="1">
        <v>2765863609016</v>
      </c>
      <c r="B45467">
        <v>40</v>
      </c>
      <c r="C45467">
        <v>1087593</v>
      </c>
    </row>
    <row r="45468" spans="1:3" hidden="1" x14ac:dyDescent="0.4">
      <c r="A45468" s="1">
        <v>2765863609072</v>
      </c>
      <c r="B45468">
        <v>48</v>
      </c>
      <c r="C45468">
        <v>1087531</v>
      </c>
    </row>
    <row r="45469" spans="1:3" hidden="1" x14ac:dyDescent="0.4">
      <c r="A45469" s="1">
        <v>2765863609136</v>
      </c>
      <c r="B45469">
        <v>24</v>
      </c>
      <c r="C45469">
        <v>1087468</v>
      </c>
    </row>
    <row r="45470" spans="1:3" hidden="1" x14ac:dyDescent="0.4">
      <c r="A45470" s="1">
        <v>2765863609176</v>
      </c>
      <c r="B45470">
        <v>632</v>
      </c>
      <c r="C45470">
        <v>1087422</v>
      </c>
    </row>
    <row r="45471" spans="1:3" hidden="1" x14ac:dyDescent="0.4">
      <c r="A45471" s="1">
        <v>2765863609824</v>
      </c>
      <c r="B45471">
        <v>40</v>
      </c>
      <c r="C45471">
        <v>1087343</v>
      </c>
    </row>
    <row r="45472" spans="1:3" hidden="1" x14ac:dyDescent="0.4">
      <c r="A45472" s="1">
        <v>2765863609880</v>
      </c>
      <c r="B45472">
        <v>48</v>
      </c>
      <c r="C45472">
        <v>1087297</v>
      </c>
    </row>
    <row r="45473" spans="1:3" hidden="1" x14ac:dyDescent="0.4">
      <c r="A45473" s="1">
        <v>2765863609944</v>
      </c>
      <c r="B45473">
        <v>40</v>
      </c>
      <c r="C45473">
        <v>1087234</v>
      </c>
    </row>
    <row r="45474" spans="1:3" hidden="1" x14ac:dyDescent="0.4">
      <c r="A45474" s="1">
        <v>2765863610000</v>
      </c>
      <c r="B45474">
        <v>48</v>
      </c>
      <c r="C45474">
        <v>1087172</v>
      </c>
    </row>
    <row r="45475" spans="1:3" hidden="1" x14ac:dyDescent="0.4">
      <c r="A45475" s="1">
        <v>2765863610064</v>
      </c>
      <c r="B45475">
        <v>40</v>
      </c>
      <c r="C45475">
        <v>1087093</v>
      </c>
    </row>
    <row r="45476" spans="1:3" hidden="1" x14ac:dyDescent="0.4">
      <c r="A45476" s="1">
        <v>2765863610120</v>
      </c>
      <c r="B45476">
        <v>48</v>
      </c>
      <c r="C45476">
        <v>1087031</v>
      </c>
    </row>
    <row r="45477" spans="1:3" hidden="1" x14ac:dyDescent="0.4">
      <c r="A45477" s="1">
        <v>2765863610184</v>
      </c>
      <c r="B45477">
        <v>40</v>
      </c>
      <c r="C45477">
        <v>1086984</v>
      </c>
    </row>
    <row r="45478" spans="1:3" hidden="1" x14ac:dyDescent="0.4">
      <c r="A45478" s="1">
        <v>2765863610240</v>
      </c>
      <c r="B45478">
        <v>48</v>
      </c>
      <c r="C45478">
        <v>1086922</v>
      </c>
    </row>
    <row r="45479" spans="1:3" hidden="1" x14ac:dyDescent="0.4">
      <c r="A45479" s="1">
        <v>2765863610304</v>
      </c>
      <c r="B45479">
        <v>24</v>
      </c>
      <c r="C45479">
        <v>1086843</v>
      </c>
    </row>
    <row r="45480" spans="1:3" hidden="1" x14ac:dyDescent="0.4">
      <c r="A45480" s="1">
        <v>2765863610344</v>
      </c>
      <c r="B45480">
        <v>632</v>
      </c>
      <c r="C45480">
        <v>1086781</v>
      </c>
    </row>
    <row r="45481" spans="1:3" hidden="1" x14ac:dyDescent="0.4">
      <c r="A45481" s="1">
        <v>2765863610992</v>
      </c>
      <c r="B45481">
        <v>40</v>
      </c>
      <c r="C45481">
        <v>1086734</v>
      </c>
    </row>
    <row r="45482" spans="1:3" hidden="1" x14ac:dyDescent="0.4">
      <c r="A45482" s="1">
        <v>2765863611048</v>
      </c>
      <c r="B45482">
        <v>48</v>
      </c>
      <c r="C45482">
        <v>1086672</v>
      </c>
    </row>
    <row r="45483" spans="1:3" hidden="1" x14ac:dyDescent="0.4">
      <c r="A45483" s="1">
        <v>2765863611112</v>
      </c>
      <c r="B45483">
        <v>40</v>
      </c>
      <c r="C45483">
        <v>1086609</v>
      </c>
    </row>
    <row r="45484" spans="1:3" hidden="1" x14ac:dyDescent="0.4">
      <c r="A45484" s="1">
        <v>2765863611168</v>
      </c>
      <c r="B45484">
        <v>48</v>
      </c>
      <c r="C45484">
        <v>1086547</v>
      </c>
    </row>
    <row r="45485" spans="1:3" hidden="1" x14ac:dyDescent="0.4">
      <c r="A45485" s="1">
        <v>2765863611232</v>
      </c>
      <c r="B45485">
        <v>40</v>
      </c>
      <c r="C45485">
        <v>1086484</v>
      </c>
    </row>
    <row r="45486" spans="1:3" hidden="1" x14ac:dyDescent="0.4">
      <c r="A45486" s="1">
        <v>2765863611288</v>
      </c>
      <c r="B45486">
        <v>48</v>
      </c>
      <c r="C45486">
        <v>1086422</v>
      </c>
    </row>
    <row r="45487" spans="1:3" hidden="1" x14ac:dyDescent="0.4">
      <c r="A45487" s="1">
        <v>2765863611352</v>
      </c>
      <c r="B45487">
        <v>40</v>
      </c>
      <c r="C45487">
        <v>1086343</v>
      </c>
    </row>
    <row r="45488" spans="1:3" hidden="1" x14ac:dyDescent="0.4">
      <c r="A45488" s="1">
        <v>2765863611408</v>
      </c>
      <c r="B45488">
        <v>48</v>
      </c>
      <c r="C45488">
        <v>1086297</v>
      </c>
    </row>
    <row r="45489" spans="1:3" hidden="1" x14ac:dyDescent="0.4">
      <c r="A45489" s="1">
        <v>2765863611472</v>
      </c>
      <c r="B45489">
        <v>24</v>
      </c>
      <c r="C45489">
        <v>1086218</v>
      </c>
    </row>
    <row r="45490" spans="1:3" hidden="1" x14ac:dyDescent="0.4">
      <c r="A45490" s="1">
        <v>2765863611512</v>
      </c>
      <c r="B45490">
        <v>632</v>
      </c>
      <c r="C45490">
        <v>1086156</v>
      </c>
    </row>
    <row r="45491" spans="1:3" hidden="1" x14ac:dyDescent="0.4">
      <c r="A45491" s="1">
        <v>2765863612160</v>
      </c>
      <c r="B45491">
        <v>40</v>
      </c>
      <c r="C45491">
        <v>1086109</v>
      </c>
    </row>
    <row r="45492" spans="1:3" hidden="1" x14ac:dyDescent="0.4">
      <c r="A45492" s="1">
        <v>2765863612216</v>
      </c>
      <c r="B45492">
        <v>48</v>
      </c>
      <c r="C45492">
        <v>1086047</v>
      </c>
    </row>
    <row r="45493" spans="1:3" hidden="1" x14ac:dyDescent="0.4">
      <c r="A45493" s="1">
        <v>2765863612280</v>
      </c>
      <c r="B45493">
        <v>40</v>
      </c>
      <c r="C45493">
        <v>1085984</v>
      </c>
    </row>
    <row r="45494" spans="1:3" hidden="1" x14ac:dyDescent="0.4">
      <c r="A45494" s="1">
        <v>2765863612336</v>
      </c>
      <c r="B45494">
        <v>48</v>
      </c>
      <c r="C45494">
        <v>1085906</v>
      </c>
    </row>
    <row r="45495" spans="1:3" hidden="1" x14ac:dyDescent="0.4">
      <c r="A45495" s="1">
        <v>2765863612400</v>
      </c>
      <c r="B45495">
        <v>40</v>
      </c>
      <c r="C45495">
        <v>1085843</v>
      </c>
    </row>
    <row r="45496" spans="1:3" hidden="1" x14ac:dyDescent="0.4">
      <c r="A45496" s="1">
        <v>2765863612456</v>
      </c>
      <c r="B45496">
        <v>48</v>
      </c>
      <c r="C45496">
        <v>1085781</v>
      </c>
    </row>
    <row r="45497" spans="1:3" hidden="1" x14ac:dyDescent="0.4">
      <c r="A45497" s="1">
        <v>2765863612520</v>
      </c>
      <c r="B45497">
        <v>40</v>
      </c>
      <c r="C45497">
        <v>1085718</v>
      </c>
    </row>
    <row r="45498" spans="1:3" hidden="1" x14ac:dyDescent="0.4">
      <c r="A45498" s="1">
        <v>2765863612576</v>
      </c>
      <c r="B45498">
        <v>48</v>
      </c>
      <c r="C45498">
        <v>1085656</v>
      </c>
    </row>
    <row r="45499" spans="1:3" hidden="1" x14ac:dyDescent="0.4">
      <c r="A45499" s="1">
        <v>2765863612640</v>
      </c>
      <c r="B45499">
        <v>24</v>
      </c>
      <c r="C45499">
        <v>1085593</v>
      </c>
    </row>
    <row r="45500" spans="1:3" hidden="1" x14ac:dyDescent="0.4">
      <c r="A45500" s="1">
        <v>2765863612680</v>
      </c>
      <c r="B45500">
        <v>632</v>
      </c>
      <c r="C45500">
        <v>1085531</v>
      </c>
    </row>
    <row r="45501" spans="1:3" hidden="1" x14ac:dyDescent="0.4">
      <c r="A45501" s="1">
        <v>2765863613328</v>
      </c>
      <c r="B45501">
        <v>40</v>
      </c>
      <c r="C45501">
        <v>1085484</v>
      </c>
    </row>
    <row r="45502" spans="1:3" hidden="1" x14ac:dyDescent="0.4">
      <c r="A45502" s="1">
        <v>2765863613384</v>
      </c>
      <c r="B45502">
        <v>48</v>
      </c>
      <c r="C45502">
        <v>1085406</v>
      </c>
    </row>
    <row r="45503" spans="1:3" hidden="1" x14ac:dyDescent="0.4">
      <c r="A45503" s="1">
        <v>2765863613448</v>
      </c>
      <c r="B45503">
        <v>40</v>
      </c>
      <c r="C45503">
        <v>1085343</v>
      </c>
    </row>
    <row r="45504" spans="1:3" hidden="1" x14ac:dyDescent="0.4">
      <c r="A45504" s="1">
        <v>2765863613504</v>
      </c>
      <c r="B45504">
        <v>48</v>
      </c>
      <c r="C45504">
        <v>1085297</v>
      </c>
    </row>
    <row r="45505" spans="1:3" hidden="1" x14ac:dyDescent="0.4">
      <c r="A45505" s="1">
        <v>2765863613568</v>
      </c>
      <c r="B45505">
        <v>40</v>
      </c>
      <c r="C45505">
        <v>1085234</v>
      </c>
    </row>
    <row r="45506" spans="1:3" hidden="1" x14ac:dyDescent="0.4">
      <c r="A45506" s="1">
        <v>2765863613624</v>
      </c>
      <c r="B45506">
        <v>48</v>
      </c>
      <c r="C45506">
        <v>1085172</v>
      </c>
    </row>
    <row r="45507" spans="1:3" hidden="1" x14ac:dyDescent="0.4">
      <c r="A45507" s="1">
        <v>2765863613688</v>
      </c>
      <c r="B45507">
        <v>40</v>
      </c>
      <c r="C45507">
        <v>1085109</v>
      </c>
    </row>
    <row r="45508" spans="1:3" hidden="1" x14ac:dyDescent="0.4">
      <c r="A45508" s="1">
        <v>2765863613744</v>
      </c>
      <c r="B45508">
        <v>48</v>
      </c>
      <c r="C45508">
        <v>1085047</v>
      </c>
    </row>
    <row r="45509" spans="1:3" hidden="1" x14ac:dyDescent="0.4">
      <c r="A45509" s="1">
        <v>2765863613808</v>
      </c>
      <c r="B45509">
        <v>24</v>
      </c>
      <c r="C45509">
        <v>1084984</v>
      </c>
    </row>
    <row r="45510" spans="1:3" hidden="1" x14ac:dyDescent="0.4">
      <c r="A45510" s="1">
        <v>2765863613848</v>
      </c>
      <c r="B45510">
        <v>632</v>
      </c>
      <c r="C45510">
        <v>1084922</v>
      </c>
    </row>
    <row r="45511" spans="1:3" hidden="1" x14ac:dyDescent="0.4">
      <c r="A45511" s="1">
        <v>2765863614496</v>
      </c>
      <c r="B45511">
        <v>40</v>
      </c>
      <c r="C45511">
        <v>1084859</v>
      </c>
    </row>
    <row r="45512" spans="1:3" hidden="1" x14ac:dyDescent="0.4">
      <c r="A45512" s="1">
        <v>2765863614552</v>
      </c>
      <c r="B45512">
        <v>48</v>
      </c>
      <c r="C45512">
        <v>1084797</v>
      </c>
    </row>
    <row r="45513" spans="1:3" hidden="1" x14ac:dyDescent="0.4">
      <c r="A45513" s="1">
        <v>2765863614616</v>
      </c>
      <c r="B45513">
        <v>40</v>
      </c>
      <c r="C45513">
        <v>1084734</v>
      </c>
    </row>
    <row r="45514" spans="1:3" hidden="1" x14ac:dyDescent="0.4">
      <c r="A45514" s="1">
        <v>2765863614672</v>
      </c>
      <c r="B45514">
        <v>48</v>
      </c>
      <c r="C45514">
        <v>1084672</v>
      </c>
    </row>
    <row r="45515" spans="1:3" hidden="1" x14ac:dyDescent="0.4">
      <c r="A45515" s="1">
        <v>2765863614736</v>
      </c>
      <c r="B45515">
        <v>40</v>
      </c>
      <c r="C45515">
        <v>1084609</v>
      </c>
    </row>
    <row r="45516" spans="1:3" hidden="1" x14ac:dyDescent="0.4">
      <c r="A45516" s="1">
        <v>2765863614792</v>
      </c>
      <c r="B45516">
        <v>48</v>
      </c>
      <c r="C45516">
        <v>1084547</v>
      </c>
    </row>
    <row r="45517" spans="1:3" hidden="1" x14ac:dyDescent="0.4">
      <c r="A45517" s="1">
        <v>2765863614856</v>
      </c>
      <c r="B45517">
        <v>40</v>
      </c>
      <c r="C45517">
        <v>1084484</v>
      </c>
    </row>
    <row r="45518" spans="1:3" hidden="1" x14ac:dyDescent="0.4">
      <c r="A45518" s="1">
        <v>2765863614912</v>
      </c>
      <c r="B45518">
        <v>48</v>
      </c>
      <c r="C45518">
        <v>1084422</v>
      </c>
    </row>
    <row r="45519" spans="1:3" hidden="1" x14ac:dyDescent="0.4">
      <c r="A45519" s="1">
        <v>2765863614976</v>
      </c>
      <c r="B45519">
        <v>24</v>
      </c>
      <c r="C45519">
        <v>1084359</v>
      </c>
    </row>
    <row r="45520" spans="1:3" hidden="1" x14ac:dyDescent="0.4">
      <c r="A45520" s="1">
        <v>2765863615016</v>
      </c>
      <c r="B45520">
        <v>632</v>
      </c>
      <c r="C45520">
        <v>1084297</v>
      </c>
    </row>
    <row r="45521" spans="1:3" hidden="1" x14ac:dyDescent="0.4">
      <c r="A45521" s="1">
        <v>2765863615664</v>
      </c>
      <c r="B45521">
        <v>40</v>
      </c>
      <c r="C45521">
        <v>1084234</v>
      </c>
    </row>
    <row r="45522" spans="1:3" hidden="1" x14ac:dyDescent="0.4">
      <c r="A45522" s="1">
        <v>2765863615720</v>
      </c>
      <c r="B45522">
        <v>48</v>
      </c>
      <c r="C45522">
        <v>1084172</v>
      </c>
    </row>
    <row r="45523" spans="1:3" hidden="1" x14ac:dyDescent="0.4">
      <c r="A45523" s="1">
        <v>2765863615784</v>
      </c>
      <c r="B45523">
        <v>40</v>
      </c>
      <c r="C45523">
        <v>1084109</v>
      </c>
    </row>
    <row r="45524" spans="1:3" hidden="1" x14ac:dyDescent="0.4">
      <c r="A45524" s="1">
        <v>2765863615840</v>
      </c>
      <c r="B45524">
        <v>48</v>
      </c>
      <c r="C45524">
        <v>1084047</v>
      </c>
    </row>
    <row r="45525" spans="1:3" hidden="1" x14ac:dyDescent="0.4">
      <c r="A45525" s="1">
        <v>2765863615904</v>
      </c>
      <c r="B45525">
        <v>40</v>
      </c>
      <c r="C45525">
        <v>1084000</v>
      </c>
    </row>
    <row r="45526" spans="1:3" hidden="1" x14ac:dyDescent="0.4">
      <c r="A45526" s="1">
        <v>2765863615960</v>
      </c>
      <c r="B45526">
        <v>48</v>
      </c>
      <c r="C45526">
        <v>1083922</v>
      </c>
    </row>
    <row r="45527" spans="1:3" hidden="1" x14ac:dyDescent="0.4">
      <c r="A45527" s="1">
        <v>2765863616024</v>
      </c>
      <c r="B45527">
        <v>40</v>
      </c>
      <c r="C45527">
        <v>1083859</v>
      </c>
    </row>
    <row r="45528" spans="1:3" hidden="1" x14ac:dyDescent="0.4">
      <c r="A45528" s="1">
        <v>2765863616080</v>
      </c>
      <c r="B45528">
        <v>48</v>
      </c>
      <c r="C45528">
        <v>1083812</v>
      </c>
    </row>
    <row r="45529" spans="1:3" hidden="1" x14ac:dyDescent="0.4">
      <c r="A45529" s="1">
        <v>2765863616144</v>
      </c>
      <c r="B45529">
        <v>272</v>
      </c>
      <c r="C45529">
        <v>1083750</v>
      </c>
    </row>
    <row r="45530" spans="1:3" hidden="1" x14ac:dyDescent="0.4">
      <c r="A45530" s="1">
        <v>2765863616432</v>
      </c>
      <c r="B45530">
        <v>72</v>
      </c>
      <c r="C45530">
        <v>1083687</v>
      </c>
    </row>
    <row r="45531" spans="1:3" hidden="1" x14ac:dyDescent="0.4">
      <c r="A45531" s="1">
        <v>2765863616520</v>
      </c>
      <c r="B45531">
        <v>40</v>
      </c>
      <c r="C45531">
        <v>1083609</v>
      </c>
    </row>
    <row r="45532" spans="1:3" hidden="1" x14ac:dyDescent="0.4">
      <c r="A45532" s="1">
        <v>2765863616576</v>
      </c>
      <c r="B45532">
        <v>48</v>
      </c>
      <c r="C45532">
        <v>1083562</v>
      </c>
    </row>
    <row r="45533" spans="1:3" hidden="1" x14ac:dyDescent="0.4">
      <c r="A45533" s="1">
        <v>2765863616640</v>
      </c>
      <c r="B45533">
        <v>272</v>
      </c>
      <c r="C45533">
        <v>1083500</v>
      </c>
    </row>
    <row r="45534" spans="1:3" hidden="1" x14ac:dyDescent="0.4">
      <c r="A45534" s="1">
        <v>2765863616928</v>
      </c>
      <c r="B45534">
        <v>72</v>
      </c>
      <c r="C45534">
        <v>1083437</v>
      </c>
    </row>
    <row r="45535" spans="1:3" hidden="1" x14ac:dyDescent="0.4">
      <c r="A45535" s="1">
        <v>2765863617016</v>
      </c>
      <c r="B45535">
        <v>48</v>
      </c>
      <c r="C45535">
        <v>1083359</v>
      </c>
    </row>
    <row r="45536" spans="1:3" hidden="1" x14ac:dyDescent="0.4">
      <c r="A45536" s="1">
        <v>2765863617080</v>
      </c>
      <c r="B45536">
        <v>80</v>
      </c>
      <c r="C45536">
        <v>1083312</v>
      </c>
    </row>
    <row r="45537" spans="1:3" hidden="1" x14ac:dyDescent="0.4">
      <c r="A45537" s="1">
        <v>2765863617176</v>
      </c>
      <c r="B45537">
        <v>144</v>
      </c>
      <c r="C45537">
        <v>1083250</v>
      </c>
    </row>
    <row r="45538" spans="1:3" hidden="1" x14ac:dyDescent="0.4">
      <c r="A45538" s="1">
        <v>2765863617336</v>
      </c>
      <c r="B45538">
        <v>144</v>
      </c>
      <c r="C45538">
        <v>1083187</v>
      </c>
    </row>
    <row r="45539" spans="1:3" hidden="1" x14ac:dyDescent="0.4">
      <c r="A45539" s="1">
        <v>2765863617496</v>
      </c>
      <c r="B45539">
        <v>80</v>
      </c>
      <c r="C45539">
        <v>1083109</v>
      </c>
    </row>
    <row r="45540" spans="1:3" hidden="1" x14ac:dyDescent="0.4">
      <c r="A45540" s="1">
        <v>2765863617592</v>
      </c>
      <c r="B45540">
        <v>80</v>
      </c>
      <c r="C45540">
        <v>1083062</v>
      </c>
    </row>
    <row r="45541" spans="1:3" hidden="1" x14ac:dyDescent="0.4">
      <c r="A45541" s="1">
        <v>2765863617688</v>
      </c>
      <c r="B45541">
        <v>80</v>
      </c>
      <c r="C45541">
        <v>1083000</v>
      </c>
    </row>
    <row r="45542" spans="1:3" hidden="1" x14ac:dyDescent="0.4">
      <c r="A45542" s="1">
        <v>2765863617784</v>
      </c>
      <c r="B45542">
        <v>80</v>
      </c>
      <c r="C45542">
        <v>1082937</v>
      </c>
    </row>
    <row r="45543" spans="1:3" hidden="1" x14ac:dyDescent="0.4">
      <c r="A45543" s="1">
        <v>2765863617880</v>
      </c>
      <c r="B45543">
        <v>144</v>
      </c>
      <c r="C45543">
        <v>1082859</v>
      </c>
    </row>
    <row r="45544" spans="1:3" hidden="1" x14ac:dyDescent="0.4">
      <c r="A45544" s="1">
        <v>2765863618040</v>
      </c>
      <c r="B45544">
        <v>80</v>
      </c>
      <c r="C45544">
        <v>1082797</v>
      </c>
    </row>
    <row r="45545" spans="1:3" hidden="1" x14ac:dyDescent="0.4">
      <c r="A45545" s="1">
        <v>2765863618136</v>
      </c>
      <c r="B45545">
        <v>80</v>
      </c>
      <c r="C45545">
        <v>1082734</v>
      </c>
    </row>
    <row r="45546" spans="1:3" hidden="1" x14ac:dyDescent="0.4">
      <c r="A45546" s="1">
        <v>2765863618232</v>
      </c>
      <c r="B45546">
        <v>48</v>
      </c>
      <c r="C45546">
        <v>1082672</v>
      </c>
    </row>
    <row r="45547" spans="1:3" hidden="1" x14ac:dyDescent="0.4">
      <c r="A45547" s="1">
        <v>2765863618296</v>
      </c>
      <c r="B45547">
        <v>48</v>
      </c>
      <c r="C45547">
        <v>1082609</v>
      </c>
    </row>
    <row r="45548" spans="1:3" hidden="1" x14ac:dyDescent="0.4">
      <c r="A45548" s="1">
        <v>2765863618360</v>
      </c>
      <c r="B45548">
        <v>80</v>
      </c>
      <c r="C45548">
        <v>1082547</v>
      </c>
    </row>
    <row r="45549" spans="1:3" hidden="1" x14ac:dyDescent="0.4">
      <c r="A45549" s="1">
        <v>2765863618456</v>
      </c>
      <c r="B45549">
        <v>80</v>
      </c>
      <c r="C45549">
        <v>1082484</v>
      </c>
    </row>
    <row r="45550" spans="1:3" hidden="1" x14ac:dyDescent="0.4">
      <c r="A45550" s="1">
        <v>2765863618552</v>
      </c>
      <c r="B45550">
        <v>48</v>
      </c>
      <c r="C45550">
        <v>1082437</v>
      </c>
    </row>
    <row r="45551" spans="1:3" hidden="1" x14ac:dyDescent="0.4">
      <c r="A45551" s="1">
        <v>2765863618616</v>
      </c>
      <c r="B45551">
        <v>272</v>
      </c>
      <c r="C45551">
        <v>1082359</v>
      </c>
    </row>
    <row r="45552" spans="1:3" hidden="1" x14ac:dyDescent="0.4">
      <c r="A45552" s="1">
        <v>2765863618904</v>
      </c>
      <c r="B45552">
        <v>56</v>
      </c>
      <c r="C45552">
        <v>1082312</v>
      </c>
    </row>
    <row r="45553" spans="1:3" hidden="1" x14ac:dyDescent="0.4">
      <c r="A45553" s="1">
        <v>2765863618976</v>
      </c>
      <c r="B45553">
        <v>472</v>
      </c>
      <c r="C45553">
        <v>1082234</v>
      </c>
    </row>
    <row r="45554" spans="1:3" hidden="1" x14ac:dyDescent="0.4">
      <c r="A45554" s="1">
        <v>2765863619464</v>
      </c>
      <c r="B45554">
        <v>272</v>
      </c>
      <c r="C45554">
        <v>1082187</v>
      </c>
    </row>
    <row r="45555" spans="1:3" hidden="1" x14ac:dyDescent="0.4">
      <c r="A45555" s="1">
        <v>2765863619752</v>
      </c>
      <c r="B45555">
        <v>272</v>
      </c>
      <c r="C45555">
        <v>1082109</v>
      </c>
    </row>
    <row r="45556" spans="1:3" hidden="1" x14ac:dyDescent="0.4">
      <c r="A45556" s="1">
        <v>2765863620040</v>
      </c>
      <c r="B45556">
        <v>272</v>
      </c>
      <c r="C45556">
        <v>1082062</v>
      </c>
    </row>
    <row r="45557" spans="1:3" hidden="1" x14ac:dyDescent="0.4">
      <c r="A45557" s="1">
        <v>2765863620328</v>
      </c>
      <c r="B45557">
        <v>272</v>
      </c>
      <c r="C45557">
        <v>1082000</v>
      </c>
    </row>
    <row r="45558" spans="1:3" hidden="1" x14ac:dyDescent="0.4">
      <c r="A45558" s="1">
        <v>2765863620616</v>
      </c>
      <c r="B45558">
        <v>80</v>
      </c>
      <c r="C45558">
        <v>1081922</v>
      </c>
    </row>
    <row r="45559" spans="1:3" hidden="1" x14ac:dyDescent="0.4">
      <c r="A45559" s="1">
        <v>2765863620712</v>
      </c>
      <c r="B45559">
        <v>24</v>
      </c>
      <c r="C45559">
        <v>1081859</v>
      </c>
    </row>
    <row r="45560" spans="1:3" hidden="1" x14ac:dyDescent="0.4">
      <c r="A45560" s="1">
        <v>2765863620752</v>
      </c>
      <c r="B45560">
        <v>24</v>
      </c>
      <c r="C45560">
        <v>1081812</v>
      </c>
    </row>
    <row r="45561" spans="1:3" hidden="1" x14ac:dyDescent="0.4">
      <c r="A45561" s="1">
        <v>2765863620792</v>
      </c>
      <c r="B45561">
        <v>80</v>
      </c>
      <c r="C45561">
        <v>1081734</v>
      </c>
    </row>
    <row r="45562" spans="1:3" hidden="1" x14ac:dyDescent="0.4">
      <c r="A45562" s="1">
        <v>2765863620888</v>
      </c>
      <c r="B45562">
        <v>272</v>
      </c>
      <c r="C45562">
        <v>1081687</v>
      </c>
    </row>
    <row r="45563" spans="1:3" hidden="1" x14ac:dyDescent="0.4">
      <c r="A45563" s="1">
        <v>2765863621176</v>
      </c>
      <c r="B45563">
        <v>472</v>
      </c>
      <c r="C45563">
        <v>1081609</v>
      </c>
    </row>
    <row r="45564" spans="1:3" hidden="1" x14ac:dyDescent="0.4">
      <c r="A45564" s="1">
        <v>2765863621664</v>
      </c>
      <c r="B45564">
        <v>272</v>
      </c>
      <c r="C45564">
        <v>1081562</v>
      </c>
    </row>
    <row r="45565" spans="1:3" hidden="1" x14ac:dyDescent="0.4">
      <c r="A45565" s="1">
        <v>2765863621952</v>
      </c>
      <c r="B45565">
        <v>272</v>
      </c>
      <c r="C45565">
        <v>1081484</v>
      </c>
    </row>
    <row r="45566" spans="1:3" hidden="1" x14ac:dyDescent="0.4">
      <c r="A45566" s="1">
        <v>2765863622240</v>
      </c>
      <c r="B45566">
        <v>24</v>
      </c>
      <c r="C45566">
        <v>1081422</v>
      </c>
    </row>
    <row r="45567" spans="1:3" hidden="1" x14ac:dyDescent="0.4">
      <c r="A45567" s="1">
        <v>2765863622280</v>
      </c>
      <c r="B45567">
        <v>272</v>
      </c>
      <c r="C45567">
        <v>1081359</v>
      </c>
    </row>
    <row r="45568" spans="1:3" hidden="1" x14ac:dyDescent="0.4">
      <c r="A45568" s="1">
        <v>2765863622568</v>
      </c>
      <c r="B45568">
        <v>56</v>
      </c>
      <c r="C45568">
        <v>1081312</v>
      </c>
    </row>
    <row r="45569" spans="1:3" hidden="1" x14ac:dyDescent="0.4">
      <c r="A45569" s="1">
        <v>2765863622640</v>
      </c>
      <c r="B45569">
        <v>56</v>
      </c>
      <c r="C45569">
        <v>1081234</v>
      </c>
    </row>
    <row r="45570" spans="1:3" hidden="1" x14ac:dyDescent="0.4">
      <c r="A45570" s="1">
        <v>2765863622712</v>
      </c>
      <c r="B45570">
        <v>72</v>
      </c>
      <c r="C45570">
        <v>1081172</v>
      </c>
    </row>
    <row r="45571" spans="1:3" hidden="1" x14ac:dyDescent="0.4">
      <c r="A45571" s="1">
        <v>2765863622800</v>
      </c>
      <c r="B45571">
        <v>48</v>
      </c>
      <c r="C45571">
        <v>1081109</v>
      </c>
    </row>
    <row r="45572" spans="1:3" hidden="1" x14ac:dyDescent="0.4">
      <c r="A45572" s="1">
        <v>2765863622864</v>
      </c>
      <c r="B45572">
        <v>632</v>
      </c>
      <c r="C45572">
        <v>1081047</v>
      </c>
    </row>
    <row r="45573" spans="1:3" hidden="1" x14ac:dyDescent="0.4">
      <c r="A45573" s="1">
        <v>2765863623512</v>
      </c>
      <c r="B45573">
        <v>40</v>
      </c>
      <c r="C45573">
        <v>1081000</v>
      </c>
    </row>
    <row r="45574" spans="1:3" hidden="1" x14ac:dyDescent="0.4">
      <c r="A45574" s="1">
        <v>2765863623568</v>
      </c>
      <c r="B45574">
        <v>48</v>
      </c>
      <c r="C45574">
        <v>1080922</v>
      </c>
    </row>
    <row r="45575" spans="1:3" hidden="1" x14ac:dyDescent="0.4">
      <c r="A45575" s="1">
        <v>2765863623632</v>
      </c>
      <c r="B45575">
        <v>632</v>
      </c>
      <c r="C45575">
        <v>1080859</v>
      </c>
    </row>
    <row r="45576" spans="1:3" hidden="1" x14ac:dyDescent="0.4">
      <c r="A45576" s="1">
        <v>2765863624280</v>
      </c>
      <c r="B45576">
        <v>632</v>
      </c>
      <c r="C45576">
        <v>1080797</v>
      </c>
    </row>
    <row r="45577" spans="1:3" hidden="1" x14ac:dyDescent="0.4">
      <c r="A45577" s="1">
        <v>2765863624928</v>
      </c>
      <c r="B45577">
        <v>80</v>
      </c>
      <c r="C45577">
        <v>1080734</v>
      </c>
    </row>
    <row r="45578" spans="1:3" hidden="1" x14ac:dyDescent="0.4">
      <c r="A45578" s="1">
        <v>2765863625024</v>
      </c>
      <c r="B45578">
        <v>272</v>
      </c>
      <c r="C45578">
        <v>1080672</v>
      </c>
    </row>
    <row r="45579" spans="1:3" hidden="1" x14ac:dyDescent="0.4">
      <c r="A45579" s="1">
        <v>2765863625312</v>
      </c>
      <c r="B45579">
        <v>632</v>
      </c>
      <c r="C45579">
        <v>1080609</v>
      </c>
    </row>
    <row r="45580" spans="1:3" hidden="1" x14ac:dyDescent="0.4">
      <c r="A45580" s="1">
        <v>2765863625960</v>
      </c>
      <c r="B45580">
        <v>40</v>
      </c>
      <c r="C45580">
        <v>1080562</v>
      </c>
    </row>
    <row r="45581" spans="1:3" hidden="1" x14ac:dyDescent="0.4">
      <c r="A45581" s="1">
        <v>2765863626016</v>
      </c>
      <c r="B45581">
        <v>80</v>
      </c>
      <c r="C45581">
        <v>1080484</v>
      </c>
    </row>
    <row r="45582" spans="1:3" hidden="1" x14ac:dyDescent="0.4">
      <c r="A45582" s="1">
        <v>2765863626112</v>
      </c>
      <c r="B45582">
        <v>432</v>
      </c>
      <c r="C45582">
        <v>1080422</v>
      </c>
    </row>
    <row r="45583" spans="1:3" hidden="1" x14ac:dyDescent="0.4">
      <c r="A45583" s="1">
        <v>2765863626560</v>
      </c>
      <c r="B45583">
        <v>40</v>
      </c>
      <c r="C45583">
        <v>1080359</v>
      </c>
    </row>
    <row r="45584" spans="1:3" hidden="1" x14ac:dyDescent="0.4">
      <c r="A45584" s="1">
        <v>2765863626616</v>
      </c>
      <c r="B45584">
        <v>48</v>
      </c>
      <c r="C45584">
        <v>1080312</v>
      </c>
    </row>
    <row r="45585" spans="1:3" hidden="1" x14ac:dyDescent="0.4">
      <c r="A45585" s="1">
        <v>2765863626680</v>
      </c>
      <c r="B45585">
        <v>80</v>
      </c>
      <c r="C45585">
        <v>1080234</v>
      </c>
    </row>
    <row r="45586" spans="1:3" hidden="1" x14ac:dyDescent="0.4">
      <c r="A45586" s="1">
        <v>2765863626776</v>
      </c>
      <c r="B45586">
        <v>48</v>
      </c>
      <c r="C45586">
        <v>1080172</v>
      </c>
    </row>
    <row r="45587" spans="1:3" hidden="1" x14ac:dyDescent="0.4">
      <c r="A45587" s="1">
        <v>2765863626840</v>
      </c>
      <c r="B45587">
        <v>112</v>
      </c>
      <c r="C45587">
        <v>1080109</v>
      </c>
    </row>
    <row r="45588" spans="1:3" hidden="1" x14ac:dyDescent="0.4">
      <c r="A45588" s="1">
        <v>2765863626968</v>
      </c>
      <c r="B45588">
        <v>200</v>
      </c>
      <c r="C45588">
        <v>1080047</v>
      </c>
    </row>
    <row r="45589" spans="1:3" hidden="1" x14ac:dyDescent="0.4">
      <c r="A45589" s="1">
        <v>2765863627184</v>
      </c>
      <c r="B45589">
        <v>200</v>
      </c>
      <c r="C45589">
        <v>1080000</v>
      </c>
    </row>
    <row r="45590" spans="1:3" hidden="1" x14ac:dyDescent="0.4">
      <c r="A45590" s="1">
        <v>2765863627400</v>
      </c>
      <c r="B45590">
        <v>80</v>
      </c>
      <c r="C45590">
        <v>1079937</v>
      </c>
    </row>
    <row r="45591" spans="1:3" hidden="1" x14ac:dyDescent="0.4">
      <c r="A45591" s="1">
        <v>2765863627496</v>
      </c>
      <c r="B45591">
        <v>112</v>
      </c>
      <c r="C45591">
        <v>1079859</v>
      </c>
    </row>
    <row r="45592" spans="1:3" hidden="1" x14ac:dyDescent="0.4">
      <c r="A45592" s="1">
        <v>2765863627624</v>
      </c>
      <c r="B45592">
        <v>200</v>
      </c>
      <c r="C45592">
        <v>1079812</v>
      </c>
    </row>
    <row r="45593" spans="1:3" hidden="1" x14ac:dyDescent="0.4">
      <c r="A45593" s="1">
        <v>2765863627840</v>
      </c>
      <c r="B45593">
        <v>104</v>
      </c>
      <c r="C45593">
        <v>1079750</v>
      </c>
    </row>
    <row r="45594" spans="1:3" hidden="1" x14ac:dyDescent="0.4">
      <c r="A45594" s="1">
        <v>2765863627960</v>
      </c>
      <c r="B45594">
        <v>24</v>
      </c>
      <c r="C45594">
        <v>1079672</v>
      </c>
    </row>
    <row r="45595" spans="1:3" hidden="1" x14ac:dyDescent="0.4">
      <c r="A45595" s="1">
        <v>2765863628000</v>
      </c>
      <c r="B45595">
        <v>632</v>
      </c>
      <c r="C45595">
        <v>1079609</v>
      </c>
    </row>
    <row r="45596" spans="1:3" hidden="1" x14ac:dyDescent="0.4">
      <c r="A45596" s="1">
        <v>2765863628648</v>
      </c>
      <c r="B45596">
        <v>40</v>
      </c>
      <c r="C45596">
        <v>1079547</v>
      </c>
    </row>
    <row r="45597" spans="1:3" hidden="1" x14ac:dyDescent="0.4">
      <c r="A45597" s="1">
        <v>2765863628704</v>
      </c>
      <c r="B45597">
        <v>48</v>
      </c>
      <c r="C45597">
        <v>1079484</v>
      </c>
    </row>
    <row r="45598" spans="1:3" hidden="1" x14ac:dyDescent="0.4">
      <c r="A45598" s="1">
        <v>2765863628768</v>
      </c>
      <c r="B45598">
        <v>40</v>
      </c>
      <c r="C45598">
        <v>1079422</v>
      </c>
    </row>
    <row r="45599" spans="1:3" hidden="1" x14ac:dyDescent="0.4">
      <c r="A45599" s="1">
        <v>2765863628824</v>
      </c>
      <c r="B45599">
        <v>48</v>
      </c>
      <c r="C45599">
        <v>1079359</v>
      </c>
    </row>
    <row r="45600" spans="1:3" hidden="1" x14ac:dyDescent="0.4">
      <c r="A45600" s="1">
        <v>2765863628888</v>
      </c>
      <c r="B45600">
        <v>40</v>
      </c>
      <c r="C45600">
        <v>1079312</v>
      </c>
    </row>
    <row r="45601" spans="1:3" hidden="1" x14ac:dyDescent="0.4">
      <c r="A45601" s="1">
        <v>2765863628944</v>
      </c>
      <c r="B45601">
        <v>48</v>
      </c>
      <c r="C45601">
        <v>1079250</v>
      </c>
    </row>
    <row r="45602" spans="1:3" hidden="1" x14ac:dyDescent="0.4">
      <c r="A45602" s="1">
        <v>2765863629008</v>
      </c>
      <c r="B45602">
        <v>40</v>
      </c>
      <c r="C45602">
        <v>1079172</v>
      </c>
    </row>
    <row r="45603" spans="1:3" hidden="1" x14ac:dyDescent="0.4">
      <c r="A45603" s="1">
        <v>2765863629064</v>
      </c>
      <c r="B45603">
        <v>48</v>
      </c>
      <c r="C45603">
        <v>1079109</v>
      </c>
    </row>
    <row r="45604" spans="1:3" hidden="1" x14ac:dyDescent="0.4">
      <c r="A45604" s="1">
        <v>2765863629128</v>
      </c>
      <c r="B45604">
        <v>24</v>
      </c>
      <c r="C45604">
        <v>1079047</v>
      </c>
    </row>
    <row r="45605" spans="1:3" hidden="1" x14ac:dyDescent="0.4">
      <c r="A45605" s="1">
        <v>2765863629168</v>
      </c>
      <c r="B45605">
        <v>632</v>
      </c>
      <c r="C45605">
        <v>1079000</v>
      </c>
    </row>
    <row r="45606" spans="1:3" hidden="1" x14ac:dyDescent="0.4">
      <c r="A45606" s="1">
        <v>2765863629816</v>
      </c>
      <c r="B45606">
        <v>40</v>
      </c>
      <c r="C45606">
        <v>1078922</v>
      </c>
    </row>
    <row r="45607" spans="1:3" hidden="1" x14ac:dyDescent="0.4">
      <c r="A45607" s="1">
        <v>2765863629872</v>
      </c>
      <c r="B45607">
        <v>48</v>
      </c>
      <c r="C45607">
        <v>1078859</v>
      </c>
    </row>
    <row r="45608" spans="1:3" hidden="1" x14ac:dyDescent="0.4">
      <c r="A45608" s="1">
        <v>2765863629936</v>
      </c>
      <c r="B45608">
        <v>40</v>
      </c>
      <c r="C45608">
        <v>1078812</v>
      </c>
    </row>
    <row r="45609" spans="1:3" hidden="1" x14ac:dyDescent="0.4">
      <c r="A45609" s="1">
        <v>2765863629992</v>
      </c>
      <c r="B45609">
        <v>48</v>
      </c>
      <c r="C45609">
        <v>1078750</v>
      </c>
    </row>
    <row r="45610" spans="1:3" hidden="1" x14ac:dyDescent="0.4">
      <c r="A45610" s="1">
        <v>2765863630056</v>
      </c>
      <c r="B45610">
        <v>40</v>
      </c>
      <c r="C45610">
        <v>1078672</v>
      </c>
    </row>
    <row r="45611" spans="1:3" hidden="1" x14ac:dyDescent="0.4">
      <c r="A45611" s="1">
        <v>2765863630112</v>
      </c>
      <c r="B45611">
        <v>48</v>
      </c>
      <c r="C45611">
        <v>1078609</v>
      </c>
    </row>
    <row r="45612" spans="1:3" hidden="1" x14ac:dyDescent="0.4">
      <c r="A45612" s="1">
        <v>2765863630176</v>
      </c>
      <c r="B45612">
        <v>40</v>
      </c>
      <c r="C45612">
        <v>1078547</v>
      </c>
    </row>
    <row r="45613" spans="1:3" hidden="1" x14ac:dyDescent="0.4">
      <c r="A45613" s="1">
        <v>2765863630232</v>
      </c>
      <c r="B45613">
        <v>48</v>
      </c>
      <c r="C45613">
        <v>1078484</v>
      </c>
    </row>
    <row r="45614" spans="1:3" hidden="1" x14ac:dyDescent="0.4">
      <c r="A45614" s="1">
        <v>2765863630296</v>
      </c>
      <c r="B45614">
        <v>24</v>
      </c>
      <c r="C45614">
        <v>1078422</v>
      </c>
    </row>
    <row r="45615" spans="1:3" hidden="1" x14ac:dyDescent="0.4">
      <c r="A45615" s="1">
        <v>2765863630336</v>
      </c>
      <c r="B45615">
        <v>632</v>
      </c>
      <c r="C45615">
        <v>1078359</v>
      </c>
    </row>
    <row r="45616" spans="1:3" hidden="1" x14ac:dyDescent="0.4">
      <c r="A45616" s="1">
        <v>2765863630984</v>
      </c>
      <c r="B45616">
        <v>40</v>
      </c>
      <c r="C45616">
        <v>1078297</v>
      </c>
    </row>
    <row r="45617" spans="1:3" hidden="1" x14ac:dyDescent="0.4">
      <c r="A45617" s="1">
        <v>2765863631040</v>
      </c>
      <c r="B45617">
        <v>48</v>
      </c>
      <c r="C45617">
        <v>1078234</v>
      </c>
    </row>
    <row r="45618" spans="1:3" hidden="1" x14ac:dyDescent="0.4">
      <c r="A45618" s="1">
        <v>2765863631104</v>
      </c>
      <c r="B45618">
        <v>40</v>
      </c>
      <c r="C45618">
        <v>1078172</v>
      </c>
    </row>
    <row r="45619" spans="1:3" hidden="1" x14ac:dyDescent="0.4">
      <c r="A45619" s="1">
        <v>2765863631160</v>
      </c>
      <c r="B45619">
        <v>48</v>
      </c>
      <c r="C45619">
        <v>1078109</v>
      </c>
    </row>
    <row r="45620" spans="1:3" hidden="1" x14ac:dyDescent="0.4">
      <c r="A45620" s="1">
        <v>2765863631224</v>
      </c>
      <c r="B45620">
        <v>40</v>
      </c>
      <c r="C45620">
        <v>1078047</v>
      </c>
    </row>
    <row r="45621" spans="1:3" hidden="1" x14ac:dyDescent="0.4">
      <c r="A45621" s="1">
        <v>2765863631280</v>
      </c>
      <c r="B45621">
        <v>48</v>
      </c>
      <c r="C45621">
        <v>1078000</v>
      </c>
    </row>
    <row r="45622" spans="1:3" hidden="1" x14ac:dyDescent="0.4">
      <c r="A45622" s="1">
        <v>2765863631344</v>
      </c>
      <c r="B45622">
        <v>40</v>
      </c>
      <c r="C45622">
        <v>1077922</v>
      </c>
    </row>
    <row r="45623" spans="1:3" hidden="1" x14ac:dyDescent="0.4">
      <c r="A45623" s="1">
        <v>2765863631400</v>
      </c>
      <c r="B45623">
        <v>48</v>
      </c>
      <c r="C45623">
        <v>1077859</v>
      </c>
    </row>
    <row r="45624" spans="1:3" hidden="1" x14ac:dyDescent="0.4">
      <c r="A45624" s="1">
        <v>2765863631464</v>
      </c>
      <c r="B45624">
        <v>24</v>
      </c>
      <c r="C45624">
        <v>1077797</v>
      </c>
    </row>
    <row r="45625" spans="1:3" hidden="1" x14ac:dyDescent="0.4">
      <c r="A45625" s="1">
        <v>2765863631504</v>
      </c>
      <c r="B45625">
        <v>632</v>
      </c>
      <c r="C45625">
        <v>1077734</v>
      </c>
    </row>
    <row r="45626" spans="1:3" hidden="1" x14ac:dyDescent="0.4">
      <c r="A45626" s="1">
        <v>2765863632152</v>
      </c>
      <c r="B45626">
        <v>40</v>
      </c>
      <c r="C45626">
        <v>1077672</v>
      </c>
    </row>
    <row r="45627" spans="1:3" hidden="1" x14ac:dyDescent="0.4">
      <c r="A45627" s="1">
        <v>2765863632208</v>
      </c>
      <c r="B45627">
        <v>48</v>
      </c>
      <c r="C45627">
        <v>1077609</v>
      </c>
    </row>
    <row r="45628" spans="1:3" hidden="1" x14ac:dyDescent="0.4">
      <c r="A45628" s="1">
        <v>2765863632272</v>
      </c>
      <c r="B45628">
        <v>40</v>
      </c>
      <c r="C45628">
        <v>1077547</v>
      </c>
    </row>
    <row r="45629" spans="1:3" hidden="1" x14ac:dyDescent="0.4">
      <c r="A45629" s="1">
        <v>2765863632328</v>
      </c>
      <c r="B45629">
        <v>48</v>
      </c>
      <c r="C45629">
        <v>1077484</v>
      </c>
    </row>
    <row r="45630" spans="1:3" hidden="1" x14ac:dyDescent="0.4">
      <c r="A45630" s="1">
        <v>2765863632392</v>
      </c>
      <c r="B45630">
        <v>40</v>
      </c>
      <c r="C45630">
        <v>1077422</v>
      </c>
    </row>
    <row r="45631" spans="1:3" hidden="1" x14ac:dyDescent="0.4">
      <c r="A45631" s="1">
        <v>2765863632448</v>
      </c>
      <c r="B45631">
        <v>48</v>
      </c>
      <c r="C45631">
        <v>1077359</v>
      </c>
    </row>
    <row r="45632" spans="1:3" hidden="1" x14ac:dyDescent="0.4">
      <c r="A45632" s="1">
        <v>2765863632512</v>
      </c>
      <c r="B45632">
        <v>40</v>
      </c>
      <c r="C45632">
        <v>1077312</v>
      </c>
    </row>
    <row r="45633" spans="1:3" hidden="1" x14ac:dyDescent="0.4">
      <c r="A45633" s="1">
        <v>2765863632568</v>
      </c>
      <c r="B45633">
        <v>48</v>
      </c>
      <c r="C45633">
        <v>1077234</v>
      </c>
    </row>
    <row r="45634" spans="1:3" hidden="1" x14ac:dyDescent="0.4">
      <c r="A45634" s="1">
        <v>2765863632632</v>
      </c>
      <c r="B45634">
        <v>24</v>
      </c>
      <c r="C45634">
        <v>1077172</v>
      </c>
    </row>
    <row r="45635" spans="1:3" hidden="1" x14ac:dyDescent="0.4">
      <c r="A45635" s="1">
        <v>2765863632672</v>
      </c>
      <c r="B45635">
        <v>632</v>
      </c>
      <c r="C45635">
        <v>1077109</v>
      </c>
    </row>
    <row r="45636" spans="1:3" hidden="1" x14ac:dyDescent="0.4">
      <c r="A45636" s="1">
        <v>2765863633320</v>
      </c>
      <c r="B45636">
        <v>40</v>
      </c>
      <c r="C45636">
        <v>1077047</v>
      </c>
    </row>
    <row r="45637" spans="1:3" hidden="1" x14ac:dyDescent="0.4">
      <c r="A45637" s="1">
        <v>2765863633376</v>
      </c>
      <c r="B45637">
        <v>48</v>
      </c>
      <c r="C45637">
        <v>1077000</v>
      </c>
    </row>
    <row r="45638" spans="1:3" hidden="1" x14ac:dyDescent="0.4">
      <c r="A45638" s="1">
        <v>2765863633440</v>
      </c>
      <c r="B45638">
        <v>40</v>
      </c>
      <c r="C45638">
        <v>1076922</v>
      </c>
    </row>
    <row r="45639" spans="1:3" hidden="1" x14ac:dyDescent="0.4">
      <c r="A45639" s="1">
        <v>2765863633496</v>
      </c>
      <c r="B45639">
        <v>48</v>
      </c>
      <c r="C45639">
        <v>1076859</v>
      </c>
    </row>
    <row r="45640" spans="1:3" hidden="1" x14ac:dyDescent="0.4">
      <c r="A45640" s="1">
        <v>2765863633560</v>
      </c>
      <c r="B45640">
        <v>40</v>
      </c>
      <c r="C45640">
        <v>1076797</v>
      </c>
    </row>
    <row r="45641" spans="1:3" hidden="1" x14ac:dyDescent="0.4">
      <c r="A45641" s="1">
        <v>2765863633616</v>
      </c>
      <c r="B45641">
        <v>48</v>
      </c>
      <c r="C45641">
        <v>1076734</v>
      </c>
    </row>
    <row r="45642" spans="1:3" hidden="1" x14ac:dyDescent="0.4">
      <c r="A45642" s="1">
        <v>2765863633680</v>
      </c>
      <c r="B45642">
        <v>40</v>
      </c>
      <c r="C45642">
        <v>1076672</v>
      </c>
    </row>
    <row r="45643" spans="1:3" hidden="1" x14ac:dyDescent="0.4">
      <c r="A45643" s="1">
        <v>2765863633736</v>
      </c>
      <c r="B45643">
        <v>48</v>
      </c>
      <c r="C45643">
        <v>1076609</v>
      </c>
    </row>
    <row r="45644" spans="1:3" hidden="1" x14ac:dyDescent="0.4">
      <c r="A45644" s="1">
        <v>2765863633800</v>
      </c>
      <c r="B45644">
        <v>24</v>
      </c>
      <c r="C45644">
        <v>1076547</v>
      </c>
    </row>
    <row r="45645" spans="1:3" hidden="1" x14ac:dyDescent="0.4">
      <c r="A45645" s="1">
        <v>2765863633840</v>
      </c>
      <c r="B45645">
        <v>632</v>
      </c>
      <c r="C45645">
        <v>1076500</v>
      </c>
    </row>
    <row r="45646" spans="1:3" hidden="1" x14ac:dyDescent="0.4">
      <c r="A45646" s="1">
        <v>2765863634488</v>
      </c>
      <c r="B45646">
        <v>40</v>
      </c>
      <c r="C45646">
        <v>1076437</v>
      </c>
    </row>
    <row r="45647" spans="1:3" hidden="1" x14ac:dyDescent="0.4">
      <c r="A45647" s="1">
        <v>2765863634544</v>
      </c>
      <c r="B45647">
        <v>48</v>
      </c>
      <c r="C45647">
        <v>1076359</v>
      </c>
    </row>
    <row r="45648" spans="1:3" hidden="1" x14ac:dyDescent="0.4">
      <c r="A45648" s="1">
        <v>2765863634608</v>
      </c>
      <c r="B45648">
        <v>40</v>
      </c>
      <c r="C45648">
        <v>1076312</v>
      </c>
    </row>
    <row r="45649" spans="1:3" hidden="1" x14ac:dyDescent="0.4">
      <c r="A45649" s="1">
        <v>2765863634664</v>
      </c>
      <c r="B45649">
        <v>48</v>
      </c>
      <c r="C45649">
        <v>1076250</v>
      </c>
    </row>
    <row r="45650" spans="1:3" hidden="1" x14ac:dyDescent="0.4">
      <c r="A45650" s="1">
        <v>2765863634728</v>
      </c>
      <c r="B45650">
        <v>40</v>
      </c>
      <c r="C45650">
        <v>1076187</v>
      </c>
    </row>
    <row r="45651" spans="1:3" hidden="1" x14ac:dyDescent="0.4">
      <c r="A45651" s="1">
        <v>2765863634784</v>
      </c>
      <c r="B45651">
        <v>48</v>
      </c>
      <c r="C45651">
        <v>1076109</v>
      </c>
    </row>
    <row r="45652" spans="1:3" hidden="1" x14ac:dyDescent="0.4">
      <c r="A45652" s="1">
        <v>2765863634848</v>
      </c>
      <c r="B45652">
        <v>40</v>
      </c>
      <c r="C45652">
        <v>1076062</v>
      </c>
    </row>
    <row r="45653" spans="1:3" hidden="1" x14ac:dyDescent="0.4">
      <c r="A45653" s="1">
        <v>2765863634904</v>
      </c>
      <c r="B45653">
        <v>48</v>
      </c>
      <c r="C45653">
        <v>1076000</v>
      </c>
    </row>
    <row r="45654" spans="1:3" hidden="1" x14ac:dyDescent="0.4">
      <c r="A45654" s="1">
        <v>2765863634968</v>
      </c>
      <c r="B45654">
        <v>24</v>
      </c>
      <c r="C45654">
        <v>1075922</v>
      </c>
    </row>
    <row r="45655" spans="1:3" hidden="1" x14ac:dyDescent="0.4">
      <c r="A45655" s="1">
        <v>2765863635008</v>
      </c>
      <c r="B45655">
        <v>632</v>
      </c>
      <c r="C45655">
        <v>1075859</v>
      </c>
    </row>
    <row r="45656" spans="1:3" hidden="1" x14ac:dyDescent="0.4">
      <c r="A45656" s="1">
        <v>2765863635656</v>
      </c>
      <c r="B45656">
        <v>40</v>
      </c>
      <c r="C45656">
        <v>1075812</v>
      </c>
    </row>
    <row r="45657" spans="1:3" hidden="1" x14ac:dyDescent="0.4">
      <c r="A45657" s="1">
        <v>2765863635712</v>
      </c>
      <c r="B45657">
        <v>48</v>
      </c>
      <c r="C45657">
        <v>1075750</v>
      </c>
    </row>
    <row r="45658" spans="1:3" hidden="1" x14ac:dyDescent="0.4">
      <c r="A45658" s="1">
        <v>2765863635776</v>
      </c>
      <c r="B45658">
        <v>40</v>
      </c>
      <c r="C45658">
        <v>1075672</v>
      </c>
    </row>
    <row r="45659" spans="1:3" hidden="1" x14ac:dyDescent="0.4">
      <c r="A45659" s="1">
        <v>2765863635832</v>
      </c>
      <c r="B45659">
        <v>48</v>
      </c>
      <c r="C45659">
        <v>1075609</v>
      </c>
    </row>
    <row r="45660" spans="1:3" hidden="1" x14ac:dyDescent="0.4">
      <c r="A45660" s="1">
        <v>2765863635896</v>
      </c>
      <c r="B45660">
        <v>40</v>
      </c>
      <c r="C45660">
        <v>1075562</v>
      </c>
    </row>
    <row r="45661" spans="1:3" hidden="1" x14ac:dyDescent="0.4">
      <c r="A45661" s="1">
        <v>2765863635952</v>
      </c>
      <c r="B45661">
        <v>48</v>
      </c>
      <c r="C45661">
        <v>1075484</v>
      </c>
    </row>
    <row r="45662" spans="1:3" hidden="1" x14ac:dyDescent="0.4">
      <c r="A45662" s="1">
        <v>2765863636016</v>
      </c>
      <c r="B45662">
        <v>40</v>
      </c>
      <c r="C45662">
        <v>1075422</v>
      </c>
    </row>
    <row r="45663" spans="1:3" hidden="1" x14ac:dyDescent="0.4">
      <c r="A45663" s="1">
        <v>2765863636072</v>
      </c>
      <c r="B45663">
        <v>48</v>
      </c>
      <c r="C45663">
        <v>1075359</v>
      </c>
    </row>
    <row r="45664" spans="1:3" hidden="1" x14ac:dyDescent="0.4">
      <c r="A45664" s="1">
        <v>2765863636136</v>
      </c>
      <c r="B45664">
        <v>24</v>
      </c>
      <c r="C45664">
        <v>1075312</v>
      </c>
    </row>
    <row r="45665" spans="1:3" hidden="1" x14ac:dyDescent="0.4">
      <c r="A45665" s="1">
        <v>2765863636176</v>
      </c>
      <c r="B45665">
        <v>632</v>
      </c>
      <c r="C45665">
        <v>1075234</v>
      </c>
    </row>
    <row r="45666" spans="1:3" hidden="1" x14ac:dyDescent="0.4">
      <c r="A45666" s="1">
        <v>2765863636824</v>
      </c>
      <c r="B45666">
        <v>40</v>
      </c>
      <c r="C45666">
        <v>1075187</v>
      </c>
    </row>
    <row r="45667" spans="1:3" hidden="1" x14ac:dyDescent="0.4">
      <c r="A45667" s="1">
        <v>2765863636880</v>
      </c>
      <c r="B45667">
        <v>48</v>
      </c>
      <c r="C45667">
        <v>1075109</v>
      </c>
    </row>
    <row r="45668" spans="1:3" hidden="1" x14ac:dyDescent="0.4">
      <c r="A45668" s="1">
        <v>2765863636944</v>
      </c>
      <c r="B45668">
        <v>40</v>
      </c>
      <c r="C45668">
        <v>1075062</v>
      </c>
    </row>
    <row r="45669" spans="1:3" hidden="1" x14ac:dyDescent="0.4">
      <c r="A45669" s="1">
        <v>2765863637000</v>
      </c>
      <c r="B45669">
        <v>48</v>
      </c>
      <c r="C45669">
        <v>1075000</v>
      </c>
    </row>
    <row r="45670" spans="1:3" hidden="1" x14ac:dyDescent="0.4">
      <c r="A45670" s="1">
        <v>2765863637064</v>
      </c>
      <c r="B45670">
        <v>40</v>
      </c>
      <c r="C45670">
        <v>1074937</v>
      </c>
    </row>
    <row r="45671" spans="1:3" hidden="1" x14ac:dyDescent="0.4">
      <c r="A45671" s="1">
        <v>2765863637120</v>
      </c>
      <c r="B45671">
        <v>48</v>
      </c>
      <c r="C45671">
        <v>1074859</v>
      </c>
    </row>
    <row r="45672" spans="1:3" hidden="1" x14ac:dyDescent="0.4">
      <c r="A45672" s="1">
        <v>2765863637184</v>
      </c>
      <c r="B45672">
        <v>40</v>
      </c>
      <c r="C45672">
        <v>1074797</v>
      </c>
    </row>
    <row r="45673" spans="1:3" hidden="1" x14ac:dyDescent="0.4">
      <c r="A45673" s="1">
        <v>2765863637240</v>
      </c>
      <c r="B45673">
        <v>48</v>
      </c>
      <c r="C45673">
        <v>1074734</v>
      </c>
    </row>
    <row r="45674" spans="1:3" hidden="1" x14ac:dyDescent="0.4">
      <c r="A45674" s="1">
        <v>2765863637304</v>
      </c>
      <c r="B45674">
        <v>272</v>
      </c>
      <c r="C45674">
        <v>1074687</v>
      </c>
    </row>
    <row r="45675" spans="1:3" hidden="1" x14ac:dyDescent="0.4">
      <c r="A45675" s="1">
        <v>2765863637592</v>
      </c>
      <c r="B45675">
        <v>72</v>
      </c>
      <c r="C45675">
        <v>1074609</v>
      </c>
    </row>
    <row r="45676" spans="1:3" hidden="1" x14ac:dyDescent="0.4">
      <c r="A45676" s="1">
        <v>2765863637680</v>
      </c>
      <c r="B45676">
        <v>40</v>
      </c>
      <c r="C45676">
        <v>1074562</v>
      </c>
    </row>
    <row r="45677" spans="1:3" hidden="1" x14ac:dyDescent="0.4">
      <c r="A45677" s="1">
        <v>2765863637736</v>
      </c>
      <c r="B45677">
        <v>48</v>
      </c>
      <c r="C45677">
        <v>1074500</v>
      </c>
    </row>
    <row r="45678" spans="1:3" hidden="1" x14ac:dyDescent="0.4">
      <c r="A45678" s="1">
        <v>2765863637800</v>
      </c>
      <c r="B45678">
        <v>272</v>
      </c>
      <c r="C45678">
        <v>1074437</v>
      </c>
    </row>
    <row r="45679" spans="1:3" hidden="1" x14ac:dyDescent="0.4">
      <c r="A45679" s="1">
        <v>2765863638088</v>
      </c>
      <c r="B45679">
        <v>72</v>
      </c>
      <c r="C45679">
        <v>1074375</v>
      </c>
    </row>
    <row r="45680" spans="1:3" hidden="1" x14ac:dyDescent="0.4">
      <c r="A45680" s="1">
        <v>2765863638176</v>
      </c>
      <c r="B45680">
        <v>56</v>
      </c>
      <c r="C45680">
        <v>1074312</v>
      </c>
    </row>
    <row r="45681" spans="1:3" hidden="1" x14ac:dyDescent="0.4">
      <c r="A45681" s="1">
        <v>2765863638248</v>
      </c>
      <c r="B45681">
        <v>56</v>
      </c>
      <c r="C45681">
        <v>1074250</v>
      </c>
    </row>
    <row r="45682" spans="1:3" hidden="1" x14ac:dyDescent="0.4">
      <c r="A45682" s="1">
        <v>2765863638320</v>
      </c>
      <c r="B45682">
        <v>72</v>
      </c>
      <c r="C45682">
        <v>1074187</v>
      </c>
    </row>
    <row r="45683" spans="1:3" hidden="1" x14ac:dyDescent="0.4">
      <c r="A45683" s="1">
        <v>2765863638408</v>
      </c>
      <c r="B45683">
        <v>48</v>
      </c>
      <c r="C45683">
        <v>1074125</v>
      </c>
    </row>
    <row r="45684" spans="1:3" hidden="1" x14ac:dyDescent="0.4">
      <c r="A45684" s="1">
        <v>2765863638472</v>
      </c>
      <c r="B45684">
        <v>632</v>
      </c>
      <c r="C45684">
        <v>1074062</v>
      </c>
    </row>
    <row r="45685" spans="1:3" hidden="1" x14ac:dyDescent="0.4">
      <c r="A45685" s="1">
        <v>2765863639120</v>
      </c>
      <c r="B45685">
        <v>40</v>
      </c>
      <c r="C45685">
        <v>1074000</v>
      </c>
    </row>
    <row r="45686" spans="1:3" hidden="1" x14ac:dyDescent="0.4">
      <c r="A45686" s="1">
        <v>2765863639176</v>
      </c>
      <c r="B45686">
        <v>48</v>
      </c>
      <c r="C45686">
        <v>1073953</v>
      </c>
    </row>
    <row r="45687" spans="1:3" hidden="1" x14ac:dyDescent="0.4">
      <c r="A45687" s="1">
        <v>2765863639240</v>
      </c>
      <c r="B45687">
        <v>632</v>
      </c>
      <c r="C45687">
        <v>1073890</v>
      </c>
    </row>
    <row r="45688" spans="1:3" hidden="1" x14ac:dyDescent="0.4">
      <c r="A45688" s="1">
        <v>2765863639888</v>
      </c>
      <c r="B45688">
        <v>632</v>
      </c>
      <c r="C45688">
        <v>1073828</v>
      </c>
    </row>
    <row r="45689" spans="1:3" hidden="1" x14ac:dyDescent="0.4">
      <c r="A45689" s="1">
        <v>2765863640536</v>
      </c>
      <c r="B45689">
        <v>80</v>
      </c>
      <c r="C45689">
        <v>1073765</v>
      </c>
    </row>
    <row r="45690" spans="1:3" hidden="1" x14ac:dyDescent="0.4">
      <c r="A45690" s="1">
        <v>2765863640632</v>
      </c>
      <c r="B45690">
        <v>272</v>
      </c>
      <c r="C45690">
        <v>1073703</v>
      </c>
    </row>
    <row r="45691" spans="1:3" hidden="1" x14ac:dyDescent="0.4">
      <c r="A45691" s="1">
        <v>2765863640920</v>
      </c>
      <c r="B45691">
        <v>632</v>
      </c>
      <c r="C45691">
        <v>1073625</v>
      </c>
    </row>
    <row r="45692" spans="1:3" hidden="1" x14ac:dyDescent="0.4">
      <c r="A45692" s="1">
        <v>2765863641568</v>
      </c>
      <c r="B45692">
        <v>40</v>
      </c>
      <c r="C45692">
        <v>1073578</v>
      </c>
    </row>
    <row r="45693" spans="1:3" hidden="1" x14ac:dyDescent="0.4">
      <c r="A45693" s="1">
        <v>2765863641624</v>
      </c>
      <c r="B45693">
        <v>80</v>
      </c>
      <c r="C45693">
        <v>1073515</v>
      </c>
    </row>
    <row r="45694" spans="1:3" hidden="1" x14ac:dyDescent="0.4">
      <c r="A45694" s="1">
        <v>2765863641720</v>
      </c>
      <c r="B45694">
        <v>432</v>
      </c>
      <c r="C45694">
        <v>1073453</v>
      </c>
    </row>
    <row r="45695" spans="1:3" hidden="1" x14ac:dyDescent="0.4">
      <c r="A45695" s="1">
        <v>2765863642168</v>
      </c>
      <c r="B45695">
        <v>40</v>
      </c>
      <c r="C45695">
        <v>1073375</v>
      </c>
    </row>
    <row r="45696" spans="1:3" hidden="1" x14ac:dyDescent="0.4">
      <c r="A45696" s="1">
        <v>2765863642224</v>
      </c>
      <c r="B45696">
        <v>48</v>
      </c>
      <c r="C45696">
        <v>1073328</v>
      </c>
    </row>
    <row r="45697" spans="1:3" hidden="1" x14ac:dyDescent="0.4">
      <c r="A45697" s="1">
        <v>2765863642288</v>
      </c>
      <c r="B45697">
        <v>80</v>
      </c>
      <c r="C45697">
        <v>1073265</v>
      </c>
    </row>
    <row r="45698" spans="1:3" hidden="1" x14ac:dyDescent="0.4">
      <c r="A45698" s="1">
        <v>2765863642384</v>
      </c>
      <c r="B45698">
        <v>48</v>
      </c>
      <c r="C45698">
        <v>1073203</v>
      </c>
    </row>
    <row r="45699" spans="1:3" hidden="1" x14ac:dyDescent="0.4">
      <c r="A45699" s="1">
        <v>2765863642448</v>
      </c>
      <c r="B45699">
        <v>112</v>
      </c>
      <c r="C45699">
        <v>1073140</v>
      </c>
    </row>
    <row r="45700" spans="1:3" hidden="1" x14ac:dyDescent="0.4">
      <c r="A45700" s="1">
        <v>2765863642576</v>
      </c>
      <c r="B45700">
        <v>200</v>
      </c>
      <c r="C45700">
        <v>1073078</v>
      </c>
    </row>
    <row r="45701" spans="1:3" hidden="1" x14ac:dyDescent="0.4">
      <c r="A45701" s="1">
        <v>2765863642792</v>
      </c>
      <c r="B45701">
        <v>200</v>
      </c>
      <c r="C45701">
        <v>1073015</v>
      </c>
    </row>
    <row r="45702" spans="1:3" hidden="1" x14ac:dyDescent="0.4">
      <c r="A45702" s="1">
        <v>2765863643008</v>
      </c>
      <c r="B45702">
        <v>80</v>
      </c>
      <c r="C45702">
        <v>1072953</v>
      </c>
    </row>
    <row r="45703" spans="1:3" hidden="1" x14ac:dyDescent="0.4">
      <c r="A45703" s="1">
        <v>2765863643104</v>
      </c>
      <c r="B45703">
        <v>112</v>
      </c>
      <c r="C45703">
        <v>1072890</v>
      </c>
    </row>
    <row r="45704" spans="1:3" hidden="1" x14ac:dyDescent="0.4">
      <c r="A45704" s="1">
        <v>2765863643232</v>
      </c>
      <c r="B45704">
        <v>200</v>
      </c>
      <c r="C45704">
        <v>1072828</v>
      </c>
    </row>
    <row r="45705" spans="1:3" hidden="1" x14ac:dyDescent="0.4">
      <c r="A45705" s="1">
        <v>2765863643448</v>
      </c>
      <c r="B45705">
        <v>104</v>
      </c>
      <c r="C45705">
        <v>1072765</v>
      </c>
    </row>
    <row r="45706" spans="1:3" hidden="1" x14ac:dyDescent="0.4">
      <c r="A45706" s="1">
        <v>2765863643568</v>
      </c>
      <c r="B45706">
        <v>24</v>
      </c>
      <c r="C45706">
        <v>1072703</v>
      </c>
    </row>
    <row r="45707" spans="1:3" hidden="1" x14ac:dyDescent="0.4">
      <c r="A45707" s="1">
        <v>2765863643608</v>
      </c>
      <c r="B45707">
        <v>632</v>
      </c>
      <c r="C45707">
        <v>1072640</v>
      </c>
    </row>
    <row r="45708" spans="1:3" hidden="1" x14ac:dyDescent="0.4">
      <c r="A45708" s="1">
        <v>2765863644256</v>
      </c>
      <c r="B45708">
        <v>40</v>
      </c>
      <c r="C45708">
        <v>1072578</v>
      </c>
    </row>
    <row r="45709" spans="1:3" hidden="1" x14ac:dyDescent="0.4">
      <c r="A45709" s="1">
        <v>2765863644312</v>
      </c>
      <c r="B45709">
        <v>48</v>
      </c>
      <c r="C45709">
        <v>1072515</v>
      </c>
    </row>
    <row r="45710" spans="1:3" hidden="1" x14ac:dyDescent="0.4">
      <c r="A45710" s="1">
        <v>2765863644376</v>
      </c>
      <c r="B45710">
        <v>40</v>
      </c>
      <c r="C45710">
        <v>1072453</v>
      </c>
    </row>
    <row r="45711" spans="1:3" hidden="1" x14ac:dyDescent="0.4">
      <c r="A45711" s="1">
        <v>2765863644432</v>
      </c>
      <c r="B45711">
        <v>48</v>
      </c>
      <c r="C45711">
        <v>1072390</v>
      </c>
    </row>
    <row r="45712" spans="1:3" hidden="1" x14ac:dyDescent="0.4">
      <c r="A45712" s="1">
        <v>2765863644496</v>
      </c>
      <c r="B45712">
        <v>40</v>
      </c>
      <c r="C45712">
        <v>1072328</v>
      </c>
    </row>
    <row r="45713" spans="1:3" hidden="1" x14ac:dyDescent="0.4">
      <c r="A45713" s="1">
        <v>2765863644552</v>
      </c>
      <c r="B45713">
        <v>48</v>
      </c>
      <c r="C45713">
        <v>1072281</v>
      </c>
    </row>
    <row r="45714" spans="1:3" hidden="1" x14ac:dyDescent="0.4">
      <c r="A45714" s="1">
        <v>2765863644616</v>
      </c>
      <c r="B45714">
        <v>40</v>
      </c>
      <c r="C45714">
        <v>1072218</v>
      </c>
    </row>
    <row r="45715" spans="1:3" hidden="1" x14ac:dyDescent="0.4">
      <c r="A45715" s="1">
        <v>2765863644672</v>
      </c>
      <c r="B45715">
        <v>48</v>
      </c>
      <c r="C45715">
        <v>1072140</v>
      </c>
    </row>
    <row r="45716" spans="1:3" hidden="1" x14ac:dyDescent="0.4">
      <c r="A45716" s="1">
        <v>2765863644736</v>
      </c>
      <c r="B45716">
        <v>24</v>
      </c>
      <c r="C45716">
        <v>1072093</v>
      </c>
    </row>
    <row r="45717" spans="1:3" hidden="1" x14ac:dyDescent="0.4">
      <c r="A45717" s="1">
        <v>2765863644776</v>
      </c>
      <c r="B45717">
        <v>632</v>
      </c>
      <c r="C45717">
        <v>1072031</v>
      </c>
    </row>
    <row r="45718" spans="1:3" hidden="1" x14ac:dyDescent="0.4">
      <c r="A45718" s="1">
        <v>2765863645424</v>
      </c>
      <c r="B45718">
        <v>40</v>
      </c>
      <c r="C45718">
        <v>1071984</v>
      </c>
    </row>
    <row r="45719" spans="1:3" hidden="1" x14ac:dyDescent="0.4">
      <c r="A45719" s="1">
        <v>2765863645480</v>
      </c>
      <c r="B45719">
        <v>48</v>
      </c>
      <c r="C45719">
        <v>1071906</v>
      </c>
    </row>
    <row r="45720" spans="1:3" hidden="1" x14ac:dyDescent="0.4">
      <c r="A45720" s="1">
        <v>2765863645544</v>
      </c>
      <c r="B45720">
        <v>40</v>
      </c>
      <c r="C45720">
        <v>1071859</v>
      </c>
    </row>
    <row r="45721" spans="1:3" hidden="1" x14ac:dyDescent="0.4">
      <c r="A45721" s="1">
        <v>2765863645600</v>
      </c>
      <c r="B45721">
        <v>48</v>
      </c>
      <c r="C45721">
        <v>1071797</v>
      </c>
    </row>
    <row r="45722" spans="1:3" hidden="1" x14ac:dyDescent="0.4">
      <c r="A45722" s="1">
        <v>2765863645664</v>
      </c>
      <c r="B45722">
        <v>40</v>
      </c>
      <c r="C45722">
        <v>1071734</v>
      </c>
    </row>
    <row r="45723" spans="1:3" hidden="1" x14ac:dyDescent="0.4">
      <c r="A45723" s="1">
        <v>2765863645720</v>
      </c>
      <c r="B45723">
        <v>48</v>
      </c>
      <c r="C45723">
        <v>1071672</v>
      </c>
    </row>
    <row r="45724" spans="1:3" hidden="1" x14ac:dyDescent="0.4">
      <c r="A45724" s="1">
        <v>2765863645784</v>
      </c>
      <c r="B45724">
        <v>40</v>
      </c>
      <c r="C45724">
        <v>1071609</v>
      </c>
    </row>
    <row r="45725" spans="1:3" hidden="1" x14ac:dyDescent="0.4">
      <c r="A45725" s="1">
        <v>2765863645840</v>
      </c>
      <c r="B45725">
        <v>48</v>
      </c>
      <c r="C45725">
        <v>1071547</v>
      </c>
    </row>
    <row r="45726" spans="1:3" hidden="1" x14ac:dyDescent="0.4">
      <c r="A45726" s="1">
        <v>2765863645904</v>
      </c>
      <c r="B45726">
        <v>24</v>
      </c>
      <c r="C45726">
        <v>1071484</v>
      </c>
    </row>
    <row r="45727" spans="1:3" hidden="1" x14ac:dyDescent="0.4">
      <c r="A45727" s="1">
        <v>2765863645944</v>
      </c>
      <c r="B45727">
        <v>632</v>
      </c>
      <c r="C45727">
        <v>1071422</v>
      </c>
    </row>
    <row r="45728" spans="1:3" hidden="1" x14ac:dyDescent="0.4">
      <c r="A45728" s="1">
        <v>2765863646592</v>
      </c>
      <c r="B45728">
        <v>40</v>
      </c>
      <c r="C45728">
        <v>1071343</v>
      </c>
    </row>
    <row r="45729" spans="1:3" hidden="1" x14ac:dyDescent="0.4">
      <c r="A45729" s="1">
        <v>2765863646648</v>
      </c>
      <c r="B45729">
        <v>48</v>
      </c>
      <c r="C45729">
        <v>1071297</v>
      </c>
    </row>
    <row r="45730" spans="1:3" hidden="1" x14ac:dyDescent="0.4">
      <c r="A45730" s="1">
        <v>2765863646712</v>
      </c>
      <c r="B45730">
        <v>40</v>
      </c>
      <c r="C45730">
        <v>1071234</v>
      </c>
    </row>
    <row r="45731" spans="1:3" hidden="1" x14ac:dyDescent="0.4">
      <c r="A45731" s="1">
        <v>2765863646768</v>
      </c>
      <c r="B45731">
        <v>48</v>
      </c>
      <c r="C45731">
        <v>1071172</v>
      </c>
    </row>
    <row r="45732" spans="1:3" hidden="1" x14ac:dyDescent="0.4">
      <c r="A45732" s="1">
        <v>2765863646832</v>
      </c>
      <c r="B45732">
        <v>40</v>
      </c>
      <c r="C45732">
        <v>1071093</v>
      </c>
    </row>
    <row r="45733" spans="1:3" hidden="1" x14ac:dyDescent="0.4">
      <c r="A45733" s="1">
        <v>2765863646888</v>
      </c>
      <c r="B45733">
        <v>48</v>
      </c>
      <c r="C45733">
        <v>1071031</v>
      </c>
    </row>
    <row r="45734" spans="1:3" hidden="1" x14ac:dyDescent="0.4">
      <c r="A45734" s="1">
        <v>2765863646952</v>
      </c>
      <c r="B45734">
        <v>40</v>
      </c>
      <c r="C45734">
        <v>1070984</v>
      </c>
    </row>
    <row r="45735" spans="1:3" hidden="1" x14ac:dyDescent="0.4">
      <c r="A45735" s="1">
        <v>2765863647008</v>
      </c>
      <c r="B45735">
        <v>48</v>
      </c>
      <c r="C45735">
        <v>1070922</v>
      </c>
    </row>
    <row r="45736" spans="1:3" hidden="1" x14ac:dyDescent="0.4">
      <c r="A45736" s="1">
        <v>2765863647072</v>
      </c>
      <c r="B45736">
        <v>24</v>
      </c>
      <c r="C45736">
        <v>1070843</v>
      </c>
    </row>
    <row r="45737" spans="1:3" hidden="1" x14ac:dyDescent="0.4">
      <c r="A45737" s="1">
        <v>2765863647112</v>
      </c>
      <c r="B45737">
        <v>632</v>
      </c>
      <c r="C45737">
        <v>1070797</v>
      </c>
    </row>
    <row r="45738" spans="1:3" hidden="1" x14ac:dyDescent="0.4">
      <c r="A45738" s="1">
        <v>2765863647760</v>
      </c>
      <c r="B45738">
        <v>40</v>
      </c>
      <c r="C45738">
        <v>1070734</v>
      </c>
    </row>
    <row r="45739" spans="1:3" hidden="1" x14ac:dyDescent="0.4">
      <c r="A45739" s="1">
        <v>2765863647816</v>
      </c>
      <c r="B45739">
        <v>48</v>
      </c>
      <c r="C45739">
        <v>1070656</v>
      </c>
    </row>
    <row r="45740" spans="1:3" hidden="1" x14ac:dyDescent="0.4">
      <c r="A45740" s="1">
        <v>2765863647880</v>
      </c>
      <c r="B45740">
        <v>40</v>
      </c>
      <c r="C45740">
        <v>1070609</v>
      </c>
    </row>
    <row r="45741" spans="1:3" hidden="1" x14ac:dyDescent="0.4">
      <c r="A45741" s="1">
        <v>2765863647936</v>
      </c>
      <c r="B45741">
        <v>48</v>
      </c>
      <c r="C45741">
        <v>1070547</v>
      </c>
    </row>
    <row r="45742" spans="1:3" hidden="1" x14ac:dyDescent="0.4">
      <c r="A45742" s="1">
        <v>2765863648000</v>
      </c>
      <c r="B45742">
        <v>40</v>
      </c>
      <c r="C45742">
        <v>1070484</v>
      </c>
    </row>
    <row r="45743" spans="1:3" hidden="1" x14ac:dyDescent="0.4">
      <c r="A45743" s="1">
        <v>2765863648056</v>
      </c>
      <c r="B45743">
        <v>48</v>
      </c>
      <c r="C45743">
        <v>1070437</v>
      </c>
    </row>
    <row r="45744" spans="1:3" hidden="1" x14ac:dyDescent="0.4">
      <c r="A45744" s="1">
        <v>2765863648120</v>
      </c>
      <c r="B45744">
        <v>40</v>
      </c>
      <c r="C45744">
        <v>1070375</v>
      </c>
    </row>
    <row r="45745" spans="1:3" hidden="1" x14ac:dyDescent="0.4">
      <c r="A45745" s="1">
        <v>2765863648176</v>
      </c>
      <c r="B45745">
        <v>48</v>
      </c>
      <c r="C45745">
        <v>1070312</v>
      </c>
    </row>
    <row r="45746" spans="1:3" hidden="1" x14ac:dyDescent="0.4">
      <c r="A45746" s="1">
        <v>2765863648240</v>
      </c>
      <c r="B45746">
        <v>24</v>
      </c>
      <c r="C45746">
        <v>1070250</v>
      </c>
    </row>
    <row r="45747" spans="1:3" hidden="1" x14ac:dyDescent="0.4">
      <c r="A45747" s="1">
        <v>2765863648280</v>
      </c>
      <c r="B45747">
        <v>632</v>
      </c>
      <c r="C45747">
        <v>1070187</v>
      </c>
    </row>
    <row r="45748" spans="1:3" hidden="1" x14ac:dyDescent="0.4">
      <c r="A45748" s="1">
        <v>2765863648928</v>
      </c>
      <c r="B45748">
        <v>40</v>
      </c>
      <c r="C45748">
        <v>1070109</v>
      </c>
    </row>
    <row r="45749" spans="1:3" hidden="1" x14ac:dyDescent="0.4">
      <c r="A45749" s="1">
        <v>2765863648984</v>
      </c>
      <c r="B45749">
        <v>48</v>
      </c>
      <c r="C45749">
        <v>1070062</v>
      </c>
    </row>
    <row r="45750" spans="1:3" hidden="1" x14ac:dyDescent="0.4">
      <c r="A45750" s="1">
        <v>2765863649048</v>
      </c>
      <c r="B45750">
        <v>40</v>
      </c>
      <c r="C45750">
        <v>1070000</v>
      </c>
    </row>
    <row r="45751" spans="1:3" hidden="1" x14ac:dyDescent="0.4">
      <c r="A45751" s="1">
        <v>2765863649104</v>
      </c>
      <c r="B45751">
        <v>48</v>
      </c>
      <c r="C45751">
        <v>1069937</v>
      </c>
    </row>
    <row r="45752" spans="1:3" hidden="1" x14ac:dyDescent="0.4">
      <c r="A45752" s="1">
        <v>2765863649168</v>
      </c>
      <c r="B45752">
        <v>40</v>
      </c>
      <c r="C45752">
        <v>1069859</v>
      </c>
    </row>
    <row r="45753" spans="1:3" hidden="1" x14ac:dyDescent="0.4">
      <c r="A45753" s="1">
        <v>2765863649224</v>
      </c>
      <c r="B45753">
        <v>48</v>
      </c>
      <c r="C45753">
        <v>1069812</v>
      </c>
    </row>
    <row r="45754" spans="1:3" hidden="1" x14ac:dyDescent="0.4">
      <c r="A45754" s="1">
        <v>2765863649288</v>
      </c>
      <c r="B45754">
        <v>40</v>
      </c>
      <c r="C45754">
        <v>1069750</v>
      </c>
    </row>
    <row r="45755" spans="1:3" hidden="1" x14ac:dyDescent="0.4">
      <c r="A45755" s="1">
        <v>2765863649344</v>
      </c>
      <c r="B45755">
        <v>48</v>
      </c>
      <c r="C45755">
        <v>1069687</v>
      </c>
    </row>
    <row r="45756" spans="1:3" hidden="1" x14ac:dyDescent="0.4">
      <c r="A45756" s="1">
        <v>2765863649408</v>
      </c>
      <c r="B45756">
        <v>24</v>
      </c>
      <c r="C45756">
        <v>1069609</v>
      </c>
    </row>
    <row r="45757" spans="1:3" hidden="1" x14ac:dyDescent="0.4">
      <c r="A45757" s="1">
        <v>2765863649448</v>
      </c>
      <c r="B45757">
        <v>632</v>
      </c>
      <c r="C45757">
        <v>1069562</v>
      </c>
    </row>
    <row r="45758" spans="1:3" hidden="1" x14ac:dyDescent="0.4">
      <c r="A45758" s="1">
        <v>2765863650096</v>
      </c>
      <c r="B45758">
        <v>40</v>
      </c>
      <c r="C45758">
        <v>1069500</v>
      </c>
    </row>
    <row r="45759" spans="1:3" hidden="1" x14ac:dyDescent="0.4">
      <c r="A45759" s="1">
        <v>2765863650152</v>
      </c>
      <c r="B45759">
        <v>48</v>
      </c>
      <c r="C45759">
        <v>1069437</v>
      </c>
    </row>
    <row r="45760" spans="1:3" hidden="1" x14ac:dyDescent="0.4">
      <c r="A45760" s="1">
        <v>2765863650216</v>
      </c>
      <c r="B45760">
        <v>40</v>
      </c>
      <c r="C45760">
        <v>1069359</v>
      </c>
    </row>
    <row r="45761" spans="1:3" hidden="1" x14ac:dyDescent="0.4">
      <c r="A45761" s="1">
        <v>2765863650272</v>
      </c>
      <c r="B45761">
        <v>48</v>
      </c>
      <c r="C45761">
        <v>1069312</v>
      </c>
    </row>
    <row r="45762" spans="1:3" hidden="1" x14ac:dyDescent="0.4">
      <c r="A45762" s="1">
        <v>2765863650336</v>
      </c>
      <c r="B45762">
        <v>40</v>
      </c>
      <c r="C45762">
        <v>1069265</v>
      </c>
    </row>
    <row r="45763" spans="1:3" hidden="1" x14ac:dyDescent="0.4">
      <c r="A45763" s="1">
        <v>2765863650392</v>
      </c>
      <c r="B45763">
        <v>48</v>
      </c>
      <c r="C45763">
        <v>1069203</v>
      </c>
    </row>
    <row r="45764" spans="1:3" hidden="1" x14ac:dyDescent="0.4">
      <c r="A45764" s="1">
        <v>2765863650456</v>
      </c>
      <c r="B45764">
        <v>40</v>
      </c>
      <c r="C45764">
        <v>1069125</v>
      </c>
    </row>
    <row r="45765" spans="1:3" hidden="1" x14ac:dyDescent="0.4">
      <c r="A45765" s="1">
        <v>2765863650512</v>
      </c>
      <c r="B45765">
        <v>48</v>
      </c>
      <c r="C45765">
        <v>1069078</v>
      </c>
    </row>
    <row r="45766" spans="1:3" hidden="1" x14ac:dyDescent="0.4">
      <c r="A45766" s="1">
        <v>2765863650576</v>
      </c>
      <c r="B45766">
        <v>24</v>
      </c>
      <c r="C45766">
        <v>1069015</v>
      </c>
    </row>
    <row r="45767" spans="1:3" hidden="1" x14ac:dyDescent="0.4">
      <c r="A45767" s="1">
        <v>2765863650616</v>
      </c>
      <c r="B45767">
        <v>632</v>
      </c>
      <c r="C45767">
        <v>1068953</v>
      </c>
    </row>
    <row r="45768" spans="1:3" hidden="1" x14ac:dyDescent="0.4">
      <c r="A45768" s="1">
        <v>2765863651264</v>
      </c>
      <c r="B45768">
        <v>40</v>
      </c>
      <c r="C45768">
        <v>1068875</v>
      </c>
    </row>
    <row r="45769" spans="1:3" hidden="1" x14ac:dyDescent="0.4">
      <c r="A45769" s="1">
        <v>2765863651320</v>
      </c>
      <c r="B45769">
        <v>48</v>
      </c>
      <c r="C45769">
        <v>1068828</v>
      </c>
    </row>
    <row r="45770" spans="1:3" hidden="1" x14ac:dyDescent="0.4">
      <c r="A45770" s="1">
        <v>2765863651384</v>
      </c>
      <c r="B45770">
        <v>40</v>
      </c>
      <c r="C45770">
        <v>1068765</v>
      </c>
    </row>
    <row r="45771" spans="1:3" hidden="1" x14ac:dyDescent="0.4">
      <c r="A45771" s="1">
        <v>2765863651440</v>
      </c>
      <c r="B45771">
        <v>48</v>
      </c>
      <c r="C45771">
        <v>1068703</v>
      </c>
    </row>
    <row r="45772" spans="1:3" hidden="1" x14ac:dyDescent="0.4">
      <c r="A45772" s="1">
        <v>2765863651504</v>
      </c>
      <c r="B45772">
        <v>40</v>
      </c>
      <c r="C45772">
        <v>1068625</v>
      </c>
    </row>
    <row r="45773" spans="1:3" hidden="1" x14ac:dyDescent="0.4">
      <c r="A45773" s="1">
        <v>2765863651560</v>
      </c>
      <c r="B45773">
        <v>48</v>
      </c>
      <c r="C45773">
        <v>1068578</v>
      </c>
    </row>
    <row r="45774" spans="1:3" hidden="1" x14ac:dyDescent="0.4">
      <c r="A45774" s="1">
        <v>2765863651624</v>
      </c>
      <c r="B45774">
        <v>40</v>
      </c>
      <c r="C45774">
        <v>1068515</v>
      </c>
    </row>
    <row r="45775" spans="1:3" hidden="1" x14ac:dyDescent="0.4">
      <c r="A45775" s="1">
        <v>2765863651680</v>
      </c>
      <c r="B45775">
        <v>48</v>
      </c>
      <c r="C45775">
        <v>1068453</v>
      </c>
    </row>
    <row r="45776" spans="1:3" hidden="1" x14ac:dyDescent="0.4">
      <c r="A45776" s="1">
        <v>2765863651744</v>
      </c>
      <c r="B45776">
        <v>24</v>
      </c>
      <c r="C45776">
        <v>1068375</v>
      </c>
    </row>
    <row r="45777" spans="1:3" hidden="1" x14ac:dyDescent="0.4">
      <c r="A45777" s="1">
        <v>2765863651784</v>
      </c>
      <c r="B45777">
        <v>632</v>
      </c>
      <c r="C45777">
        <v>1068328</v>
      </c>
    </row>
    <row r="45778" spans="1:3" hidden="1" x14ac:dyDescent="0.4">
      <c r="A45778" s="1">
        <v>2765863652432</v>
      </c>
      <c r="B45778">
        <v>40</v>
      </c>
      <c r="C45778">
        <v>1068265</v>
      </c>
    </row>
    <row r="45779" spans="1:3" hidden="1" x14ac:dyDescent="0.4">
      <c r="A45779" s="1">
        <v>2765863652488</v>
      </c>
      <c r="B45779">
        <v>48</v>
      </c>
      <c r="C45779">
        <v>1068203</v>
      </c>
    </row>
    <row r="45780" spans="1:3" hidden="1" x14ac:dyDescent="0.4">
      <c r="A45780" s="1">
        <v>2765863652552</v>
      </c>
      <c r="B45780">
        <v>40</v>
      </c>
      <c r="C45780">
        <v>1068125</v>
      </c>
    </row>
    <row r="45781" spans="1:3" hidden="1" x14ac:dyDescent="0.4">
      <c r="A45781" s="1">
        <v>2765863652608</v>
      </c>
      <c r="B45781">
        <v>48</v>
      </c>
      <c r="C45781">
        <v>1068078</v>
      </c>
    </row>
    <row r="45782" spans="1:3" hidden="1" x14ac:dyDescent="0.4">
      <c r="A45782" s="1">
        <v>2765863652672</v>
      </c>
      <c r="B45782">
        <v>40</v>
      </c>
      <c r="C45782">
        <v>1068015</v>
      </c>
    </row>
    <row r="45783" spans="1:3" hidden="1" x14ac:dyDescent="0.4">
      <c r="A45783" s="1">
        <v>2765863652728</v>
      </c>
      <c r="B45783">
        <v>48</v>
      </c>
      <c r="C45783">
        <v>1067968</v>
      </c>
    </row>
    <row r="45784" spans="1:3" hidden="1" x14ac:dyDescent="0.4">
      <c r="A45784" s="1">
        <v>2765863652792</v>
      </c>
      <c r="B45784">
        <v>40</v>
      </c>
      <c r="C45784">
        <v>1067890</v>
      </c>
    </row>
    <row r="45785" spans="1:3" hidden="1" x14ac:dyDescent="0.4">
      <c r="A45785" s="1">
        <v>2765863652848</v>
      </c>
      <c r="B45785">
        <v>48</v>
      </c>
      <c r="C45785">
        <v>1067843</v>
      </c>
    </row>
    <row r="45786" spans="1:3" hidden="1" x14ac:dyDescent="0.4">
      <c r="A45786" s="1">
        <v>2765863652912</v>
      </c>
      <c r="B45786">
        <v>272</v>
      </c>
      <c r="C45786">
        <v>1067781</v>
      </c>
    </row>
    <row r="45787" spans="1:3" hidden="1" x14ac:dyDescent="0.4">
      <c r="A45787" s="1">
        <v>2765863653200</v>
      </c>
      <c r="B45787">
        <v>72</v>
      </c>
      <c r="C45787">
        <v>1067718</v>
      </c>
    </row>
    <row r="45788" spans="1:3" hidden="1" x14ac:dyDescent="0.4">
      <c r="A45788" s="1">
        <v>2765863653288</v>
      </c>
      <c r="B45788">
        <v>40</v>
      </c>
      <c r="C45788">
        <v>1067640</v>
      </c>
    </row>
    <row r="45789" spans="1:3" hidden="1" x14ac:dyDescent="0.4">
      <c r="A45789" s="1">
        <v>2765863653344</v>
      </c>
      <c r="B45789">
        <v>48</v>
      </c>
      <c r="C45789">
        <v>1067593</v>
      </c>
    </row>
    <row r="45790" spans="1:3" hidden="1" x14ac:dyDescent="0.4">
      <c r="A45790" s="1">
        <v>2765863653408</v>
      </c>
      <c r="B45790">
        <v>272</v>
      </c>
      <c r="C45790">
        <v>1067531</v>
      </c>
    </row>
    <row r="45791" spans="1:3" hidden="1" x14ac:dyDescent="0.4">
      <c r="A45791" s="1">
        <v>2765863653696</v>
      </c>
      <c r="B45791">
        <v>72</v>
      </c>
      <c r="C45791">
        <v>1067468</v>
      </c>
    </row>
    <row r="45792" spans="1:3" hidden="1" x14ac:dyDescent="0.4">
      <c r="A45792" s="1">
        <v>2765863653784</v>
      </c>
      <c r="B45792">
        <v>48</v>
      </c>
      <c r="C45792">
        <v>1067406</v>
      </c>
    </row>
    <row r="45793" spans="1:3" hidden="1" x14ac:dyDescent="0.4">
      <c r="A45793" s="1">
        <v>2765863653848</v>
      </c>
      <c r="B45793">
        <v>80</v>
      </c>
      <c r="C45793">
        <v>1067328</v>
      </c>
    </row>
    <row r="45794" spans="1:3" hidden="1" x14ac:dyDescent="0.4">
      <c r="A45794" s="1">
        <v>2765863653944</v>
      </c>
      <c r="B45794">
        <v>144</v>
      </c>
      <c r="C45794">
        <v>1067281</v>
      </c>
    </row>
    <row r="45795" spans="1:3" hidden="1" x14ac:dyDescent="0.4">
      <c r="A45795" s="1">
        <v>2765863654104</v>
      </c>
      <c r="B45795">
        <v>144</v>
      </c>
      <c r="C45795">
        <v>1067218</v>
      </c>
    </row>
    <row r="45796" spans="1:3" hidden="1" x14ac:dyDescent="0.4">
      <c r="A45796" s="1">
        <v>2765863654264</v>
      </c>
      <c r="B45796">
        <v>80</v>
      </c>
      <c r="C45796">
        <v>1067140</v>
      </c>
    </row>
    <row r="45797" spans="1:3" hidden="1" x14ac:dyDescent="0.4">
      <c r="A45797" s="1">
        <v>2765863654360</v>
      </c>
      <c r="B45797">
        <v>80</v>
      </c>
      <c r="C45797">
        <v>1067093</v>
      </c>
    </row>
    <row r="45798" spans="1:3" hidden="1" x14ac:dyDescent="0.4">
      <c r="A45798" s="1">
        <v>2765863654456</v>
      </c>
      <c r="B45798">
        <v>80</v>
      </c>
      <c r="C45798">
        <v>1067031</v>
      </c>
    </row>
    <row r="45799" spans="1:3" hidden="1" x14ac:dyDescent="0.4">
      <c r="A45799" s="1">
        <v>2765863654552</v>
      </c>
      <c r="B45799">
        <v>80</v>
      </c>
      <c r="C45799">
        <v>1066968</v>
      </c>
    </row>
    <row r="45800" spans="1:3" hidden="1" x14ac:dyDescent="0.4">
      <c r="A45800" s="1">
        <v>2765863654648</v>
      </c>
      <c r="B45800">
        <v>144</v>
      </c>
      <c r="C45800">
        <v>1066906</v>
      </c>
    </row>
    <row r="45801" spans="1:3" hidden="1" x14ac:dyDescent="0.4">
      <c r="A45801" s="1">
        <v>2765863654808</v>
      </c>
      <c r="B45801">
        <v>80</v>
      </c>
      <c r="C45801">
        <v>1066843</v>
      </c>
    </row>
    <row r="45802" spans="1:3" hidden="1" x14ac:dyDescent="0.4">
      <c r="A45802" s="1">
        <v>2765863654904</v>
      </c>
      <c r="B45802">
        <v>80</v>
      </c>
      <c r="C45802">
        <v>1066781</v>
      </c>
    </row>
    <row r="45803" spans="1:3" hidden="1" x14ac:dyDescent="0.4">
      <c r="A45803" s="1">
        <v>2765863655000</v>
      </c>
      <c r="B45803">
        <v>48</v>
      </c>
      <c r="C45803">
        <v>1066718</v>
      </c>
    </row>
    <row r="45804" spans="1:3" hidden="1" x14ac:dyDescent="0.4">
      <c r="A45804" s="1">
        <v>2765863655064</v>
      </c>
      <c r="B45804">
        <v>48</v>
      </c>
      <c r="C45804">
        <v>1066656</v>
      </c>
    </row>
    <row r="45805" spans="1:3" hidden="1" x14ac:dyDescent="0.4">
      <c r="A45805" s="1">
        <v>2765863655128</v>
      </c>
      <c r="B45805">
        <v>80</v>
      </c>
      <c r="C45805">
        <v>1066593</v>
      </c>
    </row>
    <row r="45806" spans="1:3" hidden="1" x14ac:dyDescent="0.4">
      <c r="A45806" s="1">
        <v>2765863655224</v>
      </c>
      <c r="B45806">
        <v>80</v>
      </c>
      <c r="C45806">
        <v>1066531</v>
      </c>
    </row>
    <row r="45807" spans="1:3" hidden="1" x14ac:dyDescent="0.4">
      <c r="A45807" s="1">
        <v>2765863655320</v>
      </c>
      <c r="B45807">
        <v>48</v>
      </c>
      <c r="C45807">
        <v>1066468</v>
      </c>
    </row>
    <row r="45808" spans="1:3" hidden="1" x14ac:dyDescent="0.4">
      <c r="A45808" s="1">
        <v>2765863655384</v>
      </c>
      <c r="B45808">
        <v>272</v>
      </c>
      <c r="C45808">
        <v>1066406</v>
      </c>
    </row>
    <row r="45809" spans="1:3" hidden="1" x14ac:dyDescent="0.4">
      <c r="A45809" s="1">
        <v>2765863655672</v>
      </c>
      <c r="B45809">
        <v>56</v>
      </c>
      <c r="C45809">
        <v>1066343</v>
      </c>
    </row>
    <row r="45810" spans="1:3" hidden="1" x14ac:dyDescent="0.4">
      <c r="A45810" s="1">
        <v>2765863655744</v>
      </c>
      <c r="B45810">
        <v>56</v>
      </c>
      <c r="C45810">
        <v>1066281</v>
      </c>
    </row>
    <row r="45811" spans="1:3" hidden="1" x14ac:dyDescent="0.4">
      <c r="A45811" s="1">
        <v>2765863655816</v>
      </c>
      <c r="B45811">
        <v>72</v>
      </c>
      <c r="C45811">
        <v>1066218</v>
      </c>
    </row>
    <row r="45812" spans="1:3" hidden="1" x14ac:dyDescent="0.4">
      <c r="A45812" s="1">
        <v>2765863655904</v>
      </c>
      <c r="B45812">
        <v>48</v>
      </c>
      <c r="C45812">
        <v>1066156</v>
      </c>
    </row>
    <row r="45813" spans="1:3" hidden="1" x14ac:dyDescent="0.4">
      <c r="A45813" s="1">
        <v>2765863655968</v>
      </c>
      <c r="B45813">
        <v>632</v>
      </c>
      <c r="C45813">
        <v>1066093</v>
      </c>
    </row>
    <row r="45814" spans="1:3" hidden="1" x14ac:dyDescent="0.4">
      <c r="A45814" s="1">
        <v>2765863656616</v>
      </c>
      <c r="B45814">
        <v>40</v>
      </c>
      <c r="C45814">
        <v>1066031</v>
      </c>
    </row>
    <row r="45815" spans="1:3" hidden="1" x14ac:dyDescent="0.4">
      <c r="A45815" s="1">
        <v>2765863656672</v>
      </c>
      <c r="B45815">
        <v>48</v>
      </c>
      <c r="C45815">
        <v>1065968</v>
      </c>
    </row>
    <row r="45816" spans="1:3" hidden="1" x14ac:dyDescent="0.4">
      <c r="A45816" s="1">
        <v>2765863656736</v>
      </c>
      <c r="B45816">
        <v>632</v>
      </c>
      <c r="C45816">
        <v>1065906</v>
      </c>
    </row>
    <row r="45817" spans="1:3" hidden="1" x14ac:dyDescent="0.4">
      <c r="A45817" s="1">
        <v>2765863657384</v>
      </c>
      <c r="B45817">
        <v>632</v>
      </c>
      <c r="C45817">
        <v>1065843</v>
      </c>
    </row>
    <row r="45818" spans="1:3" hidden="1" x14ac:dyDescent="0.4">
      <c r="A45818" s="1">
        <v>2765863658032</v>
      </c>
      <c r="B45818">
        <v>80</v>
      </c>
      <c r="C45818">
        <v>1065781</v>
      </c>
    </row>
    <row r="45819" spans="1:3" hidden="1" x14ac:dyDescent="0.4">
      <c r="A45819" s="1">
        <v>2765863658128</v>
      </c>
      <c r="B45819">
        <v>272</v>
      </c>
      <c r="C45819">
        <v>1065718</v>
      </c>
    </row>
    <row r="45820" spans="1:3" hidden="1" x14ac:dyDescent="0.4">
      <c r="A45820" s="1">
        <v>3057605526576</v>
      </c>
      <c r="B45820">
        <v>80</v>
      </c>
      <c r="C45820">
        <v>1065640</v>
      </c>
    </row>
    <row r="45821" spans="1:3" hidden="1" x14ac:dyDescent="0.4">
      <c r="A45821" s="1">
        <v>3057605526672</v>
      </c>
      <c r="B45821">
        <v>24</v>
      </c>
      <c r="C45821">
        <v>1065593</v>
      </c>
    </row>
    <row r="45822" spans="1:3" hidden="1" x14ac:dyDescent="0.4">
      <c r="A45822" s="1">
        <v>3057605527872</v>
      </c>
      <c r="B45822">
        <v>272</v>
      </c>
      <c r="C45822">
        <v>1065531</v>
      </c>
    </row>
    <row r="45823" spans="1:3" hidden="1" x14ac:dyDescent="0.4">
      <c r="A45823" s="1">
        <v>3057605528160</v>
      </c>
      <c r="B45823">
        <v>272</v>
      </c>
      <c r="C45823">
        <v>1065468</v>
      </c>
    </row>
    <row r="45824" spans="1:3" hidden="1" x14ac:dyDescent="0.4">
      <c r="A45824" s="1">
        <v>3057605528448</v>
      </c>
      <c r="B45824">
        <v>480</v>
      </c>
      <c r="C45824">
        <v>1065406</v>
      </c>
    </row>
    <row r="45825" spans="1:3" hidden="1" x14ac:dyDescent="0.4">
      <c r="A45825" s="1">
        <v>3057605528944</v>
      </c>
      <c r="B45825">
        <v>936</v>
      </c>
      <c r="C45825">
        <v>1065343</v>
      </c>
    </row>
    <row r="45826" spans="1:3" hidden="1" x14ac:dyDescent="0.4">
      <c r="A45826" s="1">
        <v>3057605526712</v>
      </c>
      <c r="B45826">
        <v>24</v>
      </c>
      <c r="C45826">
        <v>1065281</v>
      </c>
    </row>
    <row r="45827" spans="1:3" hidden="1" x14ac:dyDescent="0.4">
      <c r="A45827" s="1">
        <v>3057605526752</v>
      </c>
      <c r="B45827">
        <v>24</v>
      </c>
      <c r="C45827">
        <v>1065218</v>
      </c>
    </row>
    <row r="45828" spans="1:3" hidden="1" x14ac:dyDescent="0.4">
      <c r="A45828" s="1">
        <v>3057605529896</v>
      </c>
      <c r="B45828">
        <v>272</v>
      </c>
      <c r="C45828">
        <v>1065156</v>
      </c>
    </row>
    <row r="45829" spans="1:3" hidden="1" x14ac:dyDescent="0.4">
      <c r="A45829" s="1">
        <v>3057605526792</v>
      </c>
      <c r="B45829">
        <v>24</v>
      </c>
      <c r="C45829">
        <v>1065093</v>
      </c>
    </row>
    <row r="45830" spans="1:3" hidden="1" x14ac:dyDescent="0.4">
      <c r="A45830" s="1">
        <v>3057605526832</v>
      </c>
      <c r="B45830">
        <v>24</v>
      </c>
      <c r="C45830">
        <v>1065031</v>
      </c>
    </row>
    <row r="45831" spans="1:3" hidden="1" x14ac:dyDescent="0.4">
      <c r="A45831" s="1">
        <v>3057605530184</v>
      </c>
      <c r="B45831">
        <v>272</v>
      </c>
      <c r="C45831">
        <v>1064968</v>
      </c>
    </row>
    <row r="45832" spans="1:3" hidden="1" x14ac:dyDescent="0.4">
      <c r="A45832" s="1">
        <v>3057605530472</v>
      </c>
      <c r="B45832">
        <v>48</v>
      </c>
      <c r="C45832">
        <v>1064843</v>
      </c>
    </row>
    <row r="45833" spans="1:3" hidden="1" x14ac:dyDescent="0.4">
      <c r="A45833" s="1">
        <v>3057605530640</v>
      </c>
      <c r="B45833">
        <v>80</v>
      </c>
      <c r="C45833">
        <v>1064656</v>
      </c>
    </row>
    <row r="45834" spans="1:3" hidden="1" x14ac:dyDescent="0.4">
      <c r="A45834" s="1">
        <v>3057605530536</v>
      </c>
      <c r="B45834">
        <v>80</v>
      </c>
      <c r="C45834">
        <v>1064468</v>
      </c>
    </row>
    <row r="45835" spans="1:3" hidden="1" x14ac:dyDescent="0.4">
      <c r="A45835" s="1">
        <v>3057605526872</v>
      </c>
      <c r="B45835">
        <v>48</v>
      </c>
      <c r="C45835">
        <v>1064406</v>
      </c>
    </row>
    <row r="45836" spans="1:3" hidden="1" x14ac:dyDescent="0.4">
      <c r="A45836" s="1">
        <v>3057605530736</v>
      </c>
      <c r="B45836">
        <v>80</v>
      </c>
      <c r="C45836">
        <v>1064218</v>
      </c>
    </row>
    <row r="45837" spans="1:3" hidden="1" x14ac:dyDescent="0.4">
      <c r="A45837" s="1">
        <v>3057605531200</v>
      </c>
      <c r="B45837">
        <v>144</v>
      </c>
      <c r="C45837">
        <v>1064156</v>
      </c>
    </row>
    <row r="45838" spans="1:3" hidden="1" x14ac:dyDescent="0.4">
      <c r="A45838" s="1">
        <v>3057605531360</v>
      </c>
      <c r="B45838">
        <v>272</v>
      </c>
      <c r="C45838">
        <v>1064093</v>
      </c>
    </row>
    <row r="45839" spans="1:3" hidden="1" x14ac:dyDescent="0.4">
      <c r="A45839" s="1">
        <v>3057605531648</v>
      </c>
      <c r="B45839">
        <v>144</v>
      </c>
      <c r="C45839">
        <v>1064031</v>
      </c>
    </row>
    <row r="45840" spans="1:3" hidden="1" x14ac:dyDescent="0.4">
      <c r="A45840" s="1">
        <v>2765863658416</v>
      </c>
      <c r="B45840">
        <v>632</v>
      </c>
      <c r="C45840">
        <v>1063984</v>
      </c>
    </row>
    <row r="45841" spans="1:3" hidden="1" x14ac:dyDescent="0.4">
      <c r="A45841" s="1">
        <v>2765863659064</v>
      </c>
      <c r="B45841">
        <v>40</v>
      </c>
      <c r="C45841">
        <v>1063906</v>
      </c>
    </row>
    <row r="45842" spans="1:3" hidden="1" x14ac:dyDescent="0.4">
      <c r="A45842" s="1">
        <v>2765863659120</v>
      </c>
      <c r="B45842">
        <v>80</v>
      </c>
      <c r="C45842">
        <v>1063843</v>
      </c>
    </row>
    <row r="45843" spans="1:3" hidden="1" x14ac:dyDescent="0.4">
      <c r="A45843" s="1">
        <v>2765863659216</v>
      </c>
      <c r="B45843">
        <v>432</v>
      </c>
      <c r="C45843">
        <v>1063781</v>
      </c>
    </row>
    <row r="45844" spans="1:3" hidden="1" x14ac:dyDescent="0.4">
      <c r="A45844" s="1">
        <v>2765863659664</v>
      </c>
      <c r="B45844">
        <v>40</v>
      </c>
      <c r="C45844">
        <v>1063718</v>
      </c>
    </row>
    <row r="45845" spans="1:3" hidden="1" x14ac:dyDescent="0.4">
      <c r="A45845" s="1">
        <v>2765863659720</v>
      </c>
      <c r="B45845">
        <v>48</v>
      </c>
      <c r="C45845">
        <v>1063656</v>
      </c>
    </row>
    <row r="45846" spans="1:3" hidden="1" x14ac:dyDescent="0.4">
      <c r="A45846" s="1">
        <v>2765863659784</v>
      </c>
      <c r="B45846">
        <v>80</v>
      </c>
      <c r="C45846">
        <v>1063593</v>
      </c>
    </row>
    <row r="45847" spans="1:3" hidden="1" x14ac:dyDescent="0.4">
      <c r="A45847" s="1">
        <v>2765863659880</v>
      </c>
      <c r="B45847">
        <v>48</v>
      </c>
      <c r="C45847">
        <v>1063531</v>
      </c>
    </row>
    <row r="45848" spans="1:3" hidden="1" x14ac:dyDescent="0.4">
      <c r="A45848" s="1">
        <v>2765863659944</v>
      </c>
      <c r="B45848">
        <v>112</v>
      </c>
      <c r="C45848">
        <v>1063468</v>
      </c>
    </row>
    <row r="45849" spans="1:3" hidden="1" x14ac:dyDescent="0.4">
      <c r="A45849" s="1">
        <v>2765863660072</v>
      </c>
      <c r="B45849">
        <v>200</v>
      </c>
      <c r="C45849">
        <v>1063406</v>
      </c>
    </row>
    <row r="45850" spans="1:3" hidden="1" x14ac:dyDescent="0.4">
      <c r="A45850" s="1">
        <v>3057605531808</v>
      </c>
      <c r="B45850">
        <v>144</v>
      </c>
      <c r="C45850">
        <v>1063343</v>
      </c>
    </row>
    <row r="45851" spans="1:3" hidden="1" x14ac:dyDescent="0.4">
      <c r="A45851" s="1">
        <v>2765863660288</v>
      </c>
      <c r="B45851">
        <v>200</v>
      </c>
      <c r="C45851">
        <v>1063281</v>
      </c>
    </row>
    <row r="45852" spans="1:3" hidden="1" x14ac:dyDescent="0.4">
      <c r="A45852" s="1">
        <v>2765863660504</v>
      </c>
      <c r="B45852">
        <v>80</v>
      </c>
      <c r="C45852">
        <v>1063218</v>
      </c>
    </row>
    <row r="45853" spans="1:3" hidden="1" x14ac:dyDescent="0.4">
      <c r="A45853" s="1">
        <v>2765863660600</v>
      </c>
      <c r="B45853">
        <v>112</v>
      </c>
      <c r="C45853">
        <v>1063156</v>
      </c>
    </row>
    <row r="45854" spans="1:3" hidden="1" x14ac:dyDescent="0.4">
      <c r="A45854" s="1">
        <v>2765863660728</v>
      </c>
      <c r="B45854">
        <v>200</v>
      </c>
      <c r="C45854">
        <v>1063093</v>
      </c>
    </row>
    <row r="45855" spans="1:3" hidden="1" x14ac:dyDescent="0.4">
      <c r="A45855" s="1">
        <v>2765863660944</v>
      </c>
      <c r="B45855">
        <v>104</v>
      </c>
      <c r="C45855">
        <v>1063031</v>
      </c>
    </row>
    <row r="45856" spans="1:3" hidden="1" x14ac:dyDescent="0.4">
      <c r="A45856" s="1">
        <v>2765863661064</v>
      </c>
      <c r="B45856">
        <v>24</v>
      </c>
      <c r="C45856">
        <v>1062968</v>
      </c>
    </row>
    <row r="45857" spans="1:3" hidden="1" x14ac:dyDescent="0.4">
      <c r="A45857" s="1">
        <v>3057605531968</v>
      </c>
      <c r="B45857">
        <v>144</v>
      </c>
      <c r="C45857">
        <v>1062906</v>
      </c>
    </row>
    <row r="45858" spans="1:3" hidden="1" x14ac:dyDescent="0.4">
      <c r="A45858" s="1">
        <v>2765863661104</v>
      </c>
      <c r="B45858">
        <v>632</v>
      </c>
      <c r="C45858">
        <v>1062843</v>
      </c>
    </row>
    <row r="45859" spans="1:3" hidden="1" x14ac:dyDescent="0.4">
      <c r="A45859" s="1">
        <v>2765863661752</v>
      </c>
      <c r="B45859">
        <v>40</v>
      </c>
      <c r="C45859">
        <v>1062781</v>
      </c>
    </row>
    <row r="45860" spans="1:3" hidden="1" x14ac:dyDescent="0.4">
      <c r="A45860" s="1">
        <v>2765863661808</v>
      </c>
      <c r="B45860">
        <v>48</v>
      </c>
      <c r="C45860">
        <v>1062718</v>
      </c>
    </row>
    <row r="45861" spans="1:3" hidden="1" x14ac:dyDescent="0.4">
      <c r="A45861" s="1">
        <v>2765863661872</v>
      </c>
      <c r="B45861">
        <v>40</v>
      </c>
      <c r="C45861">
        <v>1062593</v>
      </c>
    </row>
    <row r="45862" spans="1:3" hidden="1" x14ac:dyDescent="0.4">
      <c r="A45862" s="1">
        <v>2765863661928</v>
      </c>
      <c r="B45862">
        <v>48</v>
      </c>
      <c r="C45862">
        <v>1062531</v>
      </c>
    </row>
    <row r="45863" spans="1:3" hidden="1" x14ac:dyDescent="0.4">
      <c r="A45863" s="1">
        <v>2765863661992</v>
      </c>
      <c r="B45863">
        <v>40</v>
      </c>
      <c r="C45863">
        <v>1062468</v>
      </c>
    </row>
    <row r="45864" spans="1:3" hidden="1" x14ac:dyDescent="0.4">
      <c r="A45864" s="1">
        <v>2765863662048</v>
      </c>
      <c r="B45864">
        <v>48</v>
      </c>
      <c r="C45864">
        <v>1062406</v>
      </c>
    </row>
    <row r="45865" spans="1:3" hidden="1" x14ac:dyDescent="0.4">
      <c r="A45865" s="1">
        <v>2765863662112</v>
      </c>
      <c r="B45865">
        <v>40</v>
      </c>
      <c r="C45865">
        <v>1062343</v>
      </c>
    </row>
    <row r="45866" spans="1:3" hidden="1" x14ac:dyDescent="0.4">
      <c r="A45866" s="1">
        <v>2765863662168</v>
      </c>
      <c r="B45866">
        <v>48</v>
      </c>
      <c r="C45866">
        <v>1062281</v>
      </c>
    </row>
    <row r="45867" spans="1:3" hidden="1" x14ac:dyDescent="0.4">
      <c r="A45867" s="1">
        <v>2765863662232</v>
      </c>
      <c r="B45867">
        <v>24</v>
      </c>
      <c r="C45867">
        <v>1062218</v>
      </c>
    </row>
    <row r="45868" spans="1:3" hidden="1" x14ac:dyDescent="0.4">
      <c r="A45868" s="1">
        <v>2765863662272</v>
      </c>
      <c r="B45868">
        <v>632</v>
      </c>
      <c r="C45868">
        <v>1062156</v>
      </c>
    </row>
    <row r="45869" spans="1:3" hidden="1" x14ac:dyDescent="0.4">
      <c r="A45869" s="1">
        <v>2765863662920</v>
      </c>
      <c r="B45869">
        <v>40</v>
      </c>
      <c r="C45869">
        <v>1062093</v>
      </c>
    </row>
    <row r="45870" spans="1:3" hidden="1" x14ac:dyDescent="0.4">
      <c r="A45870" s="1">
        <v>2765863662976</v>
      </c>
      <c r="B45870">
        <v>48</v>
      </c>
      <c r="C45870">
        <v>1062031</v>
      </c>
    </row>
    <row r="45871" spans="1:3" hidden="1" x14ac:dyDescent="0.4">
      <c r="A45871" s="1">
        <v>2765863663040</v>
      </c>
      <c r="B45871">
        <v>40</v>
      </c>
      <c r="C45871">
        <v>1061984</v>
      </c>
    </row>
    <row r="45872" spans="1:3" hidden="1" x14ac:dyDescent="0.4">
      <c r="A45872" s="1">
        <v>2765863663096</v>
      </c>
      <c r="B45872">
        <v>48</v>
      </c>
      <c r="C45872">
        <v>1061922</v>
      </c>
    </row>
    <row r="45873" spans="1:3" hidden="1" x14ac:dyDescent="0.4">
      <c r="A45873" s="1">
        <v>2765863663160</v>
      </c>
      <c r="B45873">
        <v>40</v>
      </c>
      <c r="C45873">
        <v>1061843</v>
      </c>
    </row>
    <row r="45874" spans="1:3" hidden="1" x14ac:dyDescent="0.4">
      <c r="A45874" s="1">
        <v>2765863663216</v>
      </c>
      <c r="B45874">
        <v>48</v>
      </c>
      <c r="C45874">
        <v>1061797</v>
      </c>
    </row>
    <row r="45875" spans="1:3" hidden="1" x14ac:dyDescent="0.4">
      <c r="A45875" s="1">
        <v>2765863663280</v>
      </c>
      <c r="B45875">
        <v>40</v>
      </c>
      <c r="C45875">
        <v>1061734</v>
      </c>
    </row>
    <row r="45876" spans="1:3" hidden="1" x14ac:dyDescent="0.4">
      <c r="A45876" s="1">
        <v>2765863663336</v>
      </c>
      <c r="B45876">
        <v>48</v>
      </c>
      <c r="C45876">
        <v>1061687</v>
      </c>
    </row>
    <row r="45877" spans="1:3" hidden="1" x14ac:dyDescent="0.4">
      <c r="A45877" s="1">
        <v>2765863663400</v>
      </c>
      <c r="B45877">
        <v>24</v>
      </c>
      <c r="C45877">
        <v>1061625</v>
      </c>
    </row>
    <row r="45878" spans="1:3" hidden="1" x14ac:dyDescent="0.4">
      <c r="A45878" s="1">
        <v>2765863663440</v>
      </c>
      <c r="B45878">
        <v>632</v>
      </c>
      <c r="C45878">
        <v>1061562</v>
      </c>
    </row>
    <row r="45879" spans="1:3" hidden="1" x14ac:dyDescent="0.4">
      <c r="A45879" s="1">
        <v>2765863664088</v>
      </c>
      <c r="B45879">
        <v>40</v>
      </c>
      <c r="C45879">
        <v>1061515</v>
      </c>
    </row>
    <row r="45880" spans="1:3" hidden="1" x14ac:dyDescent="0.4">
      <c r="A45880" s="1">
        <v>2765863664144</v>
      </c>
      <c r="B45880">
        <v>48</v>
      </c>
      <c r="C45880">
        <v>1061453</v>
      </c>
    </row>
    <row r="45881" spans="1:3" hidden="1" x14ac:dyDescent="0.4">
      <c r="A45881" s="1">
        <v>2765863664208</v>
      </c>
      <c r="B45881">
        <v>40</v>
      </c>
      <c r="C45881">
        <v>1061375</v>
      </c>
    </row>
    <row r="45882" spans="1:3" hidden="1" x14ac:dyDescent="0.4">
      <c r="A45882" s="1">
        <v>2765863664264</v>
      </c>
      <c r="B45882">
        <v>48</v>
      </c>
      <c r="C45882">
        <v>1061328</v>
      </c>
    </row>
    <row r="45883" spans="1:3" hidden="1" x14ac:dyDescent="0.4">
      <c r="A45883" s="1">
        <v>2765863664328</v>
      </c>
      <c r="B45883">
        <v>40</v>
      </c>
      <c r="C45883">
        <v>1061265</v>
      </c>
    </row>
    <row r="45884" spans="1:3" hidden="1" x14ac:dyDescent="0.4">
      <c r="A45884" s="1">
        <v>2765863664384</v>
      </c>
      <c r="B45884">
        <v>48</v>
      </c>
      <c r="C45884">
        <v>1061203</v>
      </c>
    </row>
    <row r="45885" spans="1:3" hidden="1" x14ac:dyDescent="0.4">
      <c r="A45885" s="1">
        <v>2765863664448</v>
      </c>
      <c r="B45885">
        <v>40</v>
      </c>
      <c r="C45885">
        <v>1061140</v>
      </c>
    </row>
    <row r="45886" spans="1:3" hidden="1" x14ac:dyDescent="0.4">
      <c r="A45886" s="1">
        <v>2765863664504</v>
      </c>
      <c r="B45886">
        <v>48</v>
      </c>
      <c r="C45886">
        <v>1061078</v>
      </c>
    </row>
    <row r="45887" spans="1:3" hidden="1" x14ac:dyDescent="0.4">
      <c r="A45887" s="1">
        <v>2765863664568</v>
      </c>
      <c r="B45887">
        <v>24</v>
      </c>
      <c r="C45887">
        <v>1061015</v>
      </c>
    </row>
    <row r="45888" spans="1:3" hidden="1" x14ac:dyDescent="0.4">
      <c r="A45888" s="1">
        <v>2765863664608</v>
      </c>
      <c r="B45888">
        <v>632</v>
      </c>
      <c r="C45888">
        <v>1060953</v>
      </c>
    </row>
    <row r="45889" spans="1:3" hidden="1" x14ac:dyDescent="0.4">
      <c r="A45889" s="1">
        <v>2765863665256</v>
      </c>
      <c r="B45889">
        <v>40</v>
      </c>
      <c r="C45889">
        <v>1060890</v>
      </c>
    </row>
    <row r="45890" spans="1:3" hidden="1" x14ac:dyDescent="0.4">
      <c r="A45890" s="1">
        <v>2765863665312</v>
      </c>
      <c r="B45890">
        <v>48</v>
      </c>
      <c r="C45890">
        <v>1060828</v>
      </c>
    </row>
    <row r="45891" spans="1:3" hidden="1" x14ac:dyDescent="0.4">
      <c r="A45891" s="1">
        <v>2765863665376</v>
      </c>
      <c r="B45891">
        <v>40</v>
      </c>
      <c r="C45891">
        <v>1060765</v>
      </c>
    </row>
    <row r="45892" spans="1:3" hidden="1" x14ac:dyDescent="0.4">
      <c r="A45892" s="1">
        <v>2765863665432</v>
      </c>
      <c r="B45892">
        <v>48</v>
      </c>
      <c r="C45892">
        <v>1060718</v>
      </c>
    </row>
    <row r="45893" spans="1:3" hidden="1" x14ac:dyDescent="0.4">
      <c r="A45893" s="1">
        <v>2765863665496</v>
      </c>
      <c r="B45893">
        <v>40</v>
      </c>
      <c r="C45893">
        <v>1060640</v>
      </c>
    </row>
    <row r="45894" spans="1:3" hidden="1" x14ac:dyDescent="0.4">
      <c r="A45894" s="1">
        <v>2765863665552</v>
      </c>
      <c r="B45894">
        <v>48</v>
      </c>
      <c r="C45894">
        <v>1060578</v>
      </c>
    </row>
    <row r="45895" spans="1:3" hidden="1" x14ac:dyDescent="0.4">
      <c r="A45895" s="1">
        <v>2765863665616</v>
      </c>
      <c r="B45895">
        <v>40</v>
      </c>
      <c r="C45895">
        <v>1060531</v>
      </c>
    </row>
    <row r="45896" spans="1:3" hidden="1" x14ac:dyDescent="0.4">
      <c r="A45896" s="1">
        <v>2765863665672</v>
      </c>
      <c r="B45896">
        <v>48</v>
      </c>
      <c r="C45896">
        <v>1060453</v>
      </c>
    </row>
    <row r="45897" spans="1:3" hidden="1" x14ac:dyDescent="0.4">
      <c r="A45897" s="1">
        <v>2765863665736</v>
      </c>
      <c r="B45897">
        <v>24</v>
      </c>
      <c r="C45897">
        <v>1060390</v>
      </c>
    </row>
    <row r="45898" spans="1:3" hidden="1" x14ac:dyDescent="0.4">
      <c r="A45898" s="1">
        <v>2765863665776</v>
      </c>
      <c r="B45898">
        <v>632</v>
      </c>
      <c r="C45898">
        <v>1060328</v>
      </c>
    </row>
    <row r="45899" spans="1:3" hidden="1" x14ac:dyDescent="0.4">
      <c r="A45899" s="1">
        <v>2765863666424</v>
      </c>
      <c r="B45899">
        <v>40</v>
      </c>
      <c r="C45899">
        <v>1060281</v>
      </c>
    </row>
    <row r="45900" spans="1:3" hidden="1" x14ac:dyDescent="0.4">
      <c r="A45900" s="1">
        <v>2765863666480</v>
      </c>
      <c r="B45900">
        <v>48</v>
      </c>
      <c r="C45900">
        <v>1060203</v>
      </c>
    </row>
    <row r="45901" spans="1:3" hidden="1" x14ac:dyDescent="0.4">
      <c r="A45901" s="1">
        <v>2765863666544</v>
      </c>
      <c r="B45901">
        <v>40</v>
      </c>
      <c r="C45901">
        <v>1060140</v>
      </c>
    </row>
    <row r="45902" spans="1:3" hidden="1" x14ac:dyDescent="0.4">
      <c r="A45902" s="1">
        <v>2765863666600</v>
      </c>
      <c r="B45902">
        <v>48</v>
      </c>
      <c r="C45902">
        <v>1060093</v>
      </c>
    </row>
    <row r="45903" spans="1:3" hidden="1" x14ac:dyDescent="0.4">
      <c r="A45903" s="1">
        <v>2765863666664</v>
      </c>
      <c r="B45903">
        <v>40</v>
      </c>
      <c r="C45903">
        <v>1060031</v>
      </c>
    </row>
    <row r="45904" spans="1:3" hidden="1" x14ac:dyDescent="0.4">
      <c r="A45904" s="1">
        <v>2765863666720</v>
      </c>
      <c r="B45904">
        <v>48</v>
      </c>
      <c r="C45904">
        <v>1059968</v>
      </c>
    </row>
    <row r="45905" spans="1:3" hidden="1" x14ac:dyDescent="0.4">
      <c r="A45905" s="1">
        <v>2765863666784</v>
      </c>
      <c r="B45905">
        <v>40</v>
      </c>
      <c r="C45905">
        <v>1059890</v>
      </c>
    </row>
    <row r="45906" spans="1:3" hidden="1" x14ac:dyDescent="0.4">
      <c r="A45906" s="1">
        <v>2765863666840</v>
      </c>
      <c r="B45906">
        <v>48</v>
      </c>
      <c r="C45906">
        <v>1059843</v>
      </c>
    </row>
    <row r="45907" spans="1:3" hidden="1" x14ac:dyDescent="0.4">
      <c r="A45907" s="1">
        <v>2765863666904</v>
      </c>
      <c r="B45907">
        <v>24</v>
      </c>
      <c r="C45907">
        <v>1059781</v>
      </c>
    </row>
    <row r="45908" spans="1:3" hidden="1" x14ac:dyDescent="0.4">
      <c r="A45908" s="1">
        <v>2765863666944</v>
      </c>
      <c r="B45908">
        <v>632</v>
      </c>
      <c r="C45908">
        <v>1059718</v>
      </c>
    </row>
    <row r="45909" spans="1:3" hidden="1" x14ac:dyDescent="0.4">
      <c r="A45909" s="1">
        <v>2765863667592</v>
      </c>
      <c r="B45909">
        <v>40</v>
      </c>
      <c r="C45909">
        <v>1059640</v>
      </c>
    </row>
    <row r="45910" spans="1:3" hidden="1" x14ac:dyDescent="0.4">
      <c r="A45910" s="1">
        <v>2765863667648</v>
      </c>
      <c r="B45910">
        <v>48</v>
      </c>
      <c r="C45910">
        <v>1059593</v>
      </c>
    </row>
    <row r="45911" spans="1:3" hidden="1" x14ac:dyDescent="0.4">
      <c r="A45911" s="1">
        <v>2765863667712</v>
      </c>
      <c r="B45911">
        <v>40</v>
      </c>
      <c r="C45911">
        <v>1059515</v>
      </c>
    </row>
    <row r="45912" spans="1:3" hidden="1" x14ac:dyDescent="0.4">
      <c r="A45912" s="1">
        <v>2765863667768</v>
      </c>
      <c r="B45912">
        <v>48</v>
      </c>
      <c r="C45912">
        <v>1059468</v>
      </c>
    </row>
    <row r="45913" spans="1:3" hidden="1" x14ac:dyDescent="0.4">
      <c r="A45913" s="1">
        <v>2765863667832</v>
      </c>
      <c r="B45913">
        <v>40</v>
      </c>
      <c r="C45913">
        <v>1059390</v>
      </c>
    </row>
    <row r="45914" spans="1:3" hidden="1" x14ac:dyDescent="0.4">
      <c r="A45914" s="1">
        <v>2765863667888</v>
      </c>
      <c r="B45914">
        <v>48</v>
      </c>
      <c r="C45914">
        <v>1059328</v>
      </c>
    </row>
    <row r="45915" spans="1:3" hidden="1" x14ac:dyDescent="0.4">
      <c r="A45915" s="1">
        <v>2765863667952</v>
      </c>
      <c r="B45915">
        <v>40</v>
      </c>
      <c r="C45915">
        <v>1059265</v>
      </c>
    </row>
    <row r="45916" spans="1:3" hidden="1" x14ac:dyDescent="0.4">
      <c r="A45916" s="1">
        <v>2765863668008</v>
      </c>
      <c r="B45916">
        <v>48</v>
      </c>
      <c r="C45916">
        <v>1059218</v>
      </c>
    </row>
    <row r="45917" spans="1:3" hidden="1" x14ac:dyDescent="0.4">
      <c r="A45917" s="1">
        <v>2765863668072</v>
      </c>
      <c r="B45917">
        <v>24</v>
      </c>
      <c r="C45917">
        <v>1059156</v>
      </c>
    </row>
    <row r="45918" spans="1:3" hidden="1" x14ac:dyDescent="0.4">
      <c r="A45918" s="1">
        <v>2765863668112</v>
      </c>
      <c r="B45918">
        <v>632</v>
      </c>
      <c r="C45918">
        <v>1059078</v>
      </c>
    </row>
    <row r="45919" spans="1:3" hidden="1" x14ac:dyDescent="0.4">
      <c r="A45919" s="1">
        <v>2765863668760</v>
      </c>
      <c r="B45919">
        <v>40</v>
      </c>
      <c r="C45919">
        <v>1059015</v>
      </c>
    </row>
    <row r="45920" spans="1:3" hidden="1" x14ac:dyDescent="0.4">
      <c r="A45920" s="1">
        <v>2765863668816</v>
      </c>
      <c r="B45920">
        <v>48</v>
      </c>
      <c r="C45920">
        <v>1058968</v>
      </c>
    </row>
    <row r="45921" spans="1:3" hidden="1" x14ac:dyDescent="0.4">
      <c r="A45921" s="1">
        <v>2765863668880</v>
      </c>
      <c r="B45921">
        <v>40</v>
      </c>
      <c r="C45921">
        <v>1058890</v>
      </c>
    </row>
    <row r="45922" spans="1:3" hidden="1" x14ac:dyDescent="0.4">
      <c r="A45922" s="1">
        <v>2765863668936</v>
      </c>
      <c r="B45922">
        <v>48</v>
      </c>
      <c r="C45922">
        <v>1058843</v>
      </c>
    </row>
    <row r="45923" spans="1:3" hidden="1" x14ac:dyDescent="0.4">
      <c r="A45923" s="1">
        <v>2765863669000</v>
      </c>
      <c r="B45923">
        <v>40</v>
      </c>
      <c r="C45923">
        <v>1058781</v>
      </c>
    </row>
    <row r="45924" spans="1:3" hidden="1" x14ac:dyDescent="0.4">
      <c r="A45924" s="1">
        <v>2765863669056</v>
      </c>
      <c r="B45924">
        <v>48</v>
      </c>
      <c r="C45924">
        <v>1058703</v>
      </c>
    </row>
    <row r="45925" spans="1:3" hidden="1" x14ac:dyDescent="0.4">
      <c r="A45925" s="1">
        <v>2765863669120</v>
      </c>
      <c r="B45925">
        <v>40</v>
      </c>
      <c r="C45925">
        <v>1058640</v>
      </c>
    </row>
    <row r="45926" spans="1:3" hidden="1" x14ac:dyDescent="0.4">
      <c r="A45926" s="1">
        <v>2765863669176</v>
      </c>
      <c r="B45926">
        <v>48</v>
      </c>
      <c r="C45926">
        <v>1058593</v>
      </c>
    </row>
    <row r="45927" spans="1:3" hidden="1" x14ac:dyDescent="0.4">
      <c r="A45927" s="1">
        <v>2765863669240</v>
      </c>
      <c r="B45927">
        <v>24</v>
      </c>
      <c r="C45927">
        <v>1058531</v>
      </c>
    </row>
    <row r="45928" spans="1:3" hidden="1" x14ac:dyDescent="0.4">
      <c r="A45928" s="1">
        <v>2765863669280</v>
      </c>
      <c r="B45928">
        <v>632</v>
      </c>
      <c r="C45928">
        <v>1058453</v>
      </c>
    </row>
    <row r="45929" spans="1:3" hidden="1" x14ac:dyDescent="0.4">
      <c r="A45929" s="1">
        <v>2765863669928</v>
      </c>
      <c r="B45929">
        <v>40</v>
      </c>
      <c r="C45929">
        <v>1058406</v>
      </c>
    </row>
    <row r="45930" spans="1:3" hidden="1" x14ac:dyDescent="0.4">
      <c r="A45930" s="1">
        <v>2765863669984</v>
      </c>
      <c r="B45930">
        <v>48</v>
      </c>
      <c r="C45930">
        <v>1058328</v>
      </c>
    </row>
    <row r="45931" spans="1:3" hidden="1" x14ac:dyDescent="0.4">
      <c r="A45931" s="1">
        <v>2765863670048</v>
      </c>
      <c r="B45931">
        <v>40</v>
      </c>
      <c r="C45931">
        <v>1058281</v>
      </c>
    </row>
    <row r="45932" spans="1:3" hidden="1" x14ac:dyDescent="0.4">
      <c r="A45932" s="1">
        <v>2765863670104</v>
      </c>
      <c r="B45932">
        <v>48</v>
      </c>
      <c r="C45932">
        <v>1058218</v>
      </c>
    </row>
    <row r="45933" spans="1:3" hidden="1" x14ac:dyDescent="0.4">
      <c r="A45933" s="1">
        <v>2765863670168</v>
      </c>
      <c r="B45933">
        <v>40</v>
      </c>
      <c r="C45933">
        <v>1058156</v>
      </c>
    </row>
    <row r="45934" spans="1:3" hidden="1" x14ac:dyDescent="0.4">
      <c r="A45934" s="1">
        <v>2765863670224</v>
      </c>
      <c r="B45934">
        <v>48</v>
      </c>
      <c r="C45934">
        <v>1058093</v>
      </c>
    </row>
    <row r="45935" spans="1:3" hidden="1" x14ac:dyDescent="0.4">
      <c r="A45935" s="1">
        <v>2765863670288</v>
      </c>
      <c r="B45935">
        <v>40</v>
      </c>
      <c r="C45935">
        <v>1058031</v>
      </c>
    </row>
    <row r="45936" spans="1:3" hidden="1" x14ac:dyDescent="0.4">
      <c r="A45936" s="1">
        <v>2765863670344</v>
      </c>
      <c r="B45936">
        <v>48</v>
      </c>
      <c r="C45936">
        <v>1057968</v>
      </c>
    </row>
    <row r="45937" spans="1:3" hidden="1" x14ac:dyDescent="0.4">
      <c r="A45937" s="1">
        <v>2765863670408</v>
      </c>
      <c r="B45937">
        <v>272</v>
      </c>
      <c r="C45937">
        <v>1057906</v>
      </c>
    </row>
    <row r="45938" spans="1:3" hidden="1" x14ac:dyDescent="0.4">
      <c r="A45938" s="1">
        <v>2765863670696</v>
      </c>
      <c r="B45938">
        <v>72</v>
      </c>
      <c r="C45938">
        <v>1057828</v>
      </c>
    </row>
    <row r="45939" spans="1:3" hidden="1" x14ac:dyDescent="0.4">
      <c r="A45939" s="1">
        <v>2765863670784</v>
      </c>
      <c r="B45939">
        <v>40</v>
      </c>
      <c r="C45939">
        <v>1057765</v>
      </c>
    </row>
    <row r="45940" spans="1:3" hidden="1" x14ac:dyDescent="0.4">
      <c r="A45940" s="1">
        <v>2765863670840</v>
      </c>
      <c r="B45940">
        <v>48</v>
      </c>
      <c r="C45940">
        <v>1057718</v>
      </c>
    </row>
    <row r="45941" spans="1:3" hidden="1" x14ac:dyDescent="0.4">
      <c r="A45941" s="1">
        <v>2765863670904</v>
      </c>
      <c r="B45941">
        <v>272</v>
      </c>
      <c r="C45941">
        <v>1057656</v>
      </c>
    </row>
    <row r="45942" spans="1:3" hidden="1" x14ac:dyDescent="0.4">
      <c r="A45942" s="1">
        <v>2765863671192</v>
      </c>
      <c r="B45942">
        <v>72</v>
      </c>
      <c r="C45942">
        <v>1057593</v>
      </c>
    </row>
    <row r="45943" spans="1:3" hidden="1" x14ac:dyDescent="0.4">
      <c r="A45943" s="1">
        <v>2765863671280</v>
      </c>
      <c r="B45943">
        <v>56</v>
      </c>
      <c r="C45943">
        <v>1057531</v>
      </c>
    </row>
    <row r="45944" spans="1:3" hidden="1" x14ac:dyDescent="0.4">
      <c r="A45944" s="1">
        <v>2765863671352</v>
      </c>
      <c r="B45944">
        <v>472</v>
      </c>
      <c r="C45944">
        <v>1057484</v>
      </c>
    </row>
    <row r="45945" spans="1:3" hidden="1" x14ac:dyDescent="0.4">
      <c r="A45945" s="1">
        <v>2765863671840</v>
      </c>
      <c r="B45945">
        <v>272</v>
      </c>
      <c r="C45945">
        <v>1057406</v>
      </c>
    </row>
    <row r="45946" spans="1:3" hidden="1" x14ac:dyDescent="0.4">
      <c r="A45946" s="1">
        <v>2765863672128</v>
      </c>
      <c r="B45946">
        <v>272</v>
      </c>
      <c r="C45946">
        <v>1057343</v>
      </c>
    </row>
    <row r="45947" spans="1:3" hidden="1" x14ac:dyDescent="0.4">
      <c r="A45947" s="1">
        <v>2765863672416</v>
      </c>
      <c r="B45947">
        <v>272</v>
      </c>
      <c r="C45947">
        <v>1057281</v>
      </c>
    </row>
    <row r="45948" spans="1:3" hidden="1" x14ac:dyDescent="0.4">
      <c r="A45948" s="1">
        <v>2756227015816</v>
      </c>
      <c r="B45948">
        <v>80</v>
      </c>
      <c r="C45948">
        <v>1057218</v>
      </c>
    </row>
    <row r="45949" spans="1:3" hidden="1" x14ac:dyDescent="0.4">
      <c r="A45949" s="1">
        <v>2756227012864</v>
      </c>
      <c r="B45949">
        <v>24</v>
      </c>
      <c r="C45949">
        <v>1057156</v>
      </c>
    </row>
    <row r="45950" spans="1:3" hidden="1" x14ac:dyDescent="0.4">
      <c r="A45950" s="1">
        <v>2756227015912</v>
      </c>
      <c r="B45950">
        <v>272</v>
      </c>
      <c r="C45950">
        <v>1057093</v>
      </c>
    </row>
    <row r="45951" spans="1:3" hidden="1" x14ac:dyDescent="0.4">
      <c r="A45951" s="1">
        <v>2756227016200</v>
      </c>
      <c r="B45951">
        <v>272</v>
      </c>
      <c r="C45951">
        <v>1057031</v>
      </c>
    </row>
    <row r="45952" spans="1:3" hidden="1" x14ac:dyDescent="0.4">
      <c r="A45952" s="1">
        <v>2756227016488</v>
      </c>
      <c r="B45952">
        <v>480</v>
      </c>
      <c r="C45952">
        <v>1056968</v>
      </c>
    </row>
    <row r="45953" spans="1:3" hidden="1" x14ac:dyDescent="0.4">
      <c r="A45953" s="1">
        <v>2756227016984</v>
      </c>
      <c r="B45953">
        <v>936</v>
      </c>
      <c r="C45953">
        <v>1056906</v>
      </c>
    </row>
    <row r="45954" spans="1:3" hidden="1" x14ac:dyDescent="0.4">
      <c r="A45954" s="1">
        <v>2756227013632</v>
      </c>
      <c r="B45954">
        <v>24</v>
      </c>
      <c r="C45954">
        <v>1056828</v>
      </c>
    </row>
    <row r="45955" spans="1:3" hidden="1" x14ac:dyDescent="0.4">
      <c r="A45955" s="1">
        <v>2756227017936</v>
      </c>
      <c r="B45955">
        <v>24</v>
      </c>
      <c r="C45955">
        <v>1056781</v>
      </c>
    </row>
    <row r="45956" spans="1:3" hidden="1" x14ac:dyDescent="0.4">
      <c r="A45956" s="1">
        <v>2756227017976</v>
      </c>
      <c r="B45956">
        <v>272</v>
      </c>
      <c r="C45956">
        <v>1056718</v>
      </c>
    </row>
    <row r="45957" spans="1:3" hidden="1" x14ac:dyDescent="0.4">
      <c r="A45957" s="1">
        <v>2756227018264</v>
      </c>
      <c r="B45957">
        <v>24</v>
      </c>
      <c r="C45957">
        <v>1056656</v>
      </c>
    </row>
    <row r="45958" spans="1:3" hidden="1" x14ac:dyDescent="0.4">
      <c r="A45958" s="1">
        <v>2756227018304</v>
      </c>
      <c r="B45958">
        <v>24</v>
      </c>
      <c r="C45958">
        <v>1056593</v>
      </c>
    </row>
    <row r="45959" spans="1:3" hidden="1" x14ac:dyDescent="0.4">
      <c r="A45959" s="1">
        <v>2756227018344</v>
      </c>
      <c r="B45959">
        <v>272</v>
      </c>
      <c r="C45959">
        <v>1056531</v>
      </c>
    </row>
    <row r="45960" spans="1:3" hidden="1" x14ac:dyDescent="0.4">
      <c r="A45960" s="1">
        <v>2756227018680</v>
      </c>
      <c r="B45960">
        <v>48</v>
      </c>
      <c r="C45960">
        <v>1056406</v>
      </c>
    </row>
    <row r="45961" spans="1:3" hidden="1" x14ac:dyDescent="0.4">
      <c r="A45961" s="1">
        <v>2756227018848</v>
      </c>
      <c r="B45961">
        <v>80</v>
      </c>
      <c r="C45961">
        <v>1056218</v>
      </c>
    </row>
    <row r="45962" spans="1:3" hidden="1" x14ac:dyDescent="0.4">
      <c r="A45962" s="1">
        <v>2756227018744</v>
      </c>
      <c r="B45962">
        <v>80</v>
      </c>
      <c r="C45962">
        <v>1056031</v>
      </c>
    </row>
    <row r="45963" spans="1:3" hidden="1" x14ac:dyDescent="0.4">
      <c r="A45963" s="1">
        <v>2756227019112</v>
      </c>
      <c r="B45963">
        <v>48</v>
      </c>
      <c r="C45963">
        <v>1055968</v>
      </c>
    </row>
    <row r="45964" spans="1:3" hidden="1" x14ac:dyDescent="0.4">
      <c r="A45964" s="1">
        <v>2756227018944</v>
      </c>
      <c r="B45964">
        <v>80</v>
      </c>
      <c r="C45964">
        <v>1055781</v>
      </c>
    </row>
    <row r="45965" spans="1:3" hidden="1" x14ac:dyDescent="0.4">
      <c r="A45965" s="1">
        <v>2756227019472</v>
      </c>
      <c r="B45965">
        <v>144</v>
      </c>
      <c r="C45965">
        <v>1055718</v>
      </c>
    </row>
    <row r="45966" spans="1:3" hidden="1" x14ac:dyDescent="0.4">
      <c r="A45966" s="1">
        <v>2756227019632</v>
      </c>
      <c r="B45966">
        <v>272</v>
      </c>
      <c r="C45966">
        <v>1055656</v>
      </c>
    </row>
    <row r="45967" spans="1:3" hidden="1" x14ac:dyDescent="0.4">
      <c r="A45967" s="1">
        <v>2756227019920</v>
      </c>
      <c r="B45967">
        <v>144</v>
      </c>
      <c r="C45967">
        <v>1055593</v>
      </c>
    </row>
    <row r="45968" spans="1:3" hidden="1" x14ac:dyDescent="0.4">
      <c r="A45968" s="1">
        <v>2756227020080</v>
      </c>
      <c r="B45968">
        <v>144</v>
      </c>
      <c r="C45968">
        <v>1055547</v>
      </c>
    </row>
    <row r="45969" spans="1:3" hidden="1" x14ac:dyDescent="0.4">
      <c r="A45969" s="1">
        <v>2756227020240</v>
      </c>
      <c r="B45969">
        <v>144</v>
      </c>
      <c r="C45969">
        <v>1055468</v>
      </c>
    </row>
    <row r="45970" spans="1:3" hidden="1" x14ac:dyDescent="0.4">
      <c r="A45970" s="1">
        <v>2756227019040</v>
      </c>
      <c r="B45970">
        <v>48</v>
      </c>
      <c r="C45970">
        <v>1055343</v>
      </c>
    </row>
    <row r="45971" spans="1:3" hidden="1" x14ac:dyDescent="0.4">
      <c r="A45971" s="1">
        <v>2756227019176</v>
      </c>
      <c r="B45971">
        <v>48</v>
      </c>
      <c r="C45971">
        <v>1055281</v>
      </c>
    </row>
    <row r="45972" spans="1:3" hidden="1" x14ac:dyDescent="0.4">
      <c r="A45972" s="1">
        <v>2756227019240</v>
      </c>
      <c r="B45972">
        <v>144</v>
      </c>
      <c r="C45972">
        <v>1055218</v>
      </c>
    </row>
    <row r="45973" spans="1:3" hidden="1" x14ac:dyDescent="0.4">
      <c r="A45973" s="1">
        <v>2756227020400</v>
      </c>
      <c r="B45973">
        <v>72</v>
      </c>
      <c r="C45973">
        <v>1055172</v>
      </c>
    </row>
    <row r="45974" spans="1:3" hidden="1" x14ac:dyDescent="0.4">
      <c r="A45974" s="1">
        <v>2756227020488</v>
      </c>
      <c r="B45974">
        <v>144</v>
      </c>
      <c r="C45974">
        <v>1055093</v>
      </c>
    </row>
    <row r="45975" spans="1:3" hidden="1" x14ac:dyDescent="0.4">
      <c r="A45975" s="1">
        <v>2756227020648</v>
      </c>
      <c r="B45975">
        <v>472</v>
      </c>
      <c r="C45975">
        <v>1055031</v>
      </c>
    </row>
    <row r="45976" spans="1:3" hidden="1" x14ac:dyDescent="0.4">
      <c r="A45976" s="1">
        <v>2756227021136</v>
      </c>
      <c r="B45976">
        <v>144</v>
      </c>
      <c r="C45976">
        <v>1054984</v>
      </c>
    </row>
    <row r="45977" spans="1:3" hidden="1" x14ac:dyDescent="0.4">
      <c r="A45977" s="1">
        <v>2756227021296</v>
      </c>
      <c r="B45977">
        <v>80</v>
      </c>
      <c r="C45977">
        <v>1054906</v>
      </c>
    </row>
    <row r="45978" spans="1:3" hidden="1" x14ac:dyDescent="0.4">
      <c r="A45978" s="1">
        <v>2765863672704</v>
      </c>
      <c r="B45978">
        <v>272</v>
      </c>
      <c r="C45978">
        <v>1054843</v>
      </c>
    </row>
    <row r="45979" spans="1:3" hidden="1" x14ac:dyDescent="0.4">
      <c r="A45979" s="1">
        <v>2765863672992</v>
      </c>
      <c r="B45979">
        <v>80</v>
      </c>
      <c r="C45979">
        <v>1054781</v>
      </c>
    </row>
    <row r="45980" spans="1:3" hidden="1" x14ac:dyDescent="0.4">
      <c r="A45980" s="1">
        <v>2765863673088</v>
      </c>
      <c r="B45980">
        <v>24</v>
      </c>
      <c r="C45980">
        <v>1054734</v>
      </c>
    </row>
    <row r="45981" spans="1:3" hidden="1" x14ac:dyDescent="0.4">
      <c r="A45981" s="1">
        <v>2765863673128</v>
      </c>
      <c r="B45981">
        <v>24</v>
      </c>
      <c r="C45981">
        <v>1054672</v>
      </c>
    </row>
    <row r="45982" spans="1:3" hidden="1" x14ac:dyDescent="0.4">
      <c r="A45982" s="1">
        <v>2765863673168</v>
      </c>
      <c r="B45982">
        <v>80</v>
      </c>
      <c r="C45982">
        <v>1054593</v>
      </c>
    </row>
    <row r="45983" spans="1:3" hidden="1" x14ac:dyDescent="0.4">
      <c r="A45983" s="1">
        <v>2765863673264</v>
      </c>
      <c r="B45983">
        <v>272</v>
      </c>
      <c r="C45983">
        <v>1054531</v>
      </c>
    </row>
    <row r="45984" spans="1:3" hidden="1" x14ac:dyDescent="0.4">
      <c r="A45984" s="1">
        <v>2756227021392</v>
      </c>
      <c r="B45984">
        <v>80</v>
      </c>
      <c r="C45984">
        <v>1054484</v>
      </c>
    </row>
    <row r="45985" spans="1:3" hidden="1" x14ac:dyDescent="0.4">
      <c r="A45985" s="1">
        <v>2756227021488</v>
      </c>
      <c r="B45985">
        <v>80</v>
      </c>
      <c r="C45985">
        <v>1054422</v>
      </c>
    </row>
    <row r="45986" spans="1:3" hidden="1" x14ac:dyDescent="0.4">
      <c r="A45986" s="1">
        <v>2765863673552</v>
      </c>
      <c r="B45986">
        <v>472</v>
      </c>
      <c r="C45986">
        <v>1054343</v>
      </c>
    </row>
    <row r="45987" spans="1:3" hidden="1" x14ac:dyDescent="0.4">
      <c r="A45987" s="1">
        <v>2765863674040</v>
      </c>
      <c r="B45987">
        <v>272</v>
      </c>
      <c r="C45987">
        <v>1054297</v>
      </c>
    </row>
    <row r="45988" spans="1:3" hidden="1" x14ac:dyDescent="0.4">
      <c r="A45988" s="1">
        <v>2765863674328</v>
      </c>
      <c r="B45988">
        <v>272</v>
      </c>
      <c r="C45988">
        <v>1054218</v>
      </c>
    </row>
    <row r="45989" spans="1:3" hidden="1" x14ac:dyDescent="0.4">
      <c r="A45989" s="1">
        <v>2765863674616</v>
      </c>
      <c r="B45989">
        <v>24</v>
      </c>
      <c r="C45989">
        <v>1054172</v>
      </c>
    </row>
    <row r="45990" spans="1:3" hidden="1" x14ac:dyDescent="0.4">
      <c r="A45990" s="1">
        <v>2765863674656</v>
      </c>
      <c r="B45990">
        <v>272</v>
      </c>
      <c r="C45990">
        <v>1054093</v>
      </c>
    </row>
    <row r="45991" spans="1:3" hidden="1" x14ac:dyDescent="0.4">
      <c r="A45991" s="1">
        <v>2765863674944</v>
      </c>
      <c r="B45991">
        <v>56</v>
      </c>
      <c r="C45991">
        <v>1054031</v>
      </c>
    </row>
    <row r="45992" spans="1:3" hidden="1" x14ac:dyDescent="0.4">
      <c r="A45992" s="1">
        <v>2765863675016</v>
      </c>
      <c r="B45992">
        <v>56</v>
      </c>
      <c r="C45992">
        <v>1053968</v>
      </c>
    </row>
    <row r="45993" spans="1:3" hidden="1" x14ac:dyDescent="0.4">
      <c r="A45993" s="1">
        <v>2765863675088</v>
      </c>
      <c r="B45993">
        <v>72</v>
      </c>
      <c r="C45993">
        <v>1053906</v>
      </c>
    </row>
    <row r="45994" spans="1:3" hidden="1" x14ac:dyDescent="0.4">
      <c r="A45994" s="1">
        <v>2765863675176</v>
      </c>
      <c r="B45994">
        <v>48</v>
      </c>
      <c r="C45994">
        <v>1053843</v>
      </c>
    </row>
    <row r="45995" spans="1:3" hidden="1" x14ac:dyDescent="0.4">
      <c r="A45995" s="1">
        <v>2765863675240</v>
      </c>
      <c r="B45995">
        <v>632</v>
      </c>
      <c r="C45995">
        <v>1053781</v>
      </c>
    </row>
    <row r="45996" spans="1:3" hidden="1" x14ac:dyDescent="0.4">
      <c r="A45996" s="1">
        <v>2765863675888</v>
      </c>
      <c r="B45996">
        <v>40</v>
      </c>
      <c r="C45996">
        <v>1053718</v>
      </c>
    </row>
    <row r="45997" spans="1:3" hidden="1" x14ac:dyDescent="0.4">
      <c r="A45997" s="1">
        <v>2765863675944</v>
      </c>
      <c r="B45997">
        <v>48</v>
      </c>
      <c r="C45997">
        <v>1053656</v>
      </c>
    </row>
    <row r="45998" spans="1:3" hidden="1" x14ac:dyDescent="0.4">
      <c r="A45998" s="1">
        <v>2765863676008</v>
      </c>
      <c r="B45998">
        <v>632</v>
      </c>
      <c r="C45998">
        <v>1053593</v>
      </c>
    </row>
    <row r="45999" spans="1:3" hidden="1" x14ac:dyDescent="0.4">
      <c r="A45999" s="1">
        <v>2765863676656</v>
      </c>
      <c r="B45999">
        <v>80</v>
      </c>
      <c r="C45999">
        <v>1053531</v>
      </c>
    </row>
    <row r="46000" spans="1:3" hidden="1" x14ac:dyDescent="0.4">
      <c r="A46000" s="1">
        <v>2765863676752</v>
      </c>
      <c r="B46000">
        <v>272</v>
      </c>
      <c r="C46000">
        <v>1053468</v>
      </c>
    </row>
    <row r="46001" spans="1:3" hidden="1" x14ac:dyDescent="0.4">
      <c r="A46001" s="1">
        <v>2765863677040</v>
      </c>
      <c r="B46001">
        <v>632</v>
      </c>
      <c r="C46001">
        <v>1053422</v>
      </c>
    </row>
    <row r="46002" spans="1:3" hidden="1" x14ac:dyDescent="0.4">
      <c r="A46002" s="1">
        <v>2765863677688</v>
      </c>
      <c r="B46002">
        <v>40</v>
      </c>
      <c r="C46002">
        <v>1053343</v>
      </c>
    </row>
    <row r="46003" spans="1:3" hidden="1" x14ac:dyDescent="0.4">
      <c r="A46003" s="1">
        <v>2765863677744</v>
      </c>
      <c r="B46003">
        <v>80</v>
      </c>
      <c r="C46003">
        <v>1053281</v>
      </c>
    </row>
    <row r="46004" spans="1:3" hidden="1" x14ac:dyDescent="0.4">
      <c r="A46004" s="1">
        <v>2765863677840</v>
      </c>
      <c r="B46004">
        <v>432</v>
      </c>
      <c r="C46004">
        <v>1053234</v>
      </c>
    </row>
    <row r="46005" spans="1:3" hidden="1" x14ac:dyDescent="0.4">
      <c r="A46005" s="1">
        <v>2765863678288</v>
      </c>
      <c r="B46005">
        <v>40</v>
      </c>
      <c r="C46005">
        <v>1053172</v>
      </c>
    </row>
    <row r="46006" spans="1:3" hidden="1" x14ac:dyDescent="0.4">
      <c r="A46006" s="1">
        <v>2765863678344</v>
      </c>
      <c r="B46006">
        <v>48</v>
      </c>
      <c r="C46006">
        <v>1053093</v>
      </c>
    </row>
    <row r="46007" spans="1:3" hidden="1" x14ac:dyDescent="0.4">
      <c r="A46007" s="1">
        <v>2765863678408</v>
      </c>
      <c r="B46007">
        <v>80</v>
      </c>
      <c r="C46007">
        <v>1053031</v>
      </c>
    </row>
    <row r="46008" spans="1:3" hidden="1" x14ac:dyDescent="0.4">
      <c r="A46008" s="1">
        <v>2765863678504</v>
      </c>
      <c r="B46008">
        <v>48</v>
      </c>
      <c r="C46008">
        <v>1052984</v>
      </c>
    </row>
    <row r="46009" spans="1:3" hidden="1" x14ac:dyDescent="0.4">
      <c r="A46009" s="1">
        <v>2765863678568</v>
      </c>
      <c r="B46009">
        <v>112</v>
      </c>
      <c r="C46009">
        <v>1052906</v>
      </c>
    </row>
    <row r="46010" spans="1:3" hidden="1" x14ac:dyDescent="0.4">
      <c r="A46010" s="1">
        <v>2765863678696</v>
      </c>
      <c r="B46010">
        <v>200</v>
      </c>
      <c r="C46010">
        <v>1052843</v>
      </c>
    </row>
    <row r="46011" spans="1:3" hidden="1" x14ac:dyDescent="0.4">
      <c r="A46011" s="1">
        <v>2765863678912</v>
      </c>
      <c r="B46011">
        <v>200</v>
      </c>
      <c r="C46011">
        <v>1052781</v>
      </c>
    </row>
    <row r="46012" spans="1:3" hidden="1" x14ac:dyDescent="0.4">
      <c r="A46012" s="1">
        <v>2765863679128</v>
      </c>
      <c r="B46012">
        <v>80</v>
      </c>
      <c r="C46012">
        <v>1052734</v>
      </c>
    </row>
    <row r="46013" spans="1:3" hidden="1" x14ac:dyDescent="0.4">
      <c r="A46013" s="1">
        <v>2765863679224</v>
      </c>
      <c r="B46013">
        <v>112</v>
      </c>
      <c r="C46013">
        <v>1052672</v>
      </c>
    </row>
    <row r="46014" spans="1:3" hidden="1" x14ac:dyDescent="0.4">
      <c r="A46014" s="1">
        <v>2765863679352</v>
      </c>
      <c r="B46014">
        <v>200</v>
      </c>
      <c r="C46014">
        <v>1052593</v>
      </c>
    </row>
    <row r="46015" spans="1:3" hidden="1" x14ac:dyDescent="0.4">
      <c r="A46015" s="1">
        <v>2765863679568</v>
      </c>
      <c r="B46015">
        <v>104</v>
      </c>
      <c r="C46015">
        <v>1052547</v>
      </c>
    </row>
    <row r="46016" spans="1:3" hidden="1" x14ac:dyDescent="0.4">
      <c r="A46016" s="1">
        <v>2765863679688</v>
      </c>
      <c r="B46016">
        <v>24</v>
      </c>
      <c r="C46016">
        <v>1052484</v>
      </c>
    </row>
    <row r="46017" spans="1:3" hidden="1" x14ac:dyDescent="0.4">
      <c r="A46017" s="1">
        <v>2765863679728</v>
      </c>
      <c r="B46017">
        <v>632</v>
      </c>
      <c r="C46017">
        <v>1052422</v>
      </c>
    </row>
    <row r="46018" spans="1:3" hidden="1" x14ac:dyDescent="0.4">
      <c r="A46018" s="1">
        <v>2765863680376</v>
      </c>
      <c r="B46018">
        <v>40</v>
      </c>
      <c r="C46018">
        <v>1052343</v>
      </c>
    </row>
    <row r="46019" spans="1:3" hidden="1" x14ac:dyDescent="0.4">
      <c r="A46019" s="1">
        <v>2765863680432</v>
      </c>
      <c r="B46019">
        <v>48</v>
      </c>
      <c r="C46019">
        <v>1052297</v>
      </c>
    </row>
    <row r="46020" spans="1:3" hidden="1" x14ac:dyDescent="0.4">
      <c r="A46020" s="1">
        <v>2765863680496</v>
      </c>
      <c r="B46020">
        <v>40</v>
      </c>
      <c r="C46020">
        <v>1052234</v>
      </c>
    </row>
    <row r="46021" spans="1:3" hidden="1" x14ac:dyDescent="0.4">
      <c r="A46021" s="1">
        <v>2765863680552</v>
      </c>
      <c r="B46021">
        <v>48</v>
      </c>
      <c r="C46021">
        <v>1052172</v>
      </c>
    </row>
    <row r="46022" spans="1:3" hidden="1" x14ac:dyDescent="0.4">
      <c r="A46022" s="1">
        <v>2765863680616</v>
      </c>
      <c r="B46022">
        <v>40</v>
      </c>
      <c r="C46022">
        <v>1052109</v>
      </c>
    </row>
    <row r="46023" spans="1:3" hidden="1" x14ac:dyDescent="0.4">
      <c r="A46023" s="1">
        <v>2765863680672</v>
      </c>
      <c r="B46023">
        <v>48</v>
      </c>
      <c r="C46023">
        <v>1052047</v>
      </c>
    </row>
    <row r="46024" spans="1:3" hidden="1" x14ac:dyDescent="0.4">
      <c r="A46024" s="1">
        <v>2765863680736</v>
      </c>
      <c r="B46024">
        <v>40</v>
      </c>
      <c r="C46024">
        <v>1051984</v>
      </c>
    </row>
    <row r="46025" spans="1:3" hidden="1" x14ac:dyDescent="0.4">
      <c r="A46025" s="1">
        <v>2765863680792</v>
      </c>
      <c r="B46025">
        <v>48</v>
      </c>
      <c r="C46025">
        <v>1051922</v>
      </c>
    </row>
    <row r="46026" spans="1:3" hidden="1" x14ac:dyDescent="0.4">
      <c r="A46026" s="1">
        <v>2765863680856</v>
      </c>
      <c r="B46026">
        <v>24</v>
      </c>
      <c r="C46026">
        <v>1051859</v>
      </c>
    </row>
    <row r="46027" spans="1:3" hidden="1" x14ac:dyDescent="0.4">
      <c r="A46027" s="1">
        <v>2765863680896</v>
      </c>
      <c r="B46027">
        <v>632</v>
      </c>
      <c r="C46027">
        <v>1051797</v>
      </c>
    </row>
    <row r="46028" spans="1:3" hidden="1" x14ac:dyDescent="0.4">
      <c r="A46028" s="1">
        <v>2765863681544</v>
      </c>
      <c r="B46028">
        <v>40</v>
      </c>
      <c r="C46028">
        <v>1051734</v>
      </c>
    </row>
    <row r="46029" spans="1:3" hidden="1" x14ac:dyDescent="0.4">
      <c r="A46029" s="1">
        <v>2765863681600</v>
      </c>
      <c r="B46029">
        <v>48</v>
      </c>
      <c r="C46029">
        <v>1051672</v>
      </c>
    </row>
    <row r="46030" spans="1:3" hidden="1" x14ac:dyDescent="0.4">
      <c r="A46030" s="1">
        <v>2765863681664</v>
      </c>
      <c r="B46030">
        <v>40</v>
      </c>
      <c r="C46030">
        <v>1051609</v>
      </c>
    </row>
    <row r="46031" spans="1:3" hidden="1" x14ac:dyDescent="0.4">
      <c r="A46031" s="1">
        <v>2765863681720</v>
      </c>
      <c r="B46031">
        <v>48</v>
      </c>
      <c r="C46031">
        <v>1051547</v>
      </c>
    </row>
    <row r="46032" spans="1:3" hidden="1" x14ac:dyDescent="0.4">
      <c r="A46032" s="1">
        <v>2765863681784</v>
      </c>
      <c r="B46032">
        <v>40</v>
      </c>
      <c r="C46032">
        <v>1051484</v>
      </c>
    </row>
    <row r="46033" spans="1:3" hidden="1" x14ac:dyDescent="0.4">
      <c r="A46033" s="1">
        <v>2765863681840</v>
      </c>
      <c r="B46033">
        <v>48</v>
      </c>
      <c r="C46033">
        <v>1051422</v>
      </c>
    </row>
    <row r="46034" spans="1:3" hidden="1" x14ac:dyDescent="0.4">
      <c r="A46034" s="1">
        <v>2765863681904</v>
      </c>
      <c r="B46034">
        <v>40</v>
      </c>
      <c r="C46034">
        <v>1051359</v>
      </c>
    </row>
    <row r="46035" spans="1:3" hidden="1" x14ac:dyDescent="0.4">
      <c r="A46035" s="1">
        <v>2765863681960</v>
      </c>
      <c r="B46035">
        <v>48</v>
      </c>
      <c r="C46035">
        <v>1051281</v>
      </c>
    </row>
    <row r="46036" spans="1:3" hidden="1" x14ac:dyDescent="0.4">
      <c r="A46036" s="1">
        <v>2765863682024</v>
      </c>
      <c r="B46036">
        <v>24</v>
      </c>
      <c r="C46036">
        <v>1051218</v>
      </c>
    </row>
    <row r="46037" spans="1:3" hidden="1" x14ac:dyDescent="0.4">
      <c r="A46037" s="1">
        <v>2765863682064</v>
      </c>
      <c r="B46037">
        <v>632</v>
      </c>
      <c r="C46037">
        <v>1051172</v>
      </c>
    </row>
    <row r="46038" spans="1:3" hidden="1" x14ac:dyDescent="0.4">
      <c r="A46038" s="1">
        <v>2765863682712</v>
      </c>
      <c r="B46038">
        <v>40</v>
      </c>
      <c r="C46038">
        <v>1051093</v>
      </c>
    </row>
    <row r="46039" spans="1:3" hidden="1" x14ac:dyDescent="0.4">
      <c r="A46039" s="1">
        <v>2765863682768</v>
      </c>
      <c r="B46039">
        <v>48</v>
      </c>
      <c r="C46039">
        <v>1051047</v>
      </c>
    </row>
    <row r="46040" spans="1:3" hidden="1" x14ac:dyDescent="0.4">
      <c r="A46040" s="1">
        <v>2765863682832</v>
      </c>
      <c r="B46040">
        <v>40</v>
      </c>
      <c r="C46040">
        <v>1050984</v>
      </c>
    </row>
    <row r="46041" spans="1:3" hidden="1" x14ac:dyDescent="0.4">
      <c r="A46041" s="1">
        <v>2765863682888</v>
      </c>
      <c r="B46041">
        <v>48</v>
      </c>
      <c r="C46041">
        <v>1050922</v>
      </c>
    </row>
    <row r="46042" spans="1:3" hidden="1" x14ac:dyDescent="0.4">
      <c r="A46042" s="1">
        <v>2765863682952</v>
      </c>
      <c r="B46042">
        <v>40</v>
      </c>
      <c r="C46042">
        <v>1050843</v>
      </c>
    </row>
    <row r="46043" spans="1:3" hidden="1" x14ac:dyDescent="0.4">
      <c r="A46043" s="1">
        <v>2765863683008</v>
      </c>
      <c r="B46043">
        <v>48</v>
      </c>
      <c r="C46043">
        <v>1050781</v>
      </c>
    </row>
    <row r="46044" spans="1:3" hidden="1" x14ac:dyDescent="0.4">
      <c r="A46044" s="1">
        <v>2765863683072</v>
      </c>
      <c r="B46044">
        <v>40</v>
      </c>
      <c r="C46044">
        <v>1050734</v>
      </c>
    </row>
    <row r="46045" spans="1:3" hidden="1" x14ac:dyDescent="0.4">
      <c r="A46045" s="1">
        <v>2765863683128</v>
      </c>
      <c r="B46045">
        <v>48</v>
      </c>
      <c r="C46045">
        <v>1050672</v>
      </c>
    </row>
    <row r="46046" spans="1:3" hidden="1" x14ac:dyDescent="0.4">
      <c r="A46046" s="1">
        <v>2765863683192</v>
      </c>
      <c r="B46046">
        <v>24</v>
      </c>
      <c r="C46046">
        <v>1050609</v>
      </c>
    </row>
    <row r="46047" spans="1:3" hidden="1" x14ac:dyDescent="0.4">
      <c r="A46047" s="1">
        <v>2765863683232</v>
      </c>
      <c r="B46047">
        <v>632</v>
      </c>
      <c r="C46047">
        <v>1050547</v>
      </c>
    </row>
    <row r="46048" spans="1:3" hidden="1" x14ac:dyDescent="0.4">
      <c r="A46048" s="1">
        <v>2765863683880</v>
      </c>
      <c r="B46048">
        <v>40</v>
      </c>
      <c r="C46048">
        <v>1050484</v>
      </c>
    </row>
    <row r="46049" spans="1:3" hidden="1" x14ac:dyDescent="0.4">
      <c r="A46049" s="1">
        <v>2765863683936</v>
      </c>
      <c r="B46049">
        <v>48</v>
      </c>
      <c r="C46049">
        <v>1050422</v>
      </c>
    </row>
    <row r="46050" spans="1:3" hidden="1" x14ac:dyDescent="0.4">
      <c r="A46050" s="1">
        <v>2765863684000</v>
      </c>
      <c r="B46050">
        <v>40</v>
      </c>
      <c r="C46050">
        <v>1050359</v>
      </c>
    </row>
    <row r="46051" spans="1:3" hidden="1" x14ac:dyDescent="0.4">
      <c r="A46051" s="1">
        <v>2765863684056</v>
      </c>
      <c r="B46051">
        <v>48</v>
      </c>
      <c r="C46051">
        <v>1050297</v>
      </c>
    </row>
    <row r="46052" spans="1:3" hidden="1" x14ac:dyDescent="0.4">
      <c r="A46052" s="1">
        <v>2765863684120</v>
      </c>
      <c r="B46052">
        <v>40</v>
      </c>
      <c r="C46052">
        <v>1050234</v>
      </c>
    </row>
    <row r="46053" spans="1:3" hidden="1" x14ac:dyDescent="0.4">
      <c r="A46053" s="1">
        <v>2765863684176</v>
      </c>
      <c r="B46053">
        <v>48</v>
      </c>
      <c r="C46053">
        <v>1050172</v>
      </c>
    </row>
    <row r="46054" spans="1:3" hidden="1" x14ac:dyDescent="0.4">
      <c r="A46054" s="1">
        <v>2765863684240</v>
      </c>
      <c r="B46054">
        <v>40</v>
      </c>
      <c r="C46054">
        <v>1050109</v>
      </c>
    </row>
    <row r="46055" spans="1:3" hidden="1" x14ac:dyDescent="0.4">
      <c r="A46055" s="1">
        <v>2765863684296</v>
      </c>
      <c r="B46055">
        <v>48</v>
      </c>
      <c r="C46055">
        <v>1050047</v>
      </c>
    </row>
    <row r="46056" spans="1:3" hidden="1" x14ac:dyDescent="0.4">
      <c r="A46056" s="1">
        <v>2765863684360</v>
      </c>
      <c r="B46056">
        <v>24</v>
      </c>
      <c r="C46056">
        <v>1050000</v>
      </c>
    </row>
    <row r="46057" spans="1:3" hidden="1" x14ac:dyDescent="0.4">
      <c r="A46057" s="1">
        <v>2765863684400</v>
      </c>
      <c r="B46057">
        <v>632</v>
      </c>
      <c r="C46057">
        <v>1049922</v>
      </c>
    </row>
    <row r="46058" spans="1:3" hidden="1" x14ac:dyDescent="0.4">
      <c r="A46058" s="1">
        <v>2765863685048</v>
      </c>
      <c r="B46058">
        <v>40</v>
      </c>
      <c r="C46058">
        <v>1049859</v>
      </c>
    </row>
    <row r="46059" spans="1:3" hidden="1" x14ac:dyDescent="0.4">
      <c r="A46059" s="1">
        <v>2765863685104</v>
      </c>
      <c r="B46059">
        <v>48</v>
      </c>
      <c r="C46059">
        <v>1049797</v>
      </c>
    </row>
    <row r="46060" spans="1:3" hidden="1" x14ac:dyDescent="0.4">
      <c r="A46060" s="1">
        <v>2765863685168</v>
      </c>
      <c r="B46060">
        <v>40</v>
      </c>
      <c r="C46060">
        <v>1049734</v>
      </c>
    </row>
    <row r="46061" spans="1:3" hidden="1" x14ac:dyDescent="0.4">
      <c r="A46061" s="1">
        <v>2765863685224</v>
      </c>
      <c r="B46061">
        <v>48</v>
      </c>
      <c r="C46061">
        <v>1049687</v>
      </c>
    </row>
    <row r="46062" spans="1:3" hidden="1" x14ac:dyDescent="0.4">
      <c r="A46062" s="1">
        <v>2765863685288</v>
      </c>
      <c r="B46062">
        <v>40</v>
      </c>
      <c r="C46062">
        <v>1049609</v>
      </c>
    </row>
    <row r="46063" spans="1:3" hidden="1" x14ac:dyDescent="0.4">
      <c r="A46063" s="1">
        <v>2765863685344</v>
      </c>
      <c r="B46063">
        <v>48</v>
      </c>
      <c r="C46063">
        <v>1049562</v>
      </c>
    </row>
    <row r="46064" spans="1:3" hidden="1" x14ac:dyDescent="0.4">
      <c r="A46064" s="1">
        <v>2765863685408</v>
      </c>
      <c r="B46064">
        <v>40</v>
      </c>
      <c r="C46064">
        <v>1049500</v>
      </c>
    </row>
    <row r="46065" spans="1:3" hidden="1" x14ac:dyDescent="0.4">
      <c r="A46065" s="1">
        <v>2765863685464</v>
      </c>
      <c r="B46065">
        <v>48</v>
      </c>
      <c r="C46065">
        <v>1049437</v>
      </c>
    </row>
    <row r="46066" spans="1:3" hidden="1" x14ac:dyDescent="0.4">
      <c r="A46066" s="1">
        <v>2765863685528</v>
      </c>
      <c r="B46066">
        <v>24</v>
      </c>
      <c r="C46066">
        <v>1049359</v>
      </c>
    </row>
    <row r="46067" spans="1:3" hidden="1" x14ac:dyDescent="0.4">
      <c r="A46067" s="1">
        <v>2765863685568</v>
      </c>
      <c r="B46067">
        <v>632</v>
      </c>
      <c r="C46067">
        <v>1049312</v>
      </c>
    </row>
    <row r="46068" spans="1:3" hidden="1" x14ac:dyDescent="0.4">
      <c r="A46068" s="1">
        <v>2765863686216</v>
      </c>
      <c r="B46068">
        <v>40</v>
      </c>
      <c r="C46068">
        <v>1049250</v>
      </c>
    </row>
    <row r="46069" spans="1:3" hidden="1" x14ac:dyDescent="0.4">
      <c r="A46069" s="1">
        <v>2765863686272</v>
      </c>
      <c r="B46069">
        <v>48</v>
      </c>
      <c r="C46069">
        <v>1049187</v>
      </c>
    </row>
    <row r="46070" spans="1:3" hidden="1" x14ac:dyDescent="0.4">
      <c r="A46070" s="1">
        <v>2765863686336</v>
      </c>
      <c r="B46070">
        <v>40</v>
      </c>
      <c r="C46070">
        <v>1049109</v>
      </c>
    </row>
    <row r="46071" spans="1:3" hidden="1" x14ac:dyDescent="0.4">
      <c r="A46071" s="1">
        <v>2765863686392</v>
      </c>
      <c r="B46071">
        <v>48</v>
      </c>
      <c r="C46071">
        <v>1049062</v>
      </c>
    </row>
    <row r="46072" spans="1:3" hidden="1" x14ac:dyDescent="0.4">
      <c r="A46072" s="1">
        <v>2765863686456</v>
      </c>
      <c r="B46072">
        <v>40</v>
      </c>
      <c r="C46072">
        <v>1049000</v>
      </c>
    </row>
    <row r="46073" spans="1:3" hidden="1" x14ac:dyDescent="0.4">
      <c r="A46073" s="1">
        <v>2765863686512</v>
      </c>
      <c r="B46073">
        <v>48</v>
      </c>
      <c r="C46073">
        <v>1048937</v>
      </c>
    </row>
    <row r="46074" spans="1:3" hidden="1" x14ac:dyDescent="0.4">
      <c r="A46074" s="1">
        <v>2765863686576</v>
      </c>
      <c r="B46074">
        <v>40</v>
      </c>
      <c r="C46074">
        <v>1048859</v>
      </c>
    </row>
    <row r="46075" spans="1:3" hidden="1" x14ac:dyDescent="0.4">
      <c r="A46075" s="1">
        <v>2765863686632</v>
      </c>
      <c r="B46075">
        <v>48</v>
      </c>
      <c r="C46075">
        <v>1048812</v>
      </c>
    </row>
    <row r="46076" spans="1:3" hidden="1" x14ac:dyDescent="0.4">
      <c r="A46076" s="1">
        <v>2765863686696</v>
      </c>
      <c r="B46076">
        <v>24</v>
      </c>
      <c r="C46076">
        <v>1048750</v>
      </c>
    </row>
    <row r="46077" spans="1:3" hidden="1" x14ac:dyDescent="0.4">
      <c r="A46077" s="1">
        <v>2765863686736</v>
      </c>
      <c r="B46077">
        <v>632</v>
      </c>
      <c r="C46077">
        <v>1048687</v>
      </c>
    </row>
    <row r="46078" spans="1:3" hidden="1" x14ac:dyDescent="0.4">
      <c r="A46078" s="1">
        <v>2765863687384</v>
      </c>
      <c r="B46078">
        <v>40</v>
      </c>
      <c r="C46078">
        <v>1048609</v>
      </c>
    </row>
    <row r="46079" spans="1:3" hidden="1" x14ac:dyDescent="0.4">
      <c r="A46079" s="1">
        <v>2765863687440</v>
      </c>
      <c r="B46079">
        <v>48</v>
      </c>
      <c r="C46079">
        <v>1048562</v>
      </c>
    </row>
    <row r="46080" spans="1:3" hidden="1" x14ac:dyDescent="0.4">
      <c r="A46080" s="1">
        <v>2765863687504</v>
      </c>
      <c r="B46080">
        <v>40</v>
      </c>
      <c r="C46080">
        <v>1048500</v>
      </c>
    </row>
    <row r="46081" spans="1:3" hidden="1" x14ac:dyDescent="0.4">
      <c r="A46081" s="1">
        <v>2765863687560</v>
      </c>
      <c r="B46081">
        <v>48</v>
      </c>
      <c r="C46081">
        <v>1048437</v>
      </c>
    </row>
    <row r="46082" spans="1:3" hidden="1" x14ac:dyDescent="0.4">
      <c r="A46082" s="1">
        <v>2765863687624</v>
      </c>
      <c r="B46082">
        <v>40</v>
      </c>
      <c r="C46082">
        <v>1048359</v>
      </c>
    </row>
    <row r="46083" spans="1:3" hidden="1" x14ac:dyDescent="0.4">
      <c r="A46083" s="1">
        <v>2765863687680</v>
      </c>
      <c r="B46083">
        <v>48</v>
      </c>
      <c r="C46083">
        <v>1048312</v>
      </c>
    </row>
    <row r="46084" spans="1:3" hidden="1" x14ac:dyDescent="0.4">
      <c r="A46084" s="1">
        <v>2765863687744</v>
      </c>
      <c r="B46084">
        <v>40</v>
      </c>
      <c r="C46084">
        <v>1048250</v>
      </c>
    </row>
    <row r="46085" spans="1:3" hidden="1" x14ac:dyDescent="0.4">
      <c r="A46085" s="1">
        <v>2765863687800</v>
      </c>
      <c r="B46085">
        <v>48</v>
      </c>
      <c r="C46085">
        <v>1048187</v>
      </c>
    </row>
    <row r="46086" spans="1:3" hidden="1" x14ac:dyDescent="0.4">
      <c r="A46086" s="1">
        <v>2765863687864</v>
      </c>
      <c r="B46086">
        <v>24</v>
      </c>
      <c r="C46086">
        <v>1048109</v>
      </c>
    </row>
    <row r="46087" spans="1:3" hidden="1" x14ac:dyDescent="0.4">
      <c r="A46087" s="1">
        <v>2765863687904</v>
      </c>
      <c r="B46087">
        <v>632</v>
      </c>
      <c r="C46087">
        <v>1048062</v>
      </c>
    </row>
    <row r="46088" spans="1:3" hidden="1" x14ac:dyDescent="0.4">
      <c r="A46088" s="1">
        <v>2765863688552</v>
      </c>
      <c r="B46088">
        <v>40</v>
      </c>
      <c r="C46088">
        <v>1048000</v>
      </c>
    </row>
    <row r="46089" spans="1:3" hidden="1" x14ac:dyDescent="0.4">
      <c r="A46089" s="1">
        <v>2765863688608</v>
      </c>
      <c r="B46089">
        <v>48</v>
      </c>
      <c r="C46089">
        <v>1047953</v>
      </c>
    </row>
    <row r="46090" spans="1:3" hidden="1" x14ac:dyDescent="0.4">
      <c r="A46090" s="1">
        <v>2765863688672</v>
      </c>
      <c r="B46090">
        <v>40</v>
      </c>
      <c r="C46090">
        <v>1047875</v>
      </c>
    </row>
    <row r="46091" spans="1:3" hidden="1" x14ac:dyDescent="0.4">
      <c r="A46091" s="1">
        <v>2765863688728</v>
      </c>
      <c r="B46091">
        <v>48</v>
      </c>
      <c r="C46091">
        <v>1047828</v>
      </c>
    </row>
    <row r="46092" spans="1:3" hidden="1" x14ac:dyDescent="0.4">
      <c r="A46092" s="1">
        <v>2765863688792</v>
      </c>
      <c r="B46092">
        <v>40</v>
      </c>
      <c r="C46092">
        <v>1047765</v>
      </c>
    </row>
    <row r="46093" spans="1:3" hidden="1" x14ac:dyDescent="0.4">
      <c r="A46093" s="1">
        <v>2765863688848</v>
      </c>
      <c r="B46093">
        <v>48</v>
      </c>
      <c r="C46093">
        <v>1047703</v>
      </c>
    </row>
    <row r="46094" spans="1:3" hidden="1" x14ac:dyDescent="0.4">
      <c r="A46094" s="1">
        <v>2765863688912</v>
      </c>
      <c r="B46094">
        <v>40</v>
      </c>
      <c r="C46094">
        <v>1047640</v>
      </c>
    </row>
    <row r="46095" spans="1:3" hidden="1" x14ac:dyDescent="0.4">
      <c r="A46095" s="1">
        <v>2765863688968</v>
      </c>
      <c r="B46095">
        <v>48</v>
      </c>
      <c r="C46095">
        <v>1047578</v>
      </c>
    </row>
    <row r="46096" spans="1:3" hidden="1" x14ac:dyDescent="0.4">
      <c r="A46096" s="1">
        <v>2765863689032</v>
      </c>
      <c r="B46096">
        <v>272</v>
      </c>
      <c r="C46096">
        <v>1047500</v>
      </c>
    </row>
    <row r="46097" spans="1:3" hidden="1" x14ac:dyDescent="0.4">
      <c r="A46097" s="1">
        <v>2765863689320</v>
      </c>
      <c r="B46097">
        <v>72</v>
      </c>
      <c r="C46097">
        <v>1047453</v>
      </c>
    </row>
    <row r="46098" spans="1:3" hidden="1" x14ac:dyDescent="0.4">
      <c r="A46098" s="1">
        <v>2765863689408</v>
      </c>
      <c r="B46098">
        <v>40</v>
      </c>
      <c r="C46098">
        <v>1047375</v>
      </c>
    </row>
    <row r="46099" spans="1:3" hidden="1" x14ac:dyDescent="0.4">
      <c r="A46099" s="1">
        <v>2765863689464</v>
      </c>
      <c r="B46099">
        <v>48</v>
      </c>
      <c r="C46099">
        <v>1047312</v>
      </c>
    </row>
    <row r="46100" spans="1:3" hidden="1" x14ac:dyDescent="0.4">
      <c r="A46100" s="1">
        <v>2765863689528</v>
      </c>
      <c r="B46100">
        <v>272</v>
      </c>
      <c r="C46100">
        <v>1047265</v>
      </c>
    </row>
    <row r="46101" spans="1:3" hidden="1" x14ac:dyDescent="0.4">
      <c r="A46101" s="1">
        <v>2765863689816</v>
      </c>
      <c r="B46101">
        <v>72</v>
      </c>
      <c r="C46101">
        <v>1047203</v>
      </c>
    </row>
    <row r="46102" spans="1:3" hidden="1" x14ac:dyDescent="0.4">
      <c r="A46102" s="1">
        <v>2765863689904</v>
      </c>
      <c r="B46102">
        <v>48</v>
      </c>
      <c r="C46102">
        <v>1047125</v>
      </c>
    </row>
    <row r="46103" spans="1:3" hidden="1" x14ac:dyDescent="0.4">
      <c r="A46103" s="1">
        <v>2765863689968</v>
      </c>
      <c r="B46103">
        <v>80</v>
      </c>
      <c r="C46103">
        <v>1047078</v>
      </c>
    </row>
    <row r="46104" spans="1:3" hidden="1" x14ac:dyDescent="0.4">
      <c r="A46104" s="1">
        <v>2765863690064</v>
      </c>
      <c r="B46104">
        <v>144</v>
      </c>
      <c r="C46104">
        <v>1047015</v>
      </c>
    </row>
    <row r="46105" spans="1:3" hidden="1" x14ac:dyDescent="0.4">
      <c r="A46105" s="1">
        <v>2765863690224</v>
      </c>
      <c r="B46105">
        <v>144</v>
      </c>
      <c r="C46105">
        <v>1046937</v>
      </c>
    </row>
    <row r="46106" spans="1:3" hidden="1" x14ac:dyDescent="0.4">
      <c r="A46106" s="1">
        <v>2765863690384</v>
      </c>
      <c r="B46106">
        <v>80</v>
      </c>
      <c r="C46106">
        <v>1046859</v>
      </c>
    </row>
    <row r="46107" spans="1:3" hidden="1" x14ac:dyDescent="0.4">
      <c r="A46107" s="1">
        <v>2765863690480</v>
      </c>
      <c r="B46107">
        <v>80</v>
      </c>
      <c r="C46107">
        <v>1046812</v>
      </c>
    </row>
    <row r="46108" spans="1:3" hidden="1" x14ac:dyDescent="0.4">
      <c r="A46108" s="1">
        <v>2765863690576</v>
      </c>
      <c r="B46108">
        <v>80</v>
      </c>
      <c r="C46108">
        <v>1046750</v>
      </c>
    </row>
    <row r="46109" spans="1:3" hidden="1" x14ac:dyDescent="0.4">
      <c r="A46109" s="1">
        <v>2765863690672</v>
      </c>
      <c r="B46109">
        <v>80</v>
      </c>
      <c r="C46109">
        <v>1046687</v>
      </c>
    </row>
    <row r="46110" spans="1:3" hidden="1" x14ac:dyDescent="0.4">
      <c r="A46110" s="1">
        <v>2765863690768</v>
      </c>
      <c r="B46110">
        <v>144</v>
      </c>
      <c r="C46110">
        <v>1046625</v>
      </c>
    </row>
    <row r="46111" spans="1:3" hidden="1" x14ac:dyDescent="0.4">
      <c r="A46111" s="1">
        <v>2765863690928</v>
      </c>
      <c r="B46111">
        <v>80</v>
      </c>
      <c r="C46111">
        <v>1046578</v>
      </c>
    </row>
    <row r="46112" spans="1:3" hidden="1" x14ac:dyDescent="0.4">
      <c r="A46112" s="1">
        <v>2765863691024</v>
      </c>
      <c r="B46112">
        <v>80</v>
      </c>
      <c r="C46112">
        <v>1046500</v>
      </c>
    </row>
    <row r="46113" spans="1:3" hidden="1" x14ac:dyDescent="0.4">
      <c r="A46113" s="1">
        <v>2765863691120</v>
      </c>
      <c r="B46113">
        <v>48</v>
      </c>
      <c r="C46113">
        <v>1046437</v>
      </c>
    </row>
    <row r="46114" spans="1:3" hidden="1" x14ac:dyDescent="0.4">
      <c r="A46114" s="1">
        <v>2765863691184</v>
      </c>
      <c r="B46114">
        <v>48</v>
      </c>
      <c r="C46114">
        <v>1046375</v>
      </c>
    </row>
    <row r="46115" spans="1:3" hidden="1" x14ac:dyDescent="0.4">
      <c r="A46115" s="1">
        <v>2765863691248</v>
      </c>
      <c r="B46115">
        <v>80</v>
      </c>
      <c r="C46115">
        <v>1046312</v>
      </c>
    </row>
    <row r="46116" spans="1:3" hidden="1" x14ac:dyDescent="0.4">
      <c r="A46116" s="1">
        <v>2765863691344</v>
      </c>
      <c r="B46116">
        <v>80</v>
      </c>
      <c r="C46116">
        <v>1046265</v>
      </c>
    </row>
    <row r="46117" spans="1:3" hidden="1" x14ac:dyDescent="0.4">
      <c r="A46117" s="1">
        <v>2765863691440</v>
      </c>
      <c r="B46117">
        <v>48</v>
      </c>
      <c r="C46117">
        <v>1046187</v>
      </c>
    </row>
    <row r="46118" spans="1:3" hidden="1" x14ac:dyDescent="0.4">
      <c r="A46118" s="1">
        <v>2765863691504</v>
      </c>
      <c r="B46118">
        <v>272</v>
      </c>
      <c r="C46118">
        <v>1046125</v>
      </c>
    </row>
    <row r="46119" spans="1:3" hidden="1" x14ac:dyDescent="0.4">
      <c r="A46119" s="1">
        <v>2765863691792</v>
      </c>
      <c r="B46119">
        <v>56</v>
      </c>
      <c r="C46119">
        <v>1046062</v>
      </c>
    </row>
    <row r="46120" spans="1:3" hidden="1" x14ac:dyDescent="0.4">
      <c r="A46120" s="1">
        <v>2765863691864</v>
      </c>
      <c r="B46120">
        <v>56</v>
      </c>
      <c r="C46120">
        <v>1046015</v>
      </c>
    </row>
    <row r="46121" spans="1:3" hidden="1" x14ac:dyDescent="0.4">
      <c r="A46121" s="1">
        <v>2765863691936</v>
      </c>
      <c r="B46121">
        <v>72</v>
      </c>
      <c r="C46121">
        <v>1045937</v>
      </c>
    </row>
    <row r="46122" spans="1:3" hidden="1" x14ac:dyDescent="0.4">
      <c r="A46122" s="1">
        <v>2765863692024</v>
      </c>
      <c r="B46122">
        <v>48</v>
      </c>
      <c r="C46122">
        <v>1045875</v>
      </c>
    </row>
    <row r="46123" spans="1:3" hidden="1" x14ac:dyDescent="0.4">
      <c r="A46123" s="1">
        <v>2765863692088</v>
      </c>
      <c r="B46123">
        <v>632</v>
      </c>
      <c r="C46123">
        <v>1045812</v>
      </c>
    </row>
    <row r="46124" spans="1:3" hidden="1" x14ac:dyDescent="0.4">
      <c r="A46124" s="1">
        <v>2765863692736</v>
      </c>
      <c r="B46124">
        <v>40</v>
      </c>
      <c r="C46124">
        <v>1045750</v>
      </c>
    </row>
    <row r="46125" spans="1:3" hidden="1" x14ac:dyDescent="0.4">
      <c r="A46125" s="1">
        <v>2765863692792</v>
      </c>
      <c r="B46125">
        <v>48</v>
      </c>
      <c r="C46125">
        <v>1045687</v>
      </c>
    </row>
    <row r="46126" spans="1:3" hidden="1" x14ac:dyDescent="0.4">
      <c r="A46126" s="1">
        <v>2765863692856</v>
      </c>
      <c r="B46126">
        <v>632</v>
      </c>
      <c r="C46126">
        <v>1045625</v>
      </c>
    </row>
    <row r="46127" spans="1:3" hidden="1" x14ac:dyDescent="0.4">
      <c r="A46127" s="1">
        <v>2765863693504</v>
      </c>
      <c r="B46127">
        <v>80</v>
      </c>
      <c r="C46127">
        <v>1045578</v>
      </c>
    </row>
    <row r="46128" spans="1:3" hidden="1" x14ac:dyDescent="0.4">
      <c r="A46128" s="1">
        <v>2765863693600</v>
      </c>
      <c r="B46128">
        <v>272</v>
      </c>
      <c r="C46128">
        <v>1045515</v>
      </c>
    </row>
    <row r="46129" spans="1:3" hidden="1" x14ac:dyDescent="0.4">
      <c r="A46129" s="1">
        <v>2765863693888</v>
      </c>
      <c r="B46129">
        <v>632</v>
      </c>
      <c r="C46129">
        <v>1045437</v>
      </c>
    </row>
    <row r="46130" spans="1:3" hidden="1" x14ac:dyDescent="0.4">
      <c r="A46130" s="1">
        <v>2765863694536</v>
      </c>
      <c r="B46130">
        <v>40</v>
      </c>
      <c r="C46130">
        <v>1045375</v>
      </c>
    </row>
    <row r="46131" spans="1:3" hidden="1" x14ac:dyDescent="0.4">
      <c r="A46131" s="1">
        <v>2765863694592</v>
      </c>
      <c r="B46131">
        <v>80</v>
      </c>
      <c r="C46131">
        <v>1045312</v>
      </c>
    </row>
    <row r="46132" spans="1:3" hidden="1" x14ac:dyDescent="0.4">
      <c r="A46132" s="1">
        <v>2765863694688</v>
      </c>
      <c r="B46132">
        <v>432</v>
      </c>
      <c r="C46132">
        <v>1045250</v>
      </c>
    </row>
    <row r="46133" spans="1:3" hidden="1" x14ac:dyDescent="0.4">
      <c r="A46133" s="1">
        <v>2765863695136</v>
      </c>
      <c r="B46133">
        <v>40</v>
      </c>
      <c r="C46133">
        <v>1045187</v>
      </c>
    </row>
    <row r="46134" spans="1:3" hidden="1" x14ac:dyDescent="0.4">
      <c r="A46134" s="1">
        <v>2765863695192</v>
      </c>
      <c r="B46134">
        <v>48</v>
      </c>
      <c r="C46134">
        <v>1045125</v>
      </c>
    </row>
    <row r="46135" spans="1:3" hidden="1" x14ac:dyDescent="0.4">
      <c r="A46135" s="1">
        <v>2765863695256</v>
      </c>
      <c r="B46135">
        <v>80</v>
      </c>
      <c r="C46135">
        <v>1045078</v>
      </c>
    </row>
    <row r="46136" spans="1:3" hidden="1" x14ac:dyDescent="0.4">
      <c r="A46136" s="1">
        <v>2765863695352</v>
      </c>
      <c r="B46136">
        <v>48</v>
      </c>
      <c r="C46136">
        <v>1045015</v>
      </c>
    </row>
    <row r="46137" spans="1:3" hidden="1" x14ac:dyDescent="0.4">
      <c r="A46137" s="1">
        <v>2765863695416</v>
      </c>
      <c r="B46137">
        <v>112</v>
      </c>
      <c r="C46137">
        <v>1044937</v>
      </c>
    </row>
    <row r="46138" spans="1:3" hidden="1" x14ac:dyDescent="0.4">
      <c r="A46138" s="1">
        <v>2765863695544</v>
      </c>
      <c r="B46138">
        <v>200</v>
      </c>
      <c r="C46138">
        <v>1044875</v>
      </c>
    </row>
    <row r="46139" spans="1:3" hidden="1" x14ac:dyDescent="0.4">
      <c r="A46139" s="1">
        <v>2765863695760</v>
      </c>
      <c r="B46139">
        <v>200</v>
      </c>
      <c r="C46139">
        <v>1044828</v>
      </c>
    </row>
    <row r="46140" spans="1:3" hidden="1" x14ac:dyDescent="0.4">
      <c r="A46140" s="1">
        <v>2765863695976</v>
      </c>
      <c r="B46140">
        <v>80</v>
      </c>
      <c r="C46140">
        <v>1044750</v>
      </c>
    </row>
    <row r="46141" spans="1:3" hidden="1" x14ac:dyDescent="0.4">
      <c r="A46141" s="1">
        <v>2765863696072</v>
      </c>
      <c r="B46141">
        <v>112</v>
      </c>
      <c r="C46141">
        <v>1044687</v>
      </c>
    </row>
    <row r="46142" spans="1:3" hidden="1" x14ac:dyDescent="0.4">
      <c r="A46142" s="1">
        <v>2765863696200</v>
      </c>
      <c r="B46142">
        <v>200</v>
      </c>
      <c r="C46142">
        <v>1044625</v>
      </c>
    </row>
    <row r="46143" spans="1:3" hidden="1" x14ac:dyDescent="0.4">
      <c r="A46143" s="1">
        <v>2765863696416</v>
      </c>
      <c r="B46143">
        <v>104</v>
      </c>
      <c r="C46143">
        <v>1044562</v>
      </c>
    </row>
    <row r="46144" spans="1:3" hidden="1" x14ac:dyDescent="0.4">
      <c r="A46144" s="1">
        <v>2765863696536</v>
      </c>
      <c r="B46144">
        <v>24</v>
      </c>
      <c r="C46144">
        <v>1044500</v>
      </c>
    </row>
    <row r="46145" spans="1:3" hidden="1" x14ac:dyDescent="0.4">
      <c r="A46145" s="1">
        <v>2765863696576</v>
      </c>
      <c r="B46145">
        <v>632</v>
      </c>
      <c r="C46145">
        <v>1044437</v>
      </c>
    </row>
    <row r="46146" spans="1:3" hidden="1" x14ac:dyDescent="0.4">
      <c r="A46146" s="1">
        <v>2765863697224</v>
      </c>
      <c r="B46146">
        <v>40</v>
      </c>
      <c r="C46146">
        <v>1044375</v>
      </c>
    </row>
    <row r="46147" spans="1:3" hidden="1" x14ac:dyDescent="0.4">
      <c r="A46147" s="1">
        <v>2765863697280</v>
      </c>
      <c r="B46147">
        <v>48</v>
      </c>
      <c r="C46147">
        <v>1044328</v>
      </c>
    </row>
    <row r="46148" spans="1:3" hidden="1" x14ac:dyDescent="0.4">
      <c r="A46148" s="1">
        <v>2765863697344</v>
      </c>
      <c r="B46148">
        <v>40</v>
      </c>
      <c r="C46148">
        <v>1044265</v>
      </c>
    </row>
    <row r="46149" spans="1:3" hidden="1" x14ac:dyDescent="0.4">
      <c r="A46149" s="1">
        <v>2765863697400</v>
      </c>
      <c r="B46149">
        <v>48</v>
      </c>
      <c r="C46149">
        <v>1044203</v>
      </c>
    </row>
    <row r="46150" spans="1:3" hidden="1" x14ac:dyDescent="0.4">
      <c r="A46150" s="1">
        <v>2765863697464</v>
      </c>
      <c r="B46150">
        <v>40</v>
      </c>
      <c r="C46150">
        <v>1044125</v>
      </c>
    </row>
    <row r="46151" spans="1:3" hidden="1" x14ac:dyDescent="0.4">
      <c r="A46151" s="1">
        <v>2765863697520</v>
      </c>
      <c r="B46151">
        <v>48</v>
      </c>
      <c r="C46151">
        <v>1044078</v>
      </c>
    </row>
    <row r="46152" spans="1:3" hidden="1" x14ac:dyDescent="0.4">
      <c r="A46152" s="1">
        <v>2765863697584</v>
      </c>
      <c r="B46152">
        <v>40</v>
      </c>
      <c r="C46152">
        <v>1044015</v>
      </c>
    </row>
    <row r="46153" spans="1:3" hidden="1" x14ac:dyDescent="0.4">
      <c r="A46153" s="1">
        <v>2765863697640</v>
      </c>
      <c r="B46153">
        <v>48</v>
      </c>
      <c r="C46153">
        <v>1043937</v>
      </c>
    </row>
    <row r="46154" spans="1:3" hidden="1" x14ac:dyDescent="0.4">
      <c r="A46154" s="1">
        <v>2765863697704</v>
      </c>
      <c r="B46154">
        <v>24</v>
      </c>
      <c r="C46154">
        <v>1043875</v>
      </c>
    </row>
    <row r="46155" spans="1:3" hidden="1" x14ac:dyDescent="0.4">
      <c r="A46155" s="1">
        <v>2765863697744</v>
      </c>
      <c r="B46155">
        <v>632</v>
      </c>
      <c r="C46155">
        <v>1043812</v>
      </c>
    </row>
    <row r="46156" spans="1:3" hidden="1" x14ac:dyDescent="0.4">
      <c r="A46156" s="1">
        <v>2765863698392</v>
      </c>
      <c r="B46156">
        <v>40</v>
      </c>
      <c r="C46156">
        <v>1043765</v>
      </c>
    </row>
    <row r="46157" spans="1:3" hidden="1" x14ac:dyDescent="0.4">
      <c r="A46157" s="1">
        <v>2765863698448</v>
      </c>
      <c r="B46157">
        <v>48</v>
      </c>
      <c r="C46157">
        <v>1043703</v>
      </c>
    </row>
    <row r="46158" spans="1:3" hidden="1" x14ac:dyDescent="0.4">
      <c r="A46158" s="1">
        <v>2765863698512</v>
      </c>
      <c r="B46158">
        <v>40</v>
      </c>
      <c r="C46158">
        <v>1043625</v>
      </c>
    </row>
    <row r="46159" spans="1:3" hidden="1" x14ac:dyDescent="0.4">
      <c r="A46159" s="1">
        <v>2765863698568</v>
      </c>
      <c r="B46159">
        <v>48</v>
      </c>
      <c r="C46159">
        <v>1043578</v>
      </c>
    </row>
    <row r="46160" spans="1:3" hidden="1" x14ac:dyDescent="0.4">
      <c r="A46160" s="1">
        <v>2765863698632</v>
      </c>
      <c r="B46160">
        <v>40</v>
      </c>
      <c r="C46160">
        <v>1043500</v>
      </c>
    </row>
    <row r="46161" spans="1:3" hidden="1" x14ac:dyDescent="0.4">
      <c r="A46161" s="1">
        <v>2765863698688</v>
      </c>
      <c r="B46161">
        <v>48</v>
      </c>
      <c r="C46161">
        <v>1043437</v>
      </c>
    </row>
    <row r="46162" spans="1:3" hidden="1" x14ac:dyDescent="0.4">
      <c r="A46162" s="1">
        <v>2765863698752</v>
      </c>
      <c r="B46162">
        <v>40</v>
      </c>
      <c r="C46162">
        <v>1043375</v>
      </c>
    </row>
    <row r="46163" spans="1:3" hidden="1" x14ac:dyDescent="0.4">
      <c r="A46163" s="1">
        <v>2765863698808</v>
      </c>
      <c r="B46163">
        <v>48</v>
      </c>
      <c r="C46163">
        <v>1043328</v>
      </c>
    </row>
    <row r="46164" spans="1:3" hidden="1" x14ac:dyDescent="0.4">
      <c r="A46164" s="1">
        <v>2765863698872</v>
      </c>
      <c r="B46164">
        <v>24</v>
      </c>
      <c r="C46164">
        <v>1043265</v>
      </c>
    </row>
    <row r="46165" spans="1:3" hidden="1" x14ac:dyDescent="0.4">
      <c r="A46165" s="1">
        <v>2765863698912</v>
      </c>
      <c r="B46165">
        <v>632</v>
      </c>
      <c r="C46165">
        <v>1043203</v>
      </c>
    </row>
    <row r="46166" spans="1:3" hidden="1" x14ac:dyDescent="0.4">
      <c r="A46166" s="1">
        <v>2765863699560</v>
      </c>
      <c r="B46166">
        <v>40</v>
      </c>
      <c r="C46166">
        <v>1043125</v>
      </c>
    </row>
    <row r="46167" spans="1:3" hidden="1" x14ac:dyDescent="0.4">
      <c r="A46167" s="1">
        <v>2765863699616</v>
      </c>
      <c r="B46167">
        <v>48</v>
      </c>
      <c r="C46167">
        <v>1043078</v>
      </c>
    </row>
    <row r="46168" spans="1:3" hidden="1" x14ac:dyDescent="0.4">
      <c r="A46168" s="1">
        <v>2765863699680</v>
      </c>
      <c r="B46168">
        <v>40</v>
      </c>
      <c r="C46168">
        <v>1043015</v>
      </c>
    </row>
    <row r="46169" spans="1:3" hidden="1" x14ac:dyDescent="0.4">
      <c r="A46169" s="1">
        <v>2765863699736</v>
      </c>
      <c r="B46169">
        <v>48</v>
      </c>
      <c r="C46169">
        <v>1042968</v>
      </c>
    </row>
    <row r="46170" spans="1:3" hidden="1" x14ac:dyDescent="0.4">
      <c r="A46170" s="1">
        <v>2765863699800</v>
      </c>
      <c r="B46170">
        <v>40</v>
      </c>
      <c r="C46170">
        <v>1042890</v>
      </c>
    </row>
    <row r="46171" spans="1:3" hidden="1" x14ac:dyDescent="0.4">
      <c r="A46171" s="1">
        <v>2765863699856</v>
      </c>
      <c r="B46171">
        <v>48</v>
      </c>
      <c r="C46171">
        <v>1042843</v>
      </c>
    </row>
    <row r="46172" spans="1:3" hidden="1" x14ac:dyDescent="0.4">
      <c r="A46172" s="1">
        <v>2765863699920</v>
      </c>
      <c r="B46172">
        <v>40</v>
      </c>
      <c r="C46172">
        <v>1042781</v>
      </c>
    </row>
    <row r="46173" spans="1:3" hidden="1" x14ac:dyDescent="0.4">
      <c r="A46173" s="1">
        <v>2765863699976</v>
      </c>
      <c r="B46173">
        <v>48</v>
      </c>
      <c r="C46173">
        <v>1042718</v>
      </c>
    </row>
    <row r="46174" spans="1:3" hidden="1" x14ac:dyDescent="0.4">
      <c r="A46174" s="1">
        <v>2765863700040</v>
      </c>
      <c r="B46174">
        <v>24</v>
      </c>
      <c r="C46174">
        <v>1042656</v>
      </c>
    </row>
    <row r="46175" spans="1:3" hidden="1" x14ac:dyDescent="0.4">
      <c r="A46175" s="1">
        <v>2765863700080</v>
      </c>
      <c r="B46175">
        <v>632</v>
      </c>
      <c r="C46175">
        <v>1042593</v>
      </c>
    </row>
    <row r="46176" spans="1:3" hidden="1" x14ac:dyDescent="0.4">
      <c r="A46176" s="1">
        <v>2765863700728</v>
      </c>
      <c r="B46176">
        <v>40</v>
      </c>
      <c r="C46176">
        <v>1042531</v>
      </c>
    </row>
    <row r="46177" spans="1:3" hidden="1" x14ac:dyDescent="0.4">
      <c r="A46177" s="1">
        <v>2765863700784</v>
      </c>
      <c r="B46177">
        <v>48</v>
      </c>
      <c r="C46177">
        <v>1042484</v>
      </c>
    </row>
    <row r="46178" spans="1:3" hidden="1" x14ac:dyDescent="0.4">
      <c r="A46178" s="1">
        <v>2765863700848</v>
      </c>
      <c r="B46178">
        <v>40</v>
      </c>
      <c r="C46178">
        <v>1042406</v>
      </c>
    </row>
    <row r="46179" spans="1:3" hidden="1" x14ac:dyDescent="0.4">
      <c r="A46179" s="1">
        <v>2765863700904</v>
      </c>
      <c r="B46179">
        <v>48</v>
      </c>
      <c r="C46179">
        <v>1042343</v>
      </c>
    </row>
    <row r="46180" spans="1:3" hidden="1" x14ac:dyDescent="0.4">
      <c r="A46180" s="1">
        <v>2765863700968</v>
      </c>
      <c r="B46180">
        <v>40</v>
      </c>
      <c r="C46180">
        <v>1042281</v>
      </c>
    </row>
    <row r="46181" spans="1:3" hidden="1" x14ac:dyDescent="0.4">
      <c r="A46181" s="1">
        <v>2765863701024</v>
      </c>
      <c r="B46181">
        <v>48</v>
      </c>
      <c r="C46181">
        <v>1042218</v>
      </c>
    </row>
    <row r="46182" spans="1:3" hidden="1" x14ac:dyDescent="0.4">
      <c r="A46182" s="1">
        <v>2765863701088</v>
      </c>
      <c r="B46182">
        <v>40</v>
      </c>
      <c r="C46182">
        <v>1042172</v>
      </c>
    </row>
    <row r="46183" spans="1:3" hidden="1" x14ac:dyDescent="0.4">
      <c r="A46183" s="1">
        <v>2765863701144</v>
      </c>
      <c r="B46183">
        <v>48</v>
      </c>
      <c r="C46183">
        <v>1042093</v>
      </c>
    </row>
    <row r="46184" spans="1:3" hidden="1" x14ac:dyDescent="0.4">
      <c r="A46184" s="1">
        <v>2765863701208</v>
      </c>
      <c r="B46184">
        <v>24</v>
      </c>
      <c r="C46184">
        <v>1042047</v>
      </c>
    </row>
    <row r="46185" spans="1:3" hidden="1" x14ac:dyDescent="0.4">
      <c r="A46185" s="1">
        <v>2765863701248</v>
      </c>
      <c r="B46185">
        <v>632</v>
      </c>
      <c r="C46185">
        <v>1041984</v>
      </c>
    </row>
    <row r="46186" spans="1:3" hidden="1" x14ac:dyDescent="0.4">
      <c r="A46186" s="1">
        <v>2765863701896</v>
      </c>
      <c r="B46186">
        <v>40</v>
      </c>
      <c r="C46186">
        <v>1041922</v>
      </c>
    </row>
    <row r="46187" spans="1:3" hidden="1" x14ac:dyDescent="0.4">
      <c r="A46187" s="1">
        <v>2765863701952</v>
      </c>
      <c r="B46187">
        <v>48</v>
      </c>
      <c r="C46187">
        <v>1041859</v>
      </c>
    </row>
    <row r="46188" spans="1:3" hidden="1" x14ac:dyDescent="0.4">
      <c r="A46188" s="1">
        <v>2765863702016</v>
      </c>
      <c r="B46188">
        <v>40</v>
      </c>
      <c r="C46188">
        <v>1041797</v>
      </c>
    </row>
    <row r="46189" spans="1:3" hidden="1" x14ac:dyDescent="0.4">
      <c r="A46189" s="1">
        <v>2765863702072</v>
      </c>
      <c r="B46189">
        <v>48</v>
      </c>
      <c r="C46189">
        <v>1041718</v>
      </c>
    </row>
    <row r="46190" spans="1:3" hidden="1" x14ac:dyDescent="0.4">
      <c r="A46190" s="1">
        <v>2765863702136</v>
      </c>
      <c r="B46190">
        <v>40</v>
      </c>
      <c r="C46190">
        <v>1041672</v>
      </c>
    </row>
    <row r="46191" spans="1:3" hidden="1" x14ac:dyDescent="0.4">
      <c r="A46191" s="1">
        <v>2765863702192</v>
      </c>
      <c r="B46191">
        <v>48</v>
      </c>
      <c r="C46191">
        <v>1041593</v>
      </c>
    </row>
    <row r="46192" spans="1:3" hidden="1" x14ac:dyDescent="0.4">
      <c r="A46192" s="1">
        <v>2765863702256</v>
      </c>
      <c r="B46192">
        <v>40</v>
      </c>
      <c r="C46192">
        <v>1041547</v>
      </c>
    </row>
    <row r="46193" spans="1:3" hidden="1" x14ac:dyDescent="0.4">
      <c r="A46193" s="1">
        <v>2765863702312</v>
      </c>
      <c r="B46193">
        <v>48</v>
      </c>
      <c r="C46193">
        <v>1041484</v>
      </c>
    </row>
    <row r="46194" spans="1:3" hidden="1" x14ac:dyDescent="0.4">
      <c r="A46194" s="1">
        <v>2765863702376</v>
      </c>
      <c r="B46194">
        <v>24</v>
      </c>
      <c r="C46194">
        <v>1041406</v>
      </c>
    </row>
    <row r="46195" spans="1:3" hidden="1" x14ac:dyDescent="0.4">
      <c r="A46195" s="1">
        <v>2765863702416</v>
      </c>
      <c r="B46195">
        <v>632</v>
      </c>
      <c r="C46195">
        <v>1041343</v>
      </c>
    </row>
    <row r="46196" spans="1:3" hidden="1" x14ac:dyDescent="0.4">
      <c r="A46196" s="1">
        <v>2765863703064</v>
      </c>
      <c r="B46196">
        <v>40</v>
      </c>
      <c r="C46196">
        <v>1041297</v>
      </c>
    </row>
    <row r="46197" spans="1:3" hidden="1" x14ac:dyDescent="0.4">
      <c r="A46197" s="1">
        <v>2765863703120</v>
      </c>
      <c r="B46197">
        <v>48</v>
      </c>
      <c r="C46197">
        <v>1041234</v>
      </c>
    </row>
    <row r="46198" spans="1:3" hidden="1" x14ac:dyDescent="0.4">
      <c r="A46198" s="1">
        <v>2765863703184</v>
      </c>
      <c r="B46198">
        <v>40</v>
      </c>
      <c r="C46198">
        <v>1041156</v>
      </c>
    </row>
    <row r="46199" spans="1:3" hidden="1" x14ac:dyDescent="0.4">
      <c r="A46199" s="1">
        <v>2765863703240</v>
      </c>
      <c r="B46199">
        <v>48</v>
      </c>
      <c r="C46199">
        <v>1041109</v>
      </c>
    </row>
    <row r="46200" spans="1:3" hidden="1" x14ac:dyDescent="0.4">
      <c r="A46200" s="1">
        <v>2765863703304</v>
      </c>
      <c r="B46200">
        <v>40</v>
      </c>
      <c r="C46200">
        <v>1041031</v>
      </c>
    </row>
    <row r="46201" spans="1:3" hidden="1" x14ac:dyDescent="0.4">
      <c r="A46201" s="1">
        <v>2765863703360</v>
      </c>
      <c r="B46201">
        <v>48</v>
      </c>
      <c r="C46201">
        <v>1040984</v>
      </c>
    </row>
    <row r="46202" spans="1:3" hidden="1" x14ac:dyDescent="0.4">
      <c r="A46202" s="1">
        <v>2765863703424</v>
      </c>
      <c r="B46202">
        <v>40</v>
      </c>
      <c r="C46202">
        <v>1040922</v>
      </c>
    </row>
    <row r="46203" spans="1:3" hidden="1" x14ac:dyDescent="0.4">
      <c r="A46203" s="1">
        <v>2765863703480</v>
      </c>
      <c r="B46203">
        <v>48</v>
      </c>
      <c r="C46203">
        <v>1040843</v>
      </c>
    </row>
    <row r="46204" spans="1:3" hidden="1" x14ac:dyDescent="0.4">
      <c r="A46204" s="1">
        <v>2765863703544</v>
      </c>
      <c r="B46204">
        <v>24</v>
      </c>
      <c r="C46204">
        <v>1040797</v>
      </c>
    </row>
    <row r="46205" spans="1:3" hidden="1" x14ac:dyDescent="0.4">
      <c r="A46205" s="1">
        <v>2765863703584</v>
      </c>
      <c r="B46205">
        <v>632</v>
      </c>
      <c r="C46205">
        <v>1040734</v>
      </c>
    </row>
    <row r="46206" spans="1:3" hidden="1" x14ac:dyDescent="0.4">
      <c r="A46206" s="1">
        <v>2765863704232</v>
      </c>
      <c r="B46206">
        <v>40</v>
      </c>
      <c r="C46206">
        <v>1040672</v>
      </c>
    </row>
    <row r="46207" spans="1:3" hidden="1" x14ac:dyDescent="0.4">
      <c r="A46207" s="1">
        <v>2765863704288</v>
      </c>
      <c r="B46207">
        <v>48</v>
      </c>
      <c r="C46207">
        <v>1040593</v>
      </c>
    </row>
    <row r="46208" spans="1:3" hidden="1" x14ac:dyDescent="0.4">
      <c r="A46208" s="1">
        <v>2765863704352</v>
      </c>
      <c r="B46208">
        <v>40</v>
      </c>
      <c r="C46208">
        <v>1040547</v>
      </c>
    </row>
    <row r="46209" spans="1:3" hidden="1" x14ac:dyDescent="0.4">
      <c r="A46209" s="1">
        <v>2765863704408</v>
      </c>
      <c r="B46209">
        <v>48</v>
      </c>
      <c r="C46209">
        <v>1040484</v>
      </c>
    </row>
    <row r="46210" spans="1:3" hidden="1" x14ac:dyDescent="0.4">
      <c r="A46210" s="1">
        <v>2765863704472</v>
      </c>
      <c r="B46210">
        <v>40</v>
      </c>
      <c r="C46210">
        <v>1040422</v>
      </c>
    </row>
    <row r="46211" spans="1:3" hidden="1" x14ac:dyDescent="0.4">
      <c r="A46211" s="1">
        <v>2765863704528</v>
      </c>
      <c r="B46211">
        <v>48</v>
      </c>
      <c r="C46211">
        <v>1040343</v>
      </c>
    </row>
    <row r="46212" spans="1:3" hidden="1" x14ac:dyDescent="0.4">
      <c r="A46212" s="1">
        <v>2765863704592</v>
      </c>
      <c r="B46212">
        <v>40</v>
      </c>
      <c r="C46212">
        <v>1040297</v>
      </c>
    </row>
    <row r="46213" spans="1:3" hidden="1" x14ac:dyDescent="0.4">
      <c r="A46213" s="1">
        <v>2765863704648</v>
      </c>
      <c r="B46213">
        <v>48</v>
      </c>
      <c r="C46213">
        <v>1040234</v>
      </c>
    </row>
    <row r="46214" spans="1:3" hidden="1" x14ac:dyDescent="0.4">
      <c r="A46214" s="1">
        <v>2765863704712</v>
      </c>
      <c r="B46214">
        <v>24</v>
      </c>
      <c r="C46214">
        <v>1040172</v>
      </c>
    </row>
    <row r="46215" spans="1:3" hidden="1" x14ac:dyDescent="0.4">
      <c r="A46215" s="1">
        <v>2765863704752</v>
      </c>
      <c r="B46215">
        <v>632</v>
      </c>
      <c r="C46215">
        <v>1040109</v>
      </c>
    </row>
    <row r="46216" spans="1:3" hidden="1" x14ac:dyDescent="0.4">
      <c r="A46216" s="1">
        <v>2765863705400</v>
      </c>
      <c r="B46216">
        <v>40</v>
      </c>
      <c r="C46216">
        <v>1040047</v>
      </c>
    </row>
    <row r="46217" spans="1:3" hidden="1" x14ac:dyDescent="0.4">
      <c r="A46217" s="1">
        <v>2765863705456</v>
      </c>
      <c r="B46217">
        <v>48</v>
      </c>
      <c r="C46217">
        <v>1039984</v>
      </c>
    </row>
    <row r="46218" spans="1:3" hidden="1" x14ac:dyDescent="0.4">
      <c r="A46218" s="1">
        <v>2765863705520</v>
      </c>
      <c r="B46218">
        <v>40</v>
      </c>
      <c r="C46218">
        <v>1039922</v>
      </c>
    </row>
    <row r="46219" spans="1:3" hidden="1" x14ac:dyDescent="0.4">
      <c r="A46219" s="1">
        <v>2765863705576</v>
      </c>
      <c r="B46219">
        <v>48</v>
      </c>
      <c r="C46219">
        <v>1039859</v>
      </c>
    </row>
    <row r="46220" spans="1:3" hidden="1" x14ac:dyDescent="0.4">
      <c r="A46220" s="1">
        <v>2765863705640</v>
      </c>
      <c r="B46220">
        <v>40</v>
      </c>
      <c r="C46220">
        <v>1039797</v>
      </c>
    </row>
    <row r="46221" spans="1:3" hidden="1" x14ac:dyDescent="0.4">
      <c r="A46221" s="1">
        <v>2765863705696</v>
      </c>
      <c r="B46221">
        <v>48</v>
      </c>
      <c r="C46221">
        <v>1039734</v>
      </c>
    </row>
    <row r="46222" spans="1:3" hidden="1" x14ac:dyDescent="0.4">
      <c r="A46222" s="1">
        <v>2765863705760</v>
      </c>
      <c r="B46222">
        <v>40</v>
      </c>
      <c r="C46222">
        <v>1039672</v>
      </c>
    </row>
    <row r="46223" spans="1:3" hidden="1" x14ac:dyDescent="0.4">
      <c r="A46223" s="1">
        <v>2765863705816</v>
      </c>
      <c r="B46223">
        <v>48</v>
      </c>
      <c r="C46223">
        <v>1039593</v>
      </c>
    </row>
    <row r="46224" spans="1:3" hidden="1" x14ac:dyDescent="0.4">
      <c r="A46224" s="1">
        <v>2765863705880</v>
      </c>
      <c r="B46224">
        <v>272</v>
      </c>
      <c r="C46224">
        <v>1039547</v>
      </c>
    </row>
    <row r="46225" spans="1:3" hidden="1" x14ac:dyDescent="0.4">
      <c r="A46225" s="1">
        <v>2765863706168</v>
      </c>
      <c r="B46225">
        <v>72</v>
      </c>
      <c r="C46225">
        <v>1039484</v>
      </c>
    </row>
    <row r="46226" spans="1:3" hidden="1" x14ac:dyDescent="0.4">
      <c r="A46226" s="1">
        <v>2765863706256</v>
      </c>
      <c r="B46226">
        <v>40</v>
      </c>
      <c r="C46226">
        <v>1039422</v>
      </c>
    </row>
    <row r="46227" spans="1:3" hidden="1" x14ac:dyDescent="0.4">
      <c r="A46227" s="1">
        <v>2765863706312</v>
      </c>
      <c r="B46227">
        <v>48</v>
      </c>
      <c r="C46227">
        <v>1039359</v>
      </c>
    </row>
    <row r="46228" spans="1:3" hidden="1" x14ac:dyDescent="0.4">
      <c r="A46228" s="1">
        <v>2765863706376</v>
      </c>
      <c r="B46228">
        <v>272</v>
      </c>
      <c r="C46228">
        <v>1039312</v>
      </c>
    </row>
    <row r="46229" spans="1:3" hidden="1" x14ac:dyDescent="0.4">
      <c r="A46229" s="1">
        <v>2765863706664</v>
      </c>
      <c r="B46229">
        <v>72</v>
      </c>
      <c r="C46229">
        <v>1039234</v>
      </c>
    </row>
    <row r="46230" spans="1:3" hidden="1" x14ac:dyDescent="0.4">
      <c r="A46230" s="1">
        <v>2765863706752</v>
      </c>
      <c r="B46230">
        <v>56</v>
      </c>
      <c r="C46230">
        <v>1039172</v>
      </c>
    </row>
    <row r="46231" spans="1:3" hidden="1" x14ac:dyDescent="0.4">
      <c r="A46231" s="1">
        <v>2765863706824</v>
      </c>
      <c r="B46231">
        <v>56</v>
      </c>
      <c r="C46231">
        <v>1039109</v>
      </c>
    </row>
    <row r="46232" spans="1:3" hidden="1" x14ac:dyDescent="0.4">
      <c r="A46232" s="1">
        <v>2765863706896</v>
      </c>
      <c r="B46232">
        <v>72</v>
      </c>
      <c r="C46232">
        <v>1039062</v>
      </c>
    </row>
    <row r="46233" spans="1:3" hidden="1" x14ac:dyDescent="0.4">
      <c r="A46233" s="1">
        <v>2765863706984</v>
      </c>
      <c r="B46233">
        <v>48</v>
      </c>
      <c r="C46233">
        <v>1039000</v>
      </c>
    </row>
    <row r="46234" spans="1:3" hidden="1" x14ac:dyDescent="0.4">
      <c r="A46234" s="1">
        <v>2765863707048</v>
      </c>
      <c r="B46234">
        <v>632</v>
      </c>
      <c r="C46234">
        <v>1038922</v>
      </c>
    </row>
    <row r="46235" spans="1:3" hidden="1" x14ac:dyDescent="0.4">
      <c r="A46235" s="1">
        <v>2765863707696</v>
      </c>
      <c r="B46235">
        <v>40</v>
      </c>
      <c r="C46235">
        <v>1038859</v>
      </c>
    </row>
    <row r="46236" spans="1:3" hidden="1" x14ac:dyDescent="0.4">
      <c r="A46236" s="1">
        <v>2765863707752</v>
      </c>
      <c r="B46236">
        <v>48</v>
      </c>
      <c r="C46236">
        <v>1038797</v>
      </c>
    </row>
    <row r="46237" spans="1:3" hidden="1" x14ac:dyDescent="0.4">
      <c r="A46237" s="1">
        <v>2765863707816</v>
      </c>
      <c r="B46237">
        <v>632</v>
      </c>
      <c r="C46237">
        <v>1038734</v>
      </c>
    </row>
    <row r="46238" spans="1:3" hidden="1" x14ac:dyDescent="0.4">
      <c r="A46238" s="1">
        <v>2765863708464</v>
      </c>
      <c r="B46238">
        <v>80</v>
      </c>
      <c r="C46238">
        <v>1038672</v>
      </c>
    </row>
    <row r="46239" spans="1:3" hidden="1" x14ac:dyDescent="0.4">
      <c r="A46239" s="1">
        <v>2765863708560</v>
      </c>
      <c r="B46239">
        <v>272</v>
      </c>
      <c r="C46239">
        <v>1038609</v>
      </c>
    </row>
    <row r="46240" spans="1:3" hidden="1" x14ac:dyDescent="0.4">
      <c r="A46240" s="1">
        <v>2765863708848</v>
      </c>
      <c r="B46240">
        <v>632</v>
      </c>
      <c r="C46240">
        <v>1038562</v>
      </c>
    </row>
    <row r="46241" spans="1:3" hidden="1" x14ac:dyDescent="0.4">
      <c r="A46241" s="1">
        <v>2765863709496</v>
      </c>
      <c r="B46241">
        <v>40</v>
      </c>
      <c r="C46241">
        <v>1038484</v>
      </c>
    </row>
    <row r="46242" spans="1:3" hidden="1" x14ac:dyDescent="0.4">
      <c r="A46242" s="1">
        <v>2765863709552</v>
      </c>
      <c r="B46242">
        <v>80</v>
      </c>
      <c r="C46242">
        <v>1038422</v>
      </c>
    </row>
    <row r="46243" spans="1:3" hidden="1" x14ac:dyDescent="0.4">
      <c r="A46243" s="1">
        <v>2765863709648</v>
      </c>
      <c r="B46243">
        <v>432</v>
      </c>
      <c r="C46243">
        <v>1038359</v>
      </c>
    </row>
    <row r="46244" spans="1:3" hidden="1" x14ac:dyDescent="0.4">
      <c r="A46244" s="1">
        <v>2765863710096</v>
      </c>
      <c r="B46244">
        <v>40</v>
      </c>
      <c r="C46244">
        <v>1038312</v>
      </c>
    </row>
    <row r="46245" spans="1:3" hidden="1" x14ac:dyDescent="0.4">
      <c r="A46245" s="1">
        <v>2765863710152</v>
      </c>
      <c r="B46245">
        <v>48</v>
      </c>
      <c r="C46245">
        <v>1038234</v>
      </c>
    </row>
    <row r="46246" spans="1:3" hidden="1" x14ac:dyDescent="0.4">
      <c r="A46246" s="1">
        <v>2765863710216</v>
      </c>
      <c r="B46246">
        <v>80</v>
      </c>
      <c r="C46246">
        <v>1038187</v>
      </c>
    </row>
    <row r="46247" spans="1:3" hidden="1" x14ac:dyDescent="0.4">
      <c r="A46247" s="1">
        <v>2765863710312</v>
      </c>
      <c r="B46247">
        <v>48</v>
      </c>
      <c r="C46247">
        <v>1038109</v>
      </c>
    </row>
    <row r="46248" spans="1:3" hidden="1" x14ac:dyDescent="0.4">
      <c r="A46248" s="1">
        <v>2765863710376</v>
      </c>
      <c r="B46248">
        <v>112</v>
      </c>
      <c r="C46248">
        <v>1038062</v>
      </c>
    </row>
    <row r="46249" spans="1:3" hidden="1" x14ac:dyDescent="0.4">
      <c r="A46249" s="1">
        <v>2765863710504</v>
      </c>
      <c r="B46249">
        <v>200</v>
      </c>
      <c r="C46249">
        <v>1038000</v>
      </c>
    </row>
    <row r="46250" spans="1:3" hidden="1" x14ac:dyDescent="0.4">
      <c r="A46250" s="1">
        <v>2765863710720</v>
      </c>
      <c r="B46250">
        <v>200</v>
      </c>
      <c r="C46250">
        <v>1037922</v>
      </c>
    </row>
    <row r="46251" spans="1:3" hidden="1" x14ac:dyDescent="0.4">
      <c r="A46251" s="1">
        <v>2765863710936</v>
      </c>
      <c r="B46251">
        <v>80</v>
      </c>
      <c r="C46251">
        <v>1037859</v>
      </c>
    </row>
    <row r="46252" spans="1:3" hidden="1" x14ac:dyDescent="0.4">
      <c r="A46252" s="1">
        <v>2765863711032</v>
      </c>
      <c r="B46252">
        <v>112</v>
      </c>
      <c r="C46252">
        <v>1037797</v>
      </c>
    </row>
    <row r="46253" spans="1:3" hidden="1" x14ac:dyDescent="0.4">
      <c r="A46253" s="1">
        <v>2765863711160</v>
      </c>
      <c r="B46253">
        <v>200</v>
      </c>
      <c r="C46253">
        <v>1037750</v>
      </c>
    </row>
    <row r="46254" spans="1:3" hidden="1" x14ac:dyDescent="0.4">
      <c r="A46254" s="1">
        <v>2765863711376</v>
      </c>
      <c r="B46254">
        <v>104</v>
      </c>
      <c r="C46254">
        <v>1037672</v>
      </c>
    </row>
    <row r="46255" spans="1:3" hidden="1" x14ac:dyDescent="0.4">
      <c r="A46255" s="1">
        <v>2765863711496</v>
      </c>
      <c r="B46255">
        <v>24</v>
      </c>
      <c r="C46255">
        <v>1037625</v>
      </c>
    </row>
    <row r="46256" spans="1:3" hidden="1" x14ac:dyDescent="0.4">
      <c r="A46256" s="1">
        <v>2765863711536</v>
      </c>
      <c r="B46256">
        <v>632</v>
      </c>
      <c r="C46256">
        <v>1037562</v>
      </c>
    </row>
    <row r="46257" spans="1:3" hidden="1" x14ac:dyDescent="0.4">
      <c r="A46257" s="1">
        <v>2765863712184</v>
      </c>
      <c r="B46257">
        <v>40</v>
      </c>
      <c r="C46257">
        <v>1037500</v>
      </c>
    </row>
    <row r="46258" spans="1:3" hidden="1" x14ac:dyDescent="0.4">
      <c r="A46258" s="1">
        <v>2765863712240</v>
      </c>
      <c r="B46258">
        <v>48</v>
      </c>
      <c r="C46258">
        <v>1037437</v>
      </c>
    </row>
    <row r="46259" spans="1:3" hidden="1" x14ac:dyDescent="0.4">
      <c r="A46259" s="1">
        <v>2765863712304</v>
      </c>
      <c r="B46259">
        <v>40</v>
      </c>
      <c r="C46259">
        <v>1037375</v>
      </c>
    </row>
    <row r="46260" spans="1:3" hidden="1" x14ac:dyDescent="0.4">
      <c r="A46260" s="1">
        <v>2765863712360</v>
      </c>
      <c r="B46260">
        <v>48</v>
      </c>
      <c r="C46260">
        <v>1037328</v>
      </c>
    </row>
    <row r="46261" spans="1:3" hidden="1" x14ac:dyDescent="0.4">
      <c r="A46261" s="1">
        <v>2765863712424</v>
      </c>
      <c r="B46261">
        <v>40</v>
      </c>
      <c r="C46261">
        <v>1037265</v>
      </c>
    </row>
    <row r="46262" spans="1:3" hidden="1" x14ac:dyDescent="0.4">
      <c r="A46262" s="1">
        <v>2765863712480</v>
      </c>
      <c r="B46262">
        <v>48</v>
      </c>
      <c r="C46262">
        <v>1037203</v>
      </c>
    </row>
    <row r="46263" spans="1:3" hidden="1" x14ac:dyDescent="0.4">
      <c r="A46263" s="1">
        <v>2765863712544</v>
      </c>
      <c r="B46263">
        <v>40</v>
      </c>
      <c r="C46263">
        <v>1037140</v>
      </c>
    </row>
    <row r="46264" spans="1:3" hidden="1" x14ac:dyDescent="0.4">
      <c r="A46264" s="1">
        <v>2765863712600</v>
      </c>
      <c r="B46264">
        <v>48</v>
      </c>
      <c r="C46264">
        <v>1037078</v>
      </c>
    </row>
    <row r="46265" spans="1:3" hidden="1" x14ac:dyDescent="0.4">
      <c r="A46265" s="1">
        <v>2765863712664</v>
      </c>
      <c r="B46265">
        <v>24</v>
      </c>
      <c r="C46265">
        <v>1037031</v>
      </c>
    </row>
    <row r="46266" spans="1:3" hidden="1" x14ac:dyDescent="0.4">
      <c r="A46266" s="1">
        <v>2765863712704</v>
      </c>
      <c r="B46266">
        <v>632</v>
      </c>
      <c r="C46266">
        <v>1036953</v>
      </c>
    </row>
    <row r="46267" spans="1:3" hidden="1" x14ac:dyDescent="0.4">
      <c r="A46267" s="1">
        <v>2765863713352</v>
      </c>
      <c r="B46267">
        <v>40</v>
      </c>
      <c r="C46267">
        <v>1036890</v>
      </c>
    </row>
    <row r="46268" spans="1:3" hidden="1" x14ac:dyDescent="0.4">
      <c r="A46268" s="1">
        <v>2765863713408</v>
      </c>
      <c r="B46268">
        <v>48</v>
      </c>
      <c r="C46268">
        <v>1036843</v>
      </c>
    </row>
    <row r="46269" spans="1:3" hidden="1" x14ac:dyDescent="0.4">
      <c r="A46269" s="1">
        <v>2765863713472</v>
      </c>
      <c r="B46269">
        <v>40</v>
      </c>
      <c r="C46269">
        <v>1036765</v>
      </c>
    </row>
    <row r="46270" spans="1:3" hidden="1" x14ac:dyDescent="0.4">
      <c r="A46270" s="1">
        <v>2765863713528</v>
      </c>
      <c r="B46270">
        <v>48</v>
      </c>
      <c r="C46270">
        <v>1036703</v>
      </c>
    </row>
    <row r="46271" spans="1:3" hidden="1" x14ac:dyDescent="0.4">
      <c r="A46271" s="1">
        <v>2765863713592</v>
      </c>
      <c r="B46271">
        <v>40</v>
      </c>
      <c r="C46271">
        <v>1036640</v>
      </c>
    </row>
    <row r="46272" spans="1:3" hidden="1" x14ac:dyDescent="0.4">
      <c r="A46272" s="1">
        <v>2765863713648</v>
      </c>
      <c r="B46272">
        <v>48</v>
      </c>
      <c r="C46272">
        <v>1036593</v>
      </c>
    </row>
    <row r="46273" spans="1:3" hidden="1" x14ac:dyDescent="0.4">
      <c r="A46273" s="1">
        <v>2765863713712</v>
      </c>
      <c r="B46273">
        <v>40</v>
      </c>
      <c r="C46273">
        <v>1036515</v>
      </c>
    </row>
    <row r="46274" spans="1:3" hidden="1" x14ac:dyDescent="0.4">
      <c r="A46274" s="1">
        <v>2765863713768</v>
      </c>
      <c r="B46274">
        <v>48</v>
      </c>
      <c r="C46274">
        <v>1036453</v>
      </c>
    </row>
    <row r="46275" spans="1:3" hidden="1" x14ac:dyDescent="0.4">
      <c r="A46275" s="1">
        <v>2765863713832</v>
      </c>
      <c r="B46275">
        <v>24</v>
      </c>
      <c r="C46275">
        <v>1036390</v>
      </c>
    </row>
    <row r="46276" spans="1:3" hidden="1" x14ac:dyDescent="0.4">
      <c r="A46276" s="1">
        <v>2765863713872</v>
      </c>
      <c r="B46276">
        <v>632</v>
      </c>
      <c r="C46276">
        <v>1036328</v>
      </c>
    </row>
    <row r="46277" spans="1:3" hidden="1" x14ac:dyDescent="0.4">
      <c r="A46277" s="1">
        <v>2765863714520</v>
      </c>
      <c r="B46277">
        <v>40</v>
      </c>
      <c r="C46277">
        <v>1036265</v>
      </c>
    </row>
    <row r="46278" spans="1:3" hidden="1" x14ac:dyDescent="0.4">
      <c r="A46278" s="1">
        <v>2765863714576</v>
      </c>
      <c r="B46278">
        <v>48</v>
      </c>
      <c r="C46278">
        <v>1036203</v>
      </c>
    </row>
    <row r="46279" spans="1:3" hidden="1" x14ac:dyDescent="0.4">
      <c r="A46279" s="1">
        <v>2765863714640</v>
      </c>
      <c r="B46279">
        <v>40</v>
      </c>
      <c r="C46279">
        <v>1036140</v>
      </c>
    </row>
    <row r="46280" spans="1:3" hidden="1" x14ac:dyDescent="0.4">
      <c r="A46280" s="1">
        <v>2765863714696</v>
      </c>
      <c r="B46280">
        <v>48</v>
      </c>
      <c r="C46280">
        <v>1036093</v>
      </c>
    </row>
    <row r="46281" spans="1:3" hidden="1" x14ac:dyDescent="0.4">
      <c r="A46281" s="1">
        <v>2765863714760</v>
      </c>
      <c r="B46281">
        <v>40</v>
      </c>
      <c r="C46281">
        <v>1036015</v>
      </c>
    </row>
    <row r="46282" spans="1:3" hidden="1" x14ac:dyDescent="0.4">
      <c r="A46282" s="1">
        <v>2765863714816</v>
      </c>
      <c r="B46282">
        <v>48</v>
      </c>
      <c r="C46282">
        <v>1035968</v>
      </c>
    </row>
    <row r="46283" spans="1:3" hidden="1" x14ac:dyDescent="0.4">
      <c r="A46283" s="1">
        <v>2765863714880</v>
      </c>
      <c r="B46283">
        <v>40</v>
      </c>
      <c r="C46283">
        <v>1035890</v>
      </c>
    </row>
    <row r="46284" spans="1:3" hidden="1" x14ac:dyDescent="0.4">
      <c r="A46284" s="1">
        <v>2765863714936</v>
      </c>
      <c r="B46284">
        <v>48</v>
      </c>
      <c r="C46284">
        <v>1035843</v>
      </c>
    </row>
    <row r="46285" spans="1:3" hidden="1" x14ac:dyDescent="0.4">
      <c r="A46285" s="1">
        <v>2765863715000</v>
      </c>
      <c r="B46285">
        <v>24</v>
      </c>
      <c r="C46285">
        <v>1035765</v>
      </c>
    </row>
    <row r="46286" spans="1:3" hidden="1" x14ac:dyDescent="0.4">
      <c r="A46286" s="1">
        <v>2765863715040</v>
      </c>
      <c r="B46286">
        <v>632</v>
      </c>
      <c r="C46286">
        <v>1035718</v>
      </c>
    </row>
    <row r="46287" spans="1:3" hidden="1" x14ac:dyDescent="0.4">
      <c r="A46287" s="1">
        <v>2765863715688</v>
      </c>
      <c r="B46287">
        <v>40</v>
      </c>
      <c r="C46287">
        <v>1035640</v>
      </c>
    </row>
    <row r="46288" spans="1:3" hidden="1" x14ac:dyDescent="0.4">
      <c r="A46288" s="1">
        <v>2765863715744</v>
      </c>
      <c r="B46288">
        <v>48</v>
      </c>
      <c r="C46288">
        <v>1035593</v>
      </c>
    </row>
    <row r="46289" spans="1:3" hidden="1" x14ac:dyDescent="0.4">
      <c r="A46289" s="1">
        <v>2765863715808</v>
      </c>
      <c r="B46289">
        <v>40</v>
      </c>
      <c r="C46289">
        <v>1035531</v>
      </c>
    </row>
    <row r="46290" spans="1:3" hidden="1" x14ac:dyDescent="0.4">
      <c r="A46290" s="1">
        <v>2765863715864</v>
      </c>
      <c r="B46290">
        <v>48</v>
      </c>
      <c r="C46290">
        <v>1035468</v>
      </c>
    </row>
    <row r="46291" spans="1:3" hidden="1" x14ac:dyDescent="0.4">
      <c r="A46291" s="1">
        <v>2765863715928</v>
      </c>
      <c r="B46291">
        <v>40</v>
      </c>
      <c r="C46291">
        <v>1035390</v>
      </c>
    </row>
    <row r="46292" spans="1:3" hidden="1" x14ac:dyDescent="0.4">
      <c r="A46292" s="1">
        <v>2765863715984</v>
      </c>
      <c r="B46292">
        <v>48</v>
      </c>
      <c r="C46292">
        <v>1035328</v>
      </c>
    </row>
    <row r="46293" spans="1:3" hidden="1" x14ac:dyDescent="0.4">
      <c r="A46293" s="1">
        <v>2765863716048</v>
      </c>
      <c r="B46293">
        <v>40</v>
      </c>
      <c r="C46293">
        <v>1035265</v>
      </c>
    </row>
    <row r="46294" spans="1:3" hidden="1" x14ac:dyDescent="0.4">
      <c r="A46294" s="1">
        <v>2765863716104</v>
      </c>
      <c r="B46294">
        <v>48</v>
      </c>
      <c r="C46294">
        <v>1035203</v>
      </c>
    </row>
    <row r="46295" spans="1:3" hidden="1" x14ac:dyDescent="0.4">
      <c r="A46295" s="1">
        <v>2765863716168</v>
      </c>
      <c r="B46295">
        <v>24</v>
      </c>
      <c r="C46295">
        <v>1035140</v>
      </c>
    </row>
    <row r="46296" spans="1:3" hidden="1" x14ac:dyDescent="0.4">
      <c r="A46296" s="1">
        <v>2765863716208</v>
      </c>
      <c r="B46296">
        <v>632</v>
      </c>
      <c r="C46296">
        <v>1035093</v>
      </c>
    </row>
    <row r="46297" spans="1:3" hidden="1" x14ac:dyDescent="0.4">
      <c r="A46297" s="1">
        <v>2765863716856</v>
      </c>
      <c r="B46297">
        <v>40</v>
      </c>
      <c r="C46297">
        <v>1035031</v>
      </c>
    </row>
    <row r="46298" spans="1:3" hidden="1" x14ac:dyDescent="0.4">
      <c r="A46298" s="1">
        <v>2765863716912</v>
      </c>
      <c r="B46298">
        <v>48</v>
      </c>
      <c r="C46298">
        <v>1034953</v>
      </c>
    </row>
    <row r="46299" spans="1:3" hidden="1" x14ac:dyDescent="0.4">
      <c r="A46299" s="1">
        <v>2765863716976</v>
      </c>
      <c r="B46299">
        <v>40</v>
      </c>
      <c r="C46299">
        <v>1034890</v>
      </c>
    </row>
    <row r="46300" spans="1:3" hidden="1" x14ac:dyDescent="0.4">
      <c r="A46300" s="1">
        <v>2765863717032</v>
      </c>
      <c r="B46300">
        <v>48</v>
      </c>
      <c r="C46300">
        <v>1034843</v>
      </c>
    </row>
    <row r="46301" spans="1:3" hidden="1" x14ac:dyDescent="0.4">
      <c r="A46301" s="1">
        <v>2765863717096</v>
      </c>
      <c r="B46301">
        <v>40</v>
      </c>
      <c r="C46301">
        <v>1034765</v>
      </c>
    </row>
    <row r="46302" spans="1:3" hidden="1" x14ac:dyDescent="0.4">
      <c r="A46302" s="1">
        <v>2765863717152</v>
      </c>
      <c r="B46302">
        <v>48</v>
      </c>
      <c r="C46302">
        <v>1034703</v>
      </c>
    </row>
    <row r="46303" spans="1:3" hidden="1" x14ac:dyDescent="0.4">
      <c r="A46303" s="1">
        <v>2765863717216</v>
      </c>
      <c r="B46303">
        <v>40</v>
      </c>
      <c r="C46303">
        <v>1034640</v>
      </c>
    </row>
    <row r="46304" spans="1:3" hidden="1" x14ac:dyDescent="0.4">
      <c r="A46304" s="1">
        <v>2765863717272</v>
      </c>
      <c r="B46304">
        <v>48</v>
      </c>
      <c r="C46304">
        <v>1034593</v>
      </c>
    </row>
    <row r="46305" spans="1:3" hidden="1" x14ac:dyDescent="0.4">
      <c r="A46305" s="1">
        <v>2765863717336</v>
      </c>
      <c r="B46305">
        <v>24</v>
      </c>
      <c r="C46305">
        <v>1034531</v>
      </c>
    </row>
    <row r="46306" spans="1:3" hidden="1" x14ac:dyDescent="0.4">
      <c r="A46306" s="1">
        <v>2765863717376</v>
      </c>
      <c r="B46306">
        <v>632</v>
      </c>
      <c r="C46306">
        <v>1034453</v>
      </c>
    </row>
    <row r="46307" spans="1:3" hidden="1" x14ac:dyDescent="0.4">
      <c r="A46307" s="1">
        <v>2765863718024</v>
      </c>
      <c r="B46307">
        <v>40</v>
      </c>
      <c r="C46307">
        <v>1034390</v>
      </c>
    </row>
    <row r="46308" spans="1:3" hidden="1" x14ac:dyDescent="0.4">
      <c r="A46308" s="1">
        <v>2765863718080</v>
      </c>
      <c r="B46308">
        <v>48</v>
      </c>
      <c r="C46308">
        <v>1034343</v>
      </c>
    </row>
    <row r="46309" spans="1:3" hidden="1" x14ac:dyDescent="0.4">
      <c r="A46309" s="1">
        <v>2765863718144</v>
      </c>
      <c r="B46309">
        <v>40</v>
      </c>
      <c r="C46309">
        <v>1034265</v>
      </c>
    </row>
    <row r="46310" spans="1:3" hidden="1" x14ac:dyDescent="0.4">
      <c r="A46310" s="1">
        <v>2765863718200</v>
      </c>
      <c r="B46310">
        <v>48</v>
      </c>
      <c r="C46310">
        <v>1034218</v>
      </c>
    </row>
    <row r="46311" spans="1:3" hidden="1" x14ac:dyDescent="0.4">
      <c r="A46311" s="1">
        <v>2765863718264</v>
      </c>
      <c r="B46311">
        <v>40</v>
      </c>
      <c r="C46311">
        <v>1034125</v>
      </c>
    </row>
    <row r="46312" spans="1:3" hidden="1" x14ac:dyDescent="0.4">
      <c r="A46312" s="1">
        <v>2765863718320</v>
      </c>
      <c r="B46312">
        <v>48</v>
      </c>
      <c r="C46312">
        <v>1034093</v>
      </c>
    </row>
    <row r="46313" spans="1:3" hidden="1" x14ac:dyDescent="0.4">
      <c r="A46313" s="1">
        <v>2765863718384</v>
      </c>
      <c r="B46313">
        <v>40</v>
      </c>
      <c r="C46313">
        <v>1034015</v>
      </c>
    </row>
    <row r="46314" spans="1:3" hidden="1" x14ac:dyDescent="0.4">
      <c r="A46314" s="1">
        <v>2765863718440</v>
      </c>
      <c r="B46314">
        <v>48</v>
      </c>
      <c r="C46314">
        <v>1033968</v>
      </c>
    </row>
    <row r="46315" spans="1:3" hidden="1" x14ac:dyDescent="0.4">
      <c r="A46315" s="1">
        <v>2765863718504</v>
      </c>
      <c r="B46315">
        <v>24</v>
      </c>
      <c r="C46315">
        <v>1033890</v>
      </c>
    </row>
    <row r="46316" spans="1:3" hidden="1" x14ac:dyDescent="0.4">
      <c r="A46316" s="1">
        <v>2765863718544</v>
      </c>
      <c r="B46316">
        <v>632</v>
      </c>
      <c r="C46316">
        <v>1033828</v>
      </c>
    </row>
    <row r="46317" spans="1:3" hidden="1" x14ac:dyDescent="0.4">
      <c r="A46317" s="1">
        <v>2765863719192</v>
      </c>
      <c r="B46317">
        <v>40</v>
      </c>
      <c r="C46317">
        <v>1033781</v>
      </c>
    </row>
    <row r="46318" spans="1:3" hidden="1" x14ac:dyDescent="0.4">
      <c r="A46318" s="1">
        <v>2765863719248</v>
      </c>
      <c r="B46318">
        <v>48</v>
      </c>
      <c r="C46318">
        <v>1033718</v>
      </c>
    </row>
    <row r="46319" spans="1:3" hidden="1" x14ac:dyDescent="0.4">
      <c r="A46319" s="1">
        <v>2765863719312</v>
      </c>
      <c r="B46319">
        <v>40</v>
      </c>
      <c r="C46319">
        <v>1033656</v>
      </c>
    </row>
    <row r="46320" spans="1:3" hidden="1" x14ac:dyDescent="0.4">
      <c r="A46320" s="1">
        <v>2765863719368</v>
      </c>
      <c r="B46320">
        <v>48</v>
      </c>
      <c r="C46320">
        <v>1033593</v>
      </c>
    </row>
    <row r="46321" spans="1:3" hidden="1" x14ac:dyDescent="0.4">
      <c r="A46321" s="1">
        <v>2765863719432</v>
      </c>
      <c r="B46321">
        <v>40</v>
      </c>
      <c r="C46321">
        <v>1033515</v>
      </c>
    </row>
    <row r="46322" spans="1:3" hidden="1" x14ac:dyDescent="0.4">
      <c r="A46322" s="1">
        <v>2765863719488</v>
      </c>
      <c r="B46322">
        <v>48</v>
      </c>
      <c r="C46322">
        <v>1033453</v>
      </c>
    </row>
    <row r="46323" spans="1:3" hidden="1" x14ac:dyDescent="0.4">
      <c r="A46323" s="1">
        <v>2765863719552</v>
      </c>
      <c r="B46323">
        <v>40</v>
      </c>
      <c r="C46323">
        <v>1033390</v>
      </c>
    </row>
    <row r="46324" spans="1:3" hidden="1" x14ac:dyDescent="0.4">
      <c r="A46324" s="1">
        <v>2765863719608</v>
      </c>
      <c r="B46324">
        <v>48</v>
      </c>
      <c r="C46324">
        <v>1033328</v>
      </c>
    </row>
    <row r="46325" spans="1:3" hidden="1" x14ac:dyDescent="0.4">
      <c r="A46325" s="1">
        <v>2765863719672</v>
      </c>
      <c r="B46325">
        <v>24</v>
      </c>
      <c r="C46325">
        <v>1033281</v>
      </c>
    </row>
    <row r="46326" spans="1:3" hidden="1" x14ac:dyDescent="0.4">
      <c r="A46326" s="1">
        <v>2765863719712</v>
      </c>
      <c r="B46326">
        <v>632</v>
      </c>
      <c r="C46326">
        <v>1033218</v>
      </c>
    </row>
    <row r="46327" spans="1:3" hidden="1" x14ac:dyDescent="0.4">
      <c r="A46327" s="1">
        <v>2765863720360</v>
      </c>
      <c r="B46327">
        <v>40</v>
      </c>
      <c r="C46327">
        <v>1033156</v>
      </c>
    </row>
    <row r="46328" spans="1:3" hidden="1" x14ac:dyDescent="0.4">
      <c r="A46328" s="1">
        <v>2765863720416</v>
      </c>
      <c r="B46328">
        <v>48</v>
      </c>
      <c r="C46328">
        <v>1033078</v>
      </c>
    </row>
    <row r="46329" spans="1:3" hidden="1" x14ac:dyDescent="0.4">
      <c r="A46329" s="1">
        <v>2765863720480</v>
      </c>
      <c r="B46329">
        <v>40</v>
      </c>
      <c r="C46329">
        <v>1033031</v>
      </c>
    </row>
    <row r="46330" spans="1:3" hidden="1" x14ac:dyDescent="0.4">
      <c r="A46330" s="1">
        <v>2765863720536</v>
      </c>
      <c r="B46330">
        <v>48</v>
      </c>
      <c r="C46330">
        <v>1032968</v>
      </c>
    </row>
    <row r="46331" spans="1:3" hidden="1" x14ac:dyDescent="0.4">
      <c r="A46331" s="1">
        <v>2765863720600</v>
      </c>
      <c r="B46331">
        <v>40</v>
      </c>
      <c r="C46331">
        <v>1032906</v>
      </c>
    </row>
    <row r="46332" spans="1:3" hidden="1" x14ac:dyDescent="0.4">
      <c r="A46332" s="1">
        <v>2765863720656</v>
      </c>
      <c r="B46332">
        <v>48</v>
      </c>
      <c r="C46332">
        <v>1032828</v>
      </c>
    </row>
    <row r="46333" spans="1:3" hidden="1" x14ac:dyDescent="0.4">
      <c r="A46333" s="1">
        <v>2765863720720</v>
      </c>
      <c r="B46333">
        <v>40</v>
      </c>
      <c r="C46333">
        <v>1032765</v>
      </c>
    </row>
    <row r="46334" spans="1:3" hidden="1" x14ac:dyDescent="0.4">
      <c r="A46334" s="1">
        <v>2765863720776</v>
      </c>
      <c r="B46334">
        <v>48</v>
      </c>
      <c r="C46334">
        <v>1032703</v>
      </c>
    </row>
    <row r="46335" spans="1:3" hidden="1" x14ac:dyDescent="0.4">
      <c r="A46335" s="1">
        <v>2765863720840</v>
      </c>
      <c r="B46335">
        <v>272</v>
      </c>
      <c r="C46335">
        <v>1032656</v>
      </c>
    </row>
    <row r="46336" spans="1:3" hidden="1" x14ac:dyDescent="0.4">
      <c r="A46336" s="1">
        <v>2765863721128</v>
      </c>
      <c r="B46336">
        <v>72</v>
      </c>
      <c r="C46336">
        <v>1032578</v>
      </c>
    </row>
    <row r="46337" spans="1:3" hidden="1" x14ac:dyDescent="0.4">
      <c r="A46337" s="1">
        <v>2765863721216</v>
      </c>
      <c r="B46337">
        <v>40</v>
      </c>
      <c r="C46337">
        <v>1032531</v>
      </c>
    </row>
    <row r="46338" spans="1:3" hidden="1" x14ac:dyDescent="0.4">
      <c r="A46338" s="1">
        <v>2765863721272</v>
      </c>
      <c r="B46338">
        <v>48</v>
      </c>
      <c r="C46338">
        <v>1032468</v>
      </c>
    </row>
    <row r="46339" spans="1:3" hidden="1" x14ac:dyDescent="0.4">
      <c r="A46339" s="1">
        <v>2765863721336</v>
      </c>
      <c r="B46339">
        <v>272</v>
      </c>
      <c r="C46339">
        <v>1032406</v>
      </c>
    </row>
    <row r="46340" spans="1:3" hidden="1" x14ac:dyDescent="0.4">
      <c r="A46340" s="1">
        <v>2765863721624</v>
      </c>
      <c r="B46340">
        <v>72</v>
      </c>
      <c r="C46340">
        <v>1032343</v>
      </c>
    </row>
    <row r="46341" spans="1:3" hidden="1" x14ac:dyDescent="0.4">
      <c r="A46341" s="1">
        <v>2765863721712</v>
      </c>
      <c r="B46341">
        <v>48</v>
      </c>
      <c r="C46341">
        <v>1032281</v>
      </c>
    </row>
    <row r="46342" spans="1:3" hidden="1" x14ac:dyDescent="0.4">
      <c r="A46342" s="1">
        <v>2765863721776</v>
      </c>
      <c r="B46342">
        <v>80</v>
      </c>
      <c r="C46342">
        <v>1032218</v>
      </c>
    </row>
    <row r="46343" spans="1:3" hidden="1" x14ac:dyDescent="0.4">
      <c r="A46343" s="1">
        <v>2765863721872</v>
      </c>
      <c r="B46343">
        <v>144</v>
      </c>
      <c r="C46343">
        <v>1032156</v>
      </c>
    </row>
    <row r="46344" spans="1:3" hidden="1" x14ac:dyDescent="0.4">
      <c r="A46344" s="1">
        <v>2765863722032</v>
      </c>
      <c r="B46344">
        <v>144</v>
      </c>
      <c r="C46344">
        <v>1032093</v>
      </c>
    </row>
    <row r="46345" spans="1:3" hidden="1" x14ac:dyDescent="0.4">
      <c r="A46345" s="1">
        <v>2765863722192</v>
      </c>
      <c r="B46345">
        <v>80</v>
      </c>
      <c r="C46345">
        <v>1032031</v>
      </c>
    </row>
    <row r="46346" spans="1:3" hidden="1" x14ac:dyDescent="0.4">
      <c r="A46346" s="1">
        <v>2765863722288</v>
      </c>
      <c r="B46346">
        <v>80</v>
      </c>
      <c r="C46346">
        <v>1031984</v>
      </c>
    </row>
    <row r="46347" spans="1:3" hidden="1" x14ac:dyDescent="0.4">
      <c r="A46347" s="1">
        <v>2765863722384</v>
      </c>
      <c r="B46347">
        <v>80</v>
      </c>
      <c r="C46347">
        <v>1031922</v>
      </c>
    </row>
    <row r="46348" spans="1:3" hidden="1" x14ac:dyDescent="0.4">
      <c r="A46348" s="1">
        <v>2765863722480</v>
      </c>
      <c r="B46348">
        <v>80</v>
      </c>
      <c r="C46348">
        <v>1031843</v>
      </c>
    </row>
    <row r="46349" spans="1:3" hidden="1" x14ac:dyDescent="0.4">
      <c r="A46349" s="1">
        <v>2765863722576</v>
      </c>
      <c r="B46349">
        <v>144</v>
      </c>
      <c r="C46349">
        <v>1031797</v>
      </c>
    </row>
    <row r="46350" spans="1:3" hidden="1" x14ac:dyDescent="0.4">
      <c r="A46350" s="1">
        <v>2765863722736</v>
      </c>
      <c r="B46350">
        <v>80</v>
      </c>
      <c r="C46350">
        <v>1031734</v>
      </c>
    </row>
    <row r="46351" spans="1:3" hidden="1" x14ac:dyDescent="0.4">
      <c r="A46351" s="1">
        <v>2765863722832</v>
      </c>
      <c r="B46351">
        <v>80</v>
      </c>
      <c r="C46351">
        <v>1031672</v>
      </c>
    </row>
    <row r="46352" spans="1:3" hidden="1" x14ac:dyDescent="0.4">
      <c r="A46352" s="1">
        <v>2765863722928</v>
      </c>
      <c r="B46352">
        <v>48</v>
      </c>
      <c r="C46352">
        <v>1031593</v>
      </c>
    </row>
    <row r="46353" spans="1:3" hidden="1" x14ac:dyDescent="0.4">
      <c r="A46353" s="1">
        <v>2765863722992</v>
      </c>
      <c r="B46353">
        <v>48</v>
      </c>
      <c r="C46353">
        <v>1031547</v>
      </c>
    </row>
    <row r="46354" spans="1:3" hidden="1" x14ac:dyDescent="0.4">
      <c r="A46354" s="1">
        <v>2765863723056</v>
      </c>
      <c r="B46354">
        <v>80</v>
      </c>
      <c r="C46354">
        <v>1031484</v>
      </c>
    </row>
    <row r="46355" spans="1:3" hidden="1" x14ac:dyDescent="0.4">
      <c r="A46355" s="1">
        <v>2765863723152</v>
      </c>
      <c r="B46355">
        <v>80</v>
      </c>
      <c r="C46355">
        <v>1031422</v>
      </c>
    </row>
    <row r="46356" spans="1:3" hidden="1" x14ac:dyDescent="0.4">
      <c r="A46356" s="1">
        <v>2765863723248</v>
      </c>
      <c r="B46356">
        <v>48</v>
      </c>
      <c r="C46356">
        <v>1031343</v>
      </c>
    </row>
    <row r="46357" spans="1:3" hidden="1" x14ac:dyDescent="0.4">
      <c r="A46357" s="1">
        <v>2765863723312</v>
      </c>
      <c r="B46357">
        <v>272</v>
      </c>
      <c r="C46357">
        <v>1031297</v>
      </c>
    </row>
    <row r="46358" spans="1:3" hidden="1" x14ac:dyDescent="0.4">
      <c r="A46358" s="1">
        <v>2765863723600</v>
      </c>
      <c r="B46358">
        <v>56</v>
      </c>
      <c r="C46358">
        <v>1031234</v>
      </c>
    </row>
    <row r="46359" spans="1:3" hidden="1" x14ac:dyDescent="0.4">
      <c r="A46359" s="1">
        <v>2765863723672</v>
      </c>
      <c r="B46359">
        <v>56</v>
      </c>
      <c r="C46359">
        <v>1031172</v>
      </c>
    </row>
    <row r="46360" spans="1:3" hidden="1" x14ac:dyDescent="0.4">
      <c r="A46360" s="1">
        <v>2765863723744</v>
      </c>
      <c r="B46360">
        <v>72</v>
      </c>
      <c r="C46360">
        <v>1031093</v>
      </c>
    </row>
    <row r="46361" spans="1:3" hidden="1" x14ac:dyDescent="0.4">
      <c r="A46361" s="1">
        <v>2765863723832</v>
      </c>
      <c r="B46361">
        <v>48</v>
      </c>
      <c r="C46361">
        <v>1031031</v>
      </c>
    </row>
    <row r="46362" spans="1:3" hidden="1" x14ac:dyDescent="0.4">
      <c r="A46362" s="1">
        <v>2765863723896</v>
      </c>
      <c r="B46362">
        <v>632</v>
      </c>
      <c r="C46362">
        <v>1030984</v>
      </c>
    </row>
    <row r="46363" spans="1:3" hidden="1" x14ac:dyDescent="0.4">
      <c r="A46363" s="1">
        <v>2765863724544</v>
      </c>
      <c r="B46363">
        <v>40</v>
      </c>
      <c r="C46363">
        <v>1030906</v>
      </c>
    </row>
    <row r="46364" spans="1:3" hidden="1" x14ac:dyDescent="0.4">
      <c r="A46364" s="1">
        <v>2765863724600</v>
      </c>
      <c r="B46364">
        <v>48</v>
      </c>
      <c r="C46364">
        <v>1030843</v>
      </c>
    </row>
    <row r="46365" spans="1:3" hidden="1" x14ac:dyDescent="0.4">
      <c r="A46365" s="1">
        <v>2765863724664</v>
      </c>
      <c r="B46365">
        <v>632</v>
      </c>
      <c r="C46365">
        <v>1030781</v>
      </c>
    </row>
    <row r="46366" spans="1:3" hidden="1" x14ac:dyDescent="0.4">
      <c r="A46366" s="1">
        <v>2765863725312</v>
      </c>
      <c r="B46366">
        <v>80</v>
      </c>
      <c r="C46366">
        <v>1030718</v>
      </c>
    </row>
    <row r="46367" spans="1:3" hidden="1" x14ac:dyDescent="0.4">
      <c r="A46367" s="1">
        <v>2765863725408</v>
      </c>
      <c r="B46367">
        <v>272</v>
      </c>
      <c r="C46367">
        <v>1030656</v>
      </c>
    </row>
    <row r="46368" spans="1:3" hidden="1" x14ac:dyDescent="0.4">
      <c r="A46368" s="1">
        <v>2765863725696</v>
      </c>
      <c r="B46368">
        <v>632</v>
      </c>
      <c r="C46368">
        <v>1030593</v>
      </c>
    </row>
    <row r="46369" spans="1:3" hidden="1" x14ac:dyDescent="0.4">
      <c r="A46369" s="1">
        <v>2765863726344</v>
      </c>
      <c r="B46369">
        <v>40</v>
      </c>
      <c r="C46369">
        <v>1030547</v>
      </c>
    </row>
    <row r="46370" spans="1:3" hidden="1" x14ac:dyDescent="0.4">
      <c r="A46370" s="1">
        <v>2765863726400</v>
      </c>
      <c r="B46370">
        <v>80</v>
      </c>
      <c r="C46370">
        <v>1030484</v>
      </c>
    </row>
    <row r="46371" spans="1:3" hidden="1" x14ac:dyDescent="0.4">
      <c r="A46371" s="1">
        <v>2765863726496</v>
      </c>
      <c r="B46371">
        <v>432</v>
      </c>
      <c r="C46371">
        <v>1030422</v>
      </c>
    </row>
    <row r="46372" spans="1:3" hidden="1" x14ac:dyDescent="0.4">
      <c r="A46372" s="1">
        <v>2765863726944</v>
      </c>
      <c r="B46372">
        <v>40</v>
      </c>
      <c r="C46372">
        <v>1030359</v>
      </c>
    </row>
    <row r="46373" spans="1:3" hidden="1" x14ac:dyDescent="0.4">
      <c r="A46373" s="1">
        <v>2765863727000</v>
      </c>
      <c r="B46373">
        <v>48</v>
      </c>
      <c r="C46373">
        <v>1030297</v>
      </c>
    </row>
    <row r="46374" spans="1:3" hidden="1" x14ac:dyDescent="0.4">
      <c r="A46374" s="1">
        <v>2765863727064</v>
      </c>
      <c r="B46374">
        <v>80</v>
      </c>
      <c r="C46374">
        <v>1030250</v>
      </c>
    </row>
    <row r="46375" spans="1:3" hidden="1" x14ac:dyDescent="0.4">
      <c r="A46375" s="1">
        <v>2765863727160</v>
      </c>
      <c r="B46375">
        <v>48</v>
      </c>
      <c r="C46375">
        <v>1030187</v>
      </c>
    </row>
    <row r="46376" spans="1:3" hidden="1" x14ac:dyDescent="0.4">
      <c r="A46376" s="1">
        <v>2765863727224</v>
      </c>
      <c r="B46376">
        <v>112</v>
      </c>
      <c r="C46376">
        <v>1030109</v>
      </c>
    </row>
    <row r="46377" spans="1:3" hidden="1" x14ac:dyDescent="0.4">
      <c r="A46377" s="1">
        <v>2765863727352</v>
      </c>
      <c r="B46377">
        <v>200</v>
      </c>
      <c r="C46377">
        <v>1030062</v>
      </c>
    </row>
    <row r="46378" spans="1:3" hidden="1" x14ac:dyDescent="0.4">
      <c r="A46378" s="1">
        <v>2765863727568</v>
      </c>
      <c r="B46378">
        <v>200</v>
      </c>
      <c r="C46378">
        <v>1030000</v>
      </c>
    </row>
    <row r="46379" spans="1:3" hidden="1" x14ac:dyDescent="0.4">
      <c r="A46379" s="1">
        <v>2765863727784</v>
      </c>
      <c r="B46379">
        <v>80</v>
      </c>
      <c r="C46379">
        <v>1029953</v>
      </c>
    </row>
    <row r="46380" spans="1:3" hidden="1" x14ac:dyDescent="0.4">
      <c r="A46380" s="1">
        <v>2765863727880</v>
      </c>
      <c r="B46380">
        <v>112</v>
      </c>
      <c r="C46380">
        <v>1029890</v>
      </c>
    </row>
    <row r="46381" spans="1:3" hidden="1" x14ac:dyDescent="0.4">
      <c r="A46381" s="1">
        <v>2765863728008</v>
      </c>
      <c r="B46381">
        <v>200</v>
      </c>
      <c r="C46381">
        <v>1029828</v>
      </c>
    </row>
    <row r="46382" spans="1:3" hidden="1" x14ac:dyDescent="0.4">
      <c r="A46382" s="1">
        <v>2765863728224</v>
      </c>
      <c r="B46382">
        <v>104</v>
      </c>
      <c r="C46382">
        <v>1029765</v>
      </c>
    </row>
    <row r="46383" spans="1:3" hidden="1" x14ac:dyDescent="0.4">
      <c r="A46383" s="1">
        <v>2765863728344</v>
      </c>
      <c r="B46383">
        <v>24</v>
      </c>
      <c r="C46383">
        <v>1029703</v>
      </c>
    </row>
    <row r="46384" spans="1:3" hidden="1" x14ac:dyDescent="0.4">
      <c r="A46384" s="1">
        <v>2765863728384</v>
      </c>
      <c r="B46384">
        <v>632</v>
      </c>
      <c r="C46384">
        <v>1029625</v>
      </c>
    </row>
    <row r="46385" spans="1:3" hidden="1" x14ac:dyDescent="0.4">
      <c r="A46385" s="1">
        <v>2765863729032</v>
      </c>
      <c r="B46385">
        <v>40</v>
      </c>
      <c r="C46385">
        <v>1029578</v>
      </c>
    </row>
    <row r="46386" spans="1:3" hidden="1" x14ac:dyDescent="0.4">
      <c r="A46386" s="1">
        <v>2765863729088</v>
      </c>
      <c r="B46386">
        <v>48</v>
      </c>
      <c r="C46386">
        <v>1029515</v>
      </c>
    </row>
    <row r="46387" spans="1:3" hidden="1" x14ac:dyDescent="0.4">
      <c r="A46387" s="1">
        <v>2765863729152</v>
      </c>
      <c r="B46387">
        <v>40</v>
      </c>
      <c r="C46387">
        <v>1029453</v>
      </c>
    </row>
    <row r="46388" spans="1:3" hidden="1" x14ac:dyDescent="0.4">
      <c r="A46388" s="1">
        <v>2765863729208</v>
      </c>
      <c r="B46388">
        <v>48</v>
      </c>
      <c r="C46388">
        <v>1029375</v>
      </c>
    </row>
    <row r="46389" spans="1:3" hidden="1" x14ac:dyDescent="0.4">
      <c r="A46389" s="1">
        <v>2765863729272</v>
      </c>
      <c r="B46389">
        <v>40</v>
      </c>
      <c r="C46389">
        <v>1029328</v>
      </c>
    </row>
    <row r="46390" spans="1:3" hidden="1" x14ac:dyDescent="0.4">
      <c r="A46390" s="1">
        <v>2765863729328</v>
      </c>
      <c r="B46390">
        <v>48</v>
      </c>
      <c r="C46390">
        <v>1029265</v>
      </c>
    </row>
    <row r="46391" spans="1:3" hidden="1" x14ac:dyDescent="0.4">
      <c r="A46391" s="1">
        <v>2765863729392</v>
      </c>
      <c r="B46391">
        <v>40</v>
      </c>
      <c r="C46391">
        <v>1029203</v>
      </c>
    </row>
    <row r="46392" spans="1:3" hidden="1" x14ac:dyDescent="0.4">
      <c r="A46392" s="1">
        <v>2765863729448</v>
      </c>
      <c r="B46392">
        <v>48</v>
      </c>
      <c r="C46392">
        <v>1029125</v>
      </c>
    </row>
    <row r="46393" spans="1:3" hidden="1" x14ac:dyDescent="0.4">
      <c r="A46393" s="1">
        <v>2765863729512</v>
      </c>
      <c r="B46393">
        <v>24</v>
      </c>
      <c r="C46393">
        <v>1029078</v>
      </c>
    </row>
    <row r="46394" spans="1:3" hidden="1" x14ac:dyDescent="0.4">
      <c r="A46394" s="1">
        <v>2765863729552</v>
      </c>
      <c r="B46394">
        <v>632</v>
      </c>
      <c r="C46394">
        <v>1029015</v>
      </c>
    </row>
    <row r="46395" spans="1:3" hidden="1" x14ac:dyDescent="0.4">
      <c r="A46395" s="1">
        <v>2765863730200</v>
      </c>
      <c r="B46395">
        <v>40</v>
      </c>
      <c r="C46395">
        <v>1028968</v>
      </c>
    </row>
    <row r="46396" spans="1:3" hidden="1" x14ac:dyDescent="0.4">
      <c r="A46396" s="1">
        <v>2765863730256</v>
      </c>
      <c r="B46396">
        <v>48</v>
      </c>
      <c r="C46396">
        <v>1028906</v>
      </c>
    </row>
    <row r="46397" spans="1:3" hidden="1" x14ac:dyDescent="0.4">
      <c r="A46397" s="1">
        <v>2765863730320</v>
      </c>
      <c r="B46397">
        <v>40</v>
      </c>
      <c r="C46397">
        <v>1028843</v>
      </c>
    </row>
    <row r="46398" spans="1:3" hidden="1" x14ac:dyDescent="0.4">
      <c r="A46398" s="1">
        <v>2765863730376</v>
      </c>
      <c r="B46398">
        <v>48</v>
      </c>
      <c r="C46398">
        <v>1028781</v>
      </c>
    </row>
    <row r="46399" spans="1:3" hidden="1" x14ac:dyDescent="0.4">
      <c r="A46399" s="1">
        <v>2765863730440</v>
      </c>
      <c r="B46399">
        <v>40</v>
      </c>
      <c r="C46399">
        <v>1028718</v>
      </c>
    </row>
    <row r="46400" spans="1:3" hidden="1" x14ac:dyDescent="0.4">
      <c r="A46400" s="1">
        <v>2765863730496</v>
      </c>
      <c r="B46400">
        <v>48</v>
      </c>
      <c r="C46400">
        <v>1028656</v>
      </c>
    </row>
    <row r="46401" spans="1:3" hidden="1" x14ac:dyDescent="0.4">
      <c r="A46401" s="1">
        <v>2765863730560</v>
      </c>
      <c r="B46401">
        <v>40</v>
      </c>
      <c r="C46401">
        <v>1028593</v>
      </c>
    </row>
    <row r="46402" spans="1:3" hidden="1" x14ac:dyDescent="0.4">
      <c r="A46402" s="1">
        <v>2765863730616</v>
      </c>
      <c r="B46402">
        <v>48</v>
      </c>
      <c r="C46402">
        <v>1028531</v>
      </c>
    </row>
    <row r="46403" spans="1:3" hidden="1" x14ac:dyDescent="0.4">
      <c r="A46403" s="1">
        <v>2765863730680</v>
      </c>
      <c r="B46403">
        <v>24</v>
      </c>
      <c r="C46403">
        <v>1028468</v>
      </c>
    </row>
    <row r="46404" spans="1:3" hidden="1" x14ac:dyDescent="0.4">
      <c r="A46404" s="1">
        <v>2765863730720</v>
      </c>
      <c r="B46404">
        <v>632</v>
      </c>
      <c r="C46404">
        <v>1028406</v>
      </c>
    </row>
    <row r="46405" spans="1:3" hidden="1" x14ac:dyDescent="0.4">
      <c r="A46405" s="1">
        <v>2765863731368</v>
      </c>
      <c r="B46405">
        <v>40</v>
      </c>
      <c r="C46405">
        <v>1028343</v>
      </c>
    </row>
    <row r="46406" spans="1:3" hidden="1" x14ac:dyDescent="0.4">
      <c r="A46406" s="1">
        <v>2765863731424</v>
      </c>
      <c r="B46406">
        <v>48</v>
      </c>
      <c r="C46406">
        <v>1028281</v>
      </c>
    </row>
    <row r="46407" spans="1:3" hidden="1" x14ac:dyDescent="0.4">
      <c r="A46407" s="1">
        <v>2765863731488</v>
      </c>
      <c r="B46407">
        <v>40</v>
      </c>
      <c r="C46407">
        <v>1028218</v>
      </c>
    </row>
    <row r="46408" spans="1:3" hidden="1" x14ac:dyDescent="0.4">
      <c r="A46408" s="1">
        <v>2765863731544</v>
      </c>
      <c r="B46408">
        <v>48</v>
      </c>
      <c r="C46408">
        <v>1028156</v>
      </c>
    </row>
    <row r="46409" spans="1:3" hidden="1" x14ac:dyDescent="0.4">
      <c r="A46409" s="1">
        <v>2765863731608</v>
      </c>
      <c r="B46409">
        <v>40</v>
      </c>
      <c r="C46409">
        <v>1028093</v>
      </c>
    </row>
    <row r="46410" spans="1:3" hidden="1" x14ac:dyDescent="0.4">
      <c r="A46410" s="1">
        <v>2765863731664</v>
      </c>
      <c r="B46410">
        <v>48</v>
      </c>
      <c r="C46410">
        <v>1028031</v>
      </c>
    </row>
    <row r="46411" spans="1:3" hidden="1" x14ac:dyDescent="0.4">
      <c r="A46411" s="1">
        <v>2765863731728</v>
      </c>
      <c r="B46411">
        <v>40</v>
      </c>
      <c r="C46411">
        <v>1027968</v>
      </c>
    </row>
    <row r="46412" spans="1:3" hidden="1" x14ac:dyDescent="0.4">
      <c r="A46412" s="1">
        <v>2765863731784</v>
      </c>
      <c r="B46412">
        <v>48</v>
      </c>
      <c r="C46412">
        <v>1027906</v>
      </c>
    </row>
    <row r="46413" spans="1:3" hidden="1" x14ac:dyDescent="0.4">
      <c r="A46413" s="1">
        <v>2765863731848</v>
      </c>
      <c r="B46413">
        <v>24</v>
      </c>
      <c r="C46413">
        <v>1027843</v>
      </c>
    </row>
    <row r="46414" spans="1:3" hidden="1" x14ac:dyDescent="0.4">
      <c r="A46414" s="1">
        <v>2765863731888</v>
      </c>
      <c r="B46414">
        <v>632</v>
      </c>
      <c r="C46414">
        <v>1027781</v>
      </c>
    </row>
    <row r="46415" spans="1:3" hidden="1" x14ac:dyDescent="0.4">
      <c r="A46415" s="1">
        <v>2765863732536</v>
      </c>
      <c r="B46415">
        <v>40</v>
      </c>
      <c r="C46415">
        <v>1027718</v>
      </c>
    </row>
    <row r="46416" spans="1:3" hidden="1" x14ac:dyDescent="0.4">
      <c r="A46416" s="1">
        <v>2765863732592</v>
      </c>
      <c r="B46416">
        <v>48</v>
      </c>
      <c r="C46416">
        <v>1027656</v>
      </c>
    </row>
    <row r="46417" spans="1:3" hidden="1" x14ac:dyDescent="0.4">
      <c r="A46417" s="1">
        <v>2765863732656</v>
      </c>
      <c r="B46417">
        <v>40</v>
      </c>
      <c r="C46417">
        <v>1027593</v>
      </c>
    </row>
    <row r="46418" spans="1:3" hidden="1" x14ac:dyDescent="0.4">
      <c r="A46418" s="1">
        <v>2765863732712</v>
      </c>
      <c r="B46418">
        <v>48</v>
      </c>
      <c r="C46418">
        <v>1027531</v>
      </c>
    </row>
    <row r="46419" spans="1:3" hidden="1" x14ac:dyDescent="0.4">
      <c r="A46419" s="1">
        <v>2765863732776</v>
      </c>
      <c r="B46419">
        <v>40</v>
      </c>
      <c r="C46419">
        <v>1027468</v>
      </c>
    </row>
    <row r="46420" spans="1:3" hidden="1" x14ac:dyDescent="0.4">
      <c r="A46420" s="1">
        <v>2765863732832</v>
      </c>
      <c r="B46420">
        <v>48</v>
      </c>
      <c r="C46420">
        <v>1027406</v>
      </c>
    </row>
    <row r="46421" spans="1:3" hidden="1" x14ac:dyDescent="0.4">
      <c r="A46421" s="1">
        <v>2765863732896</v>
      </c>
      <c r="B46421">
        <v>40</v>
      </c>
      <c r="C46421">
        <v>1027343</v>
      </c>
    </row>
    <row r="46422" spans="1:3" hidden="1" x14ac:dyDescent="0.4">
      <c r="A46422" s="1">
        <v>2765863732952</v>
      </c>
      <c r="B46422">
        <v>48</v>
      </c>
      <c r="C46422">
        <v>1027281</v>
      </c>
    </row>
    <row r="46423" spans="1:3" hidden="1" x14ac:dyDescent="0.4">
      <c r="A46423" s="1">
        <v>2765863733016</v>
      </c>
      <c r="B46423">
        <v>24</v>
      </c>
      <c r="C46423">
        <v>1027218</v>
      </c>
    </row>
    <row r="46424" spans="1:3" hidden="1" x14ac:dyDescent="0.4">
      <c r="A46424" s="1">
        <v>2765863733056</v>
      </c>
      <c r="B46424">
        <v>632</v>
      </c>
      <c r="C46424">
        <v>1027156</v>
      </c>
    </row>
    <row r="46425" spans="1:3" hidden="1" x14ac:dyDescent="0.4">
      <c r="A46425" s="1">
        <v>2765863733704</v>
      </c>
      <c r="B46425">
        <v>40</v>
      </c>
      <c r="C46425">
        <v>1027093</v>
      </c>
    </row>
    <row r="46426" spans="1:3" hidden="1" x14ac:dyDescent="0.4">
      <c r="A46426" s="1">
        <v>2765863733760</v>
      </c>
      <c r="B46426">
        <v>48</v>
      </c>
      <c r="C46426">
        <v>1027031</v>
      </c>
    </row>
    <row r="46427" spans="1:3" hidden="1" x14ac:dyDescent="0.4">
      <c r="A46427" s="1">
        <v>2765863733824</v>
      </c>
      <c r="B46427">
        <v>40</v>
      </c>
      <c r="C46427">
        <v>1026968</v>
      </c>
    </row>
    <row r="46428" spans="1:3" hidden="1" x14ac:dyDescent="0.4">
      <c r="A46428" s="1">
        <v>2765863733880</v>
      </c>
      <c r="B46428">
        <v>48</v>
      </c>
      <c r="C46428">
        <v>1026890</v>
      </c>
    </row>
    <row r="46429" spans="1:3" hidden="1" x14ac:dyDescent="0.4">
      <c r="A46429" s="1">
        <v>2765863733944</v>
      </c>
      <c r="B46429">
        <v>40</v>
      </c>
      <c r="C46429">
        <v>1026843</v>
      </c>
    </row>
    <row r="46430" spans="1:3" hidden="1" x14ac:dyDescent="0.4">
      <c r="A46430" s="1">
        <v>2765863734000</v>
      </c>
      <c r="B46430">
        <v>48</v>
      </c>
      <c r="C46430">
        <v>1026765</v>
      </c>
    </row>
    <row r="46431" spans="1:3" hidden="1" x14ac:dyDescent="0.4">
      <c r="A46431" s="1">
        <v>2765863734064</v>
      </c>
      <c r="B46431">
        <v>40</v>
      </c>
      <c r="C46431">
        <v>1026718</v>
      </c>
    </row>
    <row r="46432" spans="1:3" hidden="1" x14ac:dyDescent="0.4">
      <c r="A46432" s="1">
        <v>2765863734120</v>
      </c>
      <c r="B46432">
        <v>48</v>
      </c>
      <c r="C46432">
        <v>1026640</v>
      </c>
    </row>
    <row r="46433" spans="1:3" hidden="1" x14ac:dyDescent="0.4">
      <c r="A46433" s="1">
        <v>2765863734184</v>
      </c>
      <c r="B46433">
        <v>24</v>
      </c>
      <c r="C46433">
        <v>1026593</v>
      </c>
    </row>
    <row r="46434" spans="1:3" hidden="1" x14ac:dyDescent="0.4">
      <c r="A46434" s="1">
        <v>2765863734224</v>
      </c>
      <c r="B46434">
        <v>632</v>
      </c>
      <c r="C46434">
        <v>1026531</v>
      </c>
    </row>
    <row r="46435" spans="1:3" hidden="1" x14ac:dyDescent="0.4">
      <c r="A46435" s="1">
        <v>2765863734872</v>
      </c>
      <c r="B46435">
        <v>40</v>
      </c>
      <c r="C46435">
        <v>1026468</v>
      </c>
    </row>
    <row r="46436" spans="1:3" hidden="1" x14ac:dyDescent="0.4">
      <c r="A46436" s="1">
        <v>2765863734928</v>
      </c>
      <c r="B46436">
        <v>48</v>
      </c>
      <c r="C46436">
        <v>1026406</v>
      </c>
    </row>
    <row r="46437" spans="1:3" hidden="1" x14ac:dyDescent="0.4">
      <c r="A46437" s="1">
        <v>2765863734992</v>
      </c>
      <c r="B46437">
        <v>40</v>
      </c>
      <c r="C46437">
        <v>1026343</v>
      </c>
    </row>
    <row r="46438" spans="1:3" hidden="1" x14ac:dyDescent="0.4">
      <c r="A46438" s="1">
        <v>2765863735048</v>
      </c>
      <c r="B46438">
        <v>48</v>
      </c>
      <c r="C46438">
        <v>1026281</v>
      </c>
    </row>
    <row r="46439" spans="1:3" hidden="1" x14ac:dyDescent="0.4">
      <c r="A46439" s="1">
        <v>2765863735112</v>
      </c>
      <c r="B46439">
        <v>40</v>
      </c>
      <c r="C46439">
        <v>1026218</v>
      </c>
    </row>
    <row r="46440" spans="1:3" hidden="1" x14ac:dyDescent="0.4">
      <c r="A46440" s="1">
        <v>2765863735168</v>
      </c>
      <c r="B46440">
        <v>48</v>
      </c>
      <c r="C46440">
        <v>1026156</v>
      </c>
    </row>
    <row r="46441" spans="1:3" hidden="1" x14ac:dyDescent="0.4">
      <c r="A46441" s="1">
        <v>2765863735232</v>
      </c>
      <c r="B46441">
        <v>40</v>
      </c>
      <c r="C46441">
        <v>1026093</v>
      </c>
    </row>
    <row r="46442" spans="1:3" hidden="1" x14ac:dyDescent="0.4">
      <c r="A46442" s="1">
        <v>2765863735288</v>
      </c>
      <c r="B46442">
        <v>48</v>
      </c>
      <c r="C46442">
        <v>1026031</v>
      </c>
    </row>
    <row r="46443" spans="1:3" hidden="1" x14ac:dyDescent="0.4">
      <c r="A46443" s="1">
        <v>2765863735352</v>
      </c>
      <c r="B46443">
        <v>24</v>
      </c>
      <c r="C46443">
        <v>1025968</v>
      </c>
    </row>
    <row r="46444" spans="1:3" hidden="1" x14ac:dyDescent="0.4">
      <c r="A46444" s="1">
        <v>2765863735392</v>
      </c>
      <c r="B46444">
        <v>632</v>
      </c>
      <c r="C46444">
        <v>1025906</v>
      </c>
    </row>
    <row r="46445" spans="1:3" hidden="1" x14ac:dyDescent="0.4">
      <c r="A46445" s="1">
        <v>2765863736040</v>
      </c>
      <c r="B46445">
        <v>40</v>
      </c>
      <c r="C46445">
        <v>1025843</v>
      </c>
    </row>
    <row r="46446" spans="1:3" hidden="1" x14ac:dyDescent="0.4">
      <c r="A46446" s="1">
        <v>2765863736096</v>
      </c>
      <c r="B46446">
        <v>48</v>
      </c>
      <c r="C46446">
        <v>1025781</v>
      </c>
    </row>
    <row r="46447" spans="1:3" hidden="1" x14ac:dyDescent="0.4">
      <c r="A46447" s="1">
        <v>2765863736160</v>
      </c>
      <c r="B46447">
        <v>40</v>
      </c>
      <c r="C46447">
        <v>1025718</v>
      </c>
    </row>
    <row r="46448" spans="1:3" hidden="1" x14ac:dyDescent="0.4">
      <c r="A46448" s="1">
        <v>2765863736216</v>
      </c>
      <c r="B46448">
        <v>48</v>
      </c>
      <c r="C46448">
        <v>1025656</v>
      </c>
    </row>
    <row r="46449" spans="1:3" hidden="1" x14ac:dyDescent="0.4">
      <c r="A46449" s="1">
        <v>2765863736280</v>
      </c>
      <c r="B46449">
        <v>40</v>
      </c>
      <c r="C46449">
        <v>1025593</v>
      </c>
    </row>
    <row r="46450" spans="1:3" hidden="1" x14ac:dyDescent="0.4">
      <c r="A46450" s="1">
        <v>2765863736336</v>
      </c>
      <c r="B46450">
        <v>48</v>
      </c>
      <c r="C46450">
        <v>1025531</v>
      </c>
    </row>
    <row r="46451" spans="1:3" hidden="1" x14ac:dyDescent="0.4">
      <c r="A46451" s="1">
        <v>2765863736400</v>
      </c>
      <c r="B46451">
        <v>40</v>
      </c>
      <c r="C46451">
        <v>1025468</v>
      </c>
    </row>
    <row r="46452" spans="1:3" hidden="1" x14ac:dyDescent="0.4">
      <c r="A46452" s="1">
        <v>2765863736456</v>
      </c>
      <c r="B46452">
        <v>48</v>
      </c>
      <c r="C46452">
        <v>1025406</v>
      </c>
    </row>
    <row r="46453" spans="1:3" hidden="1" x14ac:dyDescent="0.4">
      <c r="A46453" s="1">
        <v>2765863736520</v>
      </c>
      <c r="B46453">
        <v>24</v>
      </c>
      <c r="C46453">
        <v>1025343</v>
      </c>
    </row>
    <row r="46454" spans="1:3" hidden="1" x14ac:dyDescent="0.4">
      <c r="A46454" s="1">
        <v>2765863736560</v>
      </c>
      <c r="B46454">
        <v>632</v>
      </c>
      <c r="C46454">
        <v>1025281</v>
      </c>
    </row>
    <row r="46455" spans="1:3" hidden="1" x14ac:dyDescent="0.4">
      <c r="A46455" s="1">
        <v>2765863737208</v>
      </c>
      <c r="B46455">
        <v>40</v>
      </c>
      <c r="C46455">
        <v>1025218</v>
      </c>
    </row>
    <row r="46456" spans="1:3" hidden="1" x14ac:dyDescent="0.4">
      <c r="A46456" s="1">
        <v>2765863737264</v>
      </c>
      <c r="B46456">
        <v>48</v>
      </c>
      <c r="C46456">
        <v>1025156</v>
      </c>
    </row>
    <row r="46457" spans="1:3" hidden="1" x14ac:dyDescent="0.4">
      <c r="A46457" s="1">
        <v>2765863737328</v>
      </c>
      <c r="B46457">
        <v>40</v>
      </c>
      <c r="C46457">
        <v>1025093</v>
      </c>
    </row>
    <row r="46458" spans="1:3" hidden="1" x14ac:dyDescent="0.4">
      <c r="A46458" s="1">
        <v>2765863737384</v>
      </c>
      <c r="B46458">
        <v>48</v>
      </c>
      <c r="C46458">
        <v>1025031</v>
      </c>
    </row>
    <row r="46459" spans="1:3" hidden="1" x14ac:dyDescent="0.4">
      <c r="A46459" s="1">
        <v>2765863737448</v>
      </c>
      <c r="B46459">
        <v>40</v>
      </c>
      <c r="C46459">
        <v>1024984</v>
      </c>
    </row>
    <row r="46460" spans="1:3" hidden="1" x14ac:dyDescent="0.4">
      <c r="A46460" s="1">
        <v>2765863737504</v>
      </c>
      <c r="B46460">
        <v>48</v>
      </c>
      <c r="C46460">
        <v>1024922</v>
      </c>
    </row>
    <row r="46461" spans="1:3" hidden="1" x14ac:dyDescent="0.4">
      <c r="A46461" s="1">
        <v>2765863737568</v>
      </c>
      <c r="B46461">
        <v>40</v>
      </c>
      <c r="C46461">
        <v>1024859</v>
      </c>
    </row>
    <row r="46462" spans="1:3" hidden="1" x14ac:dyDescent="0.4">
      <c r="A46462" s="1">
        <v>2765863737624</v>
      </c>
      <c r="B46462">
        <v>48</v>
      </c>
      <c r="C46462">
        <v>1024797</v>
      </c>
    </row>
    <row r="46463" spans="1:3" hidden="1" x14ac:dyDescent="0.4">
      <c r="A46463" s="1">
        <v>2765863737688</v>
      </c>
      <c r="B46463">
        <v>272</v>
      </c>
      <c r="C46463">
        <v>1024734</v>
      </c>
    </row>
    <row r="46464" spans="1:3" hidden="1" x14ac:dyDescent="0.4">
      <c r="A46464" s="1">
        <v>2765863737976</v>
      </c>
      <c r="B46464">
        <v>72</v>
      </c>
      <c r="C46464">
        <v>1024672</v>
      </c>
    </row>
    <row r="46465" spans="1:3" hidden="1" x14ac:dyDescent="0.4">
      <c r="A46465" s="1">
        <v>2765863738064</v>
      </c>
      <c r="B46465">
        <v>40</v>
      </c>
      <c r="C46465">
        <v>1024609</v>
      </c>
    </row>
    <row r="46466" spans="1:3" hidden="1" x14ac:dyDescent="0.4">
      <c r="A46466" s="1">
        <v>2765863738120</v>
      </c>
      <c r="B46466">
        <v>48</v>
      </c>
      <c r="C46466">
        <v>1024562</v>
      </c>
    </row>
    <row r="46467" spans="1:3" hidden="1" x14ac:dyDescent="0.4">
      <c r="A46467" s="1">
        <v>2765863738184</v>
      </c>
      <c r="B46467">
        <v>272</v>
      </c>
      <c r="C46467">
        <v>1024500</v>
      </c>
    </row>
    <row r="46468" spans="1:3" hidden="1" x14ac:dyDescent="0.4">
      <c r="A46468" s="1">
        <v>2765863738472</v>
      </c>
      <c r="B46468">
        <v>72</v>
      </c>
      <c r="C46468">
        <v>1024422</v>
      </c>
    </row>
    <row r="46469" spans="1:3" hidden="1" x14ac:dyDescent="0.4">
      <c r="A46469" s="1">
        <v>2765863738560</v>
      </c>
      <c r="B46469">
        <v>56</v>
      </c>
      <c r="C46469">
        <v>1024359</v>
      </c>
    </row>
    <row r="46470" spans="1:3" hidden="1" x14ac:dyDescent="0.4">
      <c r="A46470" s="1">
        <v>2765863738632</v>
      </c>
      <c r="B46470">
        <v>472</v>
      </c>
      <c r="C46470">
        <v>1024297</v>
      </c>
    </row>
    <row r="46471" spans="1:3" hidden="1" x14ac:dyDescent="0.4">
      <c r="A46471" s="1">
        <v>2765863739120</v>
      </c>
      <c r="B46471">
        <v>272</v>
      </c>
      <c r="C46471">
        <v>1024234</v>
      </c>
    </row>
    <row r="46472" spans="1:3" hidden="1" x14ac:dyDescent="0.4">
      <c r="A46472" s="1">
        <v>2765863739408</v>
      </c>
      <c r="B46472">
        <v>272</v>
      </c>
      <c r="C46472">
        <v>1024172</v>
      </c>
    </row>
    <row r="46473" spans="1:3" hidden="1" x14ac:dyDescent="0.4">
      <c r="A46473" s="1">
        <v>2765863739696</v>
      </c>
      <c r="B46473">
        <v>272</v>
      </c>
      <c r="C46473">
        <v>1024109</v>
      </c>
    </row>
    <row r="46474" spans="1:3" hidden="1" x14ac:dyDescent="0.4">
      <c r="A46474" s="1">
        <v>2765863739984</v>
      </c>
      <c r="B46474">
        <v>272</v>
      </c>
      <c r="C46474">
        <v>1024047</v>
      </c>
    </row>
    <row r="46475" spans="1:3" hidden="1" x14ac:dyDescent="0.4">
      <c r="A46475" s="1">
        <v>2765863740272</v>
      </c>
      <c r="B46475">
        <v>80</v>
      </c>
      <c r="C46475">
        <v>1023984</v>
      </c>
    </row>
    <row r="46476" spans="1:3" hidden="1" x14ac:dyDescent="0.4">
      <c r="A46476" s="1">
        <v>2765863740368</v>
      </c>
      <c r="B46476">
        <v>24</v>
      </c>
      <c r="C46476">
        <v>1023922</v>
      </c>
    </row>
    <row r="46477" spans="1:3" hidden="1" x14ac:dyDescent="0.4">
      <c r="A46477" s="1">
        <v>2765863740408</v>
      </c>
      <c r="B46477">
        <v>24</v>
      </c>
      <c r="C46477">
        <v>1023859</v>
      </c>
    </row>
    <row r="46478" spans="1:3" hidden="1" x14ac:dyDescent="0.4">
      <c r="A46478" s="1">
        <v>2765863740448</v>
      </c>
      <c r="B46478">
        <v>80</v>
      </c>
      <c r="C46478">
        <v>1023797</v>
      </c>
    </row>
    <row r="46479" spans="1:3" hidden="1" x14ac:dyDescent="0.4">
      <c r="A46479" s="1">
        <v>2765863740544</v>
      </c>
      <c r="B46479">
        <v>272</v>
      </c>
      <c r="C46479">
        <v>1023750</v>
      </c>
    </row>
    <row r="46480" spans="1:3" hidden="1" x14ac:dyDescent="0.4">
      <c r="A46480" s="1">
        <v>2765863740832</v>
      </c>
      <c r="B46480">
        <v>472</v>
      </c>
      <c r="C46480">
        <v>1023672</v>
      </c>
    </row>
    <row r="46481" spans="1:3" hidden="1" x14ac:dyDescent="0.4">
      <c r="A46481" s="1">
        <v>2765863741320</v>
      </c>
      <c r="B46481">
        <v>272</v>
      </c>
      <c r="C46481">
        <v>1023609</v>
      </c>
    </row>
    <row r="46482" spans="1:3" hidden="1" x14ac:dyDescent="0.4">
      <c r="A46482" s="1">
        <v>2765863741608</v>
      </c>
      <c r="B46482">
        <v>272</v>
      </c>
      <c r="C46482">
        <v>1023547</v>
      </c>
    </row>
    <row r="46483" spans="1:3" hidden="1" x14ac:dyDescent="0.4">
      <c r="A46483" s="1">
        <v>2765863741896</v>
      </c>
      <c r="B46483">
        <v>24</v>
      </c>
      <c r="C46483">
        <v>1023484</v>
      </c>
    </row>
    <row r="46484" spans="1:3" hidden="1" x14ac:dyDescent="0.4">
      <c r="A46484" s="1">
        <v>2765863741936</v>
      </c>
      <c r="B46484">
        <v>272</v>
      </c>
      <c r="C46484">
        <v>1023422</v>
      </c>
    </row>
    <row r="46485" spans="1:3" hidden="1" x14ac:dyDescent="0.4">
      <c r="A46485" s="1">
        <v>2765863742224</v>
      </c>
      <c r="B46485">
        <v>56</v>
      </c>
      <c r="C46485">
        <v>1023359</v>
      </c>
    </row>
    <row r="46486" spans="1:3" hidden="1" x14ac:dyDescent="0.4">
      <c r="A46486" s="1">
        <v>2765863742296</v>
      </c>
      <c r="B46486">
        <v>56</v>
      </c>
      <c r="C46486">
        <v>1023297</v>
      </c>
    </row>
    <row r="46487" spans="1:3" hidden="1" x14ac:dyDescent="0.4">
      <c r="A46487" s="1">
        <v>2765863742368</v>
      </c>
      <c r="B46487">
        <v>72</v>
      </c>
      <c r="C46487">
        <v>1023250</v>
      </c>
    </row>
    <row r="46488" spans="1:3" hidden="1" x14ac:dyDescent="0.4">
      <c r="A46488" s="1">
        <v>2765863742456</v>
      </c>
      <c r="B46488">
        <v>48</v>
      </c>
      <c r="C46488">
        <v>1023187</v>
      </c>
    </row>
    <row r="46489" spans="1:3" hidden="1" x14ac:dyDescent="0.4">
      <c r="A46489" s="1">
        <v>2765863742520</v>
      </c>
      <c r="B46489">
        <v>632</v>
      </c>
      <c r="C46489">
        <v>1023109</v>
      </c>
    </row>
    <row r="46490" spans="1:3" hidden="1" x14ac:dyDescent="0.4">
      <c r="A46490" s="1">
        <v>2765863743168</v>
      </c>
      <c r="B46490">
        <v>40</v>
      </c>
      <c r="C46490">
        <v>1023047</v>
      </c>
    </row>
    <row r="46491" spans="1:3" hidden="1" x14ac:dyDescent="0.4">
      <c r="A46491" s="1">
        <v>2765863743224</v>
      </c>
      <c r="B46491">
        <v>48</v>
      </c>
      <c r="C46491">
        <v>1023000</v>
      </c>
    </row>
    <row r="46492" spans="1:3" hidden="1" x14ac:dyDescent="0.4">
      <c r="A46492" s="1">
        <v>2765863743288</v>
      </c>
      <c r="B46492">
        <v>632</v>
      </c>
      <c r="C46492">
        <v>1022953</v>
      </c>
    </row>
    <row r="46493" spans="1:3" hidden="1" x14ac:dyDescent="0.4">
      <c r="A46493" s="1">
        <v>2765863743936</v>
      </c>
      <c r="B46493">
        <v>632</v>
      </c>
      <c r="C46493">
        <v>1022875</v>
      </c>
    </row>
    <row r="46494" spans="1:3" hidden="1" x14ac:dyDescent="0.4">
      <c r="A46494" s="1">
        <v>2765863744584</v>
      </c>
      <c r="B46494">
        <v>80</v>
      </c>
      <c r="C46494">
        <v>1022828</v>
      </c>
    </row>
    <row r="46495" spans="1:3" hidden="1" x14ac:dyDescent="0.4">
      <c r="A46495" s="1">
        <v>2765863744680</v>
      </c>
      <c r="B46495">
        <v>272</v>
      </c>
      <c r="C46495">
        <v>1022765</v>
      </c>
    </row>
    <row r="46496" spans="1:3" hidden="1" x14ac:dyDescent="0.4">
      <c r="A46496" s="1">
        <v>2765863744968</v>
      </c>
      <c r="B46496">
        <v>632</v>
      </c>
      <c r="C46496">
        <v>1022703</v>
      </c>
    </row>
    <row r="46497" spans="1:3" hidden="1" x14ac:dyDescent="0.4">
      <c r="A46497" s="1">
        <v>2765863745616</v>
      </c>
      <c r="B46497">
        <v>40</v>
      </c>
      <c r="C46497">
        <v>1022625</v>
      </c>
    </row>
    <row r="46498" spans="1:3" hidden="1" x14ac:dyDescent="0.4">
      <c r="A46498" s="1">
        <v>2765863745672</v>
      </c>
      <c r="B46498">
        <v>80</v>
      </c>
      <c r="C46498">
        <v>1022578</v>
      </c>
    </row>
    <row r="46499" spans="1:3" hidden="1" x14ac:dyDescent="0.4">
      <c r="A46499" s="1">
        <v>2765863745768</v>
      </c>
      <c r="B46499">
        <v>432</v>
      </c>
      <c r="C46499">
        <v>1022515</v>
      </c>
    </row>
    <row r="46500" spans="1:3" hidden="1" x14ac:dyDescent="0.4">
      <c r="A46500" s="1">
        <v>2765863746216</v>
      </c>
      <c r="B46500">
        <v>40</v>
      </c>
      <c r="C46500">
        <v>1022453</v>
      </c>
    </row>
    <row r="46501" spans="1:3" hidden="1" x14ac:dyDescent="0.4">
      <c r="A46501" s="1">
        <v>2765863746272</v>
      </c>
      <c r="B46501">
        <v>48</v>
      </c>
      <c r="C46501">
        <v>1022375</v>
      </c>
    </row>
    <row r="46502" spans="1:3" hidden="1" x14ac:dyDescent="0.4">
      <c r="A46502" s="1">
        <v>2765863746336</v>
      </c>
      <c r="B46502">
        <v>80</v>
      </c>
      <c r="C46502">
        <v>1022328</v>
      </c>
    </row>
    <row r="46503" spans="1:3" hidden="1" x14ac:dyDescent="0.4">
      <c r="A46503" s="1">
        <v>2765863746432</v>
      </c>
      <c r="B46503">
        <v>48</v>
      </c>
      <c r="C46503">
        <v>1022265</v>
      </c>
    </row>
    <row r="46504" spans="1:3" hidden="1" x14ac:dyDescent="0.4">
      <c r="A46504" s="1">
        <v>2765863746496</v>
      </c>
      <c r="B46504">
        <v>112</v>
      </c>
      <c r="C46504">
        <v>1022203</v>
      </c>
    </row>
    <row r="46505" spans="1:3" hidden="1" x14ac:dyDescent="0.4">
      <c r="A46505" s="1">
        <v>2765863746624</v>
      </c>
      <c r="B46505">
        <v>200</v>
      </c>
      <c r="C46505">
        <v>1022125</v>
      </c>
    </row>
    <row r="46506" spans="1:3" hidden="1" x14ac:dyDescent="0.4">
      <c r="A46506" s="1">
        <v>2765863746840</v>
      </c>
      <c r="B46506">
        <v>200</v>
      </c>
      <c r="C46506">
        <v>1022078</v>
      </c>
    </row>
    <row r="46507" spans="1:3" hidden="1" x14ac:dyDescent="0.4">
      <c r="A46507" s="1">
        <v>2765863747056</v>
      </c>
      <c r="B46507">
        <v>80</v>
      </c>
      <c r="C46507">
        <v>1022031</v>
      </c>
    </row>
    <row r="46508" spans="1:3" hidden="1" x14ac:dyDescent="0.4">
      <c r="A46508" s="1">
        <v>2765863747152</v>
      </c>
      <c r="B46508">
        <v>112</v>
      </c>
      <c r="C46508">
        <v>1021968</v>
      </c>
    </row>
    <row r="46509" spans="1:3" hidden="1" x14ac:dyDescent="0.4">
      <c r="A46509" s="1">
        <v>2765863747280</v>
      </c>
      <c r="B46509">
        <v>200</v>
      </c>
      <c r="C46509">
        <v>1021906</v>
      </c>
    </row>
    <row r="46510" spans="1:3" hidden="1" x14ac:dyDescent="0.4">
      <c r="A46510" s="1">
        <v>2765863747496</v>
      </c>
      <c r="B46510">
        <v>104</v>
      </c>
      <c r="C46510">
        <v>1021859</v>
      </c>
    </row>
    <row r="46511" spans="1:3" hidden="1" x14ac:dyDescent="0.4">
      <c r="A46511" s="1">
        <v>2765863747616</v>
      </c>
      <c r="B46511">
        <v>24</v>
      </c>
      <c r="C46511">
        <v>1021797</v>
      </c>
    </row>
    <row r="46512" spans="1:3" hidden="1" x14ac:dyDescent="0.4">
      <c r="A46512" s="1">
        <v>2765863747656</v>
      </c>
      <c r="B46512">
        <v>632</v>
      </c>
      <c r="C46512">
        <v>1021734</v>
      </c>
    </row>
    <row r="46513" spans="1:3" hidden="1" x14ac:dyDescent="0.4">
      <c r="A46513" s="1">
        <v>2765863748304</v>
      </c>
      <c r="B46513">
        <v>40</v>
      </c>
      <c r="C46513">
        <v>1021656</v>
      </c>
    </row>
    <row r="46514" spans="1:3" hidden="1" x14ac:dyDescent="0.4">
      <c r="A46514" s="1">
        <v>2765863748360</v>
      </c>
      <c r="B46514">
        <v>48</v>
      </c>
      <c r="C46514">
        <v>1021609</v>
      </c>
    </row>
    <row r="46515" spans="1:3" hidden="1" x14ac:dyDescent="0.4">
      <c r="A46515" s="1">
        <v>2765863748424</v>
      </c>
      <c r="B46515">
        <v>40</v>
      </c>
      <c r="C46515">
        <v>1021547</v>
      </c>
    </row>
    <row r="46516" spans="1:3" hidden="1" x14ac:dyDescent="0.4">
      <c r="A46516" s="1">
        <v>2765863748480</v>
      </c>
      <c r="B46516">
        <v>48</v>
      </c>
      <c r="C46516">
        <v>1021484</v>
      </c>
    </row>
    <row r="46517" spans="1:3" hidden="1" x14ac:dyDescent="0.4">
      <c r="A46517" s="1">
        <v>2765863748544</v>
      </c>
      <c r="B46517">
        <v>40</v>
      </c>
      <c r="C46517">
        <v>1021422</v>
      </c>
    </row>
    <row r="46518" spans="1:3" hidden="1" x14ac:dyDescent="0.4">
      <c r="A46518" s="1">
        <v>2765863748600</v>
      </c>
      <c r="B46518">
        <v>48</v>
      </c>
      <c r="C46518">
        <v>1021343</v>
      </c>
    </row>
    <row r="46519" spans="1:3" hidden="1" x14ac:dyDescent="0.4">
      <c r="A46519" s="1">
        <v>2765863748664</v>
      </c>
      <c r="B46519">
        <v>40</v>
      </c>
      <c r="C46519">
        <v>1021297</v>
      </c>
    </row>
    <row r="46520" spans="1:3" hidden="1" x14ac:dyDescent="0.4">
      <c r="A46520" s="1">
        <v>2765863748720</v>
      </c>
      <c r="B46520">
        <v>48</v>
      </c>
      <c r="C46520">
        <v>1021218</v>
      </c>
    </row>
    <row r="46521" spans="1:3" hidden="1" x14ac:dyDescent="0.4">
      <c r="A46521" s="1">
        <v>2765863748784</v>
      </c>
      <c r="B46521">
        <v>24</v>
      </c>
      <c r="C46521">
        <v>1021172</v>
      </c>
    </row>
    <row r="46522" spans="1:3" hidden="1" x14ac:dyDescent="0.4">
      <c r="A46522" s="1">
        <v>2765863748824</v>
      </c>
      <c r="B46522">
        <v>632</v>
      </c>
      <c r="C46522">
        <v>1021093</v>
      </c>
    </row>
    <row r="46523" spans="1:3" hidden="1" x14ac:dyDescent="0.4">
      <c r="A46523" s="1">
        <v>2765863749472</v>
      </c>
      <c r="B46523">
        <v>40</v>
      </c>
      <c r="C46523">
        <v>1021031</v>
      </c>
    </row>
    <row r="46524" spans="1:3" hidden="1" x14ac:dyDescent="0.4">
      <c r="A46524" s="1">
        <v>2765863749528</v>
      </c>
      <c r="B46524">
        <v>48</v>
      </c>
      <c r="C46524">
        <v>1020984</v>
      </c>
    </row>
    <row r="46525" spans="1:3" hidden="1" x14ac:dyDescent="0.4">
      <c r="A46525" s="1">
        <v>2765863749592</v>
      </c>
      <c r="B46525">
        <v>40</v>
      </c>
      <c r="C46525">
        <v>1020906</v>
      </c>
    </row>
    <row r="46526" spans="1:3" hidden="1" x14ac:dyDescent="0.4">
      <c r="A46526" s="1">
        <v>2765863749648</v>
      </c>
      <c r="B46526">
        <v>48</v>
      </c>
      <c r="C46526">
        <v>1020843</v>
      </c>
    </row>
    <row r="46527" spans="1:3" hidden="1" x14ac:dyDescent="0.4">
      <c r="A46527" s="1">
        <v>2765863749712</v>
      </c>
      <c r="B46527">
        <v>40</v>
      </c>
      <c r="C46527">
        <v>1020781</v>
      </c>
    </row>
    <row r="46528" spans="1:3" hidden="1" x14ac:dyDescent="0.4">
      <c r="A46528" s="1">
        <v>2765863749768</v>
      </c>
      <c r="B46528">
        <v>48</v>
      </c>
      <c r="C46528">
        <v>1020718</v>
      </c>
    </row>
    <row r="46529" spans="1:3" hidden="1" x14ac:dyDescent="0.4">
      <c r="A46529" s="1">
        <v>2765863749832</v>
      </c>
      <c r="B46529">
        <v>40</v>
      </c>
      <c r="C46529">
        <v>1020656</v>
      </c>
    </row>
    <row r="46530" spans="1:3" hidden="1" x14ac:dyDescent="0.4">
      <c r="A46530" s="1">
        <v>2765863749888</v>
      </c>
      <c r="B46530">
        <v>48</v>
      </c>
      <c r="C46530">
        <v>1020593</v>
      </c>
    </row>
    <row r="46531" spans="1:3" hidden="1" x14ac:dyDescent="0.4">
      <c r="A46531" s="1">
        <v>2765863749952</v>
      </c>
      <c r="B46531">
        <v>24</v>
      </c>
      <c r="C46531">
        <v>1020547</v>
      </c>
    </row>
    <row r="46532" spans="1:3" hidden="1" x14ac:dyDescent="0.4">
      <c r="A46532" s="1">
        <v>2765863749992</v>
      </c>
      <c r="B46532">
        <v>632</v>
      </c>
      <c r="C46532">
        <v>1020468</v>
      </c>
    </row>
    <row r="46533" spans="1:3" hidden="1" x14ac:dyDescent="0.4">
      <c r="A46533" s="1">
        <v>2765863750640</v>
      </c>
      <c r="B46533">
        <v>40</v>
      </c>
      <c r="C46533">
        <v>1020406</v>
      </c>
    </row>
    <row r="46534" spans="1:3" hidden="1" x14ac:dyDescent="0.4">
      <c r="A46534" s="1">
        <v>2765863750696</v>
      </c>
      <c r="B46534">
        <v>48</v>
      </c>
      <c r="C46534">
        <v>1020343</v>
      </c>
    </row>
    <row r="46535" spans="1:3" hidden="1" x14ac:dyDescent="0.4">
      <c r="A46535" s="1">
        <v>2765863750760</v>
      </c>
      <c r="B46535">
        <v>40</v>
      </c>
      <c r="C46535">
        <v>1020297</v>
      </c>
    </row>
    <row r="46536" spans="1:3" hidden="1" x14ac:dyDescent="0.4">
      <c r="A46536" s="1">
        <v>2765863750816</v>
      </c>
      <c r="B46536">
        <v>48</v>
      </c>
      <c r="C46536">
        <v>1020234</v>
      </c>
    </row>
    <row r="46537" spans="1:3" hidden="1" x14ac:dyDescent="0.4">
      <c r="A46537" s="1">
        <v>2765863750880</v>
      </c>
      <c r="B46537">
        <v>40</v>
      </c>
      <c r="C46537">
        <v>1020172</v>
      </c>
    </row>
    <row r="46538" spans="1:3" hidden="1" x14ac:dyDescent="0.4">
      <c r="A46538" s="1">
        <v>2765863750936</v>
      </c>
      <c r="B46538">
        <v>48</v>
      </c>
      <c r="C46538">
        <v>1020093</v>
      </c>
    </row>
    <row r="46539" spans="1:3" hidden="1" x14ac:dyDescent="0.4">
      <c r="A46539" s="1">
        <v>2765863751000</v>
      </c>
      <c r="B46539">
        <v>40</v>
      </c>
      <c r="C46539">
        <v>1020047</v>
      </c>
    </row>
    <row r="46540" spans="1:3" hidden="1" x14ac:dyDescent="0.4">
      <c r="A46540" s="1">
        <v>2765863751056</v>
      </c>
      <c r="B46540">
        <v>48</v>
      </c>
      <c r="C46540">
        <v>1019984</v>
      </c>
    </row>
    <row r="46541" spans="1:3" hidden="1" x14ac:dyDescent="0.4">
      <c r="A46541" s="1">
        <v>2765863751120</v>
      </c>
      <c r="B46541">
        <v>24</v>
      </c>
      <c r="C46541">
        <v>1019922</v>
      </c>
    </row>
    <row r="46542" spans="1:3" hidden="1" x14ac:dyDescent="0.4">
      <c r="A46542" s="1">
        <v>2765863751160</v>
      </c>
      <c r="B46542">
        <v>632</v>
      </c>
      <c r="C46542">
        <v>1019843</v>
      </c>
    </row>
    <row r="46543" spans="1:3" hidden="1" x14ac:dyDescent="0.4">
      <c r="A46543" s="1">
        <v>2765863751808</v>
      </c>
      <c r="B46543">
        <v>40</v>
      </c>
      <c r="C46543">
        <v>1019797</v>
      </c>
    </row>
    <row r="46544" spans="1:3" hidden="1" x14ac:dyDescent="0.4">
      <c r="A46544" s="1">
        <v>2765863751864</v>
      </c>
      <c r="B46544">
        <v>48</v>
      </c>
      <c r="C46544">
        <v>1019734</v>
      </c>
    </row>
    <row r="46545" spans="1:3" hidden="1" x14ac:dyDescent="0.4">
      <c r="A46545" s="1">
        <v>2765863751928</v>
      </c>
      <c r="B46545">
        <v>40</v>
      </c>
      <c r="C46545">
        <v>1019672</v>
      </c>
    </row>
    <row r="46546" spans="1:3" hidden="1" x14ac:dyDescent="0.4">
      <c r="A46546" s="1">
        <v>2765863751984</v>
      </c>
      <c r="B46546">
        <v>48</v>
      </c>
      <c r="C46546">
        <v>1019609</v>
      </c>
    </row>
    <row r="46547" spans="1:3" hidden="1" x14ac:dyDescent="0.4">
      <c r="A46547" s="1">
        <v>2765863752048</v>
      </c>
      <c r="B46547">
        <v>40</v>
      </c>
      <c r="C46547">
        <v>1019547</v>
      </c>
    </row>
    <row r="46548" spans="1:3" hidden="1" x14ac:dyDescent="0.4">
      <c r="A46548" s="1">
        <v>2765863752104</v>
      </c>
      <c r="B46548">
        <v>48</v>
      </c>
      <c r="C46548">
        <v>1019484</v>
      </c>
    </row>
    <row r="46549" spans="1:3" hidden="1" x14ac:dyDescent="0.4">
      <c r="A46549" s="1">
        <v>2765863752168</v>
      </c>
      <c r="B46549">
        <v>40</v>
      </c>
      <c r="C46549">
        <v>1019422</v>
      </c>
    </row>
    <row r="46550" spans="1:3" hidden="1" x14ac:dyDescent="0.4">
      <c r="A46550" s="1">
        <v>2765863752224</v>
      </c>
      <c r="B46550">
        <v>48</v>
      </c>
      <c r="C46550">
        <v>1019359</v>
      </c>
    </row>
    <row r="46551" spans="1:3" hidden="1" x14ac:dyDescent="0.4">
      <c r="A46551" s="1">
        <v>2765863752288</v>
      </c>
      <c r="B46551">
        <v>24</v>
      </c>
      <c r="C46551">
        <v>1019297</v>
      </c>
    </row>
    <row r="46552" spans="1:3" hidden="1" x14ac:dyDescent="0.4">
      <c r="A46552" s="1">
        <v>2765863752328</v>
      </c>
      <c r="B46552">
        <v>632</v>
      </c>
      <c r="C46552">
        <v>1019234</v>
      </c>
    </row>
    <row r="46553" spans="1:3" hidden="1" x14ac:dyDescent="0.4">
      <c r="A46553" s="1">
        <v>2765863752976</v>
      </c>
      <c r="B46553">
        <v>40</v>
      </c>
      <c r="C46553">
        <v>1019172</v>
      </c>
    </row>
    <row r="46554" spans="1:3" hidden="1" x14ac:dyDescent="0.4">
      <c r="A46554" s="1">
        <v>2765863753032</v>
      </c>
      <c r="B46554">
        <v>48</v>
      </c>
      <c r="C46554">
        <v>1019093</v>
      </c>
    </row>
    <row r="46555" spans="1:3" hidden="1" x14ac:dyDescent="0.4">
      <c r="A46555" s="1">
        <v>2765863753096</v>
      </c>
      <c r="B46555">
        <v>40</v>
      </c>
      <c r="C46555">
        <v>1019031</v>
      </c>
    </row>
    <row r="46556" spans="1:3" hidden="1" x14ac:dyDescent="0.4">
      <c r="A46556" s="1">
        <v>2765863753152</v>
      </c>
      <c r="B46556">
        <v>48</v>
      </c>
      <c r="C46556">
        <v>1018984</v>
      </c>
    </row>
    <row r="46557" spans="1:3" hidden="1" x14ac:dyDescent="0.4">
      <c r="A46557" s="1">
        <v>2765863753216</v>
      </c>
      <c r="B46557">
        <v>40</v>
      </c>
      <c r="C46557">
        <v>1018922</v>
      </c>
    </row>
    <row r="46558" spans="1:3" hidden="1" x14ac:dyDescent="0.4">
      <c r="A46558" s="1">
        <v>2765863753272</v>
      </c>
      <c r="B46558">
        <v>48</v>
      </c>
      <c r="C46558">
        <v>1018843</v>
      </c>
    </row>
    <row r="46559" spans="1:3" hidden="1" x14ac:dyDescent="0.4">
      <c r="A46559" s="1">
        <v>2765863753336</v>
      </c>
      <c r="B46559">
        <v>40</v>
      </c>
      <c r="C46559">
        <v>1018781</v>
      </c>
    </row>
    <row r="46560" spans="1:3" hidden="1" x14ac:dyDescent="0.4">
      <c r="A46560" s="1">
        <v>2765863753392</v>
      </c>
      <c r="B46560">
        <v>48</v>
      </c>
      <c r="C46560">
        <v>1018734</v>
      </c>
    </row>
    <row r="46561" spans="1:3" hidden="1" x14ac:dyDescent="0.4">
      <c r="A46561" s="1">
        <v>2765863753456</v>
      </c>
      <c r="B46561">
        <v>24</v>
      </c>
      <c r="C46561">
        <v>1018656</v>
      </c>
    </row>
    <row r="46562" spans="1:3" hidden="1" x14ac:dyDescent="0.4">
      <c r="A46562" s="1">
        <v>2765863753496</v>
      </c>
      <c r="B46562">
        <v>632</v>
      </c>
      <c r="C46562">
        <v>1018593</v>
      </c>
    </row>
    <row r="46563" spans="1:3" hidden="1" x14ac:dyDescent="0.4">
      <c r="A46563" s="1">
        <v>2765863754144</v>
      </c>
      <c r="B46563">
        <v>40</v>
      </c>
      <c r="C46563">
        <v>1018531</v>
      </c>
    </row>
    <row r="46564" spans="1:3" hidden="1" x14ac:dyDescent="0.4">
      <c r="A46564" s="1">
        <v>2765863754200</v>
      </c>
      <c r="B46564">
        <v>48</v>
      </c>
      <c r="C46564">
        <v>1018468</v>
      </c>
    </row>
    <row r="46565" spans="1:3" hidden="1" x14ac:dyDescent="0.4">
      <c r="A46565" s="1">
        <v>2765863754264</v>
      </c>
      <c r="B46565">
        <v>40</v>
      </c>
      <c r="C46565">
        <v>1018406</v>
      </c>
    </row>
    <row r="46566" spans="1:3" hidden="1" x14ac:dyDescent="0.4">
      <c r="A46566" s="1">
        <v>2765863754320</v>
      </c>
      <c r="B46566">
        <v>48</v>
      </c>
      <c r="C46566">
        <v>1018328</v>
      </c>
    </row>
    <row r="46567" spans="1:3" hidden="1" x14ac:dyDescent="0.4">
      <c r="A46567" s="1">
        <v>2765863754384</v>
      </c>
      <c r="B46567">
        <v>40</v>
      </c>
      <c r="C46567">
        <v>1018281</v>
      </c>
    </row>
    <row r="46568" spans="1:3" hidden="1" x14ac:dyDescent="0.4">
      <c r="A46568" s="1">
        <v>2765863754440</v>
      </c>
      <c r="B46568">
        <v>48</v>
      </c>
      <c r="C46568">
        <v>1018218</v>
      </c>
    </row>
    <row r="46569" spans="1:3" hidden="1" x14ac:dyDescent="0.4">
      <c r="A46569" s="1">
        <v>2765863754504</v>
      </c>
      <c r="B46569">
        <v>40</v>
      </c>
      <c r="C46569">
        <v>1018156</v>
      </c>
    </row>
    <row r="46570" spans="1:3" hidden="1" x14ac:dyDescent="0.4">
      <c r="A46570" s="1">
        <v>2765863754560</v>
      </c>
      <c r="B46570">
        <v>48</v>
      </c>
      <c r="C46570">
        <v>1018093</v>
      </c>
    </row>
    <row r="46571" spans="1:3" hidden="1" x14ac:dyDescent="0.4">
      <c r="A46571" s="1">
        <v>2765863754624</v>
      </c>
      <c r="B46571">
        <v>24</v>
      </c>
      <c r="C46571">
        <v>1018015</v>
      </c>
    </row>
    <row r="46572" spans="1:3" hidden="1" x14ac:dyDescent="0.4">
      <c r="A46572" s="1">
        <v>2765863754664</v>
      </c>
      <c r="B46572">
        <v>632</v>
      </c>
      <c r="C46572">
        <v>1017984</v>
      </c>
    </row>
    <row r="46573" spans="1:3" hidden="1" x14ac:dyDescent="0.4">
      <c r="A46573" s="1">
        <v>2765863755312</v>
      </c>
      <c r="B46573">
        <v>40</v>
      </c>
      <c r="C46573">
        <v>1017922</v>
      </c>
    </row>
    <row r="46574" spans="1:3" hidden="1" x14ac:dyDescent="0.4">
      <c r="A46574" s="1">
        <v>2765863755368</v>
      </c>
      <c r="B46574">
        <v>48</v>
      </c>
      <c r="C46574">
        <v>1017843</v>
      </c>
    </row>
    <row r="46575" spans="1:3" hidden="1" x14ac:dyDescent="0.4">
      <c r="A46575" s="1">
        <v>2765863755432</v>
      </c>
      <c r="B46575">
        <v>40</v>
      </c>
      <c r="C46575">
        <v>1017797</v>
      </c>
    </row>
    <row r="46576" spans="1:3" hidden="1" x14ac:dyDescent="0.4">
      <c r="A46576" s="1">
        <v>2765863755488</v>
      </c>
      <c r="B46576">
        <v>48</v>
      </c>
      <c r="C46576">
        <v>1017718</v>
      </c>
    </row>
    <row r="46577" spans="1:3" hidden="1" x14ac:dyDescent="0.4">
      <c r="A46577" s="1">
        <v>2765863755552</v>
      </c>
      <c r="B46577">
        <v>40</v>
      </c>
      <c r="C46577">
        <v>1017672</v>
      </c>
    </row>
    <row r="46578" spans="1:3" hidden="1" x14ac:dyDescent="0.4">
      <c r="A46578" s="1">
        <v>2765863755608</v>
      </c>
      <c r="B46578">
        <v>48</v>
      </c>
      <c r="C46578">
        <v>1017593</v>
      </c>
    </row>
    <row r="46579" spans="1:3" hidden="1" x14ac:dyDescent="0.4">
      <c r="A46579" s="1">
        <v>2765863755672</v>
      </c>
      <c r="B46579">
        <v>40</v>
      </c>
      <c r="C46579">
        <v>1017547</v>
      </c>
    </row>
    <row r="46580" spans="1:3" hidden="1" x14ac:dyDescent="0.4">
      <c r="A46580" s="1">
        <v>2765863755728</v>
      </c>
      <c r="B46580">
        <v>48</v>
      </c>
      <c r="C46580">
        <v>1017484</v>
      </c>
    </row>
    <row r="46581" spans="1:3" hidden="1" x14ac:dyDescent="0.4">
      <c r="A46581" s="1">
        <v>2765863755792</v>
      </c>
      <c r="B46581">
        <v>24</v>
      </c>
      <c r="C46581">
        <v>1017422</v>
      </c>
    </row>
    <row r="46582" spans="1:3" hidden="1" x14ac:dyDescent="0.4">
      <c r="A46582" s="1">
        <v>2765863755832</v>
      </c>
      <c r="B46582">
        <v>632</v>
      </c>
      <c r="C46582">
        <v>1017343</v>
      </c>
    </row>
    <row r="46583" spans="1:3" hidden="1" x14ac:dyDescent="0.4">
      <c r="A46583" s="1">
        <v>2765863756480</v>
      </c>
      <c r="B46583">
        <v>40</v>
      </c>
      <c r="C46583">
        <v>1017297</v>
      </c>
    </row>
    <row r="46584" spans="1:3" hidden="1" x14ac:dyDescent="0.4">
      <c r="A46584" s="1">
        <v>2765863756536</v>
      </c>
      <c r="B46584">
        <v>48</v>
      </c>
      <c r="C46584">
        <v>1017234</v>
      </c>
    </row>
    <row r="46585" spans="1:3" hidden="1" x14ac:dyDescent="0.4">
      <c r="A46585" s="1">
        <v>2765863756600</v>
      </c>
      <c r="B46585">
        <v>40</v>
      </c>
      <c r="C46585">
        <v>1017156</v>
      </c>
    </row>
    <row r="46586" spans="1:3" hidden="1" x14ac:dyDescent="0.4">
      <c r="A46586" s="1">
        <v>2765863756656</v>
      </c>
      <c r="B46586">
        <v>48</v>
      </c>
      <c r="C46586">
        <v>1017093</v>
      </c>
    </row>
    <row r="46587" spans="1:3" hidden="1" x14ac:dyDescent="0.4">
      <c r="A46587" s="1">
        <v>2765863756720</v>
      </c>
      <c r="B46587">
        <v>40</v>
      </c>
      <c r="C46587">
        <v>1017031</v>
      </c>
    </row>
    <row r="46588" spans="1:3" hidden="1" x14ac:dyDescent="0.4">
      <c r="A46588" s="1">
        <v>2765863756776</v>
      </c>
      <c r="B46588">
        <v>48</v>
      </c>
      <c r="C46588">
        <v>1016984</v>
      </c>
    </row>
    <row r="46589" spans="1:3" hidden="1" x14ac:dyDescent="0.4">
      <c r="A46589" s="1">
        <v>2765863756840</v>
      </c>
      <c r="B46589">
        <v>40</v>
      </c>
      <c r="C46589">
        <v>1016906</v>
      </c>
    </row>
    <row r="46590" spans="1:3" hidden="1" x14ac:dyDescent="0.4">
      <c r="A46590" s="1">
        <v>2765863756896</v>
      </c>
      <c r="B46590">
        <v>48</v>
      </c>
      <c r="C46590">
        <v>1016843</v>
      </c>
    </row>
    <row r="46591" spans="1:3" hidden="1" x14ac:dyDescent="0.4">
      <c r="A46591" s="1">
        <v>2765863756960</v>
      </c>
      <c r="B46591">
        <v>272</v>
      </c>
      <c r="C46591">
        <v>1016781</v>
      </c>
    </row>
    <row r="46592" spans="1:3" hidden="1" x14ac:dyDescent="0.4">
      <c r="A46592" s="1">
        <v>2765863757248</v>
      </c>
      <c r="B46592">
        <v>72</v>
      </c>
      <c r="C46592">
        <v>1016718</v>
      </c>
    </row>
    <row r="46593" spans="1:3" hidden="1" x14ac:dyDescent="0.4">
      <c r="A46593" s="1">
        <v>2765863757336</v>
      </c>
      <c r="B46593">
        <v>40</v>
      </c>
      <c r="C46593">
        <v>1016656</v>
      </c>
    </row>
    <row r="46594" spans="1:3" hidden="1" x14ac:dyDescent="0.4">
      <c r="A46594" s="1">
        <v>2765863757392</v>
      </c>
      <c r="B46594">
        <v>48</v>
      </c>
      <c r="C46594">
        <v>1016593</v>
      </c>
    </row>
    <row r="46595" spans="1:3" hidden="1" x14ac:dyDescent="0.4">
      <c r="A46595" s="1">
        <v>2765863757456</v>
      </c>
      <c r="B46595">
        <v>272</v>
      </c>
      <c r="C46595">
        <v>1016531</v>
      </c>
    </row>
    <row r="46596" spans="1:3" hidden="1" x14ac:dyDescent="0.4">
      <c r="A46596" s="1">
        <v>2765863757744</v>
      </c>
      <c r="B46596">
        <v>72</v>
      </c>
      <c r="C46596">
        <v>1016468</v>
      </c>
    </row>
    <row r="46597" spans="1:3" hidden="1" x14ac:dyDescent="0.4">
      <c r="A46597" s="1">
        <v>2765863757832</v>
      </c>
      <c r="B46597">
        <v>48</v>
      </c>
      <c r="C46597">
        <v>1016406</v>
      </c>
    </row>
    <row r="46598" spans="1:3" hidden="1" x14ac:dyDescent="0.4">
      <c r="A46598" s="1">
        <v>2765863757896</v>
      </c>
      <c r="B46598">
        <v>80</v>
      </c>
      <c r="C46598">
        <v>1016343</v>
      </c>
    </row>
    <row r="46599" spans="1:3" hidden="1" x14ac:dyDescent="0.4">
      <c r="A46599" s="1">
        <v>2765863757992</v>
      </c>
      <c r="B46599">
        <v>144</v>
      </c>
      <c r="C46599">
        <v>1016297</v>
      </c>
    </row>
    <row r="46600" spans="1:3" hidden="1" x14ac:dyDescent="0.4">
      <c r="A46600" s="1">
        <v>2765863758152</v>
      </c>
      <c r="B46600">
        <v>144</v>
      </c>
      <c r="C46600">
        <v>1016234</v>
      </c>
    </row>
    <row r="46601" spans="1:3" hidden="1" x14ac:dyDescent="0.4">
      <c r="A46601" s="1">
        <v>2765863758312</v>
      </c>
      <c r="B46601">
        <v>80</v>
      </c>
      <c r="C46601">
        <v>1016172</v>
      </c>
    </row>
    <row r="46602" spans="1:3" hidden="1" x14ac:dyDescent="0.4">
      <c r="A46602" s="1">
        <v>2765863758408</v>
      </c>
      <c r="B46602">
        <v>80</v>
      </c>
      <c r="C46602">
        <v>1016093</v>
      </c>
    </row>
    <row r="46603" spans="1:3" hidden="1" x14ac:dyDescent="0.4">
      <c r="A46603" s="1">
        <v>2765863758504</v>
      </c>
      <c r="B46603">
        <v>80</v>
      </c>
      <c r="C46603">
        <v>1016031</v>
      </c>
    </row>
    <row r="46604" spans="1:3" hidden="1" x14ac:dyDescent="0.4">
      <c r="A46604" s="1">
        <v>2765863758600</v>
      </c>
      <c r="B46604">
        <v>80</v>
      </c>
      <c r="C46604">
        <v>1015984</v>
      </c>
    </row>
    <row r="46605" spans="1:3" hidden="1" x14ac:dyDescent="0.4">
      <c r="A46605" s="1">
        <v>2765863758696</v>
      </c>
      <c r="B46605">
        <v>144</v>
      </c>
      <c r="C46605">
        <v>1015922</v>
      </c>
    </row>
    <row r="46606" spans="1:3" hidden="1" x14ac:dyDescent="0.4">
      <c r="A46606" s="1">
        <v>2765863758856</v>
      </c>
      <c r="B46606">
        <v>80</v>
      </c>
      <c r="C46606">
        <v>1015843</v>
      </c>
    </row>
    <row r="46607" spans="1:3" hidden="1" x14ac:dyDescent="0.4">
      <c r="A46607" s="1">
        <v>2765863758952</v>
      </c>
      <c r="B46607">
        <v>80</v>
      </c>
      <c r="C46607">
        <v>1015781</v>
      </c>
    </row>
    <row r="46608" spans="1:3" hidden="1" x14ac:dyDescent="0.4">
      <c r="A46608" s="1">
        <v>2765863759048</v>
      </c>
      <c r="B46608">
        <v>48</v>
      </c>
      <c r="C46608">
        <v>1015734</v>
      </c>
    </row>
    <row r="46609" spans="1:3" hidden="1" x14ac:dyDescent="0.4">
      <c r="A46609" s="1">
        <v>2765863759112</v>
      </c>
      <c r="B46609">
        <v>48</v>
      </c>
      <c r="C46609">
        <v>1015672</v>
      </c>
    </row>
    <row r="46610" spans="1:3" hidden="1" x14ac:dyDescent="0.4">
      <c r="A46610" s="1">
        <v>2765863759176</v>
      </c>
      <c r="B46610">
        <v>80</v>
      </c>
      <c r="C46610">
        <v>1015593</v>
      </c>
    </row>
    <row r="46611" spans="1:3" hidden="1" x14ac:dyDescent="0.4">
      <c r="A46611" s="1">
        <v>2765863759272</v>
      </c>
      <c r="B46611">
        <v>80</v>
      </c>
      <c r="C46611">
        <v>1015547</v>
      </c>
    </row>
    <row r="46612" spans="1:3" hidden="1" x14ac:dyDescent="0.4">
      <c r="A46612" s="1">
        <v>2765863759368</v>
      </c>
      <c r="B46612">
        <v>48</v>
      </c>
      <c r="C46612">
        <v>1015484</v>
      </c>
    </row>
    <row r="46613" spans="1:3" hidden="1" x14ac:dyDescent="0.4">
      <c r="A46613" s="1">
        <v>2765863759432</v>
      </c>
      <c r="B46613">
        <v>272</v>
      </c>
      <c r="C46613">
        <v>1015406</v>
      </c>
    </row>
    <row r="46614" spans="1:3" hidden="1" x14ac:dyDescent="0.4">
      <c r="A46614" s="1">
        <v>2765863759720</v>
      </c>
      <c r="B46614">
        <v>56</v>
      </c>
      <c r="C46614">
        <v>1015343</v>
      </c>
    </row>
    <row r="46615" spans="1:3" hidden="1" x14ac:dyDescent="0.4">
      <c r="A46615" s="1">
        <v>2765863759792</v>
      </c>
      <c r="B46615">
        <v>56</v>
      </c>
      <c r="C46615">
        <v>1015297</v>
      </c>
    </row>
    <row r="46616" spans="1:3" hidden="1" x14ac:dyDescent="0.4">
      <c r="A46616" s="1">
        <v>2765863759864</v>
      </c>
      <c r="B46616">
        <v>72</v>
      </c>
      <c r="C46616">
        <v>1015234</v>
      </c>
    </row>
    <row r="46617" spans="1:3" hidden="1" x14ac:dyDescent="0.4">
      <c r="A46617" s="1">
        <v>2765863759952</v>
      </c>
      <c r="B46617">
        <v>48</v>
      </c>
      <c r="C46617">
        <v>1015172</v>
      </c>
    </row>
    <row r="46618" spans="1:3" hidden="1" x14ac:dyDescent="0.4">
      <c r="A46618" s="1">
        <v>2765863760016</v>
      </c>
      <c r="B46618">
        <v>632</v>
      </c>
      <c r="C46618">
        <v>1015093</v>
      </c>
    </row>
    <row r="46619" spans="1:3" hidden="1" x14ac:dyDescent="0.4">
      <c r="A46619" s="1">
        <v>2765863760664</v>
      </c>
      <c r="B46619">
        <v>40</v>
      </c>
      <c r="C46619">
        <v>1015047</v>
      </c>
    </row>
    <row r="46620" spans="1:3" hidden="1" x14ac:dyDescent="0.4">
      <c r="A46620" s="1">
        <v>2765863760720</v>
      </c>
      <c r="B46620">
        <v>48</v>
      </c>
      <c r="C46620">
        <v>1014984</v>
      </c>
    </row>
    <row r="46621" spans="1:3" hidden="1" x14ac:dyDescent="0.4">
      <c r="A46621" s="1">
        <v>2765863760784</v>
      </c>
      <c r="B46621">
        <v>632</v>
      </c>
      <c r="C46621">
        <v>1014922</v>
      </c>
    </row>
    <row r="46622" spans="1:3" hidden="1" x14ac:dyDescent="0.4">
      <c r="A46622" s="1">
        <v>2765863761432</v>
      </c>
      <c r="B46622">
        <v>632</v>
      </c>
      <c r="C46622">
        <v>1014843</v>
      </c>
    </row>
    <row r="46623" spans="1:3" hidden="1" x14ac:dyDescent="0.4">
      <c r="A46623" s="1">
        <v>2765863762080</v>
      </c>
      <c r="B46623">
        <v>80</v>
      </c>
      <c r="C46623">
        <v>1014781</v>
      </c>
    </row>
    <row r="46624" spans="1:3" hidden="1" x14ac:dyDescent="0.4">
      <c r="A46624" s="1">
        <v>2765863762176</v>
      </c>
      <c r="B46624">
        <v>272</v>
      </c>
      <c r="C46624">
        <v>1014734</v>
      </c>
    </row>
    <row r="46625" spans="1:3" hidden="1" x14ac:dyDescent="0.4">
      <c r="A46625" s="1">
        <v>2765863762464</v>
      </c>
      <c r="B46625">
        <v>632</v>
      </c>
      <c r="C46625">
        <v>1014672</v>
      </c>
    </row>
    <row r="46626" spans="1:3" hidden="1" x14ac:dyDescent="0.4">
      <c r="A46626" s="1">
        <v>2765863763112</v>
      </c>
      <c r="B46626">
        <v>40</v>
      </c>
      <c r="C46626">
        <v>1014593</v>
      </c>
    </row>
    <row r="46627" spans="1:3" hidden="1" x14ac:dyDescent="0.4">
      <c r="A46627" s="1">
        <v>2765863763168</v>
      </c>
      <c r="B46627">
        <v>80</v>
      </c>
      <c r="C46627">
        <v>1014547</v>
      </c>
    </row>
    <row r="46628" spans="1:3" hidden="1" x14ac:dyDescent="0.4">
      <c r="A46628" s="1">
        <v>2765863763264</v>
      </c>
      <c r="B46628">
        <v>432</v>
      </c>
      <c r="C46628">
        <v>1014484</v>
      </c>
    </row>
    <row r="46629" spans="1:3" hidden="1" x14ac:dyDescent="0.4">
      <c r="A46629" s="1">
        <v>2765863763712</v>
      </c>
      <c r="B46629">
        <v>40</v>
      </c>
      <c r="C46629">
        <v>1014422</v>
      </c>
    </row>
    <row r="46630" spans="1:3" hidden="1" x14ac:dyDescent="0.4">
      <c r="A46630" s="1">
        <v>2765863763768</v>
      </c>
      <c r="B46630">
        <v>48</v>
      </c>
      <c r="C46630">
        <v>1014343</v>
      </c>
    </row>
    <row r="46631" spans="1:3" hidden="1" x14ac:dyDescent="0.4">
      <c r="A46631" s="1">
        <v>2765863763832</v>
      </c>
      <c r="B46631">
        <v>80</v>
      </c>
      <c r="C46631">
        <v>1014297</v>
      </c>
    </row>
    <row r="46632" spans="1:3" hidden="1" x14ac:dyDescent="0.4">
      <c r="A46632" s="1">
        <v>2765863763928</v>
      </c>
      <c r="B46632">
        <v>48</v>
      </c>
      <c r="C46632">
        <v>1014234</v>
      </c>
    </row>
    <row r="46633" spans="1:3" hidden="1" x14ac:dyDescent="0.4">
      <c r="A46633" s="1">
        <v>2765863763992</v>
      </c>
      <c r="B46633">
        <v>112</v>
      </c>
      <c r="C46633">
        <v>1014172</v>
      </c>
    </row>
    <row r="46634" spans="1:3" hidden="1" x14ac:dyDescent="0.4">
      <c r="A46634" s="1">
        <v>2765863764120</v>
      </c>
      <c r="B46634">
        <v>200</v>
      </c>
      <c r="C46634">
        <v>1014093</v>
      </c>
    </row>
    <row r="46635" spans="1:3" hidden="1" x14ac:dyDescent="0.4">
      <c r="A46635" s="1">
        <v>2765863764336</v>
      </c>
      <c r="B46635">
        <v>200</v>
      </c>
      <c r="C46635">
        <v>1014047</v>
      </c>
    </row>
    <row r="46636" spans="1:3" hidden="1" x14ac:dyDescent="0.4">
      <c r="A46636" s="1">
        <v>2765863764552</v>
      </c>
      <c r="B46636">
        <v>80</v>
      </c>
      <c r="C46636">
        <v>1013984</v>
      </c>
    </row>
    <row r="46637" spans="1:3" hidden="1" x14ac:dyDescent="0.4">
      <c r="A46637" s="1">
        <v>2765863764648</v>
      </c>
      <c r="B46637">
        <v>112</v>
      </c>
      <c r="C46637">
        <v>1013922</v>
      </c>
    </row>
    <row r="46638" spans="1:3" hidden="1" x14ac:dyDescent="0.4">
      <c r="A46638" s="1">
        <v>2765863764776</v>
      </c>
      <c r="B46638">
        <v>200</v>
      </c>
      <c r="C46638">
        <v>1013843</v>
      </c>
    </row>
    <row r="46639" spans="1:3" hidden="1" x14ac:dyDescent="0.4">
      <c r="A46639" s="1">
        <v>2765863764992</v>
      </c>
      <c r="B46639">
        <v>104</v>
      </c>
      <c r="C46639">
        <v>1013797</v>
      </c>
    </row>
    <row r="46640" spans="1:3" hidden="1" x14ac:dyDescent="0.4">
      <c r="A46640" s="1">
        <v>2765863765112</v>
      </c>
      <c r="B46640">
        <v>24</v>
      </c>
      <c r="C46640">
        <v>1013734</v>
      </c>
    </row>
    <row r="46641" spans="1:3" hidden="1" x14ac:dyDescent="0.4">
      <c r="A46641" s="1">
        <v>2765863765152</v>
      </c>
      <c r="B46641">
        <v>632</v>
      </c>
      <c r="C46641">
        <v>1013672</v>
      </c>
    </row>
    <row r="46642" spans="1:3" hidden="1" x14ac:dyDescent="0.4">
      <c r="A46642" s="1">
        <v>2765863765800</v>
      </c>
      <c r="B46642">
        <v>40</v>
      </c>
      <c r="C46642">
        <v>1013593</v>
      </c>
    </row>
    <row r="46643" spans="1:3" hidden="1" x14ac:dyDescent="0.4">
      <c r="A46643" s="1">
        <v>2765863765856</v>
      </c>
      <c r="B46643">
        <v>48</v>
      </c>
      <c r="C46643">
        <v>1013547</v>
      </c>
    </row>
    <row r="46644" spans="1:3" hidden="1" x14ac:dyDescent="0.4">
      <c r="A46644" s="1">
        <v>2765863765920</v>
      </c>
      <c r="B46644">
        <v>40</v>
      </c>
      <c r="C46644">
        <v>1013484</v>
      </c>
    </row>
    <row r="46645" spans="1:3" hidden="1" x14ac:dyDescent="0.4">
      <c r="A46645" s="1">
        <v>2765863765976</v>
      </c>
      <c r="B46645">
        <v>48</v>
      </c>
      <c r="C46645">
        <v>1013422</v>
      </c>
    </row>
    <row r="46646" spans="1:3" hidden="1" x14ac:dyDescent="0.4">
      <c r="A46646" s="1">
        <v>2765863766040</v>
      </c>
      <c r="B46646">
        <v>40</v>
      </c>
      <c r="C46646">
        <v>1013359</v>
      </c>
    </row>
    <row r="46647" spans="1:3" hidden="1" x14ac:dyDescent="0.4">
      <c r="A46647" s="1">
        <v>2765863766096</v>
      </c>
      <c r="B46647">
        <v>48</v>
      </c>
      <c r="C46647">
        <v>1013297</v>
      </c>
    </row>
    <row r="46648" spans="1:3" hidden="1" x14ac:dyDescent="0.4">
      <c r="A46648" s="1">
        <v>2765863766160</v>
      </c>
      <c r="B46648">
        <v>40</v>
      </c>
      <c r="C46648">
        <v>1013250</v>
      </c>
    </row>
    <row r="46649" spans="1:3" hidden="1" x14ac:dyDescent="0.4">
      <c r="A46649" s="1">
        <v>2765863766216</v>
      </c>
      <c r="B46649">
        <v>48</v>
      </c>
      <c r="C46649">
        <v>1013187</v>
      </c>
    </row>
    <row r="46650" spans="1:3" hidden="1" x14ac:dyDescent="0.4">
      <c r="A46650" s="1">
        <v>2765863766280</v>
      </c>
      <c r="B46650">
        <v>24</v>
      </c>
      <c r="C46650">
        <v>1013109</v>
      </c>
    </row>
    <row r="46651" spans="1:3" hidden="1" x14ac:dyDescent="0.4">
      <c r="A46651" s="1">
        <v>2765863766320</v>
      </c>
      <c r="B46651">
        <v>632</v>
      </c>
      <c r="C46651">
        <v>1013062</v>
      </c>
    </row>
    <row r="46652" spans="1:3" hidden="1" x14ac:dyDescent="0.4">
      <c r="A46652" s="1">
        <v>2765863766968</v>
      </c>
      <c r="B46652">
        <v>40</v>
      </c>
      <c r="C46652">
        <v>1013000</v>
      </c>
    </row>
    <row r="46653" spans="1:3" hidden="1" x14ac:dyDescent="0.4">
      <c r="A46653" s="1">
        <v>2765863767024</v>
      </c>
      <c r="B46653">
        <v>48</v>
      </c>
      <c r="C46653">
        <v>1012937</v>
      </c>
    </row>
    <row r="46654" spans="1:3" hidden="1" x14ac:dyDescent="0.4">
      <c r="A46654" s="1">
        <v>2765863767088</v>
      </c>
      <c r="B46654">
        <v>40</v>
      </c>
      <c r="C46654">
        <v>1012859</v>
      </c>
    </row>
    <row r="46655" spans="1:3" hidden="1" x14ac:dyDescent="0.4">
      <c r="A46655" s="1">
        <v>2765863767144</v>
      </c>
      <c r="B46655">
        <v>48</v>
      </c>
      <c r="C46655">
        <v>1012812</v>
      </c>
    </row>
    <row r="46656" spans="1:3" hidden="1" x14ac:dyDescent="0.4">
      <c r="A46656" s="1">
        <v>2765863767208</v>
      </c>
      <c r="B46656">
        <v>40</v>
      </c>
      <c r="C46656">
        <v>1012750</v>
      </c>
    </row>
    <row r="46657" spans="1:3" hidden="1" x14ac:dyDescent="0.4">
      <c r="A46657" s="1">
        <v>2765863767264</v>
      </c>
      <c r="B46657">
        <v>48</v>
      </c>
      <c r="C46657">
        <v>1012687</v>
      </c>
    </row>
    <row r="46658" spans="1:3" hidden="1" x14ac:dyDescent="0.4">
      <c r="A46658" s="1">
        <v>2765863767328</v>
      </c>
      <c r="B46658">
        <v>40</v>
      </c>
      <c r="C46658">
        <v>1012609</v>
      </c>
    </row>
    <row r="46659" spans="1:3" hidden="1" x14ac:dyDescent="0.4">
      <c r="A46659" s="1">
        <v>2765863767384</v>
      </c>
      <c r="B46659">
        <v>48</v>
      </c>
      <c r="C46659">
        <v>1012562</v>
      </c>
    </row>
    <row r="46660" spans="1:3" hidden="1" x14ac:dyDescent="0.4">
      <c r="A46660" s="1">
        <v>2765863767448</v>
      </c>
      <c r="B46660">
        <v>24</v>
      </c>
      <c r="C46660">
        <v>1012500</v>
      </c>
    </row>
    <row r="46661" spans="1:3" hidden="1" x14ac:dyDescent="0.4">
      <c r="A46661" s="1">
        <v>2765863767488</v>
      </c>
      <c r="B46661">
        <v>632</v>
      </c>
      <c r="C46661">
        <v>1012437</v>
      </c>
    </row>
    <row r="46662" spans="1:3" hidden="1" x14ac:dyDescent="0.4">
      <c r="A46662" s="1">
        <v>2765863768136</v>
      </c>
      <c r="B46662">
        <v>40</v>
      </c>
      <c r="C46662">
        <v>1012359</v>
      </c>
    </row>
    <row r="46663" spans="1:3" hidden="1" x14ac:dyDescent="0.4">
      <c r="A46663" s="1">
        <v>2765863768192</v>
      </c>
      <c r="B46663">
        <v>48</v>
      </c>
      <c r="C46663">
        <v>1012312</v>
      </c>
    </row>
    <row r="46664" spans="1:3" hidden="1" x14ac:dyDescent="0.4">
      <c r="A46664" s="1">
        <v>2765863768256</v>
      </c>
      <c r="B46664">
        <v>40</v>
      </c>
      <c r="C46664">
        <v>1012234</v>
      </c>
    </row>
    <row r="46665" spans="1:3" hidden="1" x14ac:dyDescent="0.4">
      <c r="A46665" s="1">
        <v>2765863768312</v>
      </c>
      <c r="B46665">
        <v>48</v>
      </c>
      <c r="C46665">
        <v>1012172</v>
      </c>
    </row>
    <row r="46666" spans="1:3" hidden="1" x14ac:dyDescent="0.4">
      <c r="A46666" s="1">
        <v>2765863768376</v>
      </c>
      <c r="B46666">
        <v>40</v>
      </c>
      <c r="C46666">
        <v>1012109</v>
      </c>
    </row>
    <row r="46667" spans="1:3" hidden="1" x14ac:dyDescent="0.4">
      <c r="A46667" s="1">
        <v>2765863768432</v>
      </c>
      <c r="B46667">
        <v>48</v>
      </c>
      <c r="C46667">
        <v>1012047</v>
      </c>
    </row>
    <row r="46668" spans="1:3" hidden="1" x14ac:dyDescent="0.4">
      <c r="A46668" s="1">
        <v>2765863768496</v>
      </c>
      <c r="B46668">
        <v>40</v>
      </c>
      <c r="C46668">
        <v>1012000</v>
      </c>
    </row>
    <row r="46669" spans="1:3" hidden="1" x14ac:dyDescent="0.4">
      <c r="A46669" s="1">
        <v>2765863768552</v>
      </c>
      <c r="B46669">
        <v>48</v>
      </c>
      <c r="C46669">
        <v>1011937</v>
      </c>
    </row>
    <row r="46670" spans="1:3" hidden="1" x14ac:dyDescent="0.4">
      <c r="A46670" s="1">
        <v>2765863768616</v>
      </c>
      <c r="B46670">
        <v>24</v>
      </c>
      <c r="C46670">
        <v>1011859</v>
      </c>
    </row>
    <row r="46671" spans="1:3" hidden="1" x14ac:dyDescent="0.4">
      <c r="A46671" s="1">
        <v>2765863768656</v>
      </c>
      <c r="B46671">
        <v>632</v>
      </c>
      <c r="C46671">
        <v>1011812</v>
      </c>
    </row>
    <row r="46672" spans="1:3" hidden="1" x14ac:dyDescent="0.4">
      <c r="A46672" s="1">
        <v>2765863769304</v>
      </c>
      <c r="B46672">
        <v>40</v>
      </c>
      <c r="C46672">
        <v>1011750</v>
      </c>
    </row>
    <row r="46673" spans="1:3" hidden="1" x14ac:dyDescent="0.4">
      <c r="A46673" s="1">
        <v>2765863769360</v>
      </c>
      <c r="B46673">
        <v>48</v>
      </c>
      <c r="C46673">
        <v>1011687</v>
      </c>
    </row>
    <row r="46674" spans="1:3" hidden="1" x14ac:dyDescent="0.4">
      <c r="A46674" s="1">
        <v>2765863769424</v>
      </c>
      <c r="B46674">
        <v>40</v>
      </c>
      <c r="C46674">
        <v>1011625</v>
      </c>
    </row>
    <row r="46675" spans="1:3" hidden="1" x14ac:dyDescent="0.4">
      <c r="A46675" s="1">
        <v>2765863769480</v>
      </c>
      <c r="B46675">
        <v>48</v>
      </c>
      <c r="C46675">
        <v>1011562</v>
      </c>
    </row>
    <row r="46676" spans="1:3" hidden="1" x14ac:dyDescent="0.4">
      <c r="A46676" s="1">
        <v>2765863769544</v>
      </c>
      <c r="B46676">
        <v>40</v>
      </c>
      <c r="C46676">
        <v>1011500</v>
      </c>
    </row>
    <row r="46677" spans="1:3" hidden="1" x14ac:dyDescent="0.4">
      <c r="A46677" s="1">
        <v>2765863769600</v>
      </c>
      <c r="B46677">
        <v>48</v>
      </c>
      <c r="C46677">
        <v>1011437</v>
      </c>
    </row>
    <row r="46678" spans="1:3" hidden="1" x14ac:dyDescent="0.4">
      <c r="A46678" s="1">
        <v>2765863769664</v>
      </c>
      <c r="B46678">
        <v>40</v>
      </c>
      <c r="C46678">
        <v>1011359</v>
      </c>
    </row>
    <row r="46679" spans="1:3" hidden="1" x14ac:dyDescent="0.4">
      <c r="A46679" s="1">
        <v>2765863769720</v>
      </c>
      <c r="B46679">
        <v>48</v>
      </c>
      <c r="C46679">
        <v>1011312</v>
      </c>
    </row>
    <row r="46680" spans="1:3" hidden="1" x14ac:dyDescent="0.4">
      <c r="A46680" s="1">
        <v>2765863769784</v>
      </c>
      <c r="B46680">
        <v>24</v>
      </c>
      <c r="C46680">
        <v>1011234</v>
      </c>
    </row>
    <row r="46681" spans="1:3" hidden="1" x14ac:dyDescent="0.4">
      <c r="A46681" s="1">
        <v>2765863769824</v>
      </c>
      <c r="B46681">
        <v>632</v>
      </c>
      <c r="C46681">
        <v>1011172</v>
      </c>
    </row>
    <row r="46682" spans="1:3" hidden="1" x14ac:dyDescent="0.4">
      <c r="A46682" s="1">
        <v>2765863770472</v>
      </c>
      <c r="B46682">
        <v>40</v>
      </c>
      <c r="C46682">
        <v>1011109</v>
      </c>
    </row>
    <row r="46683" spans="1:3" hidden="1" x14ac:dyDescent="0.4">
      <c r="A46683" s="1">
        <v>2765863770528</v>
      </c>
      <c r="B46683">
        <v>48</v>
      </c>
      <c r="C46683">
        <v>1011062</v>
      </c>
    </row>
    <row r="46684" spans="1:3" hidden="1" x14ac:dyDescent="0.4">
      <c r="A46684" s="1">
        <v>2765863770592</v>
      </c>
      <c r="B46684">
        <v>40</v>
      </c>
      <c r="C46684">
        <v>1011000</v>
      </c>
    </row>
    <row r="46685" spans="1:3" hidden="1" x14ac:dyDescent="0.4">
      <c r="A46685" s="1">
        <v>2765863770648</v>
      </c>
      <c r="B46685">
        <v>48</v>
      </c>
      <c r="C46685">
        <v>1010937</v>
      </c>
    </row>
    <row r="46686" spans="1:3" hidden="1" x14ac:dyDescent="0.4">
      <c r="A46686" s="1">
        <v>2765863770712</v>
      </c>
      <c r="B46686">
        <v>40</v>
      </c>
      <c r="C46686">
        <v>1010859</v>
      </c>
    </row>
    <row r="46687" spans="1:3" hidden="1" x14ac:dyDescent="0.4">
      <c r="A46687" s="1">
        <v>2765863770768</v>
      </c>
      <c r="B46687">
        <v>48</v>
      </c>
      <c r="C46687">
        <v>1010812</v>
      </c>
    </row>
    <row r="46688" spans="1:3" hidden="1" x14ac:dyDescent="0.4">
      <c r="A46688" s="1">
        <v>2765863770832</v>
      </c>
      <c r="B46688">
        <v>40</v>
      </c>
      <c r="C46688">
        <v>1010734</v>
      </c>
    </row>
    <row r="46689" spans="1:3" hidden="1" x14ac:dyDescent="0.4">
      <c r="A46689" s="1">
        <v>2765863770888</v>
      </c>
      <c r="B46689">
        <v>48</v>
      </c>
      <c r="C46689">
        <v>1010687</v>
      </c>
    </row>
    <row r="46690" spans="1:3" hidden="1" x14ac:dyDescent="0.4">
      <c r="A46690" s="1">
        <v>2765863770952</v>
      </c>
      <c r="B46690">
        <v>24</v>
      </c>
      <c r="C46690">
        <v>1010625</v>
      </c>
    </row>
    <row r="46691" spans="1:3" hidden="1" x14ac:dyDescent="0.4">
      <c r="A46691" s="1">
        <v>2765863770992</v>
      </c>
      <c r="B46691">
        <v>632</v>
      </c>
      <c r="C46691">
        <v>1010562</v>
      </c>
    </row>
    <row r="46692" spans="1:3" hidden="1" x14ac:dyDescent="0.4">
      <c r="A46692" s="1">
        <v>2765863771640</v>
      </c>
      <c r="B46692">
        <v>40</v>
      </c>
      <c r="C46692">
        <v>1010484</v>
      </c>
    </row>
    <row r="46693" spans="1:3" hidden="1" x14ac:dyDescent="0.4">
      <c r="A46693" s="1">
        <v>2765863771696</v>
      </c>
      <c r="B46693">
        <v>48</v>
      </c>
      <c r="C46693">
        <v>1010437</v>
      </c>
    </row>
    <row r="46694" spans="1:3" hidden="1" x14ac:dyDescent="0.4">
      <c r="A46694" s="1">
        <v>2765863771760</v>
      </c>
      <c r="B46694">
        <v>40</v>
      </c>
      <c r="C46694">
        <v>1010359</v>
      </c>
    </row>
    <row r="46695" spans="1:3" hidden="1" x14ac:dyDescent="0.4">
      <c r="A46695" s="1">
        <v>2765863771816</v>
      </c>
      <c r="B46695">
        <v>48</v>
      </c>
      <c r="C46695">
        <v>1010312</v>
      </c>
    </row>
    <row r="46696" spans="1:3" hidden="1" x14ac:dyDescent="0.4">
      <c r="A46696" s="1">
        <v>2765863771880</v>
      </c>
      <c r="B46696">
        <v>40</v>
      </c>
      <c r="C46696">
        <v>1010250</v>
      </c>
    </row>
    <row r="46697" spans="1:3" hidden="1" x14ac:dyDescent="0.4">
      <c r="A46697" s="1">
        <v>2765863771936</v>
      </c>
      <c r="B46697">
        <v>48</v>
      </c>
      <c r="C46697">
        <v>1010172</v>
      </c>
    </row>
    <row r="46698" spans="1:3" hidden="1" x14ac:dyDescent="0.4">
      <c r="A46698" s="1">
        <v>2765863772000</v>
      </c>
      <c r="B46698">
        <v>40</v>
      </c>
      <c r="C46698">
        <v>1010109</v>
      </c>
    </row>
    <row r="46699" spans="1:3" hidden="1" x14ac:dyDescent="0.4">
      <c r="A46699" s="1">
        <v>2765863772056</v>
      </c>
      <c r="B46699">
        <v>48</v>
      </c>
      <c r="C46699">
        <v>1010047</v>
      </c>
    </row>
    <row r="46700" spans="1:3" hidden="1" x14ac:dyDescent="0.4">
      <c r="A46700" s="1">
        <v>2765863772120</v>
      </c>
      <c r="B46700">
        <v>24</v>
      </c>
      <c r="C46700">
        <v>1010000</v>
      </c>
    </row>
    <row r="46701" spans="1:3" hidden="1" x14ac:dyDescent="0.4">
      <c r="A46701" s="1">
        <v>2765863772160</v>
      </c>
      <c r="B46701">
        <v>632</v>
      </c>
      <c r="C46701">
        <v>1009953</v>
      </c>
    </row>
    <row r="46702" spans="1:3" hidden="1" x14ac:dyDescent="0.4">
      <c r="A46702" s="1">
        <v>2765863772808</v>
      </c>
      <c r="B46702">
        <v>40</v>
      </c>
      <c r="C46702">
        <v>1009890</v>
      </c>
    </row>
    <row r="46703" spans="1:3" hidden="1" x14ac:dyDescent="0.4">
      <c r="A46703" s="1">
        <v>2765863772864</v>
      </c>
      <c r="B46703">
        <v>48</v>
      </c>
      <c r="C46703">
        <v>1009828</v>
      </c>
    </row>
    <row r="46704" spans="1:3" hidden="1" x14ac:dyDescent="0.4">
      <c r="A46704" s="1">
        <v>2765863772928</v>
      </c>
      <c r="B46704">
        <v>40</v>
      </c>
      <c r="C46704">
        <v>1009765</v>
      </c>
    </row>
    <row r="46705" spans="1:3" hidden="1" x14ac:dyDescent="0.4">
      <c r="A46705" s="1">
        <v>2765863772984</v>
      </c>
      <c r="B46705">
        <v>48</v>
      </c>
      <c r="C46705">
        <v>1009718</v>
      </c>
    </row>
    <row r="46706" spans="1:3" hidden="1" x14ac:dyDescent="0.4">
      <c r="A46706" s="1">
        <v>2765863773048</v>
      </c>
      <c r="B46706">
        <v>40</v>
      </c>
      <c r="C46706">
        <v>1009640</v>
      </c>
    </row>
    <row r="46707" spans="1:3" hidden="1" x14ac:dyDescent="0.4">
      <c r="A46707" s="1">
        <v>2765863773104</v>
      </c>
      <c r="B46707">
        <v>48</v>
      </c>
      <c r="C46707">
        <v>1009593</v>
      </c>
    </row>
    <row r="46708" spans="1:3" hidden="1" x14ac:dyDescent="0.4">
      <c r="A46708" s="1">
        <v>2765863773168</v>
      </c>
      <c r="B46708">
        <v>40</v>
      </c>
      <c r="C46708">
        <v>1009531</v>
      </c>
    </row>
    <row r="46709" spans="1:3" hidden="1" x14ac:dyDescent="0.4">
      <c r="A46709" s="1">
        <v>2765863773224</v>
      </c>
      <c r="B46709">
        <v>48</v>
      </c>
      <c r="C46709">
        <v>1009468</v>
      </c>
    </row>
    <row r="46710" spans="1:3" hidden="1" x14ac:dyDescent="0.4">
      <c r="A46710" s="1">
        <v>2765863773288</v>
      </c>
      <c r="B46710">
        <v>24</v>
      </c>
      <c r="C46710">
        <v>1009390</v>
      </c>
    </row>
    <row r="46711" spans="1:3" hidden="1" x14ac:dyDescent="0.4">
      <c r="A46711" s="1">
        <v>2765863773328</v>
      </c>
      <c r="B46711">
        <v>632</v>
      </c>
      <c r="C46711">
        <v>1009343</v>
      </c>
    </row>
    <row r="46712" spans="1:3" hidden="1" x14ac:dyDescent="0.4">
      <c r="A46712" s="1">
        <v>2765863773976</v>
      </c>
      <c r="B46712">
        <v>40</v>
      </c>
      <c r="C46712">
        <v>1009281</v>
      </c>
    </row>
    <row r="46713" spans="1:3" hidden="1" x14ac:dyDescent="0.4">
      <c r="A46713" s="1">
        <v>2765863774032</v>
      </c>
      <c r="B46713">
        <v>48</v>
      </c>
      <c r="C46713">
        <v>1009218</v>
      </c>
    </row>
    <row r="46714" spans="1:3" hidden="1" x14ac:dyDescent="0.4">
      <c r="A46714" s="1">
        <v>2765863774096</v>
      </c>
      <c r="B46714">
        <v>40</v>
      </c>
      <c r="C46714">
        <v>1009140</v>
      </c>
    </row>
    <row r="46715" spans="1:3" hidden="1" x14ac:dyDescent="0.4">
      <c r="A46715" s="1">
        <v>2765863774152</v>
      </c>
      <c r="B46715">
        <v>48</v>
      </c>
      <c r="C46715">
        <v>1009093</v>
      </c>
    </row>
    <row r="46716" spans="1:3" hidden="1" x14ac:dyDescent="0.4">
      <c r="A46716" s="1">
        <v>2765863774216</v>
      </c>
      <c r="B46716">
        <v>40</v>
      </c>
      <c r="C46716">
        <v>1009031</v>
      </c>
    </row>
    <row r="46717" spans="1:3" hidden="1" x14ac:dyDescent="0.4">
      <c r="A46717" s="1">
        <v>2765863774272</v>
      </c>
      <c r="B46717">
        <v>48</v>
      </c>
      <c r="C46717">
        <v>1008968</v>
      </c>
    </row>
    <row r="46718" spans="1:3" hidden="1" x14ac:dyDescent="0.4">
      <c r="A46718" s="1">
        <v>2765863774336</v>
      </c>
      <c r="B46718">
        <v>40</v>
      </c>
      <c r="C46718">
        <v>1008906</v>
      </c>
    </row>
    <row r="46719" spans="1:3" hidden="1" x14ac:dyDescent="0.4">
      <c r="A46719" s="1">
        <v>2765863774392</v>
      </c>
      <c r="B46719">
        <v>48</v>
      </c>
      <c r="C46719">
        <v>1008828</v>
      </c>
    </row>
    <row r="46720" spans="1:3" hidden="1" x14ac:dyDescent="0.4">
      <c r="A46720" s="1">
        <v>2765863774456</v>
      </c>
      <c r="B46720">
        <v>272</v>
      </c>
      <c r="C46720">
        <v>1008781</v>
      </c>
    </row>
    <row r="46721" spans="1:3" hidden="1" x14ac:dyDescent="0.4">
      <c r="A46721" s="1">
        <v>2765863774744</v>
      </c>
      <c r="B46721">
        <v>72</v>
      </c>
      <c r="C46721">
        <v>1008718</v>
      </c>
    </row>
    <row r="46722" spans="1:3" hidden="1" x14ac:dyDescent="0.4">
      <c r="A46722" s="1">
        <v>2765863774832</v>
      </c>
      <c r="B46722">
        <v>40</v>
      </c>
      <c r="C46722">
        <v>1008656</v>
      </c>
    </row>
    <row r="46723" spans="1:3" hidden="1" x14ac:dyDescent="0.4">
      <c r="A46723" s="1">
        <v>2765863774888</v>
      </c>
      <c r="B46723">
        <v>48</v>
      </c>
      <c r="C46723">
        <v>1008593</v>
      </c>
    </row>
    <row r="46724" spans="1:3" hidden="1" x14ac:dyDescent="0.4">
      <c r="A46724" s="1">
        <v>2765863774952</v>
      </c>
      <c r="B46724">
        <v>272</v>
      </c>
      <c r="C46724">
        <v>1008531</v>
      </c>
    </row>
    <row r="46725" spans="1:3" hidden="1" x14ac:dyDescent="0.4">
      <c r="A46725" s="1">
        <v>2765863775240</v>
      </c>
      <c r="B46725">
        <v>72</v>
      </c>
      <c r="C46725">
        <v>1008468</v>
      </c>
    </row>
    <row r="46726" spans="1:3" hidden="1" x14ac:dyDescent="0.4">
      <c r="A46726" s="1">
        <v>2765863775328</v>
      </c>
      <c r="B46726">
        <v>56</v>
      </c>
      <c r="C46726">
        <v>1008406</v>
      </c>
    </row>
    <row r="46727" spans="1:3" hidden="1" x14ac:dyDescent="0.4">
      <c r="A46727" s="1">
        <v>2765863775400</v>
      </c>
      <c r="B46727">
        <v>56</v>
      </c>
      <c r="C46727">
        <v>1008343</v>
      </c>
    </row>
    <row r="46728" spans="1:3" hidden="1" x14ac:dyDescent="0.4">
      <c r="A46728" s="1">
        <v>2765863775472</v>
      </c>
      <c r="B46728">
        <v>72</v>
      </c>
      <c r="C46728">
        <v>1008281</v>
      </c>
    </row>
    <row r="46729" spans="1:3" hidden="1" x14ac:dyDescent="0.4">
      <c r="A46729" s="1">
        <v>2765863775560</v>
      </c>
      <c r="B46729">
        <v>48</v>
      </c>
      <c r="C46729">
        <v>1008218</v>
      </c>
    </row>
    <row r="46730" spans="1:3" hidden="1" x14ac:dyDescent="0.4">
      <c r="A46730" s="1">
        <v>2765863775624</v>
      </c>
      <c r="B46730">
        <v>632</v>
      </c>
      <c r="C46730">
        <v>1008156</v>
      </c>
    </row>
    <row r="46731" spans="1:3" hidden="1" x14ac:dyDescent="0.4">
      <c r="A46731" s="1">
        <v>2765863776272</v>
      </c>
      <c r="B46731">
        <v>40</v>
      </c>
      <c r="C46731">
        <v>1008093</v>
      </c>
    </row>
    <row r="46732" spans="1:3" hidden="1" x14ac:dyDescent="0.4">
      <c r="A46732" s="1">
        <v>2765863776328</v>
      </c>
      <c r="B46732">
        <v>48</v>
      </c>
      <c r="C46732">
        <v>1008031</v>
      </c>
    </row>
    <row r="46733" spans="1:3" hidden="1" x14ac:dyDescent="0.4">
      <c r="A46733" s="1">
        <v>2765863776392</v>
      </c>
      <c r="B46733">
        <v>632</v>
      </c>
      <c r="C46733">
        <v>1007968</v>
      </c>
    </row>
    <row r="46734" spans="1:3" hidden="1" x14ac:dyDescent="0.4">
      <c r="A46734" s="1">
        <v>2765863777040</v>
      </c>
      <c r="B46734">
        <v>632</v>
      </c>
      <c r="C46734">
        <v>1007906</v>
      </c>
    </row>
    <row r="46735" spans="1:3" hidden="1" x14ac:dyDescent="0.4">
      <c r="A46735" s="1">
        <v>2765863777688</v>
      </c>
      <c r="B46735">
        <v>80</v>
      </c>
      <c r="C46735">
        <v>1007843</v>
      </c>
    </row>
    <row r="46736" spans="1:3" hidden="1" x14ac:dyDescent="0.4">
      <c r="A46736" s="1">
        <v>2765863777784</v>
      </c>
      <c r="B46736">
        <v>272</v>
      </c>
      <c r="C46736">
        <v>1007781</v>
      </c>
    </row>
    <row r="46737" spans="1:3" hidden="1" x14ac:dyDescent="0.4">
      <c r="A46737" s="1">
        <v>2765863778072</v>
      </c>
      <c r="B46737">
        <v>632</v>
      </c>
      <c r="C46737">
        <v>1007718</v>
      </c>
    </row>
    <row r="46738" spans="1:3" hidden="1" x14ac:dyDescent="0.4">
      <c r="A46738" s="1">
        <v>2765863778720</v>
      </c>
      <c r="B46738">
        <v>40</v>
      </c>
      <c r="C46738">
        <v>1007656</v>
      </c>
    </row>
    <row r="46739" spans="1:3" hidden="1" x14ac:dyDescent="0.4">
      <c r="A46739" s="1">
        <v>2765863778776</v>
      </c>
      <c r="B46739">
        <v>80</v>
      </c>
      <c r="C46739">
        <v>1007593</v>
      </c>
    </row>
    <row r="46740" spans="1:3" hidden="1" x14ac:dyDescent="0.4">
      <c r="A46740" s="1">
        <v>2765863778872</v>
      </c>
      <c r="B46740">
        <v>432</v>
      </c>
      <c r="C46740">
        <v>1007531</v>
      </c>
    </row>
    <row r="46741" spans="1:3" hidden="1" x14ac:dyDescent="0.4">
      <c r="A46741" s="1">
        <v>2765863779320</v>
      </c>
      <c r="B46741">
        <v>40</v>
      </c>
      <c r="C46741">
        <v>1007468</v>
      </c>
    </row>
    <row r="46742" spans="1:3" hidden="1" x14ac:dyDescent="0.4">
      <c r="A46742" s="1">
        <v>2765863779376</v>
      </c>
      <c r="B46742">
        <v>48</v>
      </c>
      <c r="C46742">
        <v>1007406</v>
      </c>
    </row>
    <row r="46743" spans="1:3" hidden="1" x14ac:dyDescent="0.4">
      <c r="A46743" s="1">
        <v>2765863779440</v>
      </c>
      <c r="B46743">
        <v>80</v>
      </c>
      <c r="C46743">
        <v>1007343</v>
      </c>
    </row>
    <row r="46744" spans="1:3" hidden="1" x14ac:dyDescent="0.4">
      <c r="A46744" s="1">
        <v>2765863779536</v>
      </c>
      <c r="B46744">
        <v>48</v>
      </c>
      <c r="C46744">
        <v>1007281</v>
      </c>
    </row>
    <row r="46745" spans="1:3" hidden="1" x14ac:dyDescent="0.4">
      <c r="A46745" s="1">
        <v>2765863779600</v>
      </c>
      <c r="B46745">
        <v>112</v>
      </c>
      <c r="C46745">
        <v>1007218</v>
      </c>
    </row>
    <row r="46746" spans="1:3" hidden="1" x14ac:dyDescent="0.4">
      <c r="A46746" s="1">
        <v>2765863779728</v>
      </c>
      <c r="B46746">
        <v>200</v>
      </c>
      <c r="C46746">
        <v>1007140</v>
      </c>
    </row>
    <row r="46747" spans="1:3" hidden="1" x14ac:dyDescent="0.4">
      <c r="A46747" s="1">
        <v>2765863779944</v>
      </c>
      <c r="B46747">
        <v>200</v>
      </c>
      <c r="C46747">
        <v>1007093</v>
      </c>
    </row>
    <row r="46748" spans="1:3" hidden="1" x14ac:dyDescent="0.4">
      <c r="A46748" s="1">
        <v>2765863780160</v>
      </c>
      <c r="B46748">
        <v>80</v>
      </c>
      <c r="C46748">
        <v>1007031</v>
      </c>
    </row>
    <row r="46749" spans="1:3" hidden="1" x14ac:dyDescent="0.4">
      <c r="A46749" s="1">
        <v>2765863780256</v>
      </c>
      <c r="B46749">
        <v>112</v>
      </c>
      <c r="C46749">
        <v>1006984</v>
      </c>
    </row>
    <row r="46750" spans="1:3" hidden="1" x14ac:dyDescent="0.4">
      <c r="A46750" s="1">
        <v>2765863780384</v>
      </c>
      <c r="B46750">
        <v>200</v>
      </c>
      <c r="C46750">
        <v>1006922</v>
      </c>
    </row>
    <row r="46751" spans="1:3" hidden="1" x14ac:dyDescent="0.4">
      <c r="A46751" s="1">
        <v>2765863780600</v>
      </c>
      <c r="B46751">
        <v>104</v>
      </c>
      <c r="C46751">
        <v>1006875</v>
      </c>
    </row>
    <row r="46752" spans="1:3" hidden="1" x14ac:dyDescent="0.4">
      <c r="A46752" s="1">
        <v>2765863780720</v>
      </c>
      <c r="B46752">
        <v>24</v>
      </c>
      <c r="C46752">
        <v>1006812</v>
      </c>
    </row>
    <row r="46753" spans="1:3" hidden="1" x14ac:dyDescent="0.4">
      <c r="A46753" s="1">
        <v>2765863780760</v>
      </c>
      <c r="B46753">
        <v>632</v>
      </c>
      <c r="C46753">
        <v>1006750</v>
      </c>
    </row>
    <row r="46754" spans="1:3" hidden="1" x14ac:dyDescent="0.4">
      <c r="A46754" s="1">
        <v>2765863781408</v>
      </c>
      <c r="B46754">
        <v>40</v>
      </c>
      <c r="C46754">
        <v>1006687</v>
      </c>
    </row>
    <row r="46755" spans="1:3" hidden="1" x14ac:dyDescent="0.4">
      <c r="A46755" s="1">
        <v>2765863781464</v>
      </c>
      <c r="B46755">
        <v>48</v>
      </c>
      <c r="C46755">
        <v>1006609</v>
      </c>
    </row>
    <row r="46756" spans="1:3" hidden="1" x14ac:dyDescent="0.4">
      <c r="A46756" s="1">
        <v>2765863781528</v>
      </c>
      <c r="B46756">
        <v>40</v>
      </c>
      <c r="C46756">
        <v>1006562</v>
      </c>
    </row>
    <row r="46757" spans="1:3" hidden="1" x14ac:dyDescent="0.4">
      <c r="A46757" s="1">
        <v>2765863781584</v>
      </c>
      <c r="B46757">
        <v>48</v>
      </c>
      <c r="C46757">
        <v>1006500</v>
      </c>
    </row>
    <row r="46758" spans="1:3" hidden="1" x14ac:dyDescent="0.4">
      <c r="A46758" s="1">
        <v>2765863781648</v>
      </c>
      <c r="B46758">
        <v>40</v>
      </c>
      <c r="C46758">
        <v>1006437</v>
      </c>
    </row>
    <row r="46759" spans="1:3" hidden="1" x14ac:dyDescent="0.4">
      <c r="A46759" s="1">
        <v>2765863781704</v>
      </c>
      <c r="B46759">
        <v>48</v>
      </c>
      <c r="C46759">
        <v>1006375</v>
      </c>
    </row>
    <row r="46760" spans="1:3" hidden="1" x14ac:dyDescent="0.4">
      <c r="A46760" s="1">
        <v>2765863781768</v>
      </c>
      <c r="B46760">
        <v>40</v>
      </c>
      <c r="C46760">
        <v>1006328</v>
      </c>
    </row>
    <row r="46761" spans="1:3" hidden="1" x14ac:dyDescent="0.4">
      <c r="A46761" s="1">
        <v>2765863781824</v>
      </c>
      <c r="B46761">
        <v>48</v>
      </c>
      <c r="C46761">
        <v>1006265</v>
      </c>
    </row>
    <row r="46762" spans="1:3" hidden="1" x14ac:dyDescent="0.4">
      <c r="A46762" s="1">
        <v>2765863781888</v>
      </c>
      <c r="B46762">
        <v>24</v>
      </c>
      <c r="C46762">
        <v>1006218</v>
      </c>
    </row>
    <row r="46763" spans="1:3" hidden="1" x14ac:dyDescent="0.4">
      <c r="A46763" s="1">
        <v>2765863781928</v>
      </c>
      <c r="B46763">
        <v>632</v>
      </c>
      <c r="C46763">
        <v>1006140</v>
      </c>
    </row>
    <row r="46764" spans="1:3" hidden="1" x14ac:dyDescent="0.4">
      <c r="A46764" s="1">
        <v>2765863782576</v>
      </c>
      <c r="B46764">
        <v>40</v>
      </c>
      <c r="C46764">
        <v>1006078</v>
      </c>
    </row>
    <row r="46765" spans="1:3" hidden="1" x14ac:dyDescent="0.4">
      <c r="A46765" s="1">
        <v>2765863782632</v>
      </c>
      <c r="B46765">
        <v>48</v>
      </c>
      <c r="C46765">
        <v>1006031</v>
      </c>
    </row>
    <row r="46766" spans="1:3" hidden="1" x14ac:dyDescent="0.4">
      <c r="A46766" s="1">
        <v>2765863782696</v>
      </c>
      <c r="B46766">
        <v>40</v>
      </c>
      <c r="C46766">
        <v>1005968</v>
      </c>
    </row>
    <row r="46767" spans="1:3" hidden="1" x14ac:dyDescent="0.4">
      <c r="A46767" s="1">
        <v>2765863782752</v>
      </c>
      <c r="B46767">
        <v>48</v>
      </c>
      <c r="C46767">
        <v>1005890</v>
      </c>
    </row>
    <row r="46768" spans="1:3" hidden="1" x14ac:dyDescent="0.4">
      <c r="A46768" s="1">
        <v>2765863782816</v>
      </c>
      <c r="B46768">
        <v>40</v>
      </c>
      <c r="C46768">
        <v>1005843</v>
      </c>
    </row>
    <row r="46769" spans="1:3" hidden="1" x14ac:dyDescent="0.4">
      <c r="A46769" s="1">
        <v>2765863782872</v>
      </c>
      <c r="B46769">
        <v>48</v>
      </c>
      <c r="C46769">
        <v>1005781</v>
      </c>
    </row>
    <row r="46770" spans="1:3" hidden="1" x14ac:dyDescent="0.4">
      <c r="A46770" s="1">
        <v>2765863782936</v>
      </c>
      <c r="B46770">
        <v>40</v>
      </c>
      <c r="C46770">
        <v>1005718</v>
      </c>
    </row>
    <row r="46771" spans="1:3" hidden="1" x14ac:dyDescent="0.4">
      <c r="A46771" s="1">
        <v>2765863782992</v>
      </c>
      <c r="B46771">
        <v>48</v>
      </c>
      <c r="C46771">
        <v>1005640</v>
      </c>
    </row>
    <row r="46772" spans="1:3" hidden="1" x14ac:dyDescent="0.4">
      <c r="A46772" s="1">
        <v>2765863783056</v>
      </c>
      <c r="B46772">
        <v>24</v>
      </c>
      <c r="C46772">
        <v>1005593</v>
      </c>
    </row>
    <row r="46773" spans="1:3" hidden="1" x14ac:dyDescent="0.4">
      <c r="A46773" s="1">
        <v>2765863783096</v>
      </c>
      <c r="B46773">
        <v>632</v>
      </c>
      <c r="C46773">
        <v>1005547</v>
      </c>
    </row>
    <row r="46774" spans="1:3" hidden="1" x14ac:dyDescent="0.4">
      <c r="A46774" s="1">
        <v>2765863783744</v>
      </c>
      <c r="B46774">
        <v>40</v>
      </c>
      <c r="C46774">
        <v>1005484</v>
      </c>
    </row>
    <row r="46775" spans="1:3" hidden="1" x14ac:dyDescent="0.4">
      <c r="A46775" s="1">
        <v>2765863783800</v>
      </c>
      <c r="B46775">
        <v>48</v>
      </c>
      <c r="C46775">
        <v>1005406</v>
      </c>
    </row>
    <row r="46776" spans="1:3" hidden="1" x14ac:dyDescent="0.4">
      <c r="A46776" s="1">
        <v>2765863783864</v>
      </c>
      <c r="B46776">
        <v>40</v>
      </c>
      <c r="C46776">
        <v>1005359</v>
      </c>
    </row>
    <row r="46777" spans="1:3" hidden="1" x14ac:dyDescent="0.4">
      <c r="A46777" s="1">
        <v>2765863783920</v>
      </c>
      <c r="B46777">
        <v>48</v>
      </c>
      <c r="C46777">
        <v>1005297</v>
      </c>
    </row>
    <row r="46778" spans="1:3" hidden="1" x14ac:dyDescent="0.4">
      <c r="A46778" s="1">
        <v>2765863783984</v>
      </c>
      <c r="B46778">
        <v>40</v>
      </c>
      <c r="C46778">
        <v>1005234</v>
      </c>
    </row>
    <row r="46779" spans="1:3" hidden="1" x14ac:dyDescent="0.4">
      <c r="A46779" s="1">
        <v>2765863784040</v>
      </c>
      <c r="B46779">
        <v>48</v>
      </c>
      <c r="C46779">
        <v>1005172</v>
      </c>
    </row>
    <row r="46780" spans="1:3" hidden="1" x14ac:dyDescent="0.4">
      <c r="A46780" s="1">
        <v>2765863784104</v>
      </c>
      <c r="B46780">
        <v>40</v>
      </c>
      <c r="C46780">
        <v>1005093</v>
      </c>
    </row>
    <row r="46781" spans="1:3" hidden="1" x14ac:dyDescent="0.4">
      <c r="A46781" s="1">
        <v>2765863784160</v>
      </c>
      <c r="B46781">
        <v>48</v>
      </c>
      <c r="C46781">
        <v>1005047</v>
      </c>
    </row>
    <row r="46782" spans="1:3" hidden="1" x14ac:dyDescent="0.4">
      <c r="A46782" s="1">
        <v>2765863784224</v>
      </c>
      <c r="B46782">
        <v>24</v>
      </c>
      <c r="C46782">
        <v>1004984</v>
      </c>
    </row>
    <row r="46783" spans="1:3" hidden="1" x14ac:dyDescent="0.4">
      <c r="A46783" s="1">
        <v>2765863784264</v>
      </c>
      <c r="B46783">
        <v>632</v>
      </c>
      <c r="C46783">
        <v>1004922</v>
      </c>
    </row>
    <row r="46784" spans="1:3" hidden="1" x14ac:dyDescent="0.4">
      <c r="A46784" s="1">
        <v>2765863784912</v>
      </c>
      <c r="B46784">
        <v>40</v>
      </c>
      <c r="C46784">
        <v>1004859</v>
      </c>
    </row>
    <row r="46785" spans="1:3" hidden="1" x14ac:dyDescent="0.4">
      <c r="A46785" s="1">
        <v>2765863784968</v>
      </c>
      <c r="B46785">
        <v>48</v>
      </c>
      <c r="C46785">
        <v>1004797</v>
      </c>
    </row>
    <row r="46786" spans="1:3" hidden="1" x14ac:dyDescent="0.4">
      <c r="A46786" s="1">
        <v>2765863785032</v>
      </c>
      <c r="B46786">
        <v>40</v>
      </c>
      <c r="C46786">
        <v>1004734</v>
      </c>
    </row>
    <row r="46787" spans="1:3" hidden="1" x14ac:dyDescent="0.4">
      <c r="A46787" s="1">
        <v>2765863785088</v>
      </c>
      <c r="B46787">
        <v>48</v>
      </c>
      <c r="C46787">
        <v>1004672</v>
      </c>
    </row>
    <row r="46788" spans="1:3" hidden="1" x14ac:dyDescent="0.4">
      <c r="A46788" s="1">
        <v>2765863785152</v>
      </c>
      <c r="B46788">
        <v>40</v>
      </c>
      <c r="C46788">
        <v>1004609</v>
      </c>
    </row>
    <row r="46789" spans="1:3" hidden="1" x14ac:dyDescent="0.4">
      <c r="A46789" s="1">
        <v>2765863785208</v>
      </c>
      <c r="B46789">
        <v>48</v>
      </c>
      <c r="C46789">
        <v>1004547</v>
      </c>
    </row>
    <row r="46790" spans="1:3" hidden="1" x14ac:dyDescent="0.4">
      <c r="A46790" s="1">
        <v>2765863785272</v>
      </c>
      <c r="B46790">
        <v>40</v>
      </c>
      <c r="C46790">
        <v>1004484</v>
      </c>
    </row>
    <row r="46791" spans="1:3" hidden="1" x14ac:dyDescent="0.4">
      <c r="A46791" s="1">
        <v>2765863785328</v>
      </c>
      <c r="B46791">
        <v>48</v>
      </c>
      <c r="C46791">
        <v>1004422</v>
      </c>
    </row>
    <row r="46792" spans="1:3" hidden="1" x14ac:dyDescent="0.4">
      <c r="A46792" s="1">
        <v>2765863785392</v>
      </c>
      <c r="B46792">
        <v>24</v>
      </c>
      <c r="C46792">
        <v>1004359</v>
      </c>
    </row>
    <row r="46793" spans="1:3" hidden="1" x14ac:dyDescent="0.4">
      <c r="A46793" s="1">
        <v>2765863785432</v>
      </c>
      <c r="B46793">
        <v>632</v>
      </c>
      <c r="C46793">
        <v>1004297</v>
      </c>
    </row>
    <row r="46794" spans="1:3" hidden="1" x14ac:dyDescent="0.4">
      <c r="A46794" s="1">
        <v>2765863786080</v>
      </c>
      <c r="B46794">
        <v>40</v>
      </c>
      <c r="C46794">
        <v>1004234</v>
      </c>
    </row>
    <row r="46795" spans="1:3" hidden="1" x14ac:dyDescent="0.4">
      <c r="A46795" s="1">
        <v>2765863786136</v>
      </c>
      <c r="B46795">
        <v>48</v>
      </c>
      <c r="C46795">
        <v>1004172</v>
      </c>
    </row>
    <row r="46796" spans="1:3" hidden="1" x14ac:dyDescent="0.4">
      <c r="A46796" s="1">
        <v>2765863786200</v>
      </c>
      <c r="B46796">
        <v>40</v>
      </c>
      <c r="C46796">
        <v>1004109</v>
      </c>
    </row>
    <row r="46797" spans="1:3" hidden="1" x14ac:dyDescent="0.4">
      <c r="A46797" s="1">
        <v>2765863786256</v>
      </c>
      <c r="B46797">
        <v>48</v>
      </c>
      <c r="C46797">
        <v>1004047</v>
      </c>
    </row>
    <row r="46798" spans="1:3" hidden="1" x14ac:dyDescent="0.4">
      <c r="A46798" s="1">
        <v>2765863786320</v>
      </c>
      <c r="B46798">
        <v>40</v>
      </c>
      <c r="C46798">
        <v>1004000</v>
      </c>
    </row>
    <row r="46799" spans="1:3" hidden="1" x14ac:dyDescent="0.4">
      <c r="A46799" s="1">
        <v>2765863786376</v>
      </c>
      <c r="B46799">
        <v>48</v>
      </c>
      <c r="C46799">
        <v>1003937</v>
      </c>
    </row>
    <row r="46800" spans="1:3" hidden="1" x14ac:dyDescent="0.4">
      <c r="A46800" s="1">
        <v>2765863786440</v>
      </c>
      <c r="B46800">
        <v>40</v>
      </c>
      <c r="C46800">
        <v>1003875</v>
      </c>
    </row>
    <row r="46801" spans="1:3" hidden="1" x14ac:dyDescent="0.4">
      <c r="A46801" s="1">
        <v>2765863786496</v>
      </c>
      <c r="B46801">
        <v>48</v>
      </c>
      <c r="C46801">
        <v>1003812</v>
      </c>
    </row>
    <row r="46802" spans="1:3" hidden="1" x14ac:dyDescent="0.4">
      <c r="A46802" s="1">
        <v>2765863786560</v>
      </c>
      <c r="B46802">
        <v>24</v>
      </c>
      <c r="C46802">
        <v>1003750</v>
      </c>
    </row>
    <row r="46803" spans="1:3" hidden="1" x14ac:dyDescent="0.4">
      <c r="A46803" s="1">
        <v>2765863786600</v>
      </c>
      <c r="B46803">
        <v>632</v>
      </c>
      <c r="C46803">
        <v>1003687</v>
      </c>
    </row>
    <row r="46804" spans="1:3" hidden="1" x14ac:dyDescent="0.4">
      <c r="A46804" s="1">
        <v>2765863787248</v>
      </c>
      <c r="B46804">
        <v>40</v>
      </c>
      <c r="C46804">
        <v>1003625</v>
      </c>
    </row>
    <row r="46805" spans="1:3" hidden="1" x14ac:dyDescent="0.4">
      <c r="A46805" s="1">
        <v>2765863787304</v>
      </c>
      <c r="B46805">
        <v>48</v>
      </c>
      <c r="C46805">
        <v>1003562</v>
      </c>
    </row>
    <row r="46806" spans="1:3" hidden="1" x14ac:dyDescent="0.4">
      <c r="A46806" s="1">
        <v>2765863787368</v>
      </c>
      <c r="B46806">
        <v>40</v>
      </c>
      <c r="C46806">
        <v>1003500</v>
      </c>
    </row>
    <row r="46807" spans="1:3" hidden="1" x14ac:dyDescent="0.4">
      <c r="A46807" s="1">
        <v>2765863787424</v>
      </c>
      <c r="B46807">
        <v>48</v>
      </c>
      <c r="C46807">
        <v>1003437</v>
      </c>
    </row>
    <row r="46808" spans="1:3" hidden="1" x14ac:dyDescent="0.4">
      <c r="A46808" s="1">
        <v>2765863787488</v>
      </c>
      <c r="B46808">
        <v>40</v>
      </c>
      <c r="C46808">
        <v>1003375</v>
      </c>
    </row>
    <row r="46809" spans="1:3" hidden="1" x14ac:dyDescent="0.4">
      <c r="A46809" s="1">
        <v>2765863787544</v>
      </c>
      <c r="B46809">
        <v>48</v>
      </c>
      <c r="C46809">
        <v>1003312</v>
      </c>
    </row>
    <row r="46810" spans="1:3" hidden="1" x14ac:dyDescent="0.4">
      <c r="A46810" s="1">
        <v>2765863787608</v>
      </c>
      <c r="B46810">
        <v>40</v>
      </c>
      <c r="C46810">
        <v>1003265</v>
      </c>
    </row>
    <row r="46811" spans="1:3" hidden="1" x14ac:dyDescent="0.4">
      <c r="A46811" s="1">
        <v>2765863787664</v>
      </c>
      <c r="B46811">
        <v>48</v>
      </c>
      <c r="C46811">
        <v>1003203</v>
      </c>
    </row>
    <row r="46812" spans="1:3" hidden="1" x14ac:dyDescent="0.4">
      <c r="A46812" s="1">
        <v>2765863787728</v>
      </c>
      <c r="B46812">
        <v>24</v>
      </c>
      <c r="C46812">
        <v>1003140</v>
      </c>
    </row>
    <row r="46813" spans="1:3" hidden="1" x14ac:dyDescent="0.4">
      <c r="A46813" s="1">
        <v>2765863787768</v>
      </c>
      <c r="B46813">
        <v>632</v>
      </c>
      <c r="C46813">
        <v>1003078</v>
      </c>
    </row>
    <row r="46814" spans="1:3" hidden="1" x14ac:dyDescent="0.4">
      <c r="A46814" s="1">
        <v>2765863788416</v>
      </c>
      <c r="B46814">
        <v>40</v>
      </c>
      <c r="C46814">
        <v>1003015</v>
      </c>
    </row>
    <row r="46815" spans="1:3" hidden="1" x14ac:dyDescent="0.4">
      <c r="A46815" s="1">
        <v>2765863788472</v>
      </c>
      <c r="B46815">
        <v>48</v>
      </c>
      <c r="C46815">
        <v>1002953</v>
      </c>
    </row>
    <row r="46816" spans="1:3" hidden="1" x14ac:dyDescent="0.4">
      <c r="A46816" s="1">
        <v>2765863788536</v>
      </c>
      <c r="B46816">
        <v>40</v>
      </c>
      <c r="C46816">
        <v>1002890</v>
      </c>
    </row>
    <row r="46817" spans="1:3" hidden="1" x14ac:dyDescent="0.4">
      <c r="A46817" s="1">
        <v>2765863788592</v>
      </c>
      <c r="B46817">
        <v>48</v>
      </c>
      <c r="C46817">
        <v>1002828</v>
      </c>
    </row>
    <row r="46818" spans="1:3" hidden="1" x14ac:dyDescent="0.4">
      <c r="A46818" s="1">
        <v>2765863788656</v>
      </c>
      <c r="B46818">
        <v>40</v>
      </c>
      <c r="C46818">
        <v>1002765</v>
      </c>
    </row>
    <row r="46819" spans="1:3" hidden="1" x14ac:dyDescent="0.4">
      <c r="A46819" s="1">
        <v>2765863788712</v>
      </c>
      <c r="B46819">
        <v>48</v>
      </c>
      <c r="C46819">
        <v>1002703</v>
      </c>
    </row>
    <row r="46820" spans="1:3" hidden="1" x14ac:dyDescent="0.4">
      <c r="A46820" s="1">
        <v>2765863788776</v>
      </c>
      <c r="B46820">
        <v>40</v>
      </c>
      <c r="C46820">
        <v>1002640</v>
      </c>
    </row>
    <row r="46821" spans="1:3" hidden="1" x14ac:dyDescent="0.4">
      <c r="A46821" s="1">
        <v>2765863788832</v>
      </c>
      <c r="B46821">
        <v>48</v>
      </c>
      <c r="C46821">
        <v>1002578</v>
      </c>
    </row>
    <row r="46822" spans="1:3" hidden="1" x14ac:dyDescent="0.4">
      <c r="A46822" s="1">
        <v>2765863788896</v>
      </c>
      <c r="B46822">
        <v>24</v>
      </c>
      <c r="C46822">
        <v>1002515</v>
      </c>
    </row>
    <row r="46823" spans="1:3" hidden="1" x14ac:dyDescent="0.4">
      <c r="A46823" s="1">
        <v>2765863788936</v>
      </c>
      <c r="B46823">
        <v>632</v>
      </c>
      <c r="C46823">
        <v>1002453</v>
      </c>
    </row>
    <row r="46824" spans="1:3" hidden="1" x14ac:dyDescent="0.4">
      <c r="A46824" s="1">
        <v>2765863789584</v>
      </c>
      <c r="B46824">
        <v>40</v>
      </c>
      <c r="C46824">
        <v>1002390</v>
      </c>
    </row>
    <row r="46825" spans="1:3" hidden="1" x14ac:dyDescent="0.4">
      <c r="A46825" s="1">
        <v>2765863789640</v>
      </c>
      <c r="B46825">
        <v>48</v>
      </c>
      <c r="C46825">
        <v>1002328</v>
      </c>
    </row>
    <row r="46826" spans="1:3" hidden="1" x14ac:dyDescent="0.4">
      <c r="A46826" s="1">
        <v>2765863789704</v>
      </c>
      <c r="B46826">
        <v>40</v>
      </c>
      <c r="C46826">
        <v>1002265</v>
      </c>
    </row>
    <row r="46827" spans="1:3" hidden="1" x14ac:dyDescent="0.4">
      <c r="A46827" s="1">
        <v>2765863789760</v>
      </c>
      <c r="B46827">
        <v>48</v>
      </c>
      <c r="C46827">
        <v>1002203</v>
      </c>
    </row>
    <row r="46828" spans="1:3" hidden="1" x14ac:dyDescent="0.4">
      <c r="A46828" s="1">
        <v>2765863789824</v>
      </c>
      <c r="B46828">
        <v>40</v>
      </c>
      <c r="C46828">
        <v>1002140</v>
      </c>
    </row>
    <row r="46829" spans="1:3" hidden="1" x14ac:dyDescent="0.4">
      <c r="A46829" s="1">
        <v>2765863789880</v>
      </c>
      <c r="B46829">
        <v>48</v>
      </c>
      <c r="C46829">
        <v>1002078</v>
      </c>
    </row>
    <row r="46830" spans="1:3" hidden="1" x14ac:dyDescent="0.4">
      <c r="A46830" s="1">
        <v>2765863789944</v>
      </c>
      <c r="B46830">
        <v>40</v>
      </c>
      <c r="C46830">
        <v>1002015</v>
      </c>
    </row>
    <row r="46831" spans="1:3" hidden="1" x14ac:dyDescent="0.4">
      <c r="A46831" s="1">
        <v>2765863790000</v>
      </c>
      <c r="B46831">
        <v>48</v>
      </c>
      <c r="C46831">
        <v>1001953</v>
      </c>
    </row>
    <row r="46832" spans="1:3" hidden="1" x14ac:dyDescent="0.4">
      <c r="A46832" s="1">
        <v>2765863790064</v>
      </c>
      <c r="B46832">
        <v>272</v>
      </c>
      <c r="C46832">
        <v>1001890</v>
      </c>
    </row>
    <row r="46833" spans="1:3" hidden="1" x14ac:dyDescent="0.4">
      <c r="A46833" s="1">
        <v>2765863790352</v>
      </c>
      <c r="B46833">
        <v>72</v>
      </c>
      <c r="C46833">
        <v>1001828</v>
      </c>
    </row>
    <row r="46834" spans="1:3" hidden="1" x14ac:dyDescent="0.4">
      <c r="A46834" s="1">
        <v>2765863790440</v>
      </c>
      <c r="B46834">
        <v>40</v>
      </c>
      <c r="C46834">
        <v>1001765</v>
      </c>
    </row>
    <row r="46835" spans="1:3" hidden="1" x14ac:dyDescent="0.4">
      <c r="A46835" s="1">
        <v>2765863790496</v>
      </c>
      <c r="B46835">
        <v>48</v>
      </c>
      <c r="C46835">
        <v>1001703</v>
      </c>
    </row>
    <row r="46836" spans="1:3" hidden="1" x14ac:dyDescent="0.4">
      <c r="A46836" s="1">
        <v>2765863790560</v>
      </c>
      <c r="B46836">
        <v>272</v>
      </c>
      <c r="C46836">
        <v>1001625</v>
      </c>
    </row>
    <row r="46837" spans="1:3" hidden="1" x14ac:dyDescent="0.4">
      <c r="A46837" s="1">
        <v>2765863790848</v>
      </c>
      <c r="B46837">
        <v>72</v>
      </c>
      <c r="C46837">
        <v>1001578</v>
      </c>
    </row>
    <row r="46838" spans="1:3" hidden="1" x14ac:dyDescent="0.4">
      <c r="A46838" s="1">
        <v>2765863790936</v>
      </c>
      <c r="B46838">
        <v>48</v>
      </c>
      <c r="C46838">
        <v>1001500</v>
      </c>
    </row>
    <row r="46839" spans="1:3" hidden="1" x14ac:dyDescent="0.4">
      <c r="A46839" s="1">
        <v>2765863791000</v>
      </c>
      <c r="B46839">
        <v>80</v>
      </c>
      <c r="C46839">
        <v>1001437</v>
      </c>
    </row>
    <row r="46840" spans="1:3" hidden="1" x14ac:dyDescent="0.4">
      <c r="A46840" s="1">
        <v>2765863791096</v>
      </c>
      <c r="B46840">
        <v>144</v>
      </c>
      <c r="C46840">
        <v>1001375</v>
      </c>
    </row>
    <row r="46841" spans="1:3" hidden="1" x14ac:dyDescent="0.4">
      <c r="A46841" s="1">
        <v>2765863791256</v>
      </c>
      <c r="B46841">
        <v>144</v>
      </c>
      <c r="C46841">
        <v>1001328</v>
      </c>
    </row>
    <row r="46842" spans="1:3" hidden="1" x14ac:dyDescent="0.4">
      <c r="A46842" s="1">
        <v>2765863791416</v>
      </c>
      <c r="B46842">
        <v>80</v>
      </c>
      <c r="C46842">
        <v>1001265</v>
      </c>
    </row>
    <row r="46843" spans="1:3" hidden="1" x14ac:dyDescent="0.4">
      <c r="A46843" s="1">
        <v>2765863791512</v>
      </c>
      <c r="B46843">
        <v>80</v>
      </c>
      <c r="C46843">
        <v>1001187</v>
      </c>
    </row>
    <row r="46844" spans="1:3" hidden="1" x14ac:dyDescent="0.4">
      <c r="A46844" s="1">
        <v>2765863791608</v>
      </c>
      <c r="B46844">
        <v>80</v>
      </c>
      <c r="C46844">
        <v>1001125</v>
      </c>
    </row>
    <row r="46845" spans="1:3" hidden="1" x14ac:dyDescent="0.4">
      <c r="A46845" s="1">
        <v>2765863791704</v>
      </c>
      <c r="B46845">
        <v>80</v>
      </c>
      <c r="C46845">
        <v>1001062</v>
      </c>
    </row>
    <row r="46846" spans="1:3" hidden="1" x14ac:dyDescent="0.4">
      <c r="A46846" s="1">
        <v>2765863791800</v>
      </c>
      <c r="B46846">
        <v>144</v>
      </c>
      <c r="C46846">
        <v>1001015</v>
      </c>
    </row>
    <row r="46847" spans="1:3" hidden="1" x14ac:dyDescent="0.4">
      <c r="A46847" s="1">
        <v>2765863791960</v>
      </c>
      <c r="B46847">
        <v>80</v>
      </c>
      <c r="C46847">
        <v>1000937</v>
      </c>
    </row>
    <row r="46848" spans="1:3" hidden="1" x14ac:dyDescent="0.4">
      <c r="A46848" s="1">
        <v>2765863792056</v>
      </c>
      <c r="B46848">
        <v>80</v>
      </c>
      <c r="C46848">
        <v>1000875</v>
      </c>
    </row>
    <row r="46849" spans="1:3" hidden="1" x14ac:dyDescent="0.4">
      <c r="A46849" s="1">
        <v>2765863792152</v>
      </c>
      <c r="B46849">
        <v>48</v>
      </c>
      <c r="C46849">
        <v>1000812</v>
      </c>
    </row>
    <row r="46850" spans="1:3" hidden="1" x14ac:dyDescent="0.4">
      <c r="A46850" s="1">
        <v>2765863792216</v>
      </c>
      <c r="B46850">
        <v>48</v>
      </c>
      <c r="C46850">
        <v>1000765</v>
      </c>
    </row>
    <row r="46851" spans="1:3" hidden="1" x14ac:dyDescent="0.4">
      <c r="A46851" s="1">
        <v>2765863792280</v>
      </c>
      <c r="B46851">
        <v>80</v>
      </c>
      <c r="C46851">
        <v>1000703</v>
      </c>
    </row>
    <row r="46852" spans="1:3" hidden="1" x14ac:dyDescent="0.4">
      <c r="A46852" s="1">
        <v>2765863792376</v>
      </c>
      <c r="B46852">
        <v>80</v>
      </c>
      <c r="C46852">
        <v>1000625</v>
      </c>
    </row>
    <row r="46853" spans="1:3" hidden="1" x14ac:dyDescent="0.4">
      <c r="A46853" s="1">
        <v>2765863792472</v>
      </c>
      <c r="B46853">
        <v>48</v>
      </c>
      <c r="C46853">
        <v>1000578</v>
      </c>
    </row>
    <row r="46854" spans="1:3" hidden="1" x14ac:dyDescent="0.4">
      <c r="A46854" s="1">
        <v>2765863792624</v>
      </c>
      <c r="B46854">
        <v>272</v>
      </c>
      <c r="C46854">
        <v>1000515</v>
      </c>
    </row>
    <row r="46855" spans="1:3" hidden="1" x14ac:dyDescent="0.4">
      <c r="A46855" s="1">
        <v>2765863792536</v>
      </c>
      <c r="B46855">
        <v>56</v>
      </c>
      <c r="C46855">
        <v>1000437</v>
      </c>
    </row>
    <row r="46856" spans="1:3" hidden="1" x14ac:dyDescent="0.4">
      <c r="A46856" s="1">
        <v>2765863792912</v>
      </c>
      <c r="B46856">
        <v>56</v>
      </c>
      <c r="C46856">
        <v>1000375</v>
      </c>
    </row>
    <row r="46857" spans="1:3" hidden="1" x14ac:dyDescent="0.4">
      <c r="A46857" s="1">
        <v>2765863792984</v>
      </c>
      <c r="B46857">
        <v>72</v>
      </c>
      <c r="C46857">
        <v>1000312</v>
      </c>
    </row>
    <row r="46858" spans="1:3" hidden="1" x14ac:dyDescent="0.4">
      <c r="A46858" s="1">
        <v>2765863793072</v>
      </c>
      <c r="B46858">
        <v>48</v>
      </c>
      <c r="C46858">
        <v>1000265</v>
      </c>
    </row>
    <row r="46859" spans="1:3" hidden="1" x14ac:dyDescent="0.4">
      <c r="A46859" s="1">
        <v>2765863793136</v>
      </c>
      <c r="B46859">
        <v>632</v>
      </c>
      <c r="C46859">
        <v>1000187</v>
      </c>
    </row>
    <row r="46860" spans="1:3" hidden="1" x14ac:dyDescent="0.4">
      <c r="A46860" s="1">
        <v>2765863793784</v>
      </c>
      <c r="B46860">
        <v>40</v>
      </c>
      <c r="C46860">
        <v>1000125</v>
      </c>
    </row>
    <row r="46861" spans="1:3" hidden="1" x14ac:dyDescent="0.4">
      <c r="A46861" s="1">
        <v>2765863793840</v>
      </c>
      <c r="B46861">
        <v>48</v>
      </c>
      <c r="C46861">
        <v>1000078</v>
      </c>
    </row>
    <row r="46862" spans="1:3" hidden="1" x14ac:dyDescent="0.4">
      <c r="A46862" s="1">
        <v>2765863793904</v>
      </c>
      <c r="B46862">
        <v>632</v>
      </c>
      <c r="C46862">
        <v>1000015</v>
      </c>
    </row>
    <row r="46863" spans="1:3" hidden="1" x14ac:dyDescent="0.4">
      <c r="A46863" s="1">
        <v>2765863794552</v>
      </c>
      <c r="B46863">
        <v>632</v>
      </c>
      <c r="C46863">
        <v>999953</v>
      </c>
    </row>
    <row r="46864" spans="1:3" hidden="1" x14ac:dyDescent="0.4">
      <c r="A46864" s="1">
        <v>2765863795200</v>
      </c>
      <c r="B46864">
        <v>80</v>
      </c>
      <c r="C46864">
        <v>999875</v>
      </c>
    </row>
    <row r="46865" spans="1:3" hidden="1" x14ac:dyDescent="0.4">
      <c r="A46865" s="1">
        <v>2765863795296</v>
      </c>
      <c r="B46865">
        <v>272</v>
      </c>
      <c r="C46865">
        <v>999828</v>
      </c>
    </row>
    <row r="46866" spans="1:3" hidden="1" x14ac:dyDescent="0.4">
      <c r="A46866" s="1">
        <v>2765863795584</v>
      </c>
      <c r="B46866">
        <v>632</v>
      </c>
      <c r="C46866">
        <v>999765</v>
      </c>
    </row>
    <row r="46867" spans="1:3" hidden="1" x14ac:dyDescent="0.4">
      <c r="A46867" s="1">
        <v>2765863796232</v>
      </c>
      <c r="B46867">
        <v>40</v>
      </c>
      <c r="C46867">
        <v>999703</v>
      </c>
    </row>
    <row r="46868" spans="1:3" hidden="1" x14ac:dyDescent="0.4">
      <c r="A46868" s="1">
        <v>2765863796288</v>
      </c>
      <c r="B46868">
        <v>80</v>
      </c>
      <c r="C46868">
        <v>999625</v>
      </c>
    </row>
    <row r="46869" spans="1:3" hidden="1" x14ac:dyDescent="0.4">
      <c r="A46869" s="1">
        <v>2765863796384</v>
      </c>
      <c r="B46869">
        <v>432</v>
      </c>
      <c r="C46869">
        <v>999578</v>
      </c>
    </row>
    <row r="46870" spans="1:3" hidden="1" x14ac:dyDescent="0.4">
      <c r="A46870" s="1">
        <v>2765863796832</v>
      </c>
      <c r="B46870">
        <v>40</v>
      </c>
      <c r="C46870">
        <v>999500</v>
      </c>
    </row>
    <row r="46871" spans="1:3" hidden="1" x14ac:dyDescent="0.4">
      <c r="A46871" s="1">
        <v>2765863796888</v>
      </c>
      <c r="B46871">
        <v>48</v>
      </c>
      <c r="C46871">
        <v>999437</v>
      </c>
    </row>
    <row r="46872" spans="1:3" hidden="1" x14ac:dyDescent="0.4">
      <c r="A46872" s="1">
        <v>2765863796952</v>
      </c>
      <c r="B46872">
        <v>80</v>
      </c>
      <c r="C46872">
        <v>999359</v>
      </c>
    </row>
    <row r="46873" spans="1:3" hidden="1" x14ac:dyDescent="0.4">
      <c r="A46873" s="1">
        <v>2765863797048</v>
      </c>
      <c r="B46873">
        <v>48</v>
      </c>
      <c r="C46873">
        <v>999328</v>
      </c>
    </row>
    <row r="46874" spans="1:3" hidden="1" x14ac:dyDescent="0.4">
      <c r="A46874" s="1">
        <v>2765863797112</v>
      </c>
      <c r="B46874">
        <v>112</v>
      </c>
      <c r="C46874">
        <v>999265</v>
      </c>
    </row>
    <row r="46875" spans="1:3" hidden="1" x14ac:dyDescent="0.4">
      <c r="A46875" s="1">
        <v>2765863797240</v>
      </c>
      <c r="B46875">
        <v>200</v>
      </c>
      <c r="C46875">
        <v>999203</v>
      </c>
    </row>
    <row r="46876" spans="1:3" hidden="1" x14ac:dyDescent="0.4">
      <c r="A46876" s="1">
        <v>2765863797456</v>
      </c>
      <c r="B46876">
        <v>200</v>
      </c>
      <c r="C46876">
        <v>999125</v>
      </c>
    </row>
    <row r="46877" spans="1:3" hidden="1" x14ac:dyDescent="0.4">
      <c r="A46877" s="1">
        <v>2765863797672</v>
      </c>
      <c r="B46877">
        <v>80</v>
      </c>
      <c r="C46877">
        <v>999062</v>
      </c>
    </row>
    <row r="46878" spans="1:3" hidden="1" x14ac:dyDescent="0.4">
      <c r="A46878" s="1">
        <v>2765863797768</v>
      </c>
      <c r="B46878">
        <v>112</v>
      </c>
      <c r="C46878">
        <v>999015</v>
      </c>
    </row>
    <row r="46879" spans="1:3" hidden="1" x14ac:dyDescent="0.4">
      <c r="A46879" s="1">
        <v>2765863797896</v>
      </c>
      <c r="B46879">
        <v>200</v>
      </c>
      <c r="C46879">
        <v>998937</v>
      </c>
    </row>
    <row r="46880" spans="1:3" hidden="1" x14ac:dyDescent="0.4">
      <c r="A46880" s="1">
        <v>2765863798112</v>
      </c>
      <c r="B46880">
        <v>104</v>
      </c>
      <c r="C46880">
        <v>998875</v>
      </c>
    </row>
    <row r="46881" spans="1:3" hidden="1" x14ac:dyDescent="0.4">
      <c r="A46881" s="1">
        <v>2765863798232</v>
      </c>
      <c r="B46881">
        <v>24</v>
      </c>
      <c r="C46881">
        <v>998812</v>
      </c>
    </row>
    <row r="46882" spans="1:3" hidden="1" x14ac:dyDescent="0.4">
      <c r="A46882" s="1">
        <v>2765863798272</v>
      </c>
      <c r="B46882">
        <v>632</v>
      </c>
      <c r="C46882">
        <v>998765</v>
      </c>
    </row>
    <row r="46883" spans="1:3" hidden="1" x14ac:dyDescent="0.4">
      <c r="A46883" s="1">
        <v>2765863798920</v>
      </c>
      <c r="B46883">
        <v>40</v>
      </c>
      <c r="C46883">
        <v>998703</v>
      </c>
    </row>
    <row r="46884" spans="1:3" hidden="1" x14ac:dyDescent="0.4">
      <c r="A46884" s="1">
        <v>2765863798976</v>
      </c>
      <c r="B46884">
        <v>48</v>
      </c>
      <c r="C46884">
        <v>998625</v>
      </c>
    </row>
    <row r="46885" spans="1:3" hidden="1" x14ac:dyDescent="0.4">
      <c r="A46885" s="1">
        <v>2765863799040</v>
      </c>
      <c r="B46885">
        <v>40</v>
      </c>
      <c r="C46885">
        <v>998578</v>
      </c>
    </row>
    <row r="46886" spans="1:3" hidden="1" x14ac:dyDescent="0.4">
      <c r="A46886" s="1">
        <v>2765863799096</v>
      </c>
      <c r="B46886">
        <v>48</v>
      </c>
      <c r="C46886">
        <v>998515</v>
      </c>
    </row>
    <row r="46887" spans="1:3" hidden="1" x14ac:dyDescent="0.4">
      <c r="A46887" s="1">
        <v>2765863799160</v>
      </c>
      <c r="B46887">
        <v>40</v>
      </c>
      <c r="C46887">
        <v>998453</v>
      </c>
    </row>
    <row r="46888" spans="1:3" hidden="1" x14ac:dyDescent="0.4">
      <c r="A46888" s="1">
        <v>2765863799216</v>
      </c>
      <c r="B46888">
        <v>48</v>
      </c>
      <c r="C46888">
        <v>998375</v>
      </c>
    </row>
    <row r="46889" spans="1:3" hidden="1" x14ac:dyDescent="0.4">
      <c r="A46889" s="1">
        <v>2765863799280</v>
      </c>
      <c r="B46889">
        <v>40</v>
      </c>
      <c r="C46889">
        <v>998328</v>
      </c>
    </row>
    <row r="46890" spans="1:3" hidden="1" x14ac:dyDescent="0.4">
      <c r="A46890" s="1">
        <v>2765863799336</v>
      </c>
      <c r="B46890">
        <v>48</v>
      </c>
      <c r="C46890">
        <v>998265</v>
      </c>
    </row>
    <row r="46891" spans="1:3" hidden="1" x14ac:dyDescent="0.4">
      <c r="A46891" s="1">
        <v>2765863799400</v>
      </c>
      <c r="B46891">
        <v>24</v>
      </c>
      <c r="C46891">
        <v>998203</v>
      </c>
    </row>
    <row r="46892" spans="1:3" hidden="1" x14ac:dyDescent="0.4">
      <c r="A46892" s="1">
        <v>2765863799440</v>
      </c>
      <c r="B46892">
        <v>632</v>
      </c>
      <c r="C46892">
        <v>998125</v>
      </c>
    </row>
    <row r="46893" spans="1:3" hidden="1" x14ac:dyDescent="0.4">
      <c r="A46893" s="1">
        <v>2765863800088</v>
      </c>
      <c r="B46893">
        <v>40</v>
      </c>
      <c r="C46893">
        <v>998078</v>
      </c>
    </row>
    <row r="46894" spans="1:3" hidden="1" x14ac:dyDescent="0.4">
      <c r="A46894" s="1">
        <v>2765863800144</v>
      </c>
      <c r="B46894">
        <v>48</v>
      </c>
      <c r="C46894">
        <v>998015</v>
      </c>
    </row>
    <row r="46895" spans="1:3" hidden="1" x14ac:dyDescent="0.4">
      <c r="A46895" s="1">
        <v>2765863800208</v>
      </c>
      <c r="B46895">
        <v>40</v>
      </c>
      <c r="C46895">
        <v>997953</v>
      </c>
    </row>
    <row r="46896" spans="1:3" hidden="1" x14ac:dyDescent="0.4">
      <c r="A46896" s="1">
        <v>2765863800264</v>
      </c>
      <c r="B46896">
        <v>48</v>
      </c>
      <c r="C46896">
        <v>997875</v>
      </c>
    </row>
    <row r="46897" spans="1:3" hidden="1" x14ac:dyDescent="0.4">
      <c r="A46897" s="1">
        <v>2765863800328</v>
      </c>
      <c r="B46897">
        <v>40</v>
      </c>
      <c r="C46897">
        <v>997812</v>
      </c>
    </row>
    <row r="46898" spans="1:3" hidden="1" x14ac:dyDescent="0.4">
      <c r="A46898" s="1">
        <v>2765863800384</v>
      </c>
      <c r="B46898">
        <v>48</v>
      </c>
      <c r="C46898">
        <v>997765</v>
      </c>
    </row>
    <row r="46899" spans="1:3" hidden="1" x14ac:dyDescent="0.4">
      <c r="A46899" s="1">
        <v>2765863800448</v>
      </c>
      <c r="B46899">
        <v>40</v>
      </c>
      <c r="C46899">
        <v>997687</v>
      </c>
    </row>
    <row r="46900" spans="1:3" hidden="1" x14ac:dyDescent="0.4">
      <c r="A46900" s="1">
        <v>2765863800504</v>
      </c>
      <c r="B46900">
        <v>48</v>
      </c>
      <c r="C46900">
        <v>997625</v>
      </c>
    </row>
    <row r="46901" spans="1:3" hidden="1" x14ac:dyDescent="0.4">
      <c r="A46901" s="1">
        <v>2765863800568</v>
      </c>
      <c r="B46901">
        <v>24</v>
      </c>
      <c r="C46901">
        <v>997578</v>
      </c>
    </row>
    <row r="46902" spans="1:3" hidden="1" x14ac:dyDescent="0.4">
      <c r="A46902" s="1">
        <v>2765863800608</v>
      </c>
      <c r="B46902">
        <v>632</v>
      </c>
      <c r="C46902">
        <v>997515</v>
      </c>
    </row>
    <row r="46903" spans="1:3" hidden="1" x14ac:dyDescent="0.4">
      <c r="A46903" s="1">
        <v>2765863801256</v>
      </c>
      <c r="B46903">
        <v>40</v>
      </c>
      <c r="C46903">
        <v>997453</v>
      </c>
    </row>
    <row r="46904" spans="1:3" hidden="1" x14ac:dyDescent="0.4">
      <c r="A46904" s="1">
        <v>2765863801312</v>
      </c>
      <c r="B46904">
        <v>48</v>
      </c>
      <c r="C46904">
        <v>997390</v>
      </c>
    </row>
    <row r="46905" spans="1:3" hidden="1" x14ac:dyDescent="0.4">
      <c r="A46905" s="1">
        <v>2765863801376</v>
      </c>
      <c r="B46905">
        <v>40</v>
      </c>
      <c r="C46905">
        <v>997328</v>
      </c>
    </row>
    <row r="46906" spans="1:3" hidden="1" x14ac:dyDescent="0.4">
      <c r="A46906" s="1">
        <v>2765863801432</v>
      </c>
      <c r="B46906">
        <v>48</v>
      </c>
      <c r="C46906">
        <v>997265</v>
      </c>
    </row>
    <row r="46907" spans="1:3" hidden="1" x14ac:dyDescent="0.4">
      <c r="A46907" s="1">
        <v>2765863801496</v>
      </c>
      <c r="B46907">
        <v>40</v>
      </c>
      <c r="C46907">
        <v>997203</v>
      </c>
    </row>
    <row r="46908" spans="1:3" hidden="1" x14ac:dyDescent="0.4">
      <c r="A46908" s="1">
        <v>2765863801552</v>
      </c>
      <c r="B46908">
        <v>48</v>
      </c>
      <c r="C46908">
        <v>997140</v>
      </c>
    </row>
    <row r="46909" spans="1:3" hidden="1" x14ac:dyDescent="0.4">
      <c r="A46909" s="1">
        <v>2765863801616</v>
      </c>
      <c r="B46909">
        <v>40</v>
      </c>
      <c r="C46909">
        <v>997078</v>
      </c>
    </row>
    <row r="46910" spans="1:3" hidden="1" x14ac:dyDescent="0.4">
      <c r="A46910" s="1">
        <v>2765863801672</v>
      </c>
      <c r="B46910">
        <v>48</v>
      </c>
      <c r="C46910">
        <v>997031</v>
      </c>
    </row>
    <row r="46911" spans="1:3" hidden="1" x14ac:dyDescent="0.4">
      <c r="A46911" s="1">
        <v>2765863801736</v>
      </c>
      <c r="B46911">
        <v>24</v>
      </c>
      <c r="C46911">
        <v>996968</v>
      </c>
    </row>
    <row r="46912" spans="1:3" hidden="1" x14ac:dyDescent="0.4">
      <c r="A46912" s="1">
        <v>2765863801776</v>
      </c>
      <c r="B46912">
        <v>632</v>
      </c>
      <c r="C46912">
        <v>996906</v>
      </c>
    </row>
    <row r="46913" spans="1:3" hidden="1" x14ac:dyDescent="0.4">
      <c r="A46913" s="1">
        <v>2765863802424</v>
      </c>
      <c r="B46913">
        <v>40</v>
      </c>
      <c r="C46913">
        <v>996843</v>
      </c>
    </row>
    <row r="46914" spans="1:3" hidden="1" x14ac:dyDescent="0.4">
      <c r="A46914" s="1">
        <v>2765863802480</v>
      </c>
      <c r="B46914">
        <v>48</v>
      </c>
      <c r="C46914">
        <v>996781</v>
      </c>
    </row>
    <row r="46915" spans="1:3" hidden="1" x14ac:dyDescent="0.4">
      <c r="A46915" s="1">
        <v>2765863802544</v>
      </c>
      <c r="B46915">
        <v>40</v>
      </c>
      <c r="C46915">
        <v>996718</v>
      </c>
    </row>
    <row r="46916" spans="1:3" hidden="1" x14ac:dyDescent="0.4">
      <c r="A46916" s="1">
        <v>2765863802600</v>
      </c>
      <c r="B46916">
        <v>48</v>
      </c>
      <c r="C46916">
        <v>996672</v>
      </c>
    </row>
    <row r="46917" spans="1:3" hidden="1" x14ac:dyDescent="0.4">
      <c r="A46917" s="1">
        <v>2765863802664</v>
      </c>
      <c r="B46917">
        <v>40</v>
      </c>
      <c r="C46917">
        <v>996593</v>
      </c>
    </row>
    <row r="46918" spans="1:3" hidden="1" x14ac:dyDescent="0.4">
      <c r="A46918" s="1">
        <v>2765863802720</v>
      </c>
      <c r="B46918">
        <v>48</v>
      </c>
      <c r="C46918">
        <v>996531</v>
      </c>
    </row>
    <row r="46919" spans="1:3" hidden="1" x14ac:dyDescent="0.4">
      <c r="A46919" s="1">
        <v>2765863802784</v>
      </c>
      <c r="B46919">
        <v>40</v>
      </c>
      <c r="C46919">
        <v>996468</v>
      </c>
    </row>
    <row r="46920" spans="1:3" hidden="1" x14ac:dyDescent="0.4">
      <c r="A46920" s="1">
        <v>2765863802840</v>
      </c>
      <c r="B46920">
        <v>48</v>
      </c>
      <c r="C46920">
        <v>996406</v>
      </c>
    </row>
    <row r="46921" spans="1:3" hidden="1" x14ac:dyDescent="0.4">
      <c r="A46921" s="1">
        <v>2765863802904</v>
      </c>
      <c r="B46921">
        <v>24</v>
      </c>
      <c r="C46921">
        <v>996343</v>
      </c>
    </row>
    <row r="46922" spans="1:3" hidden="1" x14ac:dyDescent="0.4">
      <c r="A46922" s="1">
        <v>2765863802944</v>
      </c>
      <c r="B46922">
        <v>632</v>
      </c>
      <c r="C46922">
        <v>996281</v>
      </c>
    </row>
    <row r="46923" spans="1:3" hidden="1" x14ac:dyDescent="0.4">
      <c r="A46923" s="1">
        <v>2765863803592</v>
      </c>
      <c r="B46923">
        <v>40</v>
      </c>
      <c r="C46923">
        <v>996218</v>
      </c>
    </row>
    <row r="46924" spans="1:3" hidden="1" x14ac:dyDescent="0.4">
      <c r="A46924" s="1">
        <v>2765863803648</v>
      </c>
      <c r="B46924">
        <v>48</v>
      </c>
      <c r="C46924">
        <v>996172</v>
      </c>
    </row>
    <row r="46925" spans="1:3" hidden="1" x14ac:dyDescent="0.4">
      <c r="A46925" s="1">
        <v>2765863803712</v>
      </c>
      <c r="B46925">
        <v>40</v>
      </c>
      <c r="C46925">
        <v>996093</v>
      </c>
    </row>
    <row r="46926" spans="1:3" hidden="1" x14ac:dyDescent="0.4">
      <c r="A46926" s="1">
        <v>2765863803768</v>
      </c>
      <c r="B46926">
        <v>48</v>
      </c>
      <c r="C46926">
        <v>996031</v>
      </c>
    </row>
    <row r="46927" spans="1:3" hidden="1" x14ac:dyDescent="0.4">
      <c r="A46927" s="1">
        <v>2765863803832</v>
      </c>
      <c r="B46927">
        <v>40</v>
      </c>
      <c r="C46927">
        <v>995984</v>
      </c>
    </row>
    <row r="46928" spans="1:3" hidden="1" x14ac:dyDescent="0.4">
      <c r="A46928" s="1">
        <v>2765863803888</v>
      </c>
      <c r="B46928">
        <v>48</v>
      </c>
      <c r="C46928">
        <v>995922</v>
      </c>
    </row>
    <row r="46929" spans="1:3" hidden="1" x14ac:dyDescent="0.4">
      <c r="A46929" s="1">
        <v>2765863803952</v>
      </c>
      <c r="B46929">
        <v>40</v>
      </c>
      <c r="C46929">
        <v>995843</v>
      </c>
    </row>
    <row r="46930" spans="1:3" hidden="1" x14ac:dyDescent="0.4">
      <c r="A46930" s="1">
        <v>2765863804008</v>
      </c>
      <c r="B46930">
        <v>48</v>
      </c>
      <c r="C46930">
        <v>995781</v>
      </c>
    </row>
    <row r="46931" spans="1:3" hidden="1" x14ac:dyDescent="0.4">
      <c r="A46931" s="1">
        <v>2765863804072</v>
      </c>
      <c r="B46931">
        <v>24</v>
      </c>
      <c r="C46931">
        <v>995718</v>
      </c>
    </row>
    <row r="46932" spans="1:3" hidden="1" x14ac:dyDescent="0.4">
      <c r="A46932" s="1">
        <v>2765863804112</v>
      </c>
      <c r="B46932">
        <v>632</v>
      </c>
      <c r="C46932">
        <v>995672</v>
      </c>
    </row>
    <row r="46933" spans="1:3" hidden="1" x14ac:dyDescent="0.4">
      <c r="A46933" s="1">
        <v>2765863804760</v>
      </c>
      <c r="B46933">
        <v>40</v>
      </c>
      <c r="C46933">
        <v>995593</v>
      </c>
    </row>
    <row r="46934" spans="1:3" hidden="1" x14ac:dyDescent="0.4">
      <c r="A46934" s="1">
        <v>2765863804816</v>
      </c>
      <c r="B46934">
        <v>48</v>
      </c>
      <c r="C46934">
        <v>995547</v>
      </c>
    </row>
    <row r="46935" spans="1:3" hidden="1" x14ac:dyDescent="0.4">
      <c r="A46935" s="1">
        <v>2765863804880</v>
      </c>
      <c r="B46935">
        <v>40</v>
      </c>
      <c r="C46935">
        <v>995484</v>
      </c>
    </row>
    <row r="46936" spans="1:3" hidden="1" x14ac:dyDescent="0.4">
      <c r="A46936" s="1">
        <v>2765863804936</v>
      </c>
      <c r="B46936">
        <v>48</v>
      </c>
      <c r="C46936">
        <v>995422</v>
      </c>
    </row>
    <row r="46937" spans="1:3" hidden="1" x14ac:dyDescent="0.4">
      <c r="A46937" s="1">
        <v>2765863805000</v>
      </c>
      <c r="B46937">
        <v>40</v>
      </c>
      <c r="C46937">
        <v>995343</v>
      </c>
    </row>
    <row r="46938" spans="1:3" hidden="1" x14ac:dyDescent="0.4">
      <c r="A46938" s="1">
        <v>2765863805056</v>
      </c>
      <c r="B46938">
        <v>48</v>
      </c>
      <c r="C46938">
        <v>995297</v>
      </c>
    </row>
    <row r="46939" spans="1:3" hidden="1" x14ac:dyDescent="0.4">
      <c r="A46939" s="1">
        <v>2765863805120</v>
      </c>
      <c r="B46939">
        <v>40</v>
      </c>
      <c r="C46939">
        <v>995218</v>
      </c>
    </row>
    <row r="46940" spans="1:3" hidden="1" x14ac:dyDescent="0.4">
      <c r="A46940" s="1">
        <v>2765863805176</v>
      </c>
      <c r="B46940">
        <v>48</v>
      </c>
      <c r="C46940">
        <v>995172</v>
      </c>
    </row>
    <row r="46941" spans="1:3" hidden="1" x14ac:dyDescent="0.4">
      <c r="A46941" s="1">
        <v>2765863805240</v>
      </c>
      <c r="B46941">
        <v>24</v>
      </c>
      <c r="C46941">
        <v>995093</v>
      </c>
    </row>
    <row r="46942" spans="1:3" hidden="1" x14ac:dyDescent="0.4">
      <c r="A46942" s="1">
        <v>2765863805280</v>
      </c>
      <c r="B46942">
        <v>632</v>
      </c>
      <c r="C46942">
        <v>995031</v>
      </c>
    </row>
    <row r="46943" spans="1:3" hidden="1" x14ac:dyDescent="0.4">
      <c r="A46943" s="1">
        <v>2765863805928</v>
      </c>
      <c r="B46943">
        <v>40</v>
      </c>
      <c r="C46943">
        <v>994984</v>
      </c>
    </row>
    <row r="46944" spans="1:3" hidden="1" x14ac:dyDescent="0.4">
      <c r="A46944" s="1">
        <v>2765863805984</v>
      </c>
      <c r="B46944">
        <v>48</v>
      </c>
      <c r="C46944">
        <v>994906</v>
      </c>
    </row>
    <row r="46945" spans="1:3" hidden="1" x14ac:dyDescent="0.4">
      <c r="A46945" s="1">
        <v>2765863806048</v>
      </c>
      <c r="B46945">
        <v>40</v>
      </c>
      <c r="C46945">
        <v>994843</v>
      </c>
    </row>
    <row r="46946" spans="1:3" hidden="1" x14ac:dyDescent="0.4">
      <c r="A46946" s="1">
        <v>2765863806104</v>
      </c>
      <c r="B46946">
        <v>48</v>
      </c>
      <c r="C46946">
        <v>994781</v>
      </c>
    </row>
    <row r="46947" spans="1:3" hidden="1" x14ac:dyDescent="0.4">
      <c r="A46947" s="1">
        <v>2765863806168</v>
      </c>
      <c r="B46947">
        <v>40</v>
      </c>
      <c r="C46947">
        <v>994718</v>
      </c>
    </row>
    <row r="46948" spans="1:3" hidden="1" x14ac:dyDescent="0.4">
      <c r="A46948" s="1">
        <v>2765863806224</v>
      </c>
      <c r="B46948">
        <v>48</v>
      </c>
      <c r="C46948">
        <v>994656</v>
      </c>
    </row>
    <row r="46949" spans="1:3" hidden="1" x14ac:dyDescent="0.4">
      <c r="A46949" s="1">
        <v>2765863806288</v>
      </c>
      <c r="B46949">
        <v>40</v>
      </c>
      <c r="C46949">
        <v>994593</v>
      </c>
    </row>
    <row r="46950" spans="1:3" hidden="1" x14ac:dyDescent="0.4">
      <c r="A46950" s="1">
        <v>2765863806344</v>
      </c>
      <c r="B46950">
        <v>48</v>
      </c>
      <c r="C46950">
        <v>994547</v>
      </c>
    </row>
    <row r="46951" spans="1:3" hidden="1" x14ac:dyDescent="0.4">
      <c r="A46951" s="1">
        <v>2765863806408</v>
      </c>
      <c r="B46951">
        <v>24</v>
      </c>
      <c r="C46951">
        <v>994484</v>
      </c>
    </row>
    <row r="46952" spans="1:3" hidden="1" x14ac:dyDescent="0.4">
      <c r="A46952" s="1">
        <v>2765863806448</v>
      </c>
      <c r="B46952">
        <v>632</v>
      </c>
      <c r="C46952">
        <v>994406</v>
      </c>
    </row>
    <row r="46953" spans="1:3" hidden="1" x14ac:dyDescent="0.4">
      <c r="A46953" s="1">
        <v>2765863807096</v>
      </c>
      <c r="B46953">
        <v>40</v>
      </c>
      <c r="C46953">
        <v>994343</v>
      </c>
    </row>
    <row r="46954" spans="1:3" hidden="1" x14ac:dyDescent="0.4">
      <c r="A46954" s="1">
        <v>2765863807152</v>
      </c>
      <c r="B46954">
        <v>48</v>
      </c>
      <c r="C46954">
        <v>994297</v>
      </c>
    </row>
    <row r="46955" spans="1:3" hidden="1" x14ac:dyDescent="0.4">
      <c r="A46955" s="1">
        <v>2765863807216</v>
      </c>
      <c r="B46955">
        <v>40</v>
      </c>
      <c r="C46955">
        <v>994218</v>
      </c>
    </row>
    <row r="46956" spans="1:3" hidden="1" x14ac:dyDescent="0.4">
      <c r="A46956" s="1">
        <v>2765863807272</v>
      </c>
      <c r="B46956">
        <v>48</v>
      </c>
      <c r="C46956">
        <v>994172</v>
      </c>
    </row>
    <row r="46957" spans="1:3" hidden="1" x14ac:dyDescent="0.4">
      <c r="A46957" s="1">
        <v>2765863807336</v>
      </c>
      <c r="B46957">
        <v>40</v>
      </c>
      <c r="C46957">
        <v>994093</v>
      </c>
    </row>
    <row r="46958" spans="1:3" hidden="1" x14ac:dyDescent="0.4">
      <c r="A46958" s="1">
        <v>2765863807392</v>
      </c>
      <c r="B46958">
        <v>48</v>
      </c>
      <c r="C46958">
        <v>994031</v>
      </c>
    </row>
    <row r="46959" spans="1:3" hidden="1" x14ac:dyDescent="0.4">
      <c r="A46959" s="1">
        <v>2765863807456</v>
      </c>
      <c r="B46959">
        <v>40</v>
      </c>
      <c r="C46959">
        <v>993984</v>
      </c>
    </row>
    <row r="46960" spans="1:3" hidden="1" x14ac:dyDescent="0.4">
      <c r="A46960" s="1">
        <v>2765863807512</v>
      </c>
      <c r="B46960">
        <v>48</v>
      </c>
      <c r="C46960">
        <v>993922</v>
      </c>
    </row>
    <row r="46961" spans="1:3" hidden="1" x14ac:dyDescent="0.4">
      <c r="A46961" s="1">
        <v>2765863807576</v>
      </c>
      <c r="B46961">
        <v>272</v>
      </c>
      <c r="C46961">
        <v>993843</v>
      </c>
    </row>
    <row r="46962" spans="1:3" hidden="1" x14ac:dyDescent="0.4">
      <c r="A46962" s="1">
        <v>2765863807864</v>
      </c>
      <c r="B46962">
        <v>72</v>
      </c>
      <c r="C46962">
        <v>993797</v>
      </c>
    </row>
    <row r="46963" spans="1:3" hidden="1" x14ac:dyDescent="0.4">
      <c r="A46963" s="1">
        <v>2765863807952</v>
      </c>
      <c r="B46963">
        <v>40</v>
      </c>
      <c r="C46963">
        <v>993734</v>
      </c>
    </row>
    <row r="46964" spans="1:3" hidden="1" x14ac:dyDescent="0.4">
      <c r="A46964" s="1">
        <v>2765863808008</v>
      </c>
      <c r="B46964">
        <v>48</v>
      </c>
      <c r="C46964">
        <v>993672</v>
      </c>
    </row>
    <row r="46965" spans="1:3" hidden="1" x14ac:dyDescent="0.4">
      <c r="A46965" s="1">
        <v>2765863808072</v>
      </c>
      <c r="B46965">
        <v>272</v>
      </c>
      <c r="C46965">
        <v>993593</v>
      </c>
    </row>
    <row r="46966" spans="1:3" hidden="1" x14ac:dyDescent="0.4">
      <c r="A46966" s="1">
        <v>2765863808360</v>
      </c>
      <c r="B46966">
        <v>72</v>
      </c>
      <c r="C46966">
        <v>993547</v>
      </c>
    </row>
    <row r="46967" spans="1:3" hidden="1" x14ac:dyDescent="0.4">
      <c r="A46967" s="1">
        <v>2765863808448</v>
      </c>
      <c r="B46967">
        <v>56</v>
      </c>
      <c r="C46967">
        <v>993484</v>
      </c>
    </row>
    <row r="46968" spans="1:3" hidden="1" x14ac:dyDescent="0.4">
      <c r="A46968" s="1">
        <v>2765863808520</v>
      </c>
      <c r="B46968">
        <v>472</v>
      </c>
      <c r="C46968">
        <v>993422</v>
      </c>
    </row>
    <row r="46969" spans="1:3" hidden="1" x14ac:dyDescent="0.4">
      <c r="A46969" s="1">
        <v>2765863809008</v>
      </c>
      <c r="B46969">
        <v>272</v>
      </c>
      <c r="C46969">
        <v>993343</v>
      </c>
    </row>
    <row r="46970" spans="1:3" hidden="1" x14ac:dyDescent="0.4">
      <c r="A46970" s="1">
        <v>2765863809296</v>
      </c>
      <c r="B46970">
        <v>272</v>
      </c>
      <c r="C46970">
        <v>993297</v>
      </c>
    </row>
    <row r="46971" spans="1:3" hidden="1" x14ac:dyDescent="0.4">
      <c r="A46971" s="1">
        <v>2765863809584</v>
      </c>
      <c r="B46971">
        <v>272</v>
      </c>
      <c r="C46971">
        <v>993234</v>
      </c>
    </row>
    <row r="46972" spans="1:3" hidden="1" x14ac:dyDescent="0.4">
      <c r="A46972" s="1">
        <v>2765863809872</v>
      </c>
      <c r="B46972">
        <v>272</v>
      </c>
      <c r="C46972">
        <v>993172</v>
      </c>
    </row>
    <row r="46973" spans="1:3" hidden="1" x14ac:dyDescent="0.4">
      <c r="A46973" s="1">
        <v>2765863810160</v>
      </c>
      <c r="B46973">
        <v>80</v>
      </c>
      <c r="C46973">
        <v>993093</v>
      </c>
    </row>
    <row r="46974" spans="1:3" hidden="1" x14ac:dyDescent="0.4">
      <c r="A46974" s="1">
        <v>2765863810256</v>
      </c>
      <c r="B46974">
        <v>24</v>
      </c>
      <c r="C46974">
        <v>993047</v>
      </c>
    </row>
    <row r="46975" spans="1:3" hidden="1" x14ac:dyDescent="0.4">
      <c r="A46975" s="1">
        <v>2765863810296</v>
      </c>
      <c r="B46975">
        <v>24</v>
      </c>
      <c r="C46975">
        <v>992984</v>
      </c>
    </row>
    <row r="46976" spans="1:3" hidden="1" x14ac:dyDescent="0.4">
      <c r="A46976" s="1">
        <v>2765863810336</v>
      </c>
      <c r="B46976">
        <v>80</v>
      </c>
      <c r="C46976">
        <v>992922</v>
      </c>
    </row>
    <row r="46977" spans="1:3" hidden="1" x14ac:dyDescent="0.4">
      <c r="A46977" s="1">
        <v>2765863810432</v>
      </c>
      <c r="B46977">
        <v>272</v>
      </c>
      <c r="C46977">
        <v>992843</v>
      </c>
    </row>
    <row r="46978" spans="1:3" hidden="1" x14ac:dyDescent="0.4">
      <c r="A46978" s="1">
        <v>2765863810720</v>
      </c>
      <c r="B46978">
        <v>472</v>
      </c>
      <c r="C46978">
        <v>992797</v>
      </c>
    </row>
    <row r="46979" spans="1:3" hidden="1" x14ac:dyDescent="0.4">
      <c r="A46979" s="1">
        <v>2765863811208</v>
      </c>
      <c r="B46979">
        <v>272</v>
      </c>
      <c r="C46979">
        <v>992734</v>
      </c>
    </row>
    <row r="46980" spans="1:3" hidden="1" x14ac:dyDescent="0.4">
      <c r="A46980" s="1">
        <v>2765863811496</v>
      </c>
      <c r="B46980">
        <v>272</v>
      </c>
      <c r="C46980">
        <v>992672</v>
      </c>
    </row>
    <row r="46981" spans="1:3" hidden="1" x14ac:dyDescent="0.4">
      <c r="A46981" s="1">
        <v>2765863811784</v>
      </c>
      <c r="B46981">
        <v>24</v>
      </c>
      <c r="C46981">
        <v>992593</v>
      </c>
    </row>
    <row r="46982" spans="1:3" hidden="1" x14ac:dyDescent="0.4">
      <c r="A46982" s="1">
        <v>2765863811824</v>
      </c>
      <c r="B46982">
        <v>272</v>
      </c>
      <c r="C46982">
        <v>992547</v>
      </c>
    </row>
    <row r="46983" spans="1:3" hidden="1" x14ac:dyDescent="0.4">
      <c r="A46983" s="1">
        <v>2765863812112</v>
      </c>
      <c r="B46983">
        <v>56</v>
      </c>
      <c r="C46983">
        <v>992484</v>
      </c>
    </row>
    <row r="46984" spans="1:3" hidden="1" x14ac:dyDescent="0.4">
      <c r="A46984" s="1">
        <v>2765863812184</v>
      </c>
      <c r="B46984">
        <v>56</v>
      </c>
      <c r="C46984">
        <v>992422</v>
      </c>
    </row>
    <row r="46985" spans="1:3" hidden="1" x14ac:dyDescent="0.4">
      <c r="A46985" s="1">
        <v>2765863812256</v>
      </c>
      <c r="B46985">
        <v>72</v>
      </c>
      <c r="C46985">
        <v>992343</v>
      </c>
    </row>
    <row r="46986" spans="1:3" hidden="1" x14ac:dyDescent="0.4">
      <c r="A46986" s="1">
        <v>2765863812344</v>
      </c>
      <c r="B46986">
        <v>48</v>
      </c>
      <c r="C46986">
        <v>992297</v>
      </c>
    </row>
    <row r="46987" spans="1:3" hidden="1" x14ac:dyDescent="0.4">
      <c r="A46987" s="1">
        <v>2765863812408</v>
      </c>
      <c r="B46987">
        <v>632</v>
      </c>
      <c r="C46987">
        <v>992234</v>
      </c>
    </row>
    <row r="46988" spans="1:3" hidden="1" x14ac:dyDescent="0.4">
      <c r="A46988" s="1">
        <v>2765863813056</v>
      </c>
      <c r="B46988">
        <v>40</v>
      </c>
      <c r="C46988">
        <v>992172</v>
      </c>
    </row>
    <row r="46989" spans="1:3" hidden="1" x14ac:dyDescent="0.4">
      <c r="A46989" s="1">
        <v>2765863813112</v>
      </c>
      <c r="B46989">
        <v>48</v>
      </c>
      <c r="C46989">
        <v>992109</v>
      </c>
    </row>
    <row r="46990" spans="1:3" hidden="1" x14ac:dyDescent="0.4">
      <c r="A46990" s="1">
        <v>2765863813176</v>
      </c>
      <c r="B46990">
        <v>632</v>
      </c>
      <c r="C46990">
        <v>992047</v>
      </c>
    </row>
    <row r="46991" spans="1:3" hidden="1" x14ac:dyDescent="0.4">
      <c r="A46991" s="1">
        <v>2765863813824</v>
      </c>
      <c r="B46991">
        <v>80</v>
      </c>
      <c r="C46991">
        <v>992000</v>
      </c>
    </row>
    <row r="46992" spans="1:3" hidden="1" x14ac:dyDescent="0.4">
      <c r="A46992" s="1">
        <v>2765863813920</v>
      </c>
      <c r="B46992">
        <v>272</v>
      </c>
      <c r="C46992">
        <v>991937</v>
      </c>
    </row>
    <row r="46993" spans="1:3" hidden="1" x14ac:dyDescent="0.4">
      <c r="A46993" s="1">
        <v>2765863814208</v>
      </c>
      <c r="B46993">
        <v>632</v>
      </c>
      <c r="C46993">
        <v>991859</v>
      </c>
    </row>
    <row r="46994" spans="1:3" hidden="1" x14ac:dyDescent="0.4">
      <c r="A46994" s="1">
        <v>2765863814856</v>
      </c>
      <c r="B46994">
        <v>40</v>
      </c>
      <c r="C46994">
        <v>991797</v>
      </c>
    </row>
    <row r="46995" spans="1:3" hidden="1" x14ac:dyDescent="0.4">
      <c r="A46995" s="1">
        <v>2765863814912</v>
      </c>
      <c r="B46995">
        <v>80</v>
      </c>
      <c r="C46995">
        <v>991734</v>
      </c>
    </row>
    <row r="46996" spans="1:3" hidden="1" x14ac:dyDescent="0.4">
      <c r="A46996" s="1">
        <v>2765863815008</v>
      </c>
      <c r="B46996">
        <v>432</v>
      </c>
      <c r="C46996">
        <v>991672</v>
      </c>
    </row>
    <row r="46997" spans="1:3" hidden="1" x14ac:dyDescent="0.4">
      <c r="A46997" s="1">
        <v>2765863815456</v>
      </c>
      <c r="B46997">
        <v>40</v>
      </c>
      <c r="C46997">
        <v>991609</v>
      </c>
    </row>
    <row r="46998" spans="1:3" hidden="1" x14ac:dyDescent="0.4">
      <c r="A46998" s="1">
        <v>2765863815512</v>
      </c>
      <c r="B46998">
        <v>48</v>
      </c>
      <c r="C46998">
        <v>991547</v>
      </c>
    </row>
    <row r="46999" spans="1:3" hidden="1" x14ac:dyDescent="0.4">
      <c r="A46999" s="1">
        <v>2765863815576</v>
      </c>
      <c r="B46999">
        <v>80</v>
      </c>
      <c r="C46999">
        <v>991484</v>
      </c>
    </row>
    <row r="47000" spans="1:3" hidden="1" x14ac:dyDescent="0.4">
      <c r="A47000" s="1">
        <v>2765863815672</v>
      </c>
      <c r="B47000">
        <v>48</v>
      </c>
      <c r="C47000">
        <v>991422</v>
      </c>
    </row>
    <row r="47001" spans="1:3" hidden="1" x14ac:dyDescent="0.4">
      <c r="A47001" s="1">
        <v>2765863815736</v>
      </c>
      <c r="B47001">
        <v>112</v>
      </c>
      <c r="C47001">
        <v>991359</v>
      </c>
    </row>
    <row r="47002" spans="1:3" hidden="1" x14ac:dyDescent="0.4">
      <c r="A47002" s="1">
        <v>2765863815864</v>
      </c>
      <c r="B47002">
        <v>200</v>
      </c>
      <c r="C47002">
        <v>991312</v>
      </c>
    </row>
    <row r="47003" spans="1:3" hidden="1" x14ac:dyDescent="0.4">
      <c r="A47003" s="1">
        <v>2765863816080</v>
      </c>
      <c r="B47003">
        <v>200</v>
      </c>
      <c r="C47003">
        <v>991234</v>
      </c>
    </row>
    <row r="47004" spans="1:3" hidden="1" x14ac:dyDescent="0.4">
      <c r="A47004" s="1">
        <v>2765863816296</v>
      </c>
      <c r="B47004">
        <v>80</v>
      </c>
      <c r="C47004">
        <v>991172</v>
      </c>
    </row>
    <row r="47005" spans="1:3" hidden="1" x14ac:dyDescent="0.4">
      <c r="A47005" s="1">
        <v>2765863816392</v>
      </c>
      <c r="B47005">
        <v>112</v>
      </c>
      <c r="C47005">
        <v>991109</v>
      </c>
    </row>
    <row r="47006" spans="1:3" hidden="1" x14ac:dyDescent="0.4">
      <c r="A47006" s="1">
        <v>2765863816520</v>
      </c>
      <c r="B47006">
        <v>200</v>
      </c>
      <c r="C47006">
        <v>991047</v>
      </c>
    </row>
    <row r="47007" spans="1:3" hidden="1" x14ac:dyDescent="0.4">
      <c r="A47007" s="1">
        <v>2765863816736</v>
      </c>
      <c r="B47007">
        <v>104</v>
      </c>
      <c r="C47007">
        <v>991000</v>
      </c>
    </row>
    <row r="47008" spans="1:3" hidden="1" x14ac:dyDescent="0.4">
      <c r="A47008" s="1">
        <v>2765863816856</v>
      </c>
      <c r="B47008">
        <v>24</v>
      </c>
      <c r="C47008">
        <v>990922</v>
      </c>
    </row>
    <row r="47009" spans="1:3" hidden="1" x14ac:dyDescent="0.4">
      <c r="A47009" s="1">
        <v>2765863816896</v>
      </c>
      <c r="B47009">
        <v>632</v>
      </c>
      <c r="C47009">
        <v>990859</v>
      </c>
    </row>
    <row r="47010" spans="1:3" hidden="1" x14ac:dyDescent="0.4">
      <c r="A47010" s="1">
        <v>2765863817544</v>
      </c>
      <c r="B47010">
        <v>40</v>
      </c>
      <c r="C47010">
        <v>990812</v>
      </c>
    </row>
    <row r="47011" spans="1:3" hidden="1" x14ac:dyDescent="0.4">
      <c r="A47011" s="1">
        <v>2765863817600</v>
      </c>
      <c r="B47011">
        <v>48</v>
      </c>
      <c r="C47011">
        <v>990734</v>
      </c>
    </row>
    <row r="47012" spans="1:3" hidden="1" x14ac:dyDescent="0.4">
      <c r="A47012" s="1">
        <v>2765863817664</v>
      </c>
      <c r="B47012">
        <v>40</v>
      </c>
      <c r="C47012">
        <v>990687</v>
      </c>
    </row>
    <row r="47013" spans="1:3" hidden="1" x14ac:dyDescent="0.4">
      <c r="A47013" s="1">
        <v>2765863817720</v>
      </c>
      <c r="B47013">
        <v>48</v>
      </c>
      <c r="C47013">
        <v>990609</v>
      </c>
    </row>
    <row r="47014" spans="1:3" hidden="1" x14ac:dyDescent="0.4">
      <c r="A47014" s="1">
        <v>2765863817784</v>
      </c>
      <c r="B47014">
        <v>40</v>
      </c>
      <c r="C47014">
        <v>990547</v>
      </c>
    </row>
    <row r="47015" spans="1:3" hidden="1" x14ac:dyDescent="0.4">
      <c r="A47015" s="1">
        <v>2765863817840</v>
      </c>
      <c r="B47015">
        <v>48</v>
      </c>
      <c r="C47015">
        <v>990484</v>
      </c>
    </row>
    <row r="47016" spans="1:3" hidden="1" x14ac:dyDescent="0.4">
      <c r="A47016" s="1">
        <v>2765863817904</v>
      </c>
      <c r="B47016">
        <v>40</v>
      </c>
      <c r="C47016">
        <v>990422</v>
      </c>
    </row>
    <row r="47017" spans="1:3" hidden="1" x14ac:dyDescent="0.4">
      <c r="A47017" s="1">
        <v>2765863817960</v>
      </c>
      <c r="B47017">
        <v>48</v>
      </c>
      <c r="C47017">
        <v>990359</v>
      </c>
    </row>
    <row r="47018" spans="1:3" hidden="1" x14ac:dyDescent="0.4">
      <c r="A47018" s="1">
        <v>2765863818024</v>
      </c>
      <c r="B47018">
        <v>24</v>
      </c>
      <c r="C47018">
        <v>990312</v>
      </c>
    </row>
    <row r="47019" spans="1:3" hidden="1" x14ac:dyDescent="0.4">
      <c r="A47019" s="1">
        <v>2765863818064</v>
      </c>
      <c r="B47019">
        <v>632</v>
      </c>
      <c r="C47019">
        <v>990250</v>
      </c>
    </row>
    <row r="47020" spans="1:3" hidden="1" x14ac:dyDescent="0.4">
      <c r="A47020" s="1">
        <v>2765863818712</v>
      </c>
      <c r="B47020">
        <v>40</v>
      </c>
      <c r="C47020">
        <v>990187</v>
      </c>
    </row>
    <row r="47021" spans="1:3" hidden="1" x14ac:dyDescent="0.4">
      <c r="A47021" s="1">
        <v>2765863818768</v>
      </c>
      <c r="B47021">
        <v>48</v>
      </c>
      <c r="C47021">
        <v>990109</v>
      </c>
    </row>
    <row r="47022" spans="1:3" hidden="1" x14ac:dyDescent="0.4">
      <c r="A47022" s="1">
        <v>2765863818832</v>
      </c>
      <c r="B47022">
        <v>40</v>
      </c>
      <c r="C47022">
        <v>990047</v>
      </c>
    </row>
    <row r="47023" spans="1:3" hidden="1" x14ac:dyDescent="0.4">
      <c r="A47023" s="1">
        <v>2765863818888</v>
      </c>
      <c r="B47023">
        <v>48</v>
      </c>
      <c r="C47023">
        <v>990000</v>
      </c>
    </row>
    <row r="47024" spans="1:3" hidden="1" x14ac:dyDescent="0.4">
      <c r="A47024" s="1">
        <v>2765863818952</v>
      </c>
      <c r="B47024">
        <v>40</v>
      </c>
      <c r="C47024">
        <v>989937</v>
      </c>
    </row>
    <row r="47025" spans="1:3" hidden="1" x14ac:dyDescent="0.4">
      <c r="A47025" s="1">
        <v>2765863819008</v>
      </c>
      <c r="B47025">
        <v>48</v>
      </c>
      <c r="C47025">
        <v>989859</v>
      </c>
    </row>
    <row r="47026" spans="1:3" hidden="1" x14ac:dyDescent="0.4">
      <c r="A47026" s="1">
        <v>2765863819072</v>
      </c>
      <c r="B47026">
        <v>40</v>
      </c>
      <c r="C47026">
        <v>989812</v>
      </c>
    </row>
    <row r="47027" spans="1:3" hidden="1" x14ac:dyDescent="0.4">
      <c r="A47027" s="1">
        <v>2765863819128</v>
      </c>
      <c r="B47027">
        <v>48</v>
      </c>
      <c r="C47027">
        <v>989734</v>
      </c>
    </row>
    <row r="47028" spans="1:3" hidden="1" x14ac:dyDescent="0.4">
      <c r="A47028" s="1">
        <v>2765863819192</v>
      </c>
      <c r="B47028">
        <v>24</v>
      </c>
      <c r="C47028">
        <v>989672</v>
      </c>
    </row>
    <row r="47029" spans="1:3" hidden="1" x14ac:dyDescent="0.4">
      <c r="A47029" s="1">
        <v>2765863819232</v>
      </c>
      <c r="B47029">
        <v>632</v>
      </c>
      <c r="C47029">
        <v>989609</v>
      </c>
    </row>
    <row r="47030" spans="1:3" hidden="1" x14ac:dyDescent="0.4">
      <c r="A47030" s="1">
        <v>2765863819880</v>
      </c>
      <c r="B47030">
        <v>40</v>
      </c>
      <c r="C47030">
        <v>989547</v>
      </c>
    </row>
    <row r="47031" spans="1:3" hidden="1" x14ac:dyDescent="0.4">
      <c r="A47031" s="1">
        <v>2765863819936</v>
      </c>
      <c r="B47031">
        <v>48</v>
      </c>
      <c r="C47031">
        <v>989500</v>
      </c>
    </row>
    <row r="47032" spans="1:3" hidden="1" x14ac:dyDescent="0.4">
      <c r="A47032" s="1">
        <v>2765863820000</v>
      </c>
      <c r="B47032">
        <v>40</v>
      </c>
      <c r="C47032">
        <v>989437</v>
      </c>
    </row>
    <row r="47033" spans="1:3" hidden="1" x14ac:dyDescent="0.4">
      <c r="A47033" s="1">
        <v>2765863820056</v>
      </c>
      <c r="B47033">
        <v>48</v>
      </c>
      <c r="C47033">
        <v>989359</v>
      </c>
    </row>
    <row r="47034" spans="1:3" hidden="1" x14ac:dyDescent="0.4">
      <c r="A47034" s="1">
        <v>2765863820120</v>
      </c>
      <c r="B47034">
        <v>40</v>
      </c>
      <c r="C47034">
        <v>989312</v>
      </c>
    </row>
    <row r="47035" spans="1:3" hidden="1" x14ac:dyDescent="0.4">
      <c r="A47035" s="1">
        <v>2765863820176</v>
      </c>
      <c r="B47035">
        <v>48</v>
      </c>
      <c r="C47035">
        <v>989234</v>
      </c>
    </row>
    <row r="47036" spans="1:3" hidden="1" x14ac:dyDescent="0.4">
      <c r="A47036" s="1">
        <v>2765863820240</v>
      </c>
      <c r="B47036">
        <v>40</v>
      </c>
      <c r="C47036">
        <v>989187</v>
      </c>
    </row>
    <row r="47037" spans="1:3" hidden="1" x14ac:dyDescent="0.4">
      <c r="A47037" s="1">
        <v>2765863820296</v>
      </c>
      <c r="B47037">
        <v>48</v>
      </c>
      <c r="C47037">
        <v>989109</v>
      </c>
    </row>
    <row r="47038" spans="1:3" hidden="1" x14ac:dyDescent="0.4">
      <c r="A47038" s="1">
        <v>2765863820360</v>
      </c>
      <c r="B47038">
        <v>24</v>
      </c>
      <c r="C47038">
        <v>989062</v>
      </c>
    </row>
    <row r="47039" spans="1:3" hidden="1" x14ac:dyDescent="0.4">
      <c r="A47039" s="1">
        <v>2765863820400</v>
      </c>
      <c r="B47039">
        <v>632</v>
      </c>
      <c r="C47039">
        <v>989000</v>
      </c>
    </row>
    <row r="47040" spans="1:3" hidden="1" x14ac:dyDescent="0.4">
      <c r="A47040" s="1">
        <v>2765863821048</v>
      </c>
      <c r="B47040">
        <v>40</v>
      </c>
      <c r="C47040">
        <v>988937</v>
      </c>
    </row>
    <row r="47041" spans="1:3" hidden="1" x14ac:dyDescent="0.4">
      <c r="A47041" s="1">
        <v>2765863821104</v>
      </c>
      <c r="B47041">
        <v>48</v>
      </c>
      <c r="C47041">
        <v>988859</v>
      </c>
    </row>
    <row r="47042" spans="1:3" hidden="1" x14ac:dyDescent="0.4">
      <c r="A47042" s="1">
        <v>2765863821168</v>
      </c>
      <c r="B47042">
        <v>40</v>
      </c>
      <c r="C47042">
        <v>988812</v>
      </c>
    </row>
    <row r="47043" spans="1:3" hidden="1" x14ac:dyDescent="0.4">
      <c r="A47043" s="1">
        <v>2765863821224</v>
      </c>
      <c r="B47043">
        <v>48</v>
      </c>
      <c r="C47043">
        <v>988750</v>
      </c>
    </row>
    <row r="47044" spans="1:3" hidden="1" x14ac:dyDescent="0.4">
      <c r="A47044" s="1">
        <v>2765863821288</v>
      </c>
      <c r="B47044">
        <v>40</v>
      </c>
      <c r="C47044">
        <v>988687</v>
      </c>
    </row>
    <row r="47045" spans="1:3" hidden="1" x14ac:dyDescent="0.4">
      <c r="A47045" s="1">
        <v>2765863821344</v>
      </c>
      <c r="B47045">
        <v>48</v>
      </c>
      <c r="C47045">
        <v>988609</v>
      </c>
    </row>
    <row r="47046" spans="1:3" hidden="1" x14ac:dyDescent="0.4">
      <c r="A47046" s="1">
        <v>2765863821408</v>
      </c>
      <c r="B47046">
        <v>40</v>
      </c>
      <c r="C47046">
        <v>988562</v>
      </c>
    </row>
    <row r="47047" spans="1:3" hidden="1" x14ac:dyDescent="0.4">
      <c r="A47047" s="1">
        <v>2765863821464</v>
      </c>
      <c r="B47047">
        <v>48</v>
      </c>
      <c r="C47047">
        <v>988484</v>
      </c>
    </row>
    <row r="47048" spans="1:3" hidden="1" x14ac:dyDescent="0.4">
      <c r="A47048" s="1">
        <v>2765863821528</v>
      </c>
      <c r="B47048">
        <v>24</v>
      </c>
      <c r="C47048">
        <v>988422</v>
      </c>
    </row>
    <row r="47049" spans="1:3" hidden="1" x14ac:dyDescent="0.4">
      <c r="A47049" s="1">
        <v>2765863821568</v>
      </c>
      <c r="B47049">
        <v>632</v>
      </c>
      <c r="C47049">
        <v>988359</v>
      </c>
    </row>
    <row r="47050" spans="1:3" hidden="1" x14ac:dyDescent="0.4">
      <c r="A47050" s="1">
        <v>2765863822216</v>
      </c>
      <c r="B47050">
        <v>40</v>
      </c>
      <c r="C47050">
        <v>988312</v>
      </c>
    </row>
    <row r="47051" spans="1:3" hidden="1" x14ac:dyDescent="0.4">
      <c r="A47051" s="1">
        <v>2765863822272</v>
      </c>
      <c r="B47051">
        <v>48</v>
      </c>
      <c r="C47051">
        <v>988265</v>
      </c>
    </row>
    <row r="47052" spans="1:3" hidden="1" x14ac:dyDescent="0.4">
      <c r="A47052" s="1">
        <v>2765863822336</v>
      </c>
      <c r="B47052">
        <v>40</v>
      </c>
      <c r="C47052">
        <v>988203</v>
      </c>
    </row>
    <row r="47053" spans="1:3" hidden="1" x14ac:dyDescent="0.4">
      <c r="A47053" s="1">
        <v>2765863822392</v>
      </c>
      <c r="B47053">
        <v>48</v>
      </c>
      <c r="C47053">
        <v>988125</v>
      </c>
    </row>
    <row r="47054" spans="1:3" hidden="1" x14ac:dyDescent="0.4">
      <c r="A47054" s="1">
        <v>2765863822456</v>
      </c>
      <c r="B47054">
        <v>40</v>
      </c>
      <c r="C47054">
        <v>988078</v>
      </c>
    </row>
    <row r="47055" spans="1:3" hidden="1" x14ac:dyDescent="0.4">
      <c r="A47055" s="1">
        <v>2765863822512</v>
      </c>
      <c r="B47055">
        <v>48</v>
      </c>
      <c r="C47055">
        <v>988015</v>
      </c>
    </row>
    <row r="47056" spans="1:3" hidden="1" x14ac:dyDescent="0.4">
      <c r="A47056" s="1">
        <v>2765863822576</v>
      </c>
      <c r="B47056">
        <v>40</v>
      </c>
      <c r="C47056">
        <v>987953</v>
      </c>
    </row>
    <row r="47057" spans="1:3" hidden="1" x14ac:dyDescent="0.4">
      <c r="A47057" s="1">
        <v>2765863822632</v>
      </c>
      <c r="B47057">
        <v>48</v>
      </c>
      <c r="C47057">
        <v>987906</v>
      </c>
    </row>
    <row r="47058" spans="1:3" hidden="1" x14ac:dyDescent="0.4">
      <c r="A47058" s="1">
        <v>2765863822696</v>
      </c>
      <c r="B47058">
        <v>24</v>
      </c>
      <c r="C47058">
        <v>987843</v>
      </c>
    </row>
    <row r="47059" spans="1:3" hidden="1" x14ac:dyDescent="0.4">
      <c r="A47059" s="1">
        <v>2765863822736</v>
      </c>
      <c r="B47059">
        <v>632</v>
      </c>
      <c r="C47059">
        <v>987781</v>
      </c>
    </row>
    <row r="47060" spans="1:3" hidden="1" x14ac:dyDescent="0.4">
      <c r="A47060" s="1">
        <v>2765863823384</v>
      </c>
      <c r="B47060">
        <v>40</v>
      </c>
      <c r="C47060">
        <v>987718</v>
      </c>
    </row>
    <row r="47061" spans="1:3" hidden="1" x14ac:dyDescent="0.4">
      <c r="A47061" s="1">
        <v>2765863823440</v>
      </c>
      <c r="B47061">
        <v>48</v>
      </c>
      <c r="C47061">
        <v>987656</v>
      </c>
    </row>
    <row r="47062" spans="1:3" hidden="1" x14ac:dyDescent="0.4">
      <c r="A47062" s="1">
        <v>2765863823504</v>
      </c>
      <c r="B47062">
        <v>40</v>
      </c>
      <c r="C47062">
        <v>987578</v>
      </c>
    </row>
    <row r="47063" spans="1:3" hidden="1" x14ac:dyDescent="0.4">
      <c r="A47063" s="1">
        <v>2765863823560</v>
      </c>
      <c r="B47063">
        <v>48</v>
      </c>
      <c r="C47063">
        <v>987531</v>
      </c>
    </row>
    <row r="47064" spans="1:3" hidden="1" x14ac:dyDescent="0.4">
      <c r="A47064" s="1">
        <v>2765863823624</v>
      </c>
      <c r="B47064">
        <v>40</v>
      </c>
      <c r="C47064">
        <v>987453</v>
      </c>
    </row>
    <row r="47065" spans="1:3" hidden="1" x14ac:dyDescent="0.4">
      <c r="A47065" s="1">
        <v>2765863823680</v>
      </c>
      <c r="B47065">
        <v>48</v>
      </c>
      <c r="C47065">
        <v>987390</v>
      </c>
    </row>
    <row r="47066" spans="1:3" hidden="1" x14ac:dyDescent="0.4">
      <c r="A47066" s="1">
        <v>2765863823744</v>
      </c>
      <c r="B47066">
        <v>40</v>
      </c>
      <c r="C47066">
        <v>987328</v>
      </c>
    </row>
    <row r="47067" spans="1:3" hidden="1" x14ac:dyDescent="0.4">
      <c r="A47067" s="1">
        <v>2765863823800</v>
      </c>
      <c r="B47067">
        <v>48</v>
      </c>
      <c r="C47067">
        <v>987265</v>
      </c>
    </row>
    <row r="47068" spans="1:3" hidden="1" x14ac:dyDescent="0.4">
      <c r="A47068" s="1">
        <v>2765863823864</v>
      </c>
      <c r="B47068">
        <v>24</v>
      </c>
      <c r="C47068">
        <v>987203</v>
      </c>
    </row>
    <row r="47069" spans="1:3" hidden="1" x14ac:dyDescent="0.4">
      <c r="A47069" s="1">
        <v>2765863823904</v>
      </c>
      <c r="B47069">
        <v>632</v>
      </c>
      <c r="C47069">
        <v>987140</v>
      </c>
    </row>
    <row r="47070" spans="1:3" hidden="1" x14ac:dyDescent="0.4">
      <c r="A47070" s="1">
        <v>2765863824552</v>
      </c>
      <c r="B47070">
        <v>40</v>
      </c>
      <c r="C47070">
        <v>987078</v>
      </c>
    </row>
    <row r="47071" spans="1:3" hidden="1" x14ac:dyDescent="0.4">
      <c r="A47071" s="1">
        <v>2765863824608</v>
      </c>
      <c r="B47071">
        <v>48</v>
      </c>
      <c r="C47071">
        <v>987015</v>
      </c>
    </row>
    <row r="47072" spans="1:3" hidden="1" x14ac:dyDescent="0.4">
      <c r="A47072" s="1">
        <v>2765863824672</v>
      </c>
      <c r="B47072">
        <v>40</v>
      </c>
      <c r="C47072">
        <v>986968</v>
      </c>
    </row>
    <row r="47073" spans="1:3" hidden="1" x14ac:dyDescent="0.4">
      <c r="A47073" s="1">
        <v>2765863824728</v>
      </c>
      <c r="B47073">
        <v>48</v>
      </c>
      <c r="C47073">
        <v>986890</v>
      </c>
    </row>
    <row r="47074" spans="1:3" hidden="1" x14ac:dyDescent="0.4">
      <c r="A47074" s="1">
        <v>2765863824792</v>
      </c>
      <c r="B47074">
        <v>40</v>
      </c>
      <c r="C47074">
        <v>986828</v>
      </c>
    </row>
    <row r="47075" spans="1:3" hidden="1" x14ac:dyDescent="0.4">
      <c r="A47075" s="1">
        <v>2765863824848</v>
      </c>
      <c r="B47075">
        <v>48</v>
      </c>
      <c r="C47075">
        <v>986765</v>
      </c>
    </row>
    <row r="47076" spans="1:3" hidden="1" x14ac:dyDescent="0.4">
      <c r="A47076" s="1">
        <v>2765863824912</v>
      </c>
      <c r="B47076">
        <v>40</v>
      </c>
      <c r="C47076">
        <v>986703</v>
      </c>
    </row>
    <row r="47077" spans="1:3" hidden="1" x14ac:dyDescent="0.4">
      <c r="A47077" s="1">
        <v>2765863824968</v>
      </c>
      <c r="B47077">
        <v>48</v>
      </c>
      <c r="C47077">
        <v>986656</v>
      </c>
    </row>
    <row r="47078" spans="1:3" hidden="1" x14ac:dyDescent="0.4">
      <c r="A47078" s="1">
        <v>2765863825032</v>
      </c>
      <c r="B47078">
        <v>24</v>
      </c>
      <c r="C47078">
        <v>986578</v>
      </c>
    </row>
    <row r="47079" spans="1:3" hidden="1" x14ac:dyDescent="0.4">
      <c r="A47079" s="1">
        <v>2765863825072</v>
      </c>
      <c r="B47079">
        <v>632</v>
      </c>
      <c r="C47079">
        <v>986531</v>
      </c>
    </row>
    <row r="47080" spans="1:3" hidden="1" x14ac:dyDescent="0.4">
      <c r="A47080" s="1">
        <v>2765863825720</v>
      </c>
      <c r="B47080">
        <v>40</v>
      </c>
      <c r="C47080">
        <v>986468</v>
      </c>
    </row>
    <row r="47081" spans="1:3" hidden="1" x14ac:dyDescent="0.4">
      <c r="A47081" s="1">
        <v>2765863825776</v>
      </c>
      <c r="B47081">
        <v>48</v>
      </c>
      <c r="C47081">
        <v>986406</v>
      </c>
    </row>
    <row r="47082" spans="1:3" hidden="1" x14ac:dyDescent="0.4">
      <c r="A47082" s="1">
        <v>2765863825840</v>
      </c>
      <c r="B47082">
        <v>40</v>
      </c>
      <c r="C47082">
        <v>986328</v>
      </c>
    </row>
    <row r="47083" spans="1:3" hidden="1" x14ac:dyDescent="0.4">
      <c r="A47083" s="1">
        <v>2765863825896</v>
      </c>
      <c r="B47083">
        <v>48</v>
      </c>
      <c r="C47083">
        <v>986281</v>
      </c>
    </row>
    <row r="47084" spans="1:3" hidden="1" x14ac:dyDescent="0.4">
      <c r="A47084" s="1">
        <v>2765863825960</v>
      </c>
      <c r="B47084">
        <v>40</v>
      </c>
      <c r="C47084">
        <v>986218</v>
      </c>
    </row>
    <row r="47085" spans="1:3" hidden="1" x14ac:dyDescent="0.4">
      <c r="A47085" s="1">
        <v>2765863826016</v>
      </c>
      <c r="B47085">
        <v>48</v>
      </c>
      <c r="C47085">
        <v>986156</v>
      </c>
    </row>
    <row r="47086" spans="1:3" hidden="1" x14ac:dyDescent="0.4">
      <c r="A47086" s="1">
        <v>2765863826080</v>
      </c>
      <c r="B47086">
        <v>40</v>
      </c>
      <c r="C47086">
        <v>986093</v>
      </c>
    </row>
    <row r="47087" spans="1:3" hidden="1" x14ac:dyDescent="0.4">
      <c r="A47087" s="1">
        <v>2765863826136</v>
      </c>
      <c r="B47087">
        <v>48</v>
      </c>
      <c r="C47087">
        <v>986031</v>
      </c>
    </row>
    <row r="47088" spans="1:3" hidden="1" x14ac:dyDescent="0.4">
      <c r="A47088" s="1">
        <v>2765863826200</v>
      </c>
      <c r="B47088">
        <v>272</v>
      </c>
      <c r="C47088">
        <v>985968</v>
      </c>
    </row>
    <row r="47089" spans="1:3" hidden="1" x14ac:dyDescent="0.4">
      <c r="A47089" s="1">
        <v>2765863826488</v>
      </c>
      <c r="B47089">
        <v>72</v>
      </c>
      <c r="C47089">
        <v>985922</v>
      </c>
    </row>
    <row r="47090" spans="1:3" hidden="1" x14ac:dyDescent="0.4">
      <c r="A47090" s="1">
        <v>2765863826576</v>
      </c>
      <c r="B47090">
        <v>40</v>
      </c>
      <c r="C47090">
        <v>985843</v>
      </c>
    </row>
    <row r="47091" spans="1:3" hidden="1" x14ac:dyDescent="0.4">
      <c r="A47091" s="1">
        <v>2765863826632</v>
      </c>
      <c r="B47091">
        <v>48</v>
      </c>
      <c r="C47091">
        <v>985797</v>
      </c>
    </row>
    <row r="47092" spans="1:3" hidden="1" x14ac:dyDescent="0.4">
      <c r="A47092" s="1">
        <v>2765863826696</v>
      </c>
      <c r="B47092">
        <v>272</v>
      </c>
      <c r="C47092">
        <v>985734</v>
      </c>
    </row>
    <row r="47093" spans="1:3" hidden="1" x14ac:dyDescent="0.4">
      <c r="A47093" s="1">
        <v>2765863826984</v>
      </c>
      <c r="B47093">
        <v>72</v>
      </c>
      <c r="C47093">
        <v>985672</v>
      </c>
    </row>
    <row r="47094" spans="1:3" hidden="1" x14ac:dyDescent="0.4">
      <c r="A47094" s="1">
        <v>2765863827072</v>
      </c>
      <c r="B47094">
        <v>48</v>
      </c>
      <c r="C47094">
        <v>985593</v>
      </c>
    </row>
    <row r="47095" spans="1:3" hidden="1" x14ac:dyDescent="0.4">
      <c r="A47095" s="1">
        <v>2765863827136</v>
      </c>
      <c r="B47095">
        <v>80</v>
      </c>
      <c r="C47095">
        <v>985547</v>
      </c>
    </row>
    <row r="47096" spans="1:3" hidden="1" x14ac:dyDescent="0.4">
      <c r="A47096" s="1">
        <v>2765863827232</v>
      </c>
      <c r="B47096">
        <v>144</v>
      </c>
      <c r="C47096">
        <v>985484</v>
      </c>
    </row>
    <row r="47097" spans="1:3" hidden="1" x14ac:dyDescent="0.4">
      <c r="A47097" s="1">
        <v>2765863827392</v>
      </c>
      <c r="B47097">
        <v>144</v>
      </c>
      <c r="C47097">
        <v>985422</v>
      </c>
    </row>
    <row r="47098" spans="1:3" hidden="1" x14ac:dyDescent="0.4">
      <c r="A47098" s="1">
        <v>2765863827552</v>
      </c>
      <c r="B47098">
        <v>80</v>
      </c>
      <c r="C47098">
        <v>985359</v>
      </c>
    </row>
    <row r="47099" spans="1:3" hidden="1" x14ac:dyDescent="0.4">
      <c r="A47099" s="1">
        <v>2765863827648</v>
      </c>
      <c r="B47099">
        <v>80</v>
      </c>
      <c r="C47099">
        <v>985297</v>
      </c>
    </row>
    <row r="47100" spans="1:3" hidden="1" x14ac:dyDescent="0.4">
      <c r="A47100" s="1">
        <v>2765863827744</v>
      </c>
      <c r="B47100">
        <v>80</v>
      </c>
      <c r="C47100">
        <v>985218</v>
      </c>
    </row>
    <row r="47101" spans="1:3" hidden="1" x14ac:dyDescent="0.4">
      <c r="A47101" s="1">
        <v>2765863827840</v>
      </c>
      <c r="B47101">
        <v>80</v>
      </c>
      <c r="C47101">
        <v>985156</v>
      </c>
    </row>
    <row r="47102" spans="1:3" hidden="1" x14ac:dyDescent="0.4">
      <c r="A47102" s="1">
        <v>2765863827936</v>
      </c>
      <c r="B47102">
        <v>144</v>
      </c>
      <c r="C47102">
        <v>985093</v>
      </c>
    </row>
    <row r="47103" spans="1:3" hidden="1" x14ac:dyDescent="0.4">
      <c r="A47103" s="1">
        <v>2765863828096</v>
      </c>
      <c r="B47103">
        <v>80</v>
      </c>
      <c r="C47103">
        <v>985031</v>
      </c>
    </row>
    <row r="47104" spans="1:3" hidden="1" x14ac:dyDescent="0.4">
      <c r="A47104" s="1">
        <v>2765863828192</v>
      </c>
      <c r="B47104">
        <v>80</v>
      </c>
      <c r="C47104">
        <v>984984</v>
      </c>
    </row>
    <row r="47105" spans="1:3" hidden="1" x14ac:dyDescent="0.4">
      <c r="A47105" s="1">
        <v>2765863828288</v>
      </c>
      <c r="B47105">
        <v>48</v>
      </c>
      <c r="C47105">
        <v>984922</v>
      </c>
    </row>
    <row r="47106" spans="1:3" hidden="1" x14ac:dyDescent="0.4">
      <c r="A47106" s="1">
        <v>2765863828352</v>
      </c>
      <c r="B47106">
        <v>48</v>
      </c>
      <c r="C47106">
        <v>984859</v>
      </c>
    </row>
    <row r="47107" spans="1:3" hidden="1" x14ac:dyDescent="0.4">
      <c r="A47107" s="1">
        <v>2765863828416</v>
      </c>
      <c r="B47107">
        <v>80</v>
      </c>
      <c r="C47107">
        <v>984797</v>
      </c>
    </row>
    <row r="47108" spans="1:3" hidden="1" x14ac:dyDescent="0.4">
      <c r="A47108" s="1">
        <v>2765863828512</v>
      </c>
      <c r="B47108">
        <v>80</v>
      </c>
      <c r="C47108">
        <v>984734</v>
      </c>
    </row>
    <row r="47109" spans="1:3" hidden="1" x14ac:dyDescent="0.4">
      <c r="A47109" s="1">
        <v>2765863828608</v>
      </c>
      <c r="B47109">
        <v>48</v>
      </c>
      <c r="C47109">
        <v>984672</v>
      </c>
    </row>
    <row r="47110" spans="1:3" hidden="1" x14ac:dyDescent="0.4">
      <c r="A47110" s="1">
        <v>2765863828672</v>
      </c>
      <c r="B47110">
        <v>272</v>
      </c>
      <c r="C47110">
        <v>984593</v>
      </c>
    </row>
    <row r="47111" spans="1:3" hidden="1" x14ac:dyDescent="0.4">
      <c r="A47111" s="1">
        <v>2765863828960</v>
      </c>
      <c r="B47111">
        <v>56</v>
      </c>
      <c r="C47111">
        <v>984547</v>
      </c>
    </row>
    <row r="47112" spans="1:3" hidden="1" x14ac:dyDescent="0.4">
      <c r="A47112" s="1">
        <v>2765863829032</v>
      </c>
      <c r="B47112">
        <v>56</v>
      </c>
      <c r="C47112">
        <v>984484</v>
      </c>
    </row>
    <row r="47113" spans="1:3" hidden="1" x14ac:dyDescent="0.4">
      <c r="A47113" s="1">
        <v>2765863829104</v>
      </c>
      <c r="B47113">
        <v>72</v>
      </c>
      <c r="C47113">
        <v>984422</v>
      </c>
    </row>
    <row r="47114" spans="1:3" hidden="1" x14ac:dyDescent="0.4">
      <c r="A47114" s="1">
        <v>2765863829192</v>
      </c>
      <c r="B47114">
        <v>48</v>
      </c>
      <c r="C47114">
        <v>984359</v>
      </c>
    </row>
    <row r="47115" spans="1:3" hidden="1" x14ac:dyDescent="0.4">
      <c r="A47115" s="1">
        <v>2765863829256</v>
      </c>
      <c r="B47115">
        <v>632</v>
      </c>
      <c r="C47115">
        <v>984297</v>
      </c>
    </row>
    <row r="47116" spans="1:3" hidden="1" x14ac:dyDescent="0.4">
      <c r="A47116" s="1">
        <v>2765863829904</v>
      </c>
      <c r="B47116">
        <v>40</v>
      </c>
      <c r="C47116">
        <v>984234</v>
      </c>
    </row>
    <row r="47117" spans="1:3" hidden="1" x14ac:dyDescent="0.4">
      <c r="A47117" s="1">
        <v>2765863829960</v>
      </c>
      <c r="B47117">
        <v>48</v>
      </c>
      <c r="C47117">
        <v>984172</v>
      </c>
    </row>
    <row r="47118" spans="1:3" hidden="1" x14ac:dyDescent="0.4">
      <c r="A47118" s="1">
        <v>2765863830024</v>
      </c>
      <c r="B47118">
        <v>632</v>
      </c>
      <c r="C47118">
        <v>984109</v>
      </c>
    </row>
    <row r="47119" spans="1:3" hidden="1" x14ac:dyDescent="0.4">
      <c r="A47119" s="1">
        <v>2765863830672</v>
      </c>
      <c r="B47119">
        <v>80</v>
      </c>
      <c r="C47119">
        <v>984047</v>
      </c>
    </row>
    <row r="47120" spans="1:3" hidden="1" x14ac:dyDescent="0.4">
      <c r="A47120" s="1">
        <v>2765863830768</v>
      </c>
      <c r="B47120">
        <v>272</v>
      </c>
      <c r="C47120">
        <v>984000</v>
      </c>
    </row>
    <row r="47121" spans="1:3" hidden="1" x14ac:dyDescent="0.4">
      <c r="A47121" s="1">
        <v>2765863831056</v>
      </c>
      <c r="B47121">
        <v>632</v>
      </c>
      <c r="C47121">
        <v>983922</v>
      </c>
    </row>
    <row r="47122" spans="1:3" hidden="1" x14ac:dyDescent="0.4">
      <c r="A47122" s="1">
        <v>2765863831704</v>
      </c>
      <c r="B47122">
        <v>40</v>
      </c>
      <c r="C47122">
        <v>983859</v>
      </c>
    </row>
    <row r="47123" spans="1:3" hidden="1" x14ac:dyDescent="0.4">
      <c r="A47123" s="1">
        <v>2765863831760</v>
      </c>
      <c r="B47123">
        <v>80</v>
      </c>
      <c r="C47123">
        <v>983797</v>
      </c>
    </row>
    <row r="47124" spans="1:3" hidden="1" x14ac:dyDescent="0.4">
      <c r="A47124" s="1">
        <v>2765863831856</v>
      </c>
      <c r="B47124">
        <v>432</v>
      </c>
      <c r="C47124">
        <v>983734</v>
      </c>
    </row>
    <row r="47125" spans="1:3" hidden="1" x14ac:dyDescent="0.4">
      <c r="A47125" s="1">
        <v>2765863832304</v>
      </c>
      <c r="B47125">
        <v>40</v>
      </c>
      <c r="C47125">
        <v>983672</v>
      </c>
    </row>
    <row r="47126" spans="1:3" hidden="1" x14ac:dyDescent="0.4">
      <c r="A47126" s="1">
        <v>2765863832360</v>
      </c>
      <c r="B47126">
        <v>48</v>
      </c>
      <c r="C47126">
        <v>983609</v>
      </c>
    </row>
    <row r="47127" spans="1:3" hidden="1" x14ac:dyDescent="0.4">
      <c r="A47127" s="1">
        <v>2765863832424</v>
      </c>
      <c r="B47127">
        <v>80</v>
      </c>
      <c r="C47127">
        <v>983562</v>
      </c>
    </row>
    <row r="47128" spans="1:3" hidden="1" x14ac:dyDescent="0.4">
      <c r="A47128" s="1">
        <v>2765863832520</v>
      </c>
      <c r="B47128">
        <v>48</v>
      </c>
      <c r="C47128">
        <v>983484</v>
      </c>
    </row>
    <row r="47129" spans="1:3" hidden="1" x14ac:dyDescent="0.4">
      <c r="A47129" s="1">
        <v>2765863832584</v>
      </c>
      <c r="B47129">
        <v>112</v>
      </c>
      <c r="C47129">
        <v>983437</v>
      </c>
    </row>
    <row r="47130" spans="1:3" hidden="1" x14ac:dyDescent="0.4">
      <c r="A47130" s="1">
        <v>2765863832712</v>
      </c>
      <c r="B47130">
        <v>200</v>
      </c>
      <c r="C47130">
        <v>983359</v>
      </c>
    </row>
    <row r="47131" spans="1:3" hidden="1" x14ac:dyDescent="0.4">
      <c r="A47131" s="1">
        <v>2765863832928</v>
      </c>
      <c r="B47131">
        <v>200</v>
      </c>
      <c r="C47131">
        <v>983297</v>
      </c>
    </row>
    <row r="47132" spans="1:3" hidden="1" x14ac:dyDescent="0.4">
      <c r="A47132" s="1">
        <v>2765863833144</v>
      </c>
      <c r="B47132">
        <v>80</v>
      </c>
      <c r="C47132">
        <v>983234</v>
      </c>
    </row>
    <row r="47133" spans="1:3" hidden="1" x14ac:dyDescent="0.4">
      <c r="A47133" s="1">
        <v>2765863833240</v>
      </c>
      <c r="B47133">
        <v>112</v>
      </c>
      <c r="C47133">
        <v>983187</v>
      </c>
    </row>
    <row r="47134" spans="1:3" hidden="1" x14ac:dyDescent="0.4">
      <c r="A47134" s="1">
        <v>2765863833368</v>
      </c>
      <c r="B47134">
        <v>200</v>
      </c>
      <c r="C47134">
        <v>983109</v>
      </c>
    </row>
    <row r="47135" spans="1:3" hidden="1" x14ac:dyDescent="0.4">
      <c r="A47135" s="1">
        <v>2765863833584</v>
      </c>
      <c r="B47135">
        <v>104</v>
      </c>
      <c r="C47135">
        <v>983062</v>
      </c>
    </row>
    <row r="47136" spans="1:3" hidden="1" x14ac:dyDescent="0.4">
      <c r="A47136" s="1">
        <v>2765863833704</v>
      </c>
      <c r="B47136">
        <v>24</v>
      </c>
      <c r="C47136">
        <v>983000</v>
      </c>
    </row>
    <row r="47137" spans="1:3" hidden="1" x14ac:dyDescent="0.4">
      <c r="A47137" s="1">
        <v>2765863833744</v>
      </c>
      <c r="B47137">
        <v>632</v>
      </c>
      <c r="C47137">
        <v>982937</v>
      </c>
    </row>
    <row r="47138" spans="1:3" hidden="1" x14ac:dyDescent="0.4">
      <c r="A47138" s="1">
        <v>2765863834392</v>
      </c>
      <c r="B47138">
        <v>40</v>
      </c>
      <c r="C47138">
        <v>982859</v>
      </c>
    </row>
    <row r="47139" spans="1:3" hidden="1" x14ac:dyDescent="0.4">
      <c r="A47139" s="1">
        <v>2765863834448</v>
      </c>
      <c r="B47139">
        <v>48</v>
      </c>
      <c r="C47139">
        <v>982812</v>
      </c>
    </row>
    <row r="47140" spans="1:3" hidden="1" x14ac:dyDescent="0.4">
      <c r="A47140" s="1">
        <v>2765863834512</v>
      </c>
      <c r="B47140">
        <v>40</v>
      </c>
      <c r="C47140">
        <v>982750</v>
      </c>
    </row>
    <row r="47141" spans="1:3" hidden="1" x14ac:dyDescent="0.4">
      <c r="A47141" s="1">
        <v>2765863834568</v>
      </c>
      <c r="B47141">
        <v>48</v>
      </c>
      <c r="C47141">
        <v>982687</v>
      </c>
    </row>
    <row r="47142" spans="1:3" hidden="1" x14ac:dyDescent="0.4">
      <c r="A47142" s="1">
        <v>2765863834632</v>
      </c>
      <c r="B47142">
        <v>40</v>
      </c>
      <c r="C47142">
        <v>982609</v>
      </c>
    </row>
    <row r="47143" spans="1:3" hidden="1" x14ac:dyDescent="0.4">
      <c r="A47143" s="1">
        <v>2765863834688</v>
      </c>
      <c r="B47143">
        <v>48</v>
      </c>
      <c r="C47143">
        <v>982562</v>
      </c>
    </row>
    <row r="47144" spans="1:3" hidden="1" x14ac:dyDescent="0.4">
      <c r="A47144" s="1">
        <v>2765863834752</v>
      </c>
      <c r="B47144">
        <v>40</v>
      </c>
      <c r="C47144">
        <v>982500</v>
      </c>
    </row>
    <row r="47145" spans="1:3" hidden="1" x14ac:dyDescent="0.4">
      <c r="A47145" s="1">
        <v>2765863834808</v>
      </c>
      <c r="B47145">
        <v>48</v>
      </c>
      <c r="C47145">
        <v>982437</v>
      </c>
    </row>
    <row r="47146" spans="1:3" hidden="1" x14ac:dyDescent="0.4">
      <c r="A47146" s="1">
        <v>2765863834872</v>
      </c>
      <c r="B47146">
        <v>24</v>
      </c>
      <c r="C47146">
        <v>982359</v>
      </c>
    </row>
    <row r="47147" spans="1:3" hidden="1" x14ac:dyDescent="0.4">
      <c r="A47147" s="1">
        <v>2765863834912</v>
      </c>
      <c r="B47147">
        <v>632</v>
      </c>
      <c r="C47147">
        <v>982312</v>
      </c>
    </row>
    <row r="47148" spans="1:3" hidden="1" x14ac:dyDescent="0.4">
      <c r="A47148" s="1">
        <v>2765863835560</v>
      </c>
      <c r="B47148">
        <v>40</v>
      </c>
      <c r="C47148">
        <v>982250</v>
      </c>
    </row>
    <row r="47149" spans="1:3" hidden="1" x14ac:dyDescent="0.4">
      <c r="A47149" s="1">
        <v>2765863835616</v>
      </c>
      <c r="B47149">
        <v>48</v>
      </c>
      <c r="C47149">
        <v>982187</v>
      </c>
    </row>
    <row r="47150" spans="1:3" hidden="1" x14ac:dyDescent="0.4">
      <c r="A47150" s="1">
        <v>2765863835680</v>
      </c>
      <c r="B47150">
        <v>40</v>
      </c>
      <c r="C47150">
        <v>982109</v>
      </c>
    </row>
    <row r="47151" spans="1:3" hidden="1" x14ac:dyDescent="0.4">
      <c r="A47151" s="1">
        <v>2765863835736</v>
      </c>
      <c r="B47151">
        <v>48</v>
      </c>
      <c r="C47151">
        <v>982062</v>
      </c>
    </row>
    <row r="47152" spans="1:3" hidden="1" x14ac:dyDescent="0.4">
      <c r="A47152" s="1">
        <v>2765863835800</v>
      </c>
      <c r="B47152">
        <v>40</v>
      </c>
      <c r="C47152">
        <v>982000</v>
      </c>
    </row>
    <row r="47153" spans="1:3" hidden="1" x14ac:dyDescent="0.4">
      <c r="A47153" s="1">
        <v>2765863835856</v>
      </c>
      <c r="B47153">
        <v>48</v>
      </c>
      <c r="C47153">
        <v>981937</v>
      </c>
    </row>
    <row r="47154" spans="1:3" hidden="1" x14ac:dyDescent="0.4">
      <c r="A47154" s="1">
        <v>2765863835920</v>
      </c>
      <c r="B47154">
        <v>40</v>
      </c>
      <c r="C47154">
        <v>981859</v>
      </c>
    </row>
    <row r="47155" spans="1:3" hidden="1" x14ac:dyDescent="0.4">
      <c r="A47155" s="1">
        <v>2765863835976</v>
      </c>
      <c r="B47155">
        <v>48</v>
      </c>
      <c r="C47155">
        <v>981812</v>
      </c>
    </row>
    <row r="47156" spans="1:3" hidden="1" x14ac:dyDescent="0.4">
      <c r="A47156" s="1">
        <v>2765863836040</v>
      </c>
      <c r="B47156">
        <v>24</v>
      </c>
      <c r="C47156">
        <v>981750</v>
      </c>
    </row>
    <row r="47157" spans="1:3" hidden="1" x14ac:dyDescent="0.4">
      <c r="A47157" s="1">
        <v>2765863836080</v>
      </c>
      <c r="B47157">
        <v>632</v>
      </c>
      <c r="C47157">
        <v>981687</v>
      </c>
    </row>
    <row r="47158" spans="1:3" hidden="1" x14ac:dyDescent="0.4">
      <c r="A47158" s="1">
        <v>2765863836728</v>
      </c>
      <c r="B47158">
        <v>40</v>
      </c>
      <c r="C47158">
        <v>981609</v>
      </c>
    </row>
    <row r="47159" spans="1:3" hidden="1" x14ac:dyDescent="0.4">
      <c r="A47159" s="1">
        <v>2765863836784</v>
      </c>
      <c r="B47159">
        <v>48</v>
      </c>
      <c r="C47159">
        <v>981562</v>
      </c>
    </row>
    <row r="47160" spans="1:3" hidden="1" x14ac:dyDescent="0.4">
      <c r="A47160" s="1">
        <v>2765863836848</v>
      </c>
      <c r="B47160">
        <v>40</v>
      </c>
      <c r="C47160">
        <v>981484</v>
      </c>
    </row>
    <row r="47161" spans="1:3" hidden="1" x14ac:dyDescent="0.4">
      <c r="A47161" s="1">
        <v>2765863836904</v>
      </c>
      <c r="B47161">
        <v>48</v>
      </c>
      <c r="C47161">
        <v>981437</v>
      </c>
    </row>
    <row r="47162" spans="1:3" hidden="1" x14ac:dyDescent="0.4">
      <c r="A47162" s="1">
        <v>2765863836968</v>
      </c>
      <c r="B47162">
        <v>40</v>
      </c>
      <c r="C47162">
        <v>981359</v>
      </c>
    </row>
    <row r="47163" spans="1:3" hidden="1" x14ac:dyDescent="0.4">
      <c r="A47163" s="1">
        <v>2765863837024</v>
      </c>
      <c r="B47163">
        <v>48</v>
      </c>
      <c r="C47163">
        <v>981312</v>
      </c>
    </row>
    <row r="47164" spans="1:3" hidden="1" x14ac:dyDescent="0.4">
      <c r="A47164" s="1">
        <v>2765863837088</v>
      </c>
      <c r="B47164">
        <v>40</v>
      </c>
      <c r="C47164">
        <v>981250</v>
      </c>
    </row>
    <row r="47165" spans="1:3" hidden="1" x14ac:dyDescent="0.4">
      <c r="A47165" s="1">
        <v>2765863837144</v>
      </c>
      <c r="B47165">
        <v>48</v>
      </c>
      <c r="C47165">
        <v>981187</v>
      </c>
    </row>
    <row r="47166" spans="1:3" hidden="1" x14ac:dyDescent="0.4">
      <c r="A47166" s="1">
        <v>2765863837208</v>
      </c>
      <c r="B47166">
        <v>24</v>
      </c>
      <c r="C47166">
        <v>981109</v>
      </c>
    </row>
    <row r="47167" spans="1:3" hidden="1" x14ac:dyDescent="0.4">
      <c r="A47167" s="1">
        <v>2765863837248</v>
      </c>
      <c r="B47167">
        <v>632</v>
      </c>
      <c r="C47167">
        <v>981047</v>
      </c>
    </row>
    <row r="47168" spans="1:3" hidden="1" x14ac:dyDescent="0.4">
      <c r="A47168" s="1">
        <v>2765863837896</v>
      </c>
      <c r="B47168">
        <v>40</v>
      </c>
      <c r="C47168">
        <v>981000</v>
      </c>
    </row>
    <row r="47169" spans="1:3" hidden="1" x14ac:dyDescent="0.4">
      <c r="A47169" s="1">
        <v>2765863837952</v>
      </c>
      <c r="B47169">
        <v>48</v>
      </c>
      <c r="C47169">
        <v>980937</v>
      </c>
    </row>
    <row r="47170" spans="1:3" hidden="1" x14ac:dyDescent="0.4">
      <c r="A47170" s="1">
        <v>2765863838016</v>
      </c>
      <c r="B47170">
        <v>40</v>
      </c>
      <c r="C47170">
        <v>980859</v>
      </c>
    </row>
    <row r="47171" spans="1:3" hidden="1" x14ac:dyDescent="0.4">
      <c r="A47171" s="1">
        <v>2765863838072</v>
      </c>
      <c r="B47171">
        <v>48</v>
      </c>
      <c r="C47171">
        <v>980797</v>
      </c>
    </row>
    <row r="47172" spans="1:3" hidden="1" x14ac:dyDescent="0.4">
      <c r="A47172" s="1">
        <v>2765863838136</v>
      </c>
      <c r="B47172">
        <v>40</v>
      </c>
      <c r="C47172">
        <v>980750</v>
      </c>
    </row>
    <row r="47173" spans="1:3" hidden="1" x14ac:dyDescent="0.4">
      <c r="A47173" s="1">
        <v>2765863838192</v>
      </c>
      <c r="B47173">
        <v>48</v>
      </c>
      <c r="C47173">
        <v>980687</v>
      </c>
    </row>
    <row r="47174" spans="1:3" hidden="1" x14ac:dyDescent="0.4">
      <c r="A47174" s="1">
        <v>2765863838256</v>
      </c>
      <c r="B47174">
        <v>40</v>
      </c>
      <c r="C47174">
        <v>980609</v>
      </c>
    </row>
    <row r="47175" spans="1:3" hidden="1" x14ac:dyDescent="0.4">
      <c r="A47175" s="1">
        <v>2765863838312</v>
      </c>
      <c r="B47175">
        <v>48</v>
      </c>
      <c r="C47175">
        <v>980547</v>
      </c>
    </row>
    <row r="47176" spans="1:3" hidden="1" x14ac:dyDescent="0.4">
      <c r="A47176" s="1">
        <v>2765863838376</v>
      </c>
      <c r="B47176">
        <v>24</v>
      </c>
      <c r="C47176">
        <v>980484</v>
      </c>
    </row>
    <row r="47177" spans="1:3" hidden="1" x14ac:dyDescent="0.4">
      <c r="A47177" s="1">
        <v>2765863838416</v>
      </c>
      <c r="B47177">
        <v>632</v>
      </c>
      <c r="C47177">
        <v>980422</v>
      </c>
    </row>
    <row r="47178" spans="1:3" hidden="1" x14ac:dyDescent="0.4">
      <c r="A47178" s="1">
        <v>2765863839064</v>
      </c>
      <c r="B47178">
        <v>40</v>
      </c>
      <c r="C47178">
        <v>980359</v>
      </c>
    </row>
    <row r="47179" spans="1:3" hidden="1" x14ac:dyDescent="0.4">
      <c r="A47179" s="1">
        <v>2765863839120</v>
      </c>
      <c r="B47179">
        <v>48</v>
      </c>
      <c r="C47179">
        <v>980312</v>
      </c>
    </row>
    <row r="47180" spans="1:3" hidden="1" x14ac:dyDescent="0.4">
      <c r="A47180" s="1">
        <v>2765863839184</v>
      </c>
      <c r="B47180">
        <v>40</v>
      </c>
      <c r="C47180">
        <v>980250</v>
      </c>
    </row>
    <row r="47181" spans="1:3" hidden="1" x14ac:dyDescent="0.4">
      <c r="A47181" s="1">
        <v>2765863839240</v>
      </c>
      <c r="B47181">
        <v>48</v>
      </c>
      <c r="C47181">
        <v>980187</v>
      </c>
    </row>
    <row r="47182" spans="1:3" hidden="1" x14ac:dyDescent="0.4">
      <c r="A47182" s="1">
        <v>2765863839304</v>
      </c>
      <c r="B47182">
        <v>40</v>
      </c>
      <c r="C47182">
        <v>980109</v>
      </c>
    </row>
    <row r="47183" spans="1:3" hidden="1" x14ac:dyDescent="0.4">
      <c r="A47183" s="1">
        <v>2765863839360</v>
      </c>
      <c r="B47183">
        <v>48</v>
      </c>
      <c r="C47183">
        <v>980062</v>
      </c>
    </row>
    <row r="47184" spans="1:3" hidden="1" x14ac:dyDescent="0.4">
      <c r="A47184" s="1">
        <v>2765863839424</v>
      </c>
      <c r="B47184">
        <v>40</v>
      </c>
      <c r="C47184">
        <v>980000</v>
      </c>
    </row>
    <row r="47185" spans="1:3" hidden="1" x14ac:dyDescent="0.4">
      <c r="A47185" s="1">
        <v>2765863839480</v>
      </c>
      <c r="B47185">
        <v>48</v>
      </c>
      <c r="C47185">
        <v>979937</v>
      </c>
    </row>
    <row r="47186" spans="1:3" hidden="1" x14ac:dyDescent="0.4">
      <c r="A47186" s="1">
        <v>2765863839544</v>
      </c>
      <c r="B47186">
        <v>24</v>
      </c>
      <c r="C47186">
        <v>979859</v>
      </c>
    </row>
    <row r="47187" spans="1:3" hidden="1" x14ac:dyDescent="0.4">
      <c r="A47187" s="1">
        <v>2765863839584</v>
      </c>
      <c r="B47187">
        <v>632</v>
      </c>
      <c r="C47187">
        <v>979812</v>
      </c>
    </row>
    <row r="47188" spans="1:3" hidden="1" x14ac:dyDescent="0.4">
      <c r="A47188" s="1">
        <v>2765863840232</v>
      </c>
      <c r="B47188">
        <v>40</v>
      </c>
      <c r="C47188">
        <v>979750</v>
      </c>
    </row>
    <row r="47189" spans="1:3" hidden="1" x14ac:dyDescent="0.4">
      <c r="A47189" s="1">
        <v>2765863840288</v>
      </c>
      <c r="B47189">
        <v>48</v>
      </c>
      <c r="C47189">
        <v>979687</v>
      </c>
    </row>
    <row r="47190" spans="1:3" hidden="1" x14ac:dyDescent="0.4">
      <c r="A47190" s="1">
        <v>2765863840352</v>
      </c>
      <c r="B47190">
        <v>40</v>
      </c>
      <c r="C47190">
        <v>979609</v>
      </c>
    </row>
    <row r="47191" spans="1:3" hidden="1" x14ac:dyDescent="0.4">
      <c r="A47191" s="1">
        <v>2765863840408</v>
      </c>
      <c r="B47191">
        <v>48</v>
      </c>
      <c r="C47191">
        <v>979562</v>
      </c>
    </row>
    <row r="47192" spans="1:3" hidden="1" x14ac:dyDescent="0.4">
      <c r="A47192" s="1">
        <v>2765863840472</v>
      </c>
      <c r="B47192">
        <v>40</v>
      </c>
      <c r="C47192">
        <v>979500</v>
      </c>
    </row>
    <row r="47193" spans="1:3" hidden="1" x14ac:dyDescent="0.4">
      <c r="A47193" s="1">
        <v>2765863840528</v>
      </c>
      <c r="B47193">
        <v>48</v>
      </c>
      <c r="C47193">
        <v>979437</v>
      </c>
    </row>
    <row r="47194" spans="1:3" hidden="1" x14ac:dyDescent="0.4">
      <c r="A47194" s="1">
        <v>2765863840592</v>
      </c>
      <c r="B47194">
        <v>40</v>
      </c>
      <c r="C47194">
        <v>979375</v>
      </c>
    </row>
    <row r="47195" spans="1:3" hidden="1" x14ac:dyDescent="0.4">
      <c r="A47195" s="1">
        <v>2765863840648</v>
      </c>
      <c r="B47195">
        <v>48</v>
      </c>
      <c r="C47195">
        <v>979328</v>
      </c>
    </row>
    <row r="47196" spans="1:3" hidden="1" x14ac:dyDescent="0.4">
      <c r="A47196" s="1">
        <v>2765863840712</v>
      </c>
      <c r="B47196">
        <v>24</v>
      </c>
      <c r="C47196">
        <v>979250</v>
      </c>
    </row>
    <row r="47197" spans="1:3" hidden="1" x14ac:dyDescent="0.4">
      <c r="A47197" s="1">
        <v>2765863840752</v>
      </c>
      <c r="B47197">
        <v>632</v>
      </c>
      <c r="C47197">
        <v>979187</v>
      </c>
    </row>
    <row r="47198" spans="1:3" hidden="1" x14ac:dyDescent="0.4">
      <c r="A47198" s="1">
        <v>2765863841400</v>
      </c>
      <c r="B47198">
        <v>40</v>
      </c>
      <c r="C47198">
        <v>979125</v>
      </c>
    </row>
    <row r="47199" spans="1:3" hidden="1" x14ac:dyDescent="0.4">
      <c r="A47199" s="1">
        <v>2765863841456</v>
      </c>
      <c r="B47199">
        <v>48</v>
      </c>
      <c r="C47199">
        <v>979062</v>
      </c>
    </row>
    <row r="47200" spans="1:3" hidden="1" x14ac:dyDescent="0.4">
      <c r="A47200" s="1">
        <v>2765863841520</v>
      </c>
      <c r="B47200">
        <v>40</v>
      </c>
      <c r="C47200">
        <v>979000</v>
      </c>
    </row>
    <row r="47201" spans="1:3" hidden="1" x14ac:dyDescent="0.4">
      <c r="A47201" s="1">
        <v>2765863841576</v>
      </c>
      <c r="B47201">
        <v>48</v>
      </c>
      <c r="C47201">
        <v>978937</v>
      </c>
    </row>
    <row r="47202" spans="1:3" hidden="1" x14ac:dyDescent="0.4">
      <c r="A47202" s="1">
        <v>2765863841640</v>
      </c>
      <c r="B47202">
        <v>40</v>
      </c>
      <c r="C47202">
        <v>978875</v>
      </c>
    </row>
    <row r="47203" spans="1:3" hidden="1" x14ac:dyDescent="0.4">
      <c r="A47203" s="1">
        <v>2765863841696</v>
      </c>
      <c r="B47203">
        <v>48</v>
      </c>
      <c r="C47203">
        <v>978812</v>
      </c>
    </row>
    <row r="47204" spans="1:3" hidden="1" x14ac:dyDescent="0.4">
      <c r="A47204" s="1">
        <v>2765863841760</v>
      </c>
      <c r="B47204">
        <v>40</v>
      </c>
      <c r="C47204">
        <v>978750</v>
      </c>
    </row>
    <row r="47205" spans="1:3" hidden="1" x14ac:dyDescent="0.4">
      <c r="A47205" s="1">
        <v>2765863841816</v>
      </c>
      <c r="B47205">
        <v>48</v>
      </c>
      <c r="C47205">
        <v>978687</v>
      </c>
    </row>
    <row r="47206" spans="1:3" hidden="1" x14ac:dyDescent="0.4">
      <c r="A47206" s="1">
        <v>2765863841880</v>
      </c>
      <c r="B47206">
        <v>24</v>
      </c>
      <c r="C47206">
        <v>978625</v>
      </c>
    </row>
    <row r="47207" spans="1:3" hidden="1" x14ac:dyDescent="0.4">
      <c r="A47207" s="1">
        <v>2765863841920</v>
      </c>
      <c r="B47207">
        <v>632</v>
      </c>
      <c r="C47207">
        <v>978578</v>
      </c>
    </row>
    <row r="47208" spans="1:3" hidden="1" x14ac:dyDescent="0.4">
      <c r="A47208" s="1">
        <v>2765863842568</v>
      </c>
      <c r="B47208">
        <v>40</v>
      </c>
      <c r="C47208">
        <v>978500</v>
      </c>
    </row>
    <row r="47209" spans="1:3" hidden="1" x14ac:dyDescent="0.4">
      <c r="A47209" s="1">
        <v>2765863842624</v>
      </c>
      <c r="B47209">
        <v>48</v>
      </c>
      <c r="C47209">
        <v>978437</v>
      </c>
    </row>
    <row r="47210" spans="1:3" hidden="1" x14ac:dyDescent="0.4">
      <c r="A47210" s="1">
        <v>2765863842688</v>
      </c>
      <c r="B47210">
        <v>40</v>
      </c>
      <c r="C47210">
        <v>978375</v>
      </c>
    </row>
    <row r="47211" spans="1:3" hidden="1" x14ac:dyDescent="0.4">
      <c r="A47211" s="1">
        <v>2765863842744</v>
      </c>
      <c r="B47211">
        <v>48</v>
      </c>
      <c r="C47211">
        <v>978312</v>
      </c>
    </row>
    <row r="47212" spans="1:3" hidden="1" x14ac:dyDescent="0.4">
      <c r="A47212" s="1">
        <v>2765863842808</v>
      </c>
      <c r="B47212">
        <v>40</v>
      </c>
      <c r="C47212">
        <v>978250</v>
      </c>
    </row>
    <row r="47213" spans="1:3" hidden="1" x14ac:dyDescent="0.4">
      <c r="A47213" s="1">
        <v>2765863842864</v>
      </c>
      <c r="B47213">
        <v>48</v>
      </c>
      <c r="C47213">
        <v>978187</v>
      </c>
    </row>
    <row r="47214" spans="1:3" hidden="1" x14ac:dyDescent="0.4">
      <c r="A47214" s="1">
        <v>2765863842928</v>
      </c>
      <c r="B47214">
        <v>40</v>
      </c>
      <c r="C47214">
        <v>978125</v>
      </c>
    </row>
    <row r="47215" spans="1:3" hidden="1" x14ac:dyDescent="0.4">
      <c r="A47215" s="1">
        <v>2765863842984</v>
      </c>
      <c r="B47215">
        <v>48</v>
      </c>
      <c r="C47215">
        <v>978062</v>
      </c>
    </row>
    <row r="47216" spans="1:3" hidden="1" x14ac:dyDescent="0.4">
      <c r="A47216" s="1">
        <v>2765863843048</v>
      </c>
      <c r="B47216">
        <v>272</v>
      </c>
      <c r="C47216">
        <v>978000</v>
      </c>
    </row>
    <row r="47217" spans="1:3" hidden="1" x14ac:dyDescent="0.4">
      <c r="A47217" s="1">
        <v>2765863843336</v>
      </c>
      <c r="B47217">
        <v>72</v>
      </c>
      <c r="C47217">
        <v>977937</v>
      </c>
    </row>
    <row r="47218" spans="1:3" hidden="1" x14ac:dyDescent="0.4">
      <c r="A47218" s="1">
        <v>2765863843424</v>
      </c>
      <c r="B47218">
        <v>40</v>
      </c>
      <c r="C47218">
        <v>977875</v>
      </c>
    </row>
    <row r="47219" spans="1:3" hidden="1" x14ac:dyDescent="0.4">
      <c r="A47219" s="1">
        <v>2765863843480</v>
      </c>
      <c r="B47219">
        <v>48</v>
      </c>
      <c r="C47219">
        <v>977812</v>
      </c>
    </row>
    <row r="47220" spans="1:3" hidden="1" x14ac:dyDescent="0.4">
      <c r="A47220" s="1">
        <v>2765863843544</v>
      </c>
      <c r="B47220">
        <v>272</v>
      </c>
      <c r="C47220">
        <v>977734</v>
      </c>
    </row>
    <row r="47221" spans="1:3" hidden="1" x14ac:dyDescent="0.4">
      <c r="A47221" s="1">
        <v>2765863843832</v>
      </c>
      <c r="B47221">
        <v>72</v>
      </c>
      <c r="C47221">
        <v>977687</v>
      </c>
    </row>
    <row r="47222" spans="1:3" hidden="1" x14ac:dyDescent="0.4">
      <c r="A47222" s="1">
        <v>2765863843920</v>
      </c>
      <c r="B47222">
        <v>56</v>
      </c>
      <c r="C47222">
        <v>977625</v>
      </c>
    </row>
    <row r="47223" spans="1:3" hidden="1" x14ac:dyDescent="0.4">
      <c r="A47223" s="1">
        <v>2765863843992</v>
      </c>
      <c r="B47223">
        <v>56</v>
      </c>
      <c r="C47223">
        <v>977578</v>
      </c>
    </row>
    <row r="47224" spans="1:3" hidden="1" x14ac:dyDescent="0.4">
      <c r="A47224" s="1">
        <v>2765863844064</v>
      </c>
      <c r="B47224">
        <v>72</v>
      </c>
      <c r="C47224">
        <v>977515</v>
      </c>
    </row>
    <row r="47225" spans="1:3" hidden="1" x14ac:dyDescent="0.4">
      <c r="A47225" s="1">
        <v>2765863844152</v>
      </c>
      <c r="B47225">
        <v>48</v>
      </c>
      <c r="C47225">
        <v>977453</v>
      </c>
    </row>
    <row r="47226" spans="1:3" hidden="1" x14ac:dyDescent="0.4">
      <c r="A47226" s="1">
        <v>2765863844216</v>
      </c>
      <c r="B47226">
        <v>632</v>
      </c>
      <c r="C47226">
        <v>977375</v>
      </c>
    </row>
    <row r="47227" spans="1:3" hidden="1" x14ac:dyDescent="0.4">
      <c r="A47227" s="1">
        <v>2765863844864</v>
      </c>
      <c r="B47227">
        <v>40</v>
      </c>
      <c r="C47227">
        <v>977328</v>
      </c>
    </row>
    <row r="47228" spans="1:3" hidden="1" x14ac:dyDescent="0.4">
      <c r="A47228" s="1">
        <v>2765863844920</v>
      </c>
      <c r="B47228">
        <v>48</v>
      </c>
      <c r="C47228">
        <v>977281</v>
      </c>
    </row>
    <row r="47229" spans="1:3" hidden="1" x14ac:dyDescent="0.4">
      <c r="A47229" s="1">
        <v>2765863844984</v>
      </c>
      <c r="B47229">
        <v>632</v>
      </c>
      <c r="C47229">
        <v>977218</v>
      </c>
    </row>
    <row r="47230" spans="1:3" hidden="1" x14ac:dyDescent="0.4">
      <c r="A47230" s="1">
        <v>2765863845632</v>
      </c>
      <c r="B47230">
        <v>80</v>
      </c>
      <c r="C47230">
        <v>977156</v>
      </c>
    </row>
    <row r="47231" spans="1:3" hidden="1" x14ac:dyDescent="0.4">
      <c r="A47231" s="1">
        <v>2765863845728</v>
      </c>
      <c r="B47231">
        <v>272</v>
      </c>
      <c r="C47231">
        <v>977093</v>
      </c>
    </row>
    <row r="47232" spans="1:3" hidden="1" x14ac:dyDescent="0.4">
      <c r="A47232" s="1">
        <v>2765863846016</v>
      </c>
      <c r="B47232">
        <v>632</v>
      </c>
      <c r="C47232">
        <v>977031</v>
      </c>
    </row>
    <row r="47233" spans="1:3" hidden="1" x14ac:dyDescent="0.4">
      <c r="A47233" s="1">
        <v>2765863846664</v>
      </c>
      <c r="B47233">
        <v>40</v>
      </c>
      <c r="C47233">
        <v>976968</v>
      </c>
    </row>
    <row r="47234" spans="1:3" hidden="1" x14ac:dyDescent="0.4">
      <c r="A47234" s="1">
        <v>2765863846720</v>
      </c>
      <c r="B47234">
        <v>80</v>
      </c>
      <c r="C47234">
        <v>976906</v>
      </c>
    </row>
    <row r="47235" spans="1:3" hidden="1" x14ac:dyDescent="0.4">
      <c r="A47235" s="1">
        <v>2765863846816</v>
      </c>
      <c r="B47235">
        <v>432</v>
      </c>
      <c r="C47235">
        <v>976828</v>
      </c>
    </row>
    <row r="47236" spans="1:3" hidden="1" x14ac:dyDescent="0.4">
      <c r="A47236" s="1">
        <v>2765863847264</v>
      </c>
      <c r="B47236">
        <v>40</v>
      </c>
      <c r="C47236">
        <v>976781</v>
      </c>
    </row>
    <row r="47237" spans="1:3" hidden="1" x14ac:dyDescent="0.4">
      <c r="A47237" s="1">
        <v>2765863847320</v>
      </c>
      <c r="B47237">
        <v>48</v>
      </c>
      <c r="C47237">
        <v>976718</v>
      </c>
    </row>
    <row r="47238" spans="1:3" hidden="1" x14ac:dyDescent="0.4">
      <c r="A47238" s="1">
        <v>2765863847384</v>
      </c>
      <c r="B47238">
        <v>80</v>
      </c>
      <c r="C47238">
        <v>976656</v>
      </c>
    </row>
    <row r="47239" spans="1:3" hidden="1" x14ac:dyDescent="0.4">
      <c r="A47239" s="1">
        <v>2765863847480</v>
      </c>
      <c r="B47239">
        <v>48</v>
      </c>
      <c r="C47239">
        <v>976578</v>
      </c>
    </row>
    <row r="47240" spans="1:3" hidden="1" x14ac:dyDescent="0.4">
      <c r="A47240" s="1">
        <v>2756227021584</v>
      </c>
      <c r="B47240">
        <v>80</v>
      </c>
      <c r="C47240">
        <v>976531</v>
      </c>
    </row>
    <row r="47241" spans="1:3" hidden="1" x14ac:dyDescent="0.4">
      <c r="A47241" s="1">
        <v>2765863847544</v>
      </c>
      <c r="B47241">
        <v>112</v>
      </c>
      <c r="C47241">
        <v>976468</v>
      </c>
    </row>
    <row r="47242" spans="1:3" hidden="1" x14ac:dyDescent="0.4">
      <c r="A47242" s="1">
        <v>2765863847672</v>
      </c>
      <c r="B47242">
        <v>200</v>
      </c>
      <c r="C47242">
        <v>976406</v>
      </c>
    </row>
    <row r="47243" spans="1:3" hidden="1" x14ac:dyDescent="0.4">
      <c r="A47243" s="1">
        <v>2756227018632</v>
      </c>
      <c r="B47243">
        <v>24</v>
      </c>
      <c r="C47243">
        <v>976328</v>
      </c>
    </row>
    <row r="47244" spans="1:3" hidden="1" x14ac:dyDescent="0.4">
      <c r="A47244" s="1">
        <v>2756227021680</v>
      </c>
      <c r="B47244">
        <v>272</v>
      </c>
      <c r="C47244">
        <v>976281</v>
      </c>
    </row>
    <row r="47245" spans="1:3" hidden="1" x14ac:dyDescent="0.4">
      <c r="A47245" s="1">
        <v>2756227021968</v>
      </c>
      <c r="B47245">
        <v>272</v>
      </c>
      <c r="C47245">
        <v>976218</v>
      </c>
    </row>
    <row r="47246" spans="1:3" hidden="1" x14ac:dyDescent="0.4">
      <c r="A47246" s="1">
        <v>2756227022256</v>
      </c>
      <c r="B47246">
        <v>480</v>
      </c>
      <c r="C47246">
        <v>976156</v>
      </c>
    </row>
    <row r="47247" spans="1:3" hidden="1" x14ac:dyDescent="0.4">
      <c r="A47247" s="1">
        <v>2756227022752</v>
      </c>
      <c r="B47247">
        <v>936</v>
      </c>
      <c r="C47247">
        <v>976078</v>
      </c>
    </row>
    <row r="47248" spans="1:3" hidden="1" x14ac:dyDescent="0.4">
      <c r="A47248" s="1">
        <v>2765863847888</v>
      </c>
      <c r="B47248">
        <v>200</v>
      </c>
      <c r="C47248">
        <v>976031</v>
      </c>
    </row>
    <row r="47249" spans="1:3" hidden="1" x14ac:dyDescent="0.4">
      <c r="A47249" s="1">
        <v>2765863848104</v>
      </c>
      <c r="B47249">
        <v>80</v>
      </c>
      <c r="C47249">
        <v>975968</v>
      </c>
    </row>
    <row r="47250" spans="1:3" hidden="1" x14ac:dyDescent="0.4">
      <c r="A47250" s="1">
        <v>2765863848200</v>
      </c>
      <c r="B47250">
        <v>112</v>
      </c>
      <c r="C47250">
        <v>975906</v>
      </c>
    </row>
    <row r="47251" spans="1:3" hidden="1" x14ac:dyDescent="0.4">
      <c r="A47251" s="1">
        <v>2765863848328</v>
      </c>
      <c r="B47251">
        <v>200</v>
      </c>
      <c r="C47251">
        <v>975828</v>
      </c>
    </row>
    <row r="47252" spans="1:3" hidden="1" x14ac:dyDescent="0.4">
      <c r="A47252" s="1">
        <v>2765863848544</v>
      </c>
      <c r="B47252">
        <v>104</v>
      </c>
      <c r="C47252">
        <v>975781</v>
      </c>
    </row>
    <row r="47253" spans="1:3" hidden="1" x14ac:dyDescent="0.4">
      <c r="A47253" s="1">
        <v>2765863848664</v>
      </c>
      <c r="B47253">
        <v>24</v>
      </c>
      <c r="C47253">
        <v>975718</v>
      </c>
    </row>
    <row r="47254" spans="1:3" hidden="1" x14ac:dyDescent="0.4">
      <c r="A47254" s="1">
        <v>2756227019400</v>
      </c>
      <c r="B47254">
        <v>24</v>
      </c>
      <c r="C47254">
        <v>975656</v>
      </c>
    </row>
    <row r="47255" spans="1:3" hidden="1" x14ac:dyDescent="0.4">
      <c r="A47255" s="1">
        <v>2765863848704</v>
      </c>
      <c r="B47255">
        <v>632</v>
      </c>
      <c r="C47255">
        <v>975593</v>
      </c>
    </row>
    <row r="47256" spans="1:3" hidden="1" x14ac:dyDescent="0.4">
      <c r="A47256" s="1">
        <v>2756227023704</v>
      </c>
      <c r="B47256">
        <v>24</v>
      </c>
      <c r="C47256">
        <v>975531</v>
      </c>
    </row>
    <row r="47257" spans="1:3" hidden="1" x14ac:dyDescent="0.4">
      <c r="A47257" s="1">
        <v>2756227023744</v>
      </c>
      <c r="B47257">
        <v>272</v>
      </c>
      <c r="C47257">
        <v>975468</v>
      </c>
    </row>
    <row r="47258" spans="1:3" hidden="1" x14ac:dyDescent="0.4">
      <c r="A47258" s="1">
        <v>2756227024032</v>
      </c>
      <c r="B47258">
        <v>24</v>
      </c>
      <c r="C47258">
        <v>975406</v>
      </c>
    </row>
    <row r="47259" spans="1:3" hidden="1" x14ac:dyDescent="0.4">
      <c r="A47259" s="1">
        <v>2756227024072</v>
      </c>
      <c r="B47259">
        <v>24</v>
      </c>
      <c r="C47259">
        <v>975328</v>
      </c>
    </row>
    <row r="47260" spans="1:3" hidden="1" x14ac:dyDescent="0.4">
      <c r="A47260" s="1">
        <v>2756227024112</v>
      </c>
      <c r="B47260">
        <v>272</v>
      </c>
      <c r="C47260">
        <v>975281</v>
      </c>
    </row>
    <row r="47261" spans="1:3" hidden="1" x14ac:dyDescent="0.4">
      <c r="A47261" s="1">
        <v>2756227024448</v>
      </c>
      <c r="B47261">
        <v>48</v>
      </c>
      <c r="C47261">
        <v>975156</v>
      </c>
    </row>
    <row r="47262" spans="1:3" hidden="1" x14ac:dyDescent="0.4">
      <c r="A47262" s="1">
        <v>2756227024616</v>
      </c>
      <c r="B47262">
        <v>80</v>
      </c>
      <c r="C47262">
        <v>974968</v>
      </c>
    </row>
    <row r="47263" spans="1:3" hidden="1" x14ac:dyDescent="0.4">
      <c r="A47263" s="1">
        <v>2756227024512</v>
      </c>
      <c r="B47263">
        <v>80</v>
      </c>
      <c r="C47263">
        <v>974781</v>
      </c>
    </row>
    <row r="47264" spans="1:3" hidden="1" x14ac:dyDescent="0.4">
      <c r="A47264" s="1">
        <v>2756227024880</v>
      </c>
      <c r="B47264">
        <v>48</v>
      </c>
      <c r="C47264">
        <v>974718</v>
      </c>
    </row>
    <row r="47265" spans="1:3" hidden="1" x14ac:dyDescent="0.4">
      <c r="A47265" s="1">
        <v>2756227024712</v>
      </c>
      <c r="B47265">
        <v>80</v>
      </c>
      <c r="C47265">
        <v>974531</v>
      </c>
    </row>
    <row r="47266" spans="1:3" hidden="1" x14ac:dyDescent="0.4">
      <c r="A47266" s="1">
        <v>2756227025240</v>
      </c>
      <c r="B47266">
        <v>144</v>
      </c>
      <c r="C47266">
        <v>974468</v>
      </c>
    </row>
    <row r="47267" spans="1:3" hidden="1" x14ac:dyDescent="0.4">
      <c r="A47267" s="1">
        <v>2756227025400</v>
      </c>
      <c r="B47267">
        <v>272</v>
      </c>
      <c r="C47267">
        <v>974406</v>
      </c>
    </row>
    <row r="47268" spans="1:3" hidden="1" x14ac:dyDescent="0.4">
      <c r="A47268" s="1">
        <v>2756227025688</v>
      </c>
      <c r="B47268">
        <v>144</v>
      </c>
      <c r="C47268">
        <v>974328</v>
      </c>
    </row>
    <row r="47269" spans="1:3" hidden="1" x14ac:dyDescent="0.4">
      <c r="A47269" s="1">
        <v>2765863849352</v>
      </c>
      <c r="B47269">
        <v>40</v>
      </c>
      <c r="C47269">
        <v>974281</v>
      </c>
    </row>
    <row r="47270" spans="1:3" hidden="1" x14ac:dyDescent="0.4">
      <c r="A47270" s="1">
        <v>2765863849408</v>
      </c>
      <c r="B47270">
        <v>48</v>
      </c>
      <c r="C47270">
        <v>974218</v>
      </c>
    </row>
    <row r="47271" spans="1:3" hidden="1" x14ac:dyDescent="0.4">
      <c r="A47271" s="1">
        <v>2756227025848</v>
      </c>
      <c r="B47271">
        <v>144</v>
      </c>
      <c r="C47271">
        <v>974156</v>
      </c>
    </row>
    <row r="47272" spans="1:3" hidden="1" x14ac:dyDescent="0.4">
      <c r="A47272" s="1">
        <v>2756227026008</v>
      </c>
      <c r="B47272">
        <v>144</v>
      </c>
      <c r="C47272">
        <v>974093</v>
      </c>
    </row>
    <row r="47273" spans="1:3" hidden="1" x14ac:dyDescent="0.4">
      <c r="A47273" s="1">
        <v>2756227024808</v>
      </c>
      <c r="B47273">
        <v>48</v>
      </c>
      <c r="C47273">
        <v>973968</v>
      </c>
    </row>
    <row r="47274" spans="1:3" hidden="1" x14ac:dyDescent="0.4">
      <c r="A47274" s="1">
        <v>2756227024944</v>
      </c>
      <c r="B47274">
        <v>48</v>
      </c>
      <c r="C47274">
        <v>973922</v>
      </c>
    </row>
    <row r="47275" spans="1:3" hidden="1" x14ac:dyDescent="0.4">
      <c r="A47275" s="1">
        <v>2756227025008</v>
      </c>
      <c r="B47275">
        <v>144</v>
      </c>
      <c r="C47275">
        <v>973859</v>
      </c>
    </row>
    <row r="47276" spans="1:3" hidden="1" x14ac:dyDescent="0.4">
      <c r="A47276" s="1">
        <v>2756227026168</v>
      </c>
      <c r="B47276">
        <v>72</v>
      </c>
      <c r="C47276">
        <v>973797</v>
      </c>
    </row>
    <row r="47277" spans="1:3" hidden="1" x14ac:dyDescent="0.4">
      <c r="A47277" s="1">
        <v>2756227026256</v>
      </c>
      <c r="B47277">
        <v>144</v>
      </c>
      <c r="C47277">
        <v>973734</v>
      </c>
    </row>
    <row r="47278" spans="1:3" hidden="1" x14ac:dyDescent="0.4">
      <c r="A47278" s="1">
        <v>2756227026416</v>
      </c>
      <c r="B47278">
        <v>472</v>
      </c>
      <c r="C47278">
        <v>973672</v>
      </c>
    </row>
    <row r="47279" spans="1:3" hidden="1" x14ac:dyDescent="0.4">
      <c r="A47279" s="1">
        <v>2756227026904</v>
      </c>
      <c r="B47279">
        <v>144</v>
      </c>
      <c r="C47279">
        <v>973593</v>
      </c>
    </row>
    <row r="47280" spans="1:3" hidden="1" x14ac:dyDescent="0.4">
      <c r="A47280" s="1">
        <v>2756227027064</v>
      </c>
      <c r="B47280">
        <v>80</v>
      </c>
      <c r="C47280">
        <v>973547</v>
      </c>
    </row>
    <row r="47281" spans="1:3" hidden="1" x14ac:dyDescent="0.4">
      <c r="A47281" s="1">
        <v>2765863849472</v>
      </c>
      <c r="B47281">
        <v>40</v>
      </c>
      <c r="C47281">
        <v>973484</v>
      </c>
    </row>
    <row r="47282" spans="1:3" hidden="1" x14ac:dyDescent="0.4">
      <c r="A47282" s="1">
        <v>2765863849528</v>
      </c>
      <c r="B47282">
        <v>48</v>
      </c>
      <c r="C47282">
        <v>973422</v>
      </c>
    </row>
    <row r="47283" spans="1:3" hidden="1" x14ac:dyDescent="0.4">
      <c r="A47283" s="1">
        <v>2765863849592</v>
      </c>
      <c r="B47283">
        <v>40</v>
      </c>
      <c r="C47283">
        <v>973359</v>
      </c>
    </row>
    <row r="47284" spans="1:3" hidden="1" x14ac:dyDescent="0.4">
      <c r="A47284" s="1">
        <v>2765863849648</v>
      </c>
      <c r="B47284">
        <v>48</v>
      </c>
      <c r="C47284">
        <v>973297</v>
      </c>
    </row>
    <row r="47285" spans="1:3" hidden="1" x14ac:dyDescent="0.4">
      <c r="A47285" s="1">
        <v>2765863849712</v>
      </c>
      <c r="B47285">
        <v>40</v>
      </c>
      <c r="C47285">
        <v>973234</v>
      </c>
    </row>
    <row r="47286" spans="1:3" hidden="1" x14ac:dyDescent="0.4">
      <c r="A47286" s="1">
        <v>2765863849768</v>
      </c>
      <c r="B47286">
        <v>48</v>
      </c>
      <c r="C47286">
        <v>973172</v>
      </c>
    </row>
    <row r="47287" spans="1:3" hidden="1" x14ac:dyDescent="0.4">
      <c r="A47287" s="1">
        <v>2765863849832</v>
      </c>
      <c r="B47287">
        <v>24</v>
      </c>
      <c r="C47287">
        <v>973093</v>
      </c>
    </row>
    <row r="47288" spans="1:3" hidden="1" x14ac:dyDescent="0.4">
      <c r="A47288" s="1">
        <v>2765863849872</v>
      </c>
      <c r="B47288">
        <v>632</v>
      </c>
      <c r="C47288">
        <v>973047</v>
      </c>
    </row>
    <row r="47289" spans="1:3" hidden="1" x14ac:dyDescent="0.4">
      <c r="A47289" s="1">
        <v>2765863850520</v>
      </c>
      <c r="B47289">
        <v>40</v>
      </c>
      <c r="C47289">
        <v>972984</v>
      </c>
    </row>
    <row r="47290" spans="1:3" hidden="1" x14ac:dyDescent="0.4">
      <c r="A47290" s="1">
        <v>2765863850576</v>
      </c>
      <c r="B47290">
        <v>48</v>
      </c>
      <c r="C47290">
        <v>972922</v>
      </c>
    </row>
    <row r="47291" spans="1:3" hidden="1" x14ac:dyDescent="0.4">
      <c r="A47291" s="1">
        <v>2765863850640</v>
      </c>
      <c r="B47291">
        <v>40</v>
      </c>
      <c r="C47291">
        <v>972859</v>
      </c>
    </row>
    <row r="47292" spans="1:3" hidden="1" x14ac:dyDescent="0.4">
      <c r="A47292" s="1">
        <v>2765863850696</v>
      </c>
      <c r="B47292">
        <v>48</v>
      </c>
      <c r="C47292">
        <v>972797</v>
      </c>
    </row>
    <row r="47293" spans="1:3" hidden="1" x14ac:dyDescent="0.4">
      <c r="A47293" s="1">
        <v>2765863850760</v>
      </c>
      <c r="B47293">
        <v>40</v>
      </c>
      <c r="C47293">
        <v>972734</v>
      </c>
    </row>
    <row r="47294" spans="1:3" hidden="1" x14ac:dyDescent="0.4">
      <c r="A47294" s="1">
        <v>2765863850816</v>
      </c>
      <c r="B47294">
        <v>48</v>
      </c>
      <c r="C47294">
        <v>972672</v>
      </c>
    </row>
    <row r="47295" spans="1:3" hidden="1" x14ac:dyDescent="0.4">
      <c r="A47295" s="1">
        <v>2765863850880</v>
      </c>
      <c r="B47295">
        <v>40</v>
      </c>
      <c r="C47295">
        <v>972609</v>
      </c>
    </row>
    <row r="47296" spans="1:3" hidden="1" x14ac:dyDescent="0.4">
      <c r="A47296" s="1">
        <v>2765863850936</v>
      </c>
      <c r="B47296">
        <v>48</v>
      </c>
      <c r="C47296">
        <v>972547</v>
      </c>
    </row>
    <row r="47297" spans="1:3" hidden="1" x14ac:dyDescent="0.4">
      <c r="A47297" s="1">
        <v>2765863851000</v>
      </c>
      <c r="B47297">
        <v>24</v>
      </c>
      <c r="C47297">
        <v>972484</v>
      </c>
    </row>
    <row r="47298" spans="1:3" hidden="1" x14ac:dyDescent="0.4">
      <c r="A47298" s="1">
        <v>2765863851040</v>
      </c>
      <c r="B47298">
        <v>632</v>
      </c>
      <c r="C47298">
        <v>972422</v>
      </c>
    </row>
    <row r="47299" spans="1:3" hidden="1" x14ac:dyDescent="0.4">
      <c r="A47299" s="1">
        <v>2765863851688</v>
      </c>
      <c r="B47299">
        <v>40</v>
      </c>
      <c r="C47299">
        <v>972359</v>
      </c>
    </row>
    <row r="47300" spans="1:3" hidden="1" x14ac:dyDescent="0.4">
      <c r="A47300" s="1">
        <v>2765863851744</v>
      </c>
      <c r="B47300">
        <v>48</v>
      </c>
      <c r="C47300">
        <v>972312</v>
      </c>
    </row>
    <row r="47301" spans="1:3" hidden="1" x14ac:dyDescent="0.4">
      <c r="A47301" s="1">
        <v>2765863851808</v>
      </c>
      <c r="B47301">
        <v>40</v>
      </c>
      <c r="C47301">
        <v>972234</v>
      </c>
    </row>
    <row r="47302" spans="1:3" hidden="1" x14ac:dyDescent="0.4">
      <c r="A47302" s="1">
        <v>2765863851864</v>
      </c>
      <c r="B47302">
        <v>48</v>
      </c>
      <c r="C47302">
        <v>972187</v>
      </c>
    </row>
    <row r="47303" spans="1:3" hidden="1" x14ac:dyDescent="0.4">
      <c r="A47303" s="1">
        <v>2765863851928</v>
      </c>
      <c r="B47303">
        <v>40</v>
      </c>
      <c r="C47303">
        <v>972093</v>
      </c>
    </row>
    <row r="47304" spans="1:3" hidden="1" x14ac:dyDescent="0.4">
      <c r="A47304" s="1">
        <v>2765863851984</v>
      </c>
      <c r="B47304">
        <v>48</v>
      </c>
      <c r="C47304">
        <v>972062</v>
      </c>
    </row>
    <row r="47305" spans="1:3" hidden="1" x14ac:dyDescent="0.4">
      <c r="A47305" s="1">
        <v>2765863852048</v>
      </c>
      <c r="B47305">
        <v>40</v>
      </c>
      <c r="C47305">
        <v>972000</v>
      </c>
    </row>
    <row r="47306" spans="1:3" hidden="1" x14ac:dyDescent="0.4">
      <c r="A47306" s="1">
        <v>2765863852104</v>
      </c>
      <c r="B47306">
        <v>48</v>
      </c>
      <c r="C47306">
        <v>971937</v>
      </c>
    </row>
    <row r="47307" spans="1:3" hidden="1" x14ac:dyDescent="0.4">
      <c r="A47307" s="1">
        <v>2765863852168</v>
      </c>
      <c r="B47307">
        <v>24</v>
      </c>
      <c r="C47307">
        <v>971859</v>
      </c>
    </row>
    <row r="47308" spans="1:3" hidden="1" x14ac:dyDescent="0.4">
      <c r="A47308" s="1">
        <v>2765863852208</v>
      </c>
      <c r="B47308">
        <v>632</v>
      </c>
      <c r="C47308">
        <v>971812</v>
      </c>
    </row>
    <row r="47309" spans="1:3" hidden="1" x14ac:dyDescent="0.4">
      <c r="A47309" s="1">
        <v>2756227027160</v>
      </c>
      <c r="B47309">
        <v>80</v>
      </c>
      <c r="C47309">
        <v>971750</v>
      </c>
    </row>
    <row r="47310" spans="1:3" hidden="1" x14ac:dyDescent="0.4">
      <c r="A47310" s="1">
        <v>2756227027256</v>
      </c>
      <c r="B47310">
        <v>80</v>
      </c>
      <c r="C47310">
        <v>971687</v>
      </c>
    </row>
    <row r="47311" spans="1:3" hidden="1" x14ac:dyDescent="0.4">
      <c r="A47311" s="1">
        <v>2765863852856</v>
      </c>
      <c r="B47311">
        <v>40</v>
      </c>
      <c r="C47311">
        <v>971625</v>
      </c>
    </row>
    <row r="47312" spans="1:3" hidden="1" x14ac:dyDescent="0.4">
      <c r="A47312" s="1">
        <v>2765863852912</v>
      </c>
      <c r="B47312">
        <v>48</v>
      </c>
      <c r="C47312">
        <v>971562</v>
      </c>
    </row>
    <row r="47313" spans="1:3" hidden="1" x14ac:dyDescent="0.4">
      <c r="A47313" s="1">
        <v>2765863852976</v>
      </c>
      <c r="B47313">
        <v>40</v>
      </c>
      <c r="C47313">
        <v>971500</v>
      </c>
    </row>
    <row r="47314" spans="1:3" hidden="1" x14ac:dyDescent="0.4">
      <c r="A47314" s="1">
        <v>2765863853032</v>
      </c>
      <c r="B47314">
        <v>48</v>
      </c>
      <c r="C47314">
        <v>971437</v>
      </c>
    </row>
    <row r="47315" spans="1:3" hidden="1" x14ac:dyDescent="0.4">
      <c r="A47315" s="1">
        <v>2765863853096</v>
      </c>
      <c r="B47315">
        <v>40</v>
      </c>
      <c r="C47315">
        <v>971375</v>
      </c>
    </row>
    <row r="47316" spans="1:3" hidden="1" x14ac:dyDescent="0.4">
      <c r="A47316" s="1">
        <v>2765863853152</v>
      </c>
      <c r="B47316">
        <v>48</v>
      </c>
      <c r="C47316">
        <v>971312</v>
      </c>
    </row>
    <row r="47317" spans="1:3" hidden="1" x14ac:dyDescent="0.4">
      <c r="A47317" s="1">
        <v>2765863853216</v>
      </c>
      <c r="B47317">
        <v>40</v>
      </c>
      <c r="C47317">
        <v>971250</v>
      </c>
    </row>
    <row r="47318" spans="1:3" hidden="1" x14ac:dyDescent="0.4">
      <c r="A47318" s="1">
        <v>2765863853272</v>
      </c>
      <c r="B47318">
        <v>48</v>
      </c>
      <c r="C47318">
        <v>971187</v>
      </c>
    </row>
    <row r="47319" spans="1:3" hidden="1" x14ac:dyDescent="0.4">
      <c r="A47319" s="1">
        <v>2765863853336</v>
      </c>
      <c r="B47319">
        <v>24</v>
      </c>
      <c r="C47319">
        <v>971125</v>
      </c>
    </row>
    <row r="47320" spans="1:3" hidden="1" x14ac:dyDescent="0.4">
      <c r="A47320" s="1">
        <v>2765863853376</v>
      </c>
      <c r="B47320">
        <v>632</v>
      </c>
      <c r="C47320">
        <v>971062</v>
      </c>
    </row>
    <row r="47321" spans="1:3" hidden="1" x14ac:dyDescent="0.4">
      <c r="A47321" s="1">
        <v>2765863854024</v>
      </c>
      <c r="B47321">
        <v>40</v>
      </c>
      <c r="C47321">
        <v>971000</v>
      </c>
    </row>
    <row r="47322" spans="1:3" hidden="1" x14ac:dyDescent="0.4">
      <c r="A47322" s="1">
        <v>2765863854080</v>
      </c>
      <c r="B47322">
        <v>48</v>
      </c>
      <c r="C47322">
        <v>970937</v>
      </c>
    </row>
    <row r="47323" spans="1:3" hidden="1" x14ac:dyDescent="0.4">
      <c r="A47323" s="1">
        <v>2765863854144</v>
      </c>
      <c r="B47323">
        <v>40</v>
      </c>
      <c r="C47323">
        <v>970875</v>
      </c>
    </row>
    <row r="47324" spans="1:3" hidden="1" x14ac:dyDescent="0.4">
      <c r="A47324" s="1">
        <v>2765863854200</v>
      </c>
      <c r="B47324">
        <v>48</v>
      </c>
      <c r="C47324">
        <v>970812</v>
      </c>
    </row>
    <row r="47325" spans="1:3" hidden="1" x14ac:dyDescent="0.4">
      <c r="A47325" s="1">
        <v>2765863854264</v>
      </c>
      <c r="B47325">
        <v>40</v>
      </c>
      <c r="C47325">
        <v>970750</v>
      </c>
    </row>
    <row r="47326" spans="1:3" hidden="1" x14ac:dyDescent="0.4">
      <c r="A47326" s="1">
        <v>2765863854320</v>
      </c>
      <c r="B47326">
        <v>48</v>
      </c>
      <c r="C47326">
        <v>970703</v>
      </c>
    </row>
    <row r="47327" spans="1:3" hidden="1" x14ac:dyDescent="0.4">
      <c r="A47327" s="1">
        <v>2765863854384</v>
      </c>
      <c r="B47327">
        <v>40</v>
      </c>
      <c r="C47327">
        <v>970625</v>
      </c>
    </row>
    <row r="47328" spans="1:3" hidden="1" x14ac:dyDescent="0.4">
      <c r="A47328" s="1">
        <v>2765863854440</v>
      </c>
      <c r="B47328">
        <v>48</v>
      </c>
      <c r="C47328">
        <v>970578</v>
      </c>
    </row>
    <row r="47329" spans="1:3" hidden="1" x14ac:dyDescent="0.4">
      <c r="A47329" s="1">
        <v>2765863854504</v>
      </c>
      <c r="B47329">
        <v>24</v>
      </c>
      <c r="C47329">
        <v>970515</v>
      </c>
    </row>
    <row r="47330" spans="1:3" hidden="1" x14ac:dyDescent="0.4">
      <c r="A47330" s="1">
        <v>2765863854544</v>
      </c>
      <c r="B47330">
        <v>632</v>
      </c>
      <c r="C47330">
        <v>970453</v>
      </c>
    </row>
    <row r="47331" spans="1:3" hidden="1" x14ac:dyDescent="0.4">
      <c r="A47331" s="1">
        <v>2765863855192</v>
      </c>
      <c r="B47331">
        <v>40</v>
      </c>
      <c r="C47331">
        <v>970375</v>
      </c>
    </row>
    <row r="47332" spans="1:3" hidden="1" x14ac:dyDescent="0.4">
      <c r="A47332" s="1">
        <v>2765863855248</v>
      </c>
      <c r="B47332">
        <v>48</v>
      </c>
      <c r="C47332">
        <v>970328</v>
      </c>
    </row>
    <row r="47333" spans="1:3" hidden="1" x14ac:dyDescent="0.4">
      <c r="A47333" s="1">
        <v>2765863855312</v>
      </c>
      <c r="B47333">
        <v>40</v>
      </c>
      <c r="C47333">
        <v>970250</v>
      </c>
    </row>
    <row r="47334" spans="1:3" hidden="1" x14ac:dyDescent="0.4">
      <c r="A47334" s="1">
        <v>2765863855368</v>
      </c>
      <c r="B47334">
        <v>48</v>
      </c>
      <c r="C47334">
        <v>970187</v>
      </c>
    </row>
    <row r="47335" spans="1:3" hidden="1" x14ac:dyDescent="0.4">
      <c r="A47335" s="1">
        <v>2765863855432</v>
      </c>
      <c r="B47335">
        <v>40</v>
      </c>
      <c r="C47335">
        <v>970125</v>
      </c>
    </row>
    <row r="47336" spans="1:3" hidden="1" x14ac:dyDescent="0.4">
      <c r="A47336" s="1">
        <v>2765863855488</v>
      </c>
      <c r="B47336">
        <v>48</v>
      </c>
      <c r="C47336">
        <v>970062</v>
      </c>
    </row>
    <row r="47337" spans="1:3" hidden="1" x14ac:dyDescent="0.4">
      <c r="A47337" s="1">
        <v>2765863855552</v>
      </c>
      <c r="B47337">
        <v>40</v>
      </c>
      <c r="C47337">
        <v>970000</v>
      </c>
    </row>
    <row r="47338" spans="1:3" hidden="1" x14ac:dyDescent="0.4">
      <c r="A47338" s="1">
        <v>2765863855608</v>
      </c>
      <c r="B47338">
        <v>48</v>
      </c>
      <c r="C47338">
        <v>969937</v>
      </c>
    </row>
    <row r="47339" spans="1:3" hidden="1" x14ac:dyDescent="0.4">
      <c r="A47339" s="1">
        <v>2765863855672</v>
      </c>
      <c r="B47339">
        <v>24</v>
      </c>
      <c r="C47339">
        <v>969875</v>
      </c>
    </row>
    <row r="47340" spans="1:3" hidden="1" x14ac:dyDescent="0.4">
      <c r="A47340" s="1">
        <v>2765863855712</v>
      </c>
      <c r="B47340">
        <v>632</v>
      </c>
      <c r="C47340">
        <v>969812</v>
      </c>
    </row>
    <row r="47341" spans="1:3" hidden="1" x14ac:dyDescent="0.4">
      <c r="A47341" s="1">
        <v>2765863856360</v>
      </c>
      <c r="B47341">
        <v>40</v>
      </c>
      <c r="C47341">
        <v>969750</v>
      </c>
    </row>
    <row r="47342" spans="1:3" hidden="1" x14ac:dyDescent="0.4">
      <c r="A47342" s="1">
        <v>2765863856416</v>
      </c>
      <c r="B47342">
        <v>48</v>
      </c>
      <c r="C47342">
        <v>969687</v>
      </c>
    </row>
    <row r="47343" spans="1:3" hidden="1" x14ac:dyDescent="0.4">
      <c r="A47343" s="1">
        <v>2765863856480</v>
      </c>
      <c r="B47343">
        <v>40</v>
      </c>
      <c r="C47343">
        <v>969609</v>
      </c>
    </row>
    <row r="47344" spans="1:3" hidden="1" x14ac:dyDescent="0.4">
      <c r="A47344" s="1">
        <v>2765863856536</v>
      </c>
      <c r="B47344">
        <v>48</v>
      </c>
      <c r="C47344">
        <v>969547</v>
      </c>
    </row>
    <row r="47345" spans="1:3" hidden="1" x14ac:dyDescent="0.4">
      <c r="A47345" s="1">
        <v>2765863856600</v>
      </c>
      <c r="B47345">
        <v>40</v>
      </c>
      <c r="C47345">
        <v>969500</v>
      </c>
    </row>
    <row r="47346" spans="1:3" hidden="1" x14ac:dyDescent="0.4">
      <c r="A47346" s="1">
        <v>2765863856656</v>
      </c>
      <c r="B47346">
        <v>48</v>
      </c>
      <c r="C47346">
        <v>969437</v>
      </c>
    </row>
    <row r="47347" spans="1:3" hidden="1" x14ac:dyDescent="0.4">
      <c r="A47347" s="1">
        <v>2765863856720</v>
      </c>
      <c r="B47347">
        <v>40</v>
      </c>
      <c r="C47347">
        <v>969359</v>
      </c>
    </row>
    <row r="47348" spans="1:3" hidden="1" x14ac:dyDescent="0.4">
      <c r="A47348" s="1">
        <v>2765863856776</v>
      </c>
      <c r="B47348">
        <v>48</v>
      </c>
      <c r="C47348">
        <v>969312</v>
      </c>
    </row>
    <row r="47349" spans="1:3" hidden="1" x14ac:dyDescent="0.4">
      <c r="A47349" s="1">
        <v>2765863856840</v>
      </c>
      <c r="B47349">
        <v>24</v>
      </c>
      <c r="C47349">
        <v>969265</v>
      </c>
    </row>
    <row r="47350" spans="1:3" hidden="1" x14ac:dyDescent="0.4">
      <c r="A47350" s="1">
        <v>2765863856880</v>
      </c>
      <c r="B47350">
        <v>632</v>
      </c>
      <c r="C47350">
        <v>969187</v>
      </c>
    </row>
    <row r="47351" spans="1:3" hidden="1" x14ac:dyDescent="0.4">
      <c r="A47351" s="1">
        <v>2765863857528</v>
      </c>
      <c r="B47351">
        <v>40</v>
      </c>
      <c r="C47351">
        <v>969140</v>
      </c>
    </row>
    <row r="47352" spans="1:3" hidden="1" x14ac:dyDescent="0.4">
      <c r="A47352" s="1">
        <v>2765863857584</v>
      </c>
      <c r="B47352">
        <v>48</v>
      </c>
      <c r="C47352">
        <v>969078</v>
      </c>
    </row>
    <row r="47353" spans="1:3" hidden="1" x14ac:dyDescent="0.4">
      <c r="A47353" s="1">
        <v>2765863857648</v>
      </c>
      <c r="B47353">
        <v>40</v>
      </c>
      <c r="C47353">
        <v>969015</v>
      </c>
    </row>
    <row r="47354" spans="1:3" hidden="1" x14ac:dyDescent="0.4">
      <c r="A47354" s="1">
        <v>2765863857704</v>
      </c>
      <c r="B47354">
        <v>48</v>
      </c>
      <c r="C47354">
        <v>968968</v>
      </c>
    </row>
    <row r="47355" spans="1:3" hidden="1" x14ac:dyDescent="0.4">
      <c r="A47355" s="1">
        <v>2765863857768</v>
      </c>
      <c r="B47355">
        <v>40</v>
      </c>
      <c r="C47355">
        <v>968890</v>
      </c>
    </row>
    <row r="47356" spans="1:3" hidden="1" x14ac:dyDescent="0.4">
      <c r="A47356" s="1">
        <v>2765863857824</v>
      </c>
      <c r="B47356">
        <v>48</v>
      </c>
      <c r="C47356">
        <v>968843</v>
      </c>
    </row>
    <row r="47357" spans="1:3" hidden="1" x14ac:dyDescent="0.4">
      <c r="A47357" s="1">
        <v>2765863857888</v>
      </c>
      <c r="B47357">
        <v>40</v>
      </c>
      <c r="C47357">
        <v>968781</v>
      </c>
    </row>
    <row r="47358" spans="1:3" hidden="1" x14ac:dyDescent="0.4">
      <c r="A47358" s="1">
        <v>2765863857944</v>
      </c>
      <c r="B47358">
        <v>48</v>
      </c>
      <c r="C47358">
        <v>968718</v>
      </c>
    </row>
    <row r="47359" spans="1:3" hidden="1" x14ac:dyDescent="0.4">
      <c r="A47359" s="1">
        <v>2765863858008</v>
      </c>
      <c r="B47359">
        <v>272</v>
      </c>
      <c r="C47359">
        <v>968656</v>
      </c>
    </row>
    <row r="47360" spans="1:3" hidden="1" x14ac:dyDescent="0.4">
      <c r="A47360" s="1">
        <v>2765863858296</v>
      </c>
      <c r="B47360">
        <v>72</v>
      </c>
      <c r="C47360">
        <v>968593</v>
      </c>
    </row>
    <row r="47361" spans="1:3" hidden="1" x14ac:dyDescent="0.4">
      <c r="A47361" s="1">
        <v>2765863858384</v>
      </c>
      <c r="B47361">
        <v>40</v>
      </c>
      <c r="C47361">
        <v>968531</v>
      </c>
    </row>
    <row r="47362" spans="1:3" hidden="1" x14ac:dyDescent="0.4">
      <c r="A47362" s="1">
        <v>2765863858440</v>
      </c>
      <c r="B47362">
        <v>48</v>
      </c>
      <c r="C47362">
        <v>968468</v>
      </c>
    </row>
    <row r="47363" spans="1:3" hidden="1" x14ac:dyDescent="0.4">
      <c r="A47363" s="1">
        <v>2765863858504</v>
      </c>
      <c r="B47363">
        <v>272</v>
      </c>
      <c r="C47363">
        <v>968406</v>
      </c>
    </row>
    <row r="47364" spans="1:3" hidden="1" x14ac:dyDescent="0.4">
      <c r="A47364" s="1">
        <v>2765863858792</v>
      </c>
      <c r="B47364">
        <v>72</v>
      </c>
      <c r="C47364">
        <v>968328</v>
      </c>
    </row>
    <row r="47365" spans="1:3" hidden="1" x14ac:dyDescent="0.4">
      <c r="A47365" s="1">
        <v>2765863858880</v>
      </c>
      <c r="B47365">
        <v>48</v>
      </c>
      <c r="C47365">
        <v>968281</v>
      </c>
    </row>
    <row r="47366" spans="1:3" hidden="1" x14ac:dyDescent="0.4">
      <c r="A47366" s="1">
        <v>2765863858944</v>
      </c>
      <c r="B47366">
        <v>80</v>
      </c>
      <c r="C47366">
        <v>968218</v>
      </c>
    </row>
    <row r="47367" spans="1:3" hidden="1" x14ac:dyDescent="0.4">
      <c r="A47367" s="1">
        <v>2765863859040</v>
      </c>
      <c r="B47367">
        <v>144</v>
      </c>
      <c r="C47367">
        <v>968156</v>
      </c>
    </row>
    <row r="47368" spans="1:3" hidden="1" x14ac:dyDescent="0.4">
      <c r="A47368" s="1">
        <v>2765863859200</v>
      </c>
      <c r="B47368">
        <v>144</v>
      </c>
      <c r="C47368">
        <v>968093</v>
      </c>
    </row>
    <row r="47369" spans="1:3" hidden="1" x14ac:dyDescent="0.4">
      <c r="A47369" s="1">
        <v>2765863859360</v>
      </c>
      <c r="B47369">
        <v>80</v>
      </c>
      <c r="C47369">
        <v>968031</v>
      </c>
    </row>
    <row r="47370" spans="1:3" hidden="1" x14ac:dyDescent="0.4">
      <c r="A47370" s="1">
        <v>2765863859456</v>
      </c>
      <c r="B47370">
        <v>80</v>
      </c>
      <c r="C47370">
        <v>967968</v>
      </c>
    </row>
    <row r="47371" spans="1:3" hidden="1" x14ac:dyDescent="0.4">
      <c r="A47371" s="1">
        <v>2765863859552</v>
      </c>
      <c r="B47371">
        <v>80</v>
      </c>
      <c r="C47371">
        <v>967906</v>
      </c>
    </row>
    <row r="47372" spans="1:3" hidden="1" x14ac:dyDescent="0.4">
      <c r="A47372" s="1">
        <v>2765863859648</v>
      </c>
      <c r="B47372">
        <v>80</v>
      </c>
      <c r="C47372">
        <v>967828</v>
      </c>
    </row>
    <row r="47373" spans="1:3" hidden="1" x14ac:dyDescent="0.4">
      <c r="A47373" s="1">
        <v>2765863859744</v>
      </c>
      <c r="B47373">
        <v>144</v>
      </c>
      <c r="C47373">
        <v>967781</v>
      </c>
    </row>
    <row r="47374" spans="1:3" hidden="1" x14ac:dyDescent="0.4">
      <c r="A47374" s="1">
        <v>2765863859904</v>
      </c>
      <c r="B47374">
        <v>80</v>
      </c>
      <c r="C47374">
        <v>967718</v>
      </c>
    </row>
    <row r="47375" spans="1:3" hidden="1" x14ac:dyDescent="0.4">
      <c r="A47375" s="1">
        <v>2765863860000</v>
      </c>
      <c r="B47375">
        <v>80</v>
      </c>
      <c r="C47375">
        <v>967656</v>
      </c>
    </row>
    <row r="47376" spans="1:3" hidden="1" x14ac:dyDescent="0.4">
      <c r="A47376" s="1">
        <v>2765863860096</v>
      </c>
      <c r="B47376">
        <v>48</v>
      </c>
      <c r="C47376">
        <v>967593</v>
      </c>
    </row>
    <row r="47377" spans="1:3" hidden="1" x14ac:dyDescent="0.4">
      <c r="A47377" s="1">
        <v>2765863860160</v>
      </c>
      <c r="B47377">
        <v>48</v>
      </c>
      <c r="C47377">
        <v>967531</v>
      </c>
    </row>
    <row r="47378" spans="1:3" hidden="1" x14ac:dyDescent="0.4">
      <c r="A47378" s="1">
        <v>2765863860224</v>
      </c>
      <c r="B47378">
        <v>80</v>
      </c>
      <c r="C47378">
        <v>967468</v>
      </c>
    </row>
    <row r="47379" spans="1:3" hidden="1" x14ac:dyDescent="0.4">
      <c r="A47379" s="1">
        <v>2765863860320</v>
      </c>
      <c r="B47379">
        <v>80</v>
      </c>
      <c r="C47379">
        <v>967406</v>
      </c>
    </row>
    <row r="47380" spans="1:3" hidden="1" x14ac:dyDescent="0.4">
      <c r="A47380" s="1">
        <v>2765863860416</v>
      </c>
      <c r="B47380">
        <v>48</v>
      </c>
      <c r="C47380">
        <v>967328</v>
      </c>
    </row>
    <row r="47381" spans="1:3" hidden="1" x14ac:dyDescent="0.4">
      <c r="A47381" s="1">
        <v>2765863860480</v>
      </c>
      <c r="B47381">
        <v>272</v>
      </c>
      <c r="C47381">
        <v>967281</v>
      </c>
    </row>
    <row r="47382" spans="1:3" hidden="1" x14ac:dyDescent="0.4">
      <c r="A47382" s="1">
        <v>2765863860768</v>
      </c>
      <c r="B47382">
        <v>56</v>
      </c>
      <c r="C47382">
        <v>967218</v>
      </c>
    </row>
    <row r="47383" spans="1:3" hidden="1" x14ac:dyDescent="0.4">
      <c r="A47383" s="1">
        <v>2765863860840</v>
      </c>
      <c r="B47383">
        <v>56</v>
      </c>
      <c r="C47383">
        <v>967172</v>
      </c>
    </row>
    <row r="47384" spans="1:3" hidden="1" x14ac:dyDescent="0.4">
      <c r="A47384" s="1">
        <v>2765863860912</v>
      </c>
      <c r="B47384">
        <v>72</v>
      </c>
      <c r="C47384">
        <v>967093</v>
      </c>
    </row>
    <row r="47385" spans="1:3" hidden="1" x14ac:dyDescent="0.4">
      <c r="A47385" s="1">
        <v>2765863861000</v>
      </c>
      <c r="B47385">
        <v>48</v>
      </c>
      <c r="C47385">
        <v>967031</v>
      </c>
    </row>
    <row r="47386" spans="1:3" hidden="1" x14ac:dyDescent="0.4">
      <c r="A47386" s="1">
        <v>2765863861064</v>
      </c>
      <c r="B47386">
        <v>632</v>
      </c>
      <c r="C47386">
        <v>966984</v>
      </c>
    </row>
    <row r="47387" spans="1:3" hidden="1" x14ac:dyDescent="0.4">
      <c r="A47387" s="1">
        <v>2765863861712</v>
      </c>
      <c r="B47387">
        <v>40</v>
      </c>
      <c r="C47387">
        <v>966922</v>
      </c>
    </row>
    <row r="47388" spans="1:3" hidden="1" x14ac:dyDescent="0.4">
      <c r="A47388" s="1">
        <v>2765863861768</v>
      </c>
      <c r="B47388">
        <v>48</v>
      </c>
      <c r="C47388">
        <v>966843</v>
      </c>
    </row>
    <row r="47389" spans="1:3" hidden="1" x14ac:dyDescent="0.4">
      <c r="A47389" s="1">
        <v>2765863861832</v>
      </c>
      <c r="B47389">
        <v>632</v>
      </c>
      <c r="C47389">
        <v>966781</v>
      </c>
    </row>
    <row r="47390" spans="1:3" hidden="1" x14ac:dyDescent="0.4">
      <c r="A47390" s="1">
        <v>2765863862480</v>
      </c>
      <c r="B47390">
        <v>80</v>
      </c>
      <c r="C47390">
        <v>966718</v>
      </c>
    </row>
    <row r="47391" spans="1:3" hidden="1" x14ac:dyDescent="0.4">
      <c r="A47391" s="1">
        <v>2765863862576</v>
      </c>
      <c r="B47391">
        <v>272</v>
      </c>
      <c r="C47391">
        <v>966656</v>
      </c>
    </row>
    <row r="47392" spans="1:3" hidden="1" x14ac:dyDescent="0.4">
      <c r="A47392" s="1">
        <v>2765863862864</v>
      </c>
      <c r="B47392">
        <v>632</v>
      </c>
      <c r="C47392">
        <v>966593</v>
      </c>
    </row>
    <row r="47393" spans="1:3" hidden="1" x14ac:dyDescent="0.4">
      <c r="A47393" s="1">
        <v>2765863863512</v>
      </c>
      <c r="B47393">
        <v>40</v>
      </c>
      <c r="C47393">
        <v>966531</v>
      </c>
    </row>
    <row r="47394" spans="1:3" hidden="1" x14ac:dyDescent="0.4">
      <c r="A47394" s="1">
        <v>2765863863568</v>
      </c>
      <c r="B47394">
        <v>80</v>
      </c>
      <c r="C47394">
        <v>966468</v>
      </c>
    </row>
    <row r="47395" spans="1:3" hidden="1" x14ac:dyDescent="0.4">
      <c r="A47395" s="1">
        <v>2765863863664</v>
      </c>
      <c r="B47395">
        <v>432</v>
      </c>
      <c r="C47395">
        <v>966406</v>
      </c>
    </row>
    <row r="47396" spans="1:3" hidden="1" x14ac:dyDescent="0.4">
      <c r="A47396" s="1">
        <v>2765863864112</v>
      </c>
      <c r="B47396">
        <v>40</v>
      </c>
      <c r="C47396">
        <v>966328</v>
      </c>
    </row>
    <row r="47397" spans="1:3" hidden="1" x14ac:dyDescent="0.4">
      <c r="A47397" s="1">
        <v>2765863864168</v>
      </c>
      <c r="B47397">
        <v>48</v>
      </c>
      <c r="C47397">
        <v>966281</v>
      </c>
    </row>
    <row r="47398" spans="1:3" hidden="1" x14ac:dyDescent="0.4">
      <c r="A47398" s="1">
        <v>2765863864232</v>
      </c>
      <c r="B47398">
        <v>80</v>
      </c>
      <c r="C47398">
        <v>966218</v>
      </c>
    </row>
    <row r="47399" spans="1:3" hidden="1" x14ac:dyDescent="0.4">
      <c r="A47399" s="1">
        <v>2765863864328</v>
      </c>
      <c r="B47399">
        <v>48</v>
      </c>
      <c r="C47399">
        <v>966156</v>
      </c>
    </row>
    <row r="47400" spans="1:3" hidden="1" x14ac:dyDescent="0.4">
      <c r="A47400" s="1">
        <v>2765863864392</v>
      </c>
      <c r="B47400">
        <v>112</v>
      </c>
      <c r="C47400">
        <v>966093</v>
      </c>
    </row>
    <row r="47401" spans="1:3" hidden="1" x14ac:dyDescent="0.4">
      <c r="A47401" s="1">
        <v>2765863864520</v>
      </c>
      <c r="B47401">
        <v>200</v>
      </c>
      <c r="C47401">
        <v>966031</v>
      </c>
    </row>
    <row r="47402" spans="1:3" hidden="1" x14ac:dyDescent="0.4">
      <c r="A47402" s="1">
        <v>2765863864736</v>
      </c>
      <c r="B47402">
        <v>200</v>
      </c>
      <c r="C47402">
        <v>965984</v>
      </c>
    </row>
    <row r="47403" spans="1:3" hidden="1" x14ac:dyDescent="0.4">
      <c r="A47403" s="1">
        <v>2765863864952</v>
      </c>
      <c r="B47403">
        <v>80</v>
      </c>
      <c r="C47403">
        <v>965906</v>
      </c>
    </row>
    <row r="47404" spans="1:3" hidden="1" x14ac:dyDescent="0.4">
      <c r="A47404" s="1">
        <v>2765863865048</v>
      </c>
      <c r="B47404">
        <v>112</v>
      </c>
      <c r="C47404">
        <v>965843</v>
      </c>
    </row>
    <row r="47405" spans="1:3" hidden="1" x14ac:dyDescent="0.4">
      <c r="A47405" s="1">
        <v>2765863865176</v>
      </c>
      <c r="B47405">
        <v>200</v>
      </c>
      <c r="C47405">
        <v>965781</v>
      </c>
    </row>
    <row r="47406" spans="1:3" hidden="1" x14ac:dyDescent="0.4">
      <c r="A47406" s="1">
        <v>2765863865392</v>
      </c>
      <c r="B47406">
        <v>104</v>
      </c>
      <c r="C47406">
        <v>965718</v>
      </c>
    </row>
    <row r="47407" spans="1:3" hidden="1" x14ac:dyDescent="0.4">
      <c r="A47407" s="1">
        <v>2765863865512</v>
      </c>
      <c r="B47407">
        <v>24</v>
      </c>
      <c r="C47407">
        <v>965656</v>
      </c>
    </row>
    <row r="47408" spans="1:3" hidden="1" x14ac:dyDescent="0.4">
      <c r="A47408" s="1">
        <v>2765863865552</v>
      </c>
      <c r="B47408">
        <v>632</v>
      </c>
      <c r="C47408">
        <v>965593</v>
      </c>
    </row>
    <row r="47409" spans="1:3" hidden="1" x14ac:dyDescent="0.4">
      <c r="A47409" s="1">
        <v>2765863866200</v>
      </c>
      <c r="B47409">
        <v>40</v>
      </c>
      <c r="C47409">
        <v>965531</v>
      </c>
    </row>
    <row r="47410" spans="1:3" hidden="1" x14ac:dyDescent="0.4">
      <c r="A47410" s="1">
        <v>2765863866256</v>
      </c>
      <c r="B47410">
        <v>48</v>
      </c>
      <c r="C47410">
        <v>965468</v>
      </c>
    </row>
    <row r="47411" spans="1:3" hidden="1" x14ac:dyDescent="0.4">
      <c r="A47411" s="1">
        <v>2765863866320</v>
      </c>
      <c r="B47411">
        <v>40</v>
      </c>
      <c r="C47411">
        <v>965406</v>
      </c>
    </row>
    <row r="47412" spans="1:3" hidden="1" x14ac:dyDescent="0.4">
      <c r="A47412" s="1">
        <v>2765863866376</v>
      </c>
      <c r="B47412">
        <v>48</v>
      </c>
      <c r="C47412">
        <v>965328</v>
      </c>
    </row>
    <row r="47413" spans="1:3" hidden="1" x14ac:dyDescent="0.4">
      <c r="A47413" s="1">
        <v>2765863866440</v>
      </c>
      <c r="B47413">
        <v>40</v>
      </c>
      <c r="C47413">
        <v>965297</v>
      </c>
    </row>
    <row r="47414" spans="1:3" hidden="1" x14ac:dyDescent="0.4">
      <c r="A47414" s="1">
        <v>2765863866496</v>
      </c>
      <c r="B47414">
        <v>48</v>
      </c>
      <c r="C47414">
        <v>965234</v>
      </c>
    </row>
    <row r="47415" spans="1:3" hidden="1" x14ac:dyDescent="0.4">
      <c r="A47415" s="1">
        <v>2765863866560</v>
      </c>
      <c r="B47415">
        <v>40</v>
      </c>
      <c r="C47415">
        <v>965156</v>
      </c>
    </row>
    <row r="47416" spans="1:3" hidden="1" x14ac:dyDescent="0.4">
      <c r="A47416" s="1">
        <v>2765863866616</v>
      </c>
      <c r="B47416">
        <v>48</v>
      </c>
      <c r="C47416">
        <v>965093</v>
      </c>
    </row>
    <row r="47417" spans="1:3" hidden="1" x14ac:dyDescent="0.4">
      <c r="A47417" s="1">
        <v>2765863866680</v>
      </c>
      <c r="B47417">
        <v>24</v>
      </c>
      <c r="C47417">
        <v>965031</v>
      </c>
    </row>
    <row r="47418" spans="1:3" hidden="1" x14ac:dyDescent="0.4">
      <c r="A47418" s="1">
        <v>2765863866720</v>
      </c>
      <c r="B47418">
        <v>632</v>
      </c>
      <c r="C47418">
        <v>964968</v>
      </c>
    </row>
    <row r="47419" spans="1:3" hidden="1" x14ac:dyDescent="0.4">
      <c r="A47419" s="1">
        <v>2765863867368</v>
      </c>
      <c r="B47419">
        <v>40</v>
      </c>
      <c r="C47419">
        <v>964922</v>
      </c>
    </row>
    <row r="47420" spans="1:3" hidden="1" x14ac:dyDescent="0.4">
      <c r="A47420" s="1">
        <v>2765863867424</v>
      </c>
      <c r="B47420">
        <v>48</v>
      </c>
      <c r="C47420">
        <v>964843</v>
      </c>
    </row>
    <row r="47421" spans="1:3" hidden="1" x14ac:dyDescent="0.4">
      <c r="A47421" s="1">
        <v>2765863867488</v>
      </c>
      <c r="B47421">
        <v>40</v>
      </c>
      <c r="C47421">
        <v>964781</v>
      </c>
    </row>
    <row r="47422" spans="1:3" hidden="1" x14ac:dyDescent="0.4">
      <c r="A47422" s="1">
        <v>2765863867544</v>
      </c>
      <c r="B47422">
        <v>48</v>
      </c>
      <c r="C47422">
        <v>964718</v>
      </c>
    </row>
    <row r="47423" spans="1:3" hidden="1" x14ac:dyDescent="0.4">
      <c r="A47423" s="1">
        <v>2765863867608</v>
      </c>
      <c r="B47423">
        <v>40</v>
      </c>
      <c r="C47423">
        <v>964656</v>
      </c>
    </row>
    <row r="47424" spans="1:3" hidden="1" x14ac:dyDescent="0.4">
      <c r="A47424" s="1">
        <v>2765863867664</v>
      </c>
      <c r="B47424">
        <v>48</v>
      </c>
      <c r="C47424">
        <v>964593</v>
      </c>
    </row>
    <row r="47425" spans="1:3" hidden="1" x14ac:dyDescent="0.4">
      <c r="A47425" s="1">
        <v>2765863867728</v>
      </c>
      <c r="B47425">
        <v>40</v>
      </c>
      <c r="C47425">
        <v>964531</v>
      </c>
    </row>
    <row r="47426" spans="1:3" hidden="1" x14ac:dyDescent="0.4">
      <c r="A47426" s="1">
        <v>2765863867784</v>
      </c>
      <c r="B47426">
        <v>48</v>
      </c>
      <c r="C47426">
        <v>964468</v>
      </c>
    </row>
    <row r="47427" spans="1:3" hidden="1" x14ac:dyDescent="0.4">
      <c r="A47427" s="1">
        <v>2765863867848</v>
      </c>
      <c r="B47427">
        <v>24</v>
      </c>
      <c r="C47427">
        <v>964406</v>
      </c>
    </row>
    <row r="47428" spans="1:3" hidden="1" x14ac:dyDescent="0.4">
      <c r="A47428" s="1">
        <v>2765863867888</v>
      </c>
      <c r="B47428">
        <v>632</v>
      </c>
      <c r="C47428">
        <v>964343</v>
      </c>
    </row>
    <row r="47429" spans="1:3" hidden="1" x14ac:dyDescent="0.4">
      <c r="A47429" s="1">
        <v>2765863868536</v>
      </c>
      <c r="B47429">
        <v>40</v>
      </c>
      <c r="C47429">
        <v>964281</v>
      </c>
    </row>
    <row r="47430" spans="1:3" hidden="1" x14ac:dyDescent="0.4">
      <c r="A47430" s="1">
        <v>2765863868592</v>
      </c>
      <c r="B47430">
        <v>48</v>
      </c>
      <c r="C47430">
        <v>964218</v>
      </c>
    </row>
    <row r="47431" spans="1:3" hidden="1" x14ac:dyDescent="0.4">
      <c r="A47431" s="1">
        <v>2765863868656</v>
      </c>
      <c r="B47431">
        <v>40</v>
      </c>
      <c r="C47431">
        <v>964156</v>
      </c>
    </row>
    <row r="47432" spans="1:3" hidden="1" x14ac:dyDescent="0.4">
      <c r="A47432" s="1">
        <v>2765863868712</v>
      </c>
      <c r="B47432">
        <v>48</v>
      </c>
      <c r="C47432">
        <v>964093</v>
      </c>
    </row>
    <row r="47433" spans="1:3" hidden="1" x14ac:dyDescent="0.4">
      <c r="A47433" s="1">
        <v>2765863868776</v>
      </c>
      <c r="B47433">
        <v>40</v>
      </c>
      <c r="C47433">
        <v>964031</v>
      </c>
    </row>
    <row r="47434" spans="1:3" hidden="1" x14ac:dyDescent="0.4">
      <c r="A47434" s="1">
        <v>2765863868832</v>
      </c>
      <c r="B47434">
        <v>48</v>
      </c>
      <c r="C47434">
        <v>963968</v>
      </c>
    </row>
    <row r="47435" spans="1:3" hidden="1" x14ac:dyDescent="0.4">
      <c r="A47435" s="1">
        <v>2765863868896</v>
      </c>
      <c r="B47435">
        <v>40</v>
      </c>
      <c r="C47435">
        <v>963906</v>
      </c>
    </row>
    <row r="47436" spans="1:3" hidden="1" x14ac:dyDescent="0.4">
      <c r="A47436" s="1">
        <v>2765863868952</v>
      </c>
      <c r="B47436">
        <v>48</v>
      </c>
      <c r="C47436">
        <v>963843</v>
      </c>
    </row>
    <row r="47437" spans="1:3" hidden="1" x14ac:dyDescent="0.4">
      <c r="A47437" s="1">
        <v>2765863869016</v>
      </c>
      <c r="B47437">
        <v>24</v>
      </c>
      <c r="C47437">
        <v>963781</v>
      </c>
    </row>
    <row r="47438" spans="1:3" hidden="1" x14ac:dyDescent="0.4">
      <c r="A47438" s="1">
        <v>2765863869056</v>
      </c>
      <c r="B47438">
        <v>632</v>
      </c>
      <c r="C47438">
        <v>963718</v>
      </c>
    </row>
    <row r="47439" spans="1:3" hidden="1" x14ac:dyDescent="0.4">
      <c r="A47439" s="1">
        <v>2765863869704</v>
      </c>
      <c r="B47439">
        <v>40</v>
      </c>
      <c r="C47439">
        <v>963656</v>
      </c>
    </row>
    <row r="47440" spans="1:3" hidden="1" x14ac:dyDescent="0.4">
      <c r="A47440" s="1">
        <v>2765863869760</v>
      </c>
      <c r="B47440">
        <v>48</v>
      </c>
      <c r="C47440">
        <v>963593</v>
      </c>
    </row>
    <row r="47441" spans="1:3" hidden="1" x14ac:dyDescent="0.4">
      <c r="A47441" s="1">
        <v>2765863869824</v>
      </c>
      <c r="B47441">
        <v>40</v>
      </c>
      <c r="C47441">
        <v>963531</v>
      </c>
    </row>
    <row r="47442" spans="1:3" hidden="1" x14ac:dyDescent="0.4">
      <c r="A47442" s="1">
        <v>2765863869880</v>
      </c>
      <c r="B47442">
        <v>48</v>
      </c>
      <c r="C47442">
        <v>963484</v>
      </c>
    </row>
    <row r="47443" spans="1:3" hidden="1" x14ac:dyDescent="0.4">
      <c r="A47443" s="1">
        <v>2765863869944</v>
      </c>
      <c r="B47443">
        <v>40</v>
      </c>
      <c r="C47443">
        <v>963437</v>
      </c>
    </row>
    <row r="47444" spans="1:3" hidden="1" x14ac:dyDescent="0.4">
      <c r="A47444" s="1">
        <v>2765863870000</v>
      </c>
      <c r="B47444">
        <v>48</v>
      </c>
      <c r="C47444">
        <v>963375</v>
      </c>
    </row>
    <row r="47445" spans="1:3" hidden="1" x14ac:dyDescent="0.4">
      <c r="A47445" s="1">
        <v>2765863870064</v>
      </c>
      <c r="B47445">
        <v>40</v>
      </c>
      <c r="C47445">
        <v>963312</v>
      </c>
    </row>
    <row r="47446" spans="1:3" hidden="1" x14ac:dyDescent="0.4">
      <c r="A47446" s="1">
        <v>2765863870120</v>
      </c>
      <c r="B47446">
        <v>48</v>
      </c>
      <c r="C47446">
        <v>963265</v>
      </c>
    </row>
    <row r="47447" spans="1:3" hidden="1" x14ac:dyDescent="0.4">
      <c r="A47447" s="1">
        <v>2765863870184</v>
      </c>
      <c r="B47447">
        <v>24</v>
      </c>
      <c r="C47447">
        <v>963203</v>
      </c>
    </row>
    <row r="47448" spans="1:3" hidden="1" x14ac:dyDescent="0.4">
      <c r="A47448" s="1">
        <v>2765863870224</v>
      </c>
      <c r="B47448">
        <v>632</v>
      </c>
      <c r="C47448">
        <v>963140</v>
      </c>
    </row>
    <row r="47449" spans="1:3" hidden="1" x14ac:dyDescent="0.4">
      <c r="A47449" s="1">
        <v>2765863870872</v>
      </c>
      <c r="B47449">
        <v>40</v>
      </c>
      <c r="C47449">
        <v>963078</v>
      </c>
    </row>
    <row r="47450" spans="1:3" hidden="1" x14ac:dyDescent="0.4">
      <c r="A47450" s="1">
        <v>2765863870928</v>
      </c>
      <c r="B47450">
        <v>48</v>
      </c>
      <c r="C47450">
        <v>963015</v>
      </c>
    </row>
    <row r="47451" spans="1:3" hidden="1" x14ac:dyDescent="0.4">
      <c r="A47451" s="1">
        <v>2765863870992</v>
      </c>
      <c r="B47451">
        <v>40</v>
      </c>
      <c r="C47451">
        <v>962953</v>
      </c>
    </row>
    <row r="47452" spans="1:3" hidden="1" x14ac:dyDescent="0.4">
      <c r="A47452" s="1">
        <v>2765863871048</v>
      </c>
      <c r="B47452">
        <v>48</v>
      </c>
      <c r="C47452">
        <v>962890</v>
      </c>
    </row>
    <row r="47453" spans="1:3" hidden="1" x14ac:dyDescent="0.4">
      <c r="A47453" s="1">
        <v>2765863871112</v>
      </c>
      <c r="B47453">
        <v>40</v>
      </c>
      <c r="C47453">
        <v>962828</v>
      </c>
    </row>
    <row r="47454" spans="1:3" hidden="1" x14ac:dyDescent="0.4">
      <c r="A47454" s="1">
        <v>2765863871168</v>
      </c>
      <c r="B47454">
        <v>48</v>
      </c>
      <c r="C47454">
        <v>962765</v>
      </c>
    </row>
    <row r="47455" spans="1:3" hidden="1" x14ac:dyDescent="0.4">
      <c r="A47455" s="1">
        <v>2765863871232</v>
      </c>
      <c r="B47455">
        <v>40</v>
      </c>
      <c r="C47455">
        <v>962703</v>
      </c>
    </row>
    <row r="47456" spans="1:3" hidden="1" x14ac:dyDescent="0.4">
      <c r="A47456" s="1">
        <v>2765863871288</v>
      </c>
      <c r="B47456">
        <v>48</v>
      </c>
      <c r="C47456">
        <v>962640</v>
      </c>
    </row>
    <row r="47457" spans="1:3" hidden="1" x14ac:dyDescent="0.4">
      <c r="A47457" s="1">
        <v>2765863871352</v>
      </c>
      <c r="B47457">
        <v>24</v>
      </c>
      <c r="C47457">
        <v>962578</v>
      </c>
    </row>
    <row r="47458" spans="1:3" hidden="1" x14ac:dyDescent="0.4">
      <c r="A47458" s="1">
        <v>2765863871392</v>
      </c>
      <c r="B47458">
        <v>632</v>
      </c>
      <c r="C47458">
        <v>962515</v>
      </c>
    </row>
    <row r="47459" spans="1:3" hidden="1" x14ac:dyDescent="0.4">
      <c r="A47459" s="1">
        <v>2765863872040</v>
      </c>
      <c r="B47459">
        <v>40</v>
      </c>
      <c r="C47459">
        <v>962453</v>
      </c>
    </row>
    <row r="47460" spans="1:3" hidden="1" x14ac:dyDescent="0.4">
      <c r="A47460" s="1">
        <v>2765863872096</v>
      </c>
      <c r="B47460">
        <v>48</v>
      </c>
      <c r="C47460">
        <v>962390</v>
      </c>
    </row>
    <row r="47461" spans="1:3" hidden="1" x14ac:dyDescent="0.4">
      <c r="A47461" s="1">
        <v>2765863872160</v>
      </c>
      <c r="B47461">
        <v>40</v>
      </c>
      <c r="C47461">
        <v>962328</v>
      </c>
    </row>
    <row r="47462" spans="1:3" hidden="1" x14ac:dyDescent="0.4">
      <c r="A47462" s="1">
        <v>2765863872216</v>
      </c>
      <c r="B47462">
        <v>48</v>
      </c>
      <c r="C47462">
        <v>962265</v>
      </c>
    </row>
    <row r="47463" spans="1:3" hidden="1" x14ac:dyDescent="0.4">
      <c r="A47463" s="1">
        <v>2765863872280</v>
      </c>
      <c r="B47463">
        <v>40</v>
      </c>
      <c r="C47463">
        <v>962218</v>
      </c>
    </row>
    <row r="47464" spans="1:3" hidden="1" x14ac:dyDescent="0.4">
      <c r="A47464" s="1">
        <v>2765863872336</v>
      </c>
      <c r="B47464">
        <v>48</v>
      </c>
      <c r="C47464">
        <v>962156</v>
      </c>
    </row>
    <row r="47465" spans="1:3" hidden="1" x14ac:dyDescent="0.4">
      <c r="A47465" s="1">
        <v>2765863872400</v>
      </c>
      <c r="B47465">
        <v>40</v>
      </c>
      <c r="C47465">
        <v>962078</v>
      </c>
    </row>
    <row r="47466" spans="1:3" hidden="1" x14ac:dyDescent="0.4">
      <c r="A47466" s="1">
        <v>2765863872456</v>
      </c>
      <c r="B47466">
        <v>48</v>
      </c>
      <c r="C47466">
        <v>962031</v>
      </c>
    </row>
    <row r="47467" spans="1:3" hidden="1" x14ac:dyDescent="0.4">
      <c r="A47467" s="1">
        <v>2765863872520</v>
      </c>
      <c r="B47467">
        <v>24</v>
      </c>
      <c r="C47467">
        <v>961953</v>
      </c>
    </row>
    <row r="47468" spans="1:3" hidden="1" x14ac:dyDescent="0.4">
      <c r="A47468" s="1">
        <v>2765863872560</v>
      </c>
      <c r="B47468">
        <v>632</v>
      </c>
      <c r="C47468">
        <v>961906</v>
      </c>
    </row>
    <row r="47469" spans="1:3" hidden="1" x14ac:dyDescent="0.4">
      <c r="A47469" s="1">
        <v>2765863873208</v>
      </c>
      <c r="B47469">
        <v>40</v>
      </c>
      <c r="C47469">
        <v>961828</v>
      </c>
    </row>
    <row r="47470" spans="1:3" hidden="1" x14ac:dyDescent="0.4">
      <c r="A47470" s="1">
        <v>2765863873264</v>
      </c>
      <c r="B47470">
        <v>48</v>
      </c>
      <c r="C47470">
        <v>961765</v>
      </c>
    </row>
    <row r="47471" spans="1:3" hidden="1" x14ac:dyDescent="0.4">
      <c r="A47471" s="1">
        <v>2765863873328</v>
      </c>
      <c r="B47471">
        <v>40</v>
      </c>
      <c r="C47471">
        <v>961718</v>
      </c>
    </row>
    <row r="47472" spans="1:3" hidden="1" x14ac:dyDescent="0.4">
      <c r="A47472" s="1">
        <v>2765863873384</v>
      </c>
      <c r="B47472">
        <v>48</v>
      </c>
      <c r="C47472">
        <v>961656</v>
      </c>
    </row>
    <row r="47473" spans="1:3" hidden="1" x14ac:dyDescent="0.4">
      <c r="A47473" s="1">
        <v>2765863873448</v>
      </c>
      <c r="B47473">
        <v>40</v>
      </c>
      <c r="C47473">
        <v>961578</v>
      </c>
    </row>
    <row r="47474" spans="1:3" hidden="1" x14ac:dyDescent="0.4">
      <c r="A47474" s="1">
        <v>2765863873504</v>
      </c>
      <c r="B47474">
        <v>48</v>
      </c>
      <c r="C47474">
        <v>961531</v>
      </c>
    </row>
    <row r="47475" spans="1:3" hidden="1" x14ac:dyDescent="0.4">
      <c r="A47475" s="1">
        <v>2765863873568</v>
      </c>
      <c r="B47475">
        <v>40</v>
      </c>
      <c r="C47475">
        <v>961468</v>
      </c>
    </row>
    <row r="47476" spans="1:3" hidden="1" x14ac:dyDescent="0.4">
      <c r="A47476" s="1">
        <v>2765863873624</v>
      </c>
      <c r="B47476">
        <v>48</v>
      </c>
      <c r="C47476">
        <v>961406</v>
      </c>
    </row>
    <row r="47477" spans="1:3" hidden="1" x14ac:dyDescent="0.4">
      <c r="A47477" s="1">
        <v>2765863873688</v>
      </c>
      <c r="B47477">
        <v>24</v>
      </c>
      <c r="C47477">
        <v>961328</v>
      </c>
    </row>
    <row r="47478" spans="1:3" hidden="1" x14ac:dyDescent="0.4">
      <c r="A47478" s="1">
        <v>2765863873728</v>
      </c>
      <c r="B47478">
        <v>632</v>
      </c>
      <c r="C47478">
        <v>961281</v>
      </c>
    </row>
    <row r="47479" spans="1:3" hidden="1" x14ac:dyDescent="0.4">
      <c r="A47479" s="1">
        <v>2765863874376</v>
      </c>
      <c r="B47479">
        <v>40</v>
      </c>
      <c r="C47479">
        <v>961218</v>
      </c>
    </row>
    <row r="47480" spans="1:3" hidden="1" x14ac:dyDescent="0.4">
      <c r="A47480" s="1">
        <v>2765863874432</v>
      </c>
      <c r="B47480">
        <v>48</v>
      </c>
      <c r="C47480">
        <v>961140</v>
      </c>
    </row>
    <row r="47481" spans="1:3" hidden="1" x14ac:dyDescent="0.4">
      <c r="A47481" s="1">
        <v>2765863874496</v>
      </c>
      <c r="B47481">
        <v>40</v>
      </c>
      <c r="C47481">
        <v>961078</v>
      </c>
    </row>
    <row r="47482" spans="1:3" hidden="1" x14ac:dyDescent="0.4">
      <c r="A47482" s="1">
        <v>2765863874552</v>
      </c>
      <c r="B47482">
        <v>48</v>
      </c>
      <c r="C47482">
        <v>961015</v>
      </c>
    </row>
    <row r="47483" spans="1:3" hidden="1" x14ac:dyDescent="0.4">
      <c r="A47483" s="1">
        <v>2765863874616</v>
      </c>
      <c r="B47483">
        <v>40</v>
      </c>
      <c r="C47483">
        <v>960953</v>
      </c>
    </row>
    <row r="47484" spans="1:3" hidden="1" x14ac:dyDescent="0.4">
      <c r="A47484" s="1">
        <v>2765863874672</v>
      </c>
      <c r="B47484">
        <v>48</v>
      </c>
      <c r="C47484">
        <v>960875</v>
      </c>
    </row>
    <row r="47485" spans="1:3" hidden="1" x14ac:dyDescent="0.4">
      <c r="A47485" s="1">
        <v>2765863874736</v>
      </c>
      <c r="B47485">
        <v>40</v>
      </c>
      <c r="C47485">
        <v>960812</v>
      </c>
    </row>
    <row r="47486" spans="1:3" hidden="1" x14ac:dyDescent="0.4">
      <c r="A47486" s="1">
        <v>2765863874792</v>
      </c>
      <c r="B47486">
        <v>48</v>
      </c>
      <c r="C47486">
        <v>960765</v>
      </c>
    </row>
    <row r="47487" spans="1:3" hidden="1" x14ac:dyDescent="0.4">
      <c r="A47487" s="1">
        <v>2765863874856</v>
      </c>
      <c r="B47487">
        <v>272</v>
      </c>
      <c r="C47487">
        <v>960703</v>
      </c>
    </row>
    <row r="47488" spans="1:3" hidden="1" x14ac:dyDescent="0.4">
      <c r="A47488" s="1">
        <v>2765863875144</v>
      </c>
      <c r="B47488">
        <v>72</v>
      </c>
      <c r="C47488">
        <v>960640</v>
      </c>
    </row>
    <row r="47489" spans="1:3" hidden="1" x14ac:dyDescent="0.4">
      <c r="A47489" s="1">
        <v>2765863875232</v>
      </c>
      <c r="B47489">
        <v>40</v>
      </c>
      <c r="C47489">
        <v>960578</v>
      </c>
    </row>
    <row r="47490" spans="1:3" hidden="1" x14ac:dyDescent="0.4">
      <c r="A47490" s="1">
        <v>2765863875288</v>
      </c>
      <c r="B47490">
        <v>48</v>
      </c>
      <c r="C47490">
        <v>960515</v>
      </c>
    </row>
    <row r="47491" spans="1:3" hidden="1" x14ac:dyDescent="0.4">
      <c r="A47491" s="1">
        <v>2765863875352</v>
      </c>
      <c r="B47491">
        <v>272</v>
      </c>
      <c r="C47491">
        <v>960453</v>
      </c>
    </row>
    <row r="47492" spans="1:3" hidden="1" x14ac:dyDescent="0.4">
      <c r="A47492" s="1">
        <v>2765863875640</v>
      </c>
      <c r="B47492">
        <v>72</v>
      </c>
      <c r="C47492">
        <v>960390</v>
      </c>
    </row>
    <row r="47493" spans="1:3" hidden="1" x14ac:dyDescent="0.4">
      <c r="A47493" s="1">
        <v>2765863875728</v>
      </c>
      <c r="B47493">
        <v>56</v>
      </c>
      <c r="C47493">
        <v>960328</v>
      </c>
    </row>
    <row r="47494" spans="1:3" hidden="1" x14ac:dyDescent="0.4">
      <c r="A47494" s="1">
        <v>2765863875800</v>
      </c>
      <c r="B47494">
        <v>472</v>
      </c>
      <c r="C47494">
        <v>960265</v>
      </c>
    </row>
    <row r="47495" spans="1:3" hidden="1" x14ac:dyDescent="0.4">
      <c r="A47495" s="1">
        <v>2765863876288</v>
      </c>
      <c r="B47495">
        <v>272</v>
      </c>
      <c r="C47495">
        <v>960187</v>
      </c>
    </row>
    <row r="47496" spans="1:3" hidden="1" x14ac:dyDescent="0.4">
      <c r="A47496" s="1">
        <v>2765863876576</v>
      </c>
      <c r="B47496">
        <v>272</v>
      </c>
      <c r="C47496">
        <v>960140</v>
      </c>
    </row>
    <row r="47497" spans="1:3" hidden="1" x14ac:dyDescent="0.4">
      <c r="A47497" s="1">
        <v>2765863876864</v>
      </c>
      <c r="B47497">
        <v>272</v>
      </c>
      <c r="C47497">
        <v>960062</v>
      </c>
    </row>
    <row r="47498" spans="1:3" hidden="1" x14ac:dyDescent="0.4">
      <c r="A47498" s="1">
        <v>2765863877152</v>
      </c>
      <c r="B47498">
        <v>272</v>
      </c>
      <c r="C47498">
        <v>960015</v>
      </c>
    </row>
    <row r="47499" spans="1:3" hidden="1" x14ac:dyDescent="0.4">
      <c r="A47499" s="1">
        <v>2765863877440</v>
      </c>
      <c r="B47499">
        <v>80</v>
      </c>
      <c r="C47499">
        <v>959953</v>
      </c>
    </row>
    <row r="47500" spans="1:3" hidden="1" x14ac:dyDescent="0.4">
      <c r="A47500" s="1">
        <v>2765863877536</v>
      </c>
      <c r="B47500">
        <v>24</v>
      </c>
      <c r="C47500">
        <v>959875</v>
      </c>
    </row>
    <row r="47501" spans="1:3" hidden="1" x14ac:dyDescent="0.4">
      <c r="A47501" s="1">
        <v>2765863877576</v>
      </c>
      <c r="B47501">
        <v>24</v>
      </c>
      <c r="C47501">
        <v>959828</v>
      </c>
    </row>
    <row r="47502" spans="1:3" hidden="1" x14ac:dyDescent="0.4">
      <c r="A47502" s="1">
        <v>2765863877616</v>
      </c>
      <c r="B47502">
        <v>80</v>
      </c>
      <c r="C47502">
        <v>959765</v>
      </c>
    </row>
    <row r="47503" spans="1:3" hidden="1" x14ac:dyDescent="0.4">
      <c r="A47503" s="1">
        <v>2765863877712</v>
      </c>
      <c r="B47503">
        <v>272</v>
      </c>
      <c r="C47503">
        <v>959703</v>
      </c>
    </row>
    <row r="47504" spans="1:3" hidden="1" x14ac:dyDescent="0.4">
      <c r="A47504" s="1">
        <v>2765863878000</v>
      </c>
      <c r="B47504">
        <v>472</v>
      </c>
      <c r="C47504">
        <v>959640</v>
      </c>
    </row>
    <row r="47505" spans="1:3" hidden="1" x14ac:dyDescent="0.4">
      <c r="A47505" s="1">
        <v>2765863878488</v>
      </c>
      <c r="B47505">
        <v>272</v>
      </c>
      <c r="C47505">
        <v>959578</v>
      </c>
    </row>
    <row r="47506" spans="1:3" hidden="1" x14ac:dyDescent="0.4">
      <c r="A47506" s="1">
        <v>2765863878776</v>
      </c>
      <c r="B47506">
        <v>272</v>
      </c>
      <c r="C47506">
        <v>959515</v>
      </c>
    </row>
    <row r="47507" spans="1:3" hidden="1" x14ac:dyDescent="0.4">
      <c r="A47507" s="1">
        <v>2765863879064</v>
      </c>
      <c r="B47507">
        <v>24</v>
      </c>
      <c r="C47507">
        <v>959453</v>
      </c>
    </row>
    <row r="47508" spans="1:3" hidden="1" x14ac:dyDescent="0.4">
      <c r="A47508" s="1">
        <v>2765863879104</v>
      </c>
      <c r="B47508">
        <v>272</v>
      </c>
      <c r="C47508">
        <v>959390</v>
      </c>
    </row>
    <row r="47509" spans="1:3" hidden="1" x14ac:dyDescent="0.4">
      <c r="A47509" s="1">
        <v>2765863879392</v>
      </c>
      <c r="B47509">
        <v>56</v>
      </c>
      <c r="C47509">
        <v>959328</v>
      </c>
    </row>
    <row r="47510" spans="1:3" hidden="1" x14ac:dyDescent="0.4">
      <c r="A47510" s="1">
        <v>2765863879464</v>
      </c>
      <c r="B47510">
        <v>56</v>
      </c>
      <c r="C47510">
        <v>959265</v>
      </c>
    </row>
    <row r="47511" spans="1:3" hidden="1" x14ac:dyDescent="0.4">
      <c r="A47511" s="1">
        <v>2765863879536</v>
      </c>
      <c r="B47511">
        <v>72</v>
      </c>
      <c r="C47511">
        <v>959203</v>
      </c>
    </row>
    <row r="47512" spans="1:3" hidden="1" x14ac:dyDescent="0.4">
      <c r="A47512" s="1">
        <v>2765863879624</v>
      </c>
      <c r="B47512">
        <v>48</v>
      </c>
      <c r="C47512">
        <v>959140</v>
      </c>
    </row>
    <row r="47513" spans="1:3" hidden="1" x14ac:dyDescent="0.4">
      <c r="A47513" s="1">
        <v>2765863879688</v>
      </c>
      <c r="B47513">
        <v>632</v>
      </c>
      <c r="C47513">
        <v>959078</v>
      </c>
    </row>
    <row r="47514" spans="1:3" hidden="1" x14ac:dyDescent="0.4">
      <c r="A47514" s="1">
        <v>2765863880336</v>
      </c>
      <c r="B47514">
        <v>40</v>
      </c>
      <c r="C47514">
        <v>959015</v>
      </c>
    </row>
    <row r="47515" spans="1:3" hidden="1" x14ac:dyDescent="0.4">
      <c r="A47515" s="1">
        <v>2765863880392</v>
      </c>
      <c r="B47515">
        <v>48</v>
      </c>
      <c r="C47515">
        <v>958968</v>
      </c>
    </row>
    <row r="47516" spans="1:3" hidden="1" x14ac:dyDescent="0.4">
      <c r="A47516" s="1">
        <v>2765863880456</v>
      </c>
      <c r="B47516">
        <v>632</v>
      </c>
      <c r="C47516">
        <v>958890</v>
      </c>
    </row>
    <row r="47517" spans="1:3" hidden="1" x14ac:dyDescent="0.4">
      <c r="A47517" s="1">
        <v>2765863881104</v>
      </c>
      <c r="B47517">
        <v>632</v>
      </c>
      <c r="C47517">
        <v>958828</v>
      </c>
    </row>
    <row r="47518" spans="1:3" hidden="1" x14ac:dyDescent="0.4">
      <c r="A47518" s="1">
        <v>2765863881752</v>
      </c>
      <c r="B47518">
        <v>80</v>
      </c>
      <c r="C47518">
        <v>958765</v>
      </c>
    </row>
    <row r="47519" spans="1:3" hidden="1" x14ac:dyDescent="0.4">
      <c r="A47519" s="1">
        <v>2765863881848</v>
      </c>
      <c r="B47519">
        <v>272</v>
      </c>
      <c r="C47519">
        <v>958703</v>
      </c>
    </row>
    <row r="47520" spans="1:3" hidden="1" x14ac:dyDescent="0.4">
      <c r="A47520" s="1">
        <v>2765863882136</v>
      </c>
      <c r="B47520">
        <v>632</v>
      </c>
      <c r="C47520">
        <v>958640</v>
      </c>
    </row>
    <row r="47521" spans="1:3" hidden="1" x14ac:dyDescent="0.4">
      <c r="A47521" s="1">
        <v>2765863882784</v>
      </c>
      <c r="B47521">
        <v>40</v>
      </c>
      <c r="C47521">
        <v>958578</v>
      </c>
    </row>
    <row r="47522" spans="1:3" hidden="1" x14ac:dyDescent="0.4">
      <c r="A47522" s="1">
        <v>2765863882840</v>
      </c>
      <c r="B47522">
        <v>80</v>
      </c>
      <c r="C47522">
        <v>958515</v>
      </c>
    </row>
    <row r="47523" spans="1:3" hidden="1" x14ac:dyDescent="0.4">
      <c r="A47523" s="1">
        <v>2765863882936</v>
      </c>
      <c r="B47523">
        <v>432</v>
      </c>
      <c r="C47523">
        <v>958453</v>
      </c>
    </row>
    <row r="47524" spans="1:3" hidden="1" x14ac:dyDescent="0.4">
      <c r="A47524" s="1">
        <v>2765863883384</v>
      </c>
      <c r="B47524">
        <v>40</v>
      </c>
      <c r="C47524">
        <v>958390</v>
      </c>
    </row>
    <row r="47525" spans="1:3" hidden="1" x14ac:dyDescent="0.4">
      <c r="A47525" s="1">
        <v>2765863883440</v>
      </c>
      <c r="B47525">
        <v>48</v>
      </c>
      <c r="C47525">
        <v>958328</v>
      </c>
    </row>
    <row r="47526" spans="1:3" hidden="1" x14ac:dyDescent="0.4">
      <c r="A47526" s="1">
        <v>2765863883504</v>
      </c>
      <c r="B47526">
        <v>80</v>
      </c>
      <c r="C47526">
        <v>958265</v>
      </c>
    </row>
    <row r="47527" spans="1:3" hidden="1" x14ac:dyDescent="0.4">
      <c r="A47527" s="1">
        <v>2765863883600</v>
      </c>
      <c r="B47527">
        <v>48</v>
      </c>
      <c r="C47527">
        <v>958218</v>
      </c>
    </row>
    <row r="47528" spans="1:3" hidden="1" x14ac:dyDescent="0.4">
      <c r="A47528" s="1">
        <v>2765863883664</v>
      </c>
      <c r="B47528">
        <v>112</v>
      </c>
      <c r="C47528">
        <v>958140</v>
      </c>
    </row>
    <row r="47529" spans="1:3" hidden="1" x14ac:dyDescent="0.4">
      <c r="A47529" s="1">
        <v>2765863883792</v>
      </c>
      <c r="B47529">
        <v>200</v>
      </c>
      <c r="C47529">
        <v>958078</v>
      </c>
    </row>
    <row r="47530" spans="1:3" hidden="1" x14ac:dyDescent="0.4">
      <c r="A47530" s="1">
        <v>2765863884008</v>
      </c>
      <c r="B47530">
        <v>200</v>
      </c>
      <c r="C47530">
        <v>958031</v>
      </c>
    </row>
    <row r="47531" spans="1:3" hidden="1" x14ac:dyDescent="0.4">
      <c r="A47531" s="1">
        <v>2765863884224</v>
      </c>
      <c r="B47531">
        <v>80</v>
      </c>
      <c r="C47531">
        <v>957953</v>
      </c>
    </row>
    <row r="47532" spans="1:3" hidden="1" x14ac:dyDescent="0.4">
      <c r="A47532" s="1">
        <v>2765863884320</v>
      </c>
      <c r="B47532">
        <v>112</v>
      </c>
      <c r="C47532">
        <v>957890</v>
      </c>
    </row>
    <row r="47533" spans="1:3" hidden="1" x14ac:dyDescent="0.4">
      <c r="A47533" s="1">
        <v>2765863884448</v>
      </c>
      <c r="B47533">
        <v>200</v>
      </c>
      <c r="C47533">
        <v>957828</v>
      </c>
    </row>
    <row r="47534" spans="1:3" hidden="1" x14ac:dyDescent="0.4">
      <c r="A47534" s="1">
        <v>2765863884664</v>
      </c>
      <c r="B47534">
        <v>104</v>
      </c>
      <c r="C47534">
        <v>957765</v>
      </c>
    </row>
    <row r="47535" spans="1:3" hidden="1" x14ac:dyDescent="0.4">
      <c r="A47535" s="1">
        <v>2765863884784</v>
      </c>
      <c r="B47535">
        <v>24</v>
      </c>
      <c r="C47535">
        <v>957703</v>
      </c>
    </row>
    <row r="47536" spans="1:3" hidden="1" x14ac:dyDescent="0.4">
      <c r="A47536" s="1">
        <v>2765863884824</v>
      </c>
      <c r="B47536">
        <v>632</v>
      </c>
      <c r="C47536">
        <v>957640</v>
      </c>
    </row>
    <row r="47537" spans="1:3" hidden="1" x14ac:dyDescent="0.4">
      <c r="A47537" s="1">
        <v>2765863885472</v>
      </c>
      <c r="B47537">
        <v>40</v>
      </c>
      <c r="C47537">
        <v>957578</v>
      </c>
    </row>
    <row r="47538" spans="1:3" hidden="1" x14ac:dyDescent="0.4">
      <c r="A47538" s="1">
        <v>2765863885528</v>
      </c>
      <c r="B47538">
        <v>48</v>
      </c>
      <c r="C47538">
        <v>957515</v>
      </c>
    </row>
    <row r="47539" spans="1:3" hidden="1" x14ac:dyDescent="0.4">
      <c r="A47539" s="1">
        <v>2765863885592</v>
      </c>
      <c r="B47539">
        <v>40</v>
      </c>
      <c r="C47539">
        <v>957453</v>
      </c>
    </row>
    <row r="47540" spans="1:3" hidden="1" x14ac:dyDescent="0.4">
      <c r="A47540" s="1">
        <v>2765863885648</v>
      </c>
      <c r="B47540">
        <v>48</v>
      </c>
      <c r="C47540">
        <v>957390</v>
      </c>
    </row>
    <row r="47541" spans="1:3" hidden="1" x14ac:dyDescent="0.4">
      <c r="A47541" s="1">
        <v>2765863885712</v>
      </c>
      <c r="B47541">
        <v>40</v>
      </c>
      <c r="C47541">
        <v>957328</v>
      </c>
    </row>
    <row r="47542" spans="1:3" hidden="1" x14ac:dyDescent="0.4">
      <c r="A47542" s="1">
        <v>2765863885768</v>
      </c>
      <c r="B47542">
        <v>48</v>
      </c>
      <c r="C47542">
        <v>957265</v>
      </c>
    </row>
    <row r="47543" spans="1:3" hidden="1" x14ac:dyDescent="0.4">
      <c r="A47543" s="1">
        <v>2765863885832</v>
      </c>
      <c r="B47543">
        <v>40</v>
      </c>
      <c r="C47543">
        <v>957203</v>
      </c>
    </row>
    <row r="47544" spans="1:3" hidden="1" x14ac:dyDescent="0.4">
      <c r="A47544" s="1">
        <v>2765863885888</v>
      </c>
      <c r="B47544">
        <v>48</v>
      </c>
      <c r="C47544">
        <v>957140</v>
      </c>
    </row>
    <row r="47545" spans="1:3" hidden="1" x14ac:dyDescent="0.4">
      <c r="A47545" s="1">
        <v>2765863885952</v>
      </c>
      <c r="B47545">
        <v>24</v>
      </c>
      <c r="C47545">
        <v>957078</v>
      </c>
    </row>
    <row r="47546" spans="1:3" hidden="1" x14ac:dyDescent="0.4">
      <c r="A47546" s="1">
        <v>2765863885992</v>
      </c>
      <c r="B47546">
        <v>632</v>
      </c>
      <c r="C47546">
        <v>957015</v>
      </c>
    </row>
    <row r="47547" spans="1:3" hidden="1" x14ac:dyDescent="0.4">
      <c r="A47547" s="1">
        <v>2765863886640</v>
      </c>
      <c r="B47547">
        <v>40</v>
      </c>
      <c r="C47547">
        <v>956953</v>
      </c>
    </row>
    <row r="47548" spans="1:3" hidden="1" x14ac:dyDescent="0.4">
      <c r="A47548" s="1">
        <v>2765863886696</v>
      </c>
      <c r="B47548">
        <v>48</v>
      </c>
      <c r="C47548">
        <v>956890</v>
      </c>
    </row>
    <row r="47549" spans="1:3" hidden="1" x14ac:dyDescent="0.4">
      <c r="A47549" s="1">
        <v>2765863886760</v>
      </c>
      <c r="B47549">
        <v>40</v>
      </c>
      <c r="C47549">
        <v>956828</v>
      </c>
    </row>
    <row r="47550" spans="1:3" hidden="1" x14ac:dyDescent="0.4">
      <c r="A47550" s="1">
        <v>2765863886816</v>
      </c>
      <c r="B47550">
        <v>48</v>
      </c>
      <c r="C47550">
        <v>956750</v>
      </c>
    </row>
    <row r="47551" spans="1:3" hidden="1" x14ac:dyDescent="0.4">
      <c r="A47551" s="1">
        <v>2765863886880</v>
      </c>
      <c r="B47551">
        <v>40</v>
      </c>
      <c r="C47551">
        <v>956703</v>
      </c>
    </row>
    <row r="47552" spans="1:3" hidden="1" x14ac:dyDescent="0.4">
      <c r="A47552" s="1">
        <v>2765863886936</v>
      </c>
      <c r="B47552">
        <v>48</v>
      </c>
      <c r="C47552">
        <v>956640</v>
      </c>
    </row>
    <row r="47553" spans="1:3" hidden="1" x14ac:dyDescent="0.4">
      <c r="A47553" s="1">
        <v>2765863887000</v>
      </c>
      <c r="B47553">
        <v>40</v>
      </c>
      <c r="C47553">
        <v>956578</v>
      </c>
    </row>
    <row r="47554" spans="1:3" hidden="1" x14ac:dyDescent="0.4">
      <c r="A47554" s="1">
        <v>2765863887056</v>
      </c>
      <c r="B47554">
        <v>48</v>
      </c>
      <c r="C47554">
        <v>956515</v>
      </c>
    </row>
    <row r="47555" spans="1:3" hidden="1" x14ac:dyDescent="0.4">
      <c r="A47555" s="1">
        <v>2765863887120</v>
      </c>
      <c r="B47555">
        <v>24</v>
      </c>
      <c r="C47555">
        <v>956453</v>
      </c>
    </row>
    <row r="47556" spans="1:3" hidden="1" x14ac:dyDescent="0.4">
      <c r="A47556" s="1">
        <v>2765863887160</v>
      </c>
      <c r="B47556">
        <v>632</v>
      </c>
      <c r="C47556">
        <v>956390</v>
      </c>
    </row>
    <row r="47557" spans="1:3" hidden="1" x14ac:dyDescent="0.4">
      <c r="A47557" s="1">
        <v>2765863887808</v>
      </c>
      <c r="B47557">
        <v>40</v>
      </c>
      <c r="C47557">
        <v>956328</v>
      </c>
    </row>
    <row r="47558" spans="1:3" hidden="1" x14ac:dyDescent="0.4">
      <c r="A47558" s="1">
        <v>2765863887864</v>
      </c>
      <c r="B47558">
        <v>48</v>
      </c>
      <c r="C47558">
        <v>956265</v>
      </c>
    </row>
    <row r="47559" spans="1:3" hidden="1" x14ac:dyDescent="0.4">
      <c r="A47559" s="1">
        <v>2765863887928</v>
      </c>
      <c r="B47559">
        <v>40</v>
      </c>
      <c r="C47559">
        <v>956203</v>
      </c>
    </row>
    <row r="47560" spans="1:3" hidden="1" x14ac:dyDescent="0.4">
      <c r="A47560" s="1">
        <v>2765863887984</v>
      </c>
      <c r="B47560">
        <v>48</v>
      </c>
      <c r="C47560">
        <v>956140</v>
      </c>
    </row>
    <row r="47561" spans="1:3" hidden="1" x14ac:dyDescent="0.4">
      <c r="A47561" s="1">
        <v>2765863888048</v>
      </c>
      <c r="B47561">
        <v>40</v>
      </c>
      <c r="C47561">
        <v>956078</v>
      </c>
    </row>
    <row r="47562" spans="1:3" hidden="1" x14ac:dyDescent="0.4">
      <c r="A47562" s="1">
        <v>2765863888104</v>
      </c>
      <c r="B47562">
        <v>48</v>
      </c>
      <c r="C47562">
        <v>956015</v>
      </c>
    </row>
    <row r="47563" spans="1:3" hidden="1" x14ac:dyDescent="0.4">
      <c r="A47563" s="1">
        <v>2765863888168</v>
      </c>
      <c r="B47563">
        <v>40</v>
      </c>
      <c r="C47563">
        <v>955968</v>
      </c>
    </row>
    <row r="47564" spans="1:3" hidden="1" x14ac:dyDescent="0.4">
      <c r="A47564" s="1">
        <v>2765863888224</v>
      </c>
      <c r="B47564">
        <v>48</v>
      </c>
      <c r="C47564">
        <v>955906</v>
      </c>
    </row>
    <row r="47565" spans="1:3" hidden="1" x14ac:dyDescent="0.4">
      <c r="A47565" s="1">
        <v>2765863888288</v>
      </c>
      <c r="B47565">
        <v>24</v>
      </c>
      <c r="C47565">
        <v>955828</v>
      </c>
    </row>
    <row r="47566" spans="1:3" hidden="1" x14ac:dyDescent="0.4">
      <c r="A47566" s="1">
        <v>2765863888328</v>
      </c>
      <c r="B47566">
        <v>632</v>
      </c>
      <c r="C47566">
        <v>955765</v>
      </c>
    </row>
    <row r="47567" spans="1:3" hidden="1" x14ac:dyDescent="0.4">
      <c r="A47567" s="1">
        <v>2765863888976</v>
      </c>
      <c r="B47567">
        <v>40</v>
      </c>
      <c r="C47567">
        <v>955703</v>
      </c>
    </row>
    <row r="47568" spans="1:3" hidden="1" x14ac:dyDescent="0.4">
      <c r="A47568" s="1">
        <v>2765863889032</v>
      </c>
      <c r="B47568">
        <v>48</v>
      </c>
      <c r="C47568">
        <v>955640</v>
      </c>
    </row>
    <row r="47569" spans="1:3" hidden="1" x14ac:dyDescent="0.4">
      <c r="A47569" s="1">
        <v>2765863889096</v>
      </c>
      <c r="B47569">
        <v>40</v>
      </c>
      <c r="C47569">
        <v>955578</v>
      </c>
    </row>
    <row r="47570" spans="1:3" hidden="1" x14ac:dyDescent="0.4">
      <c r="A47570" s="1">
        <v>2765863889152</v>
      </c>
      <c r="B47570">
        <v>48</v>
      </c>
      <c r="C47570">
        <v>955531</v>
      </c>
    </row>
    <row r="47571" spans="1:3" hidden="1" x14ac:dyDescent="0.4">
      <c r="A47571" s="1">
        <v>2765863889216</v>
      </c>
      <c r="B47571">
        <v>40</v>
      </c>
      <c r="C47571">
        <v>955453</v>
      </c>
    </row>
    <row r="47572" spans="1:3" hidden="1" x14ac:dyDescent="0.4">
      <c r="A47572" s="1">
        <v>2765863889272</v>
      </c>
      <c r="B47572">
        <v>48</v>
      </c>
      <c r="C47572">
        <v>955390</v>
      </c>
    </row>
    <row r="47573" spans="1:3" hidden="1" x14ac:dyDescent="0.4">
      <c r="A47573" s="1">
        <v>2765863889336</v>
      </c>
      <c r="B47573">
        <v>40</v>
      </c>
      <c r="C47573">
        <v>955328</v>
      </c>
    </row>
    <row r="47574" spans="1:3" hidden="1" x14ac:dyDescent="0.4">
      <c r="A47574" s="1">
        <v>2765863889392</v>
      </c>
      <c r="B47574">
        <v>48</v>
      </c>
      <c r="C47574">
        <v>955281</v>
      </c>
    </row>
    <row r="47575" spans="1:3" hidden="1" x14ac:dyDescent="0.4">
      <c r="A47575" s="1">
        <v>2765863889456</v>
      </c>
      <c r="B47575">
        <v>24</v>
      </c>
      <c r="C47575">
        <v>955203</v>
      </c>
    </row>
    <row r="47576" spans="1:3" hidden="1" x14ac:dyDescent="0.4">
      <c r="A47576" s="1">
        <v>2765863889496</v>
      </c>
      <c r="B47576">
        <v>632</v>
      </c>
      <c r="C47576">
        <v>955156</v>
      </c>
    </row>
    <row r="47577" spans="1:3" hidden="1" x14ac:dyDescent="0.4">
      <c r="A47577" s="1">
        <v>2765863890144</v>
      </c>
      <c r="B47577">
        <v>40</v>
      </c>
      <c r="C47577">
        <v>955078</v>
      </c>
    </row>
    <row r="47578" spans="1:3" hidden="1" x14ac:dyDescent="0.4">
      <c r="A47578" s="1">
        <v>2765863890200</v>
      </c>
      <c r="B47578">
        <v>48</v>
      </c>
      <c r="C47578">
        <v>955015</v>
      </c>
    </row>
    <row r="47579" spans="1:3" hidden="1" x14ac:dyDescent="0.4">
      <c r="A47579" s="1">
        <v>2765863890264</v>
      </c>
      <c r="B47579">
        <v>40</v>
      </c>
      <c r="C47579">
        <v>954968</v>
      </c>
    </row>
    <row r="47580" spans="1:3" hidden="1" x14ac:dyDescent="0.4">
      <c r="A47580" s="1">
        <v>2765863890320</v>
      </c>
      <c r="B47580">
        <v>48</v>
      </c>
      <c r="C47580">
        <v>954890</v>
      </c>
    </row>
    <row r="47581" spans="1:3" hidden="1" x14ac:dyDescent="0.4">
      <c r="A47581" s="1">
        <v>2765863890384</v>
      </c>
      <c r="B47581">
        <v>40</v>
      </c>
      <c r="C47581">
        <v>954828</v>
      </c>
    </row>
    <row r="47582" spans="1:3" hidden="1" x14ac:dyDescent="0.4">
      <c r="A47582" s="1">
        <v>2765863890440</v>
      </c>
      <c r="B47582">
        <v>48</v>
      </c>
      <c r="C47582">
        <v>954781</v>
      </c>
    </row>
    <row r="47583" spans="1:3" hidden="1" x14ac:dyDescent="0.4">
      <c r="A47583" s="1">
        <v>2765863890504</v>
      </c>
      <c r="B47583">
        <v>40</v>
      </c>
      <c r="C47583">
        <v>954718</v>
      </c>
    </row>
    <row r="47584" spans="1:3" hidden="1" x14ac:dyDescent="0.4">
      <c r="A47584" s="1">
        <v>2765863890560</v>
      </c>
      <c r="B47584">
        <v>48</v>
      </c>
      <c r="C47584">
        <v>954656</v>
      </c>
    </row>
    <row r="47585" spans="1:3" hidden="1" x14ac:dyDescent="0.4">
      <c r="A47585" s="1">
        <v>2765863890624</v>
      </c>
      <c r="B47585">
        <v>24</v>
      </c>
      <c r="C47585">
        <v>954593</v>
      </c>
    </row>
    <row r="47586" spans="1:3" hidden="1" x14ac:dyDescent="0.4">
      <c r="A47586" s="1">
        <v>2765863890664</v>
      </c>
      <c r="B47586">
        <v>632</v>
      </c>
      <c r="C47586">
        <v>954531</v>
      </c>
    </row>
    <row r="47587" spans="1:3" hidden="1" x14ac:dyDescent="0.4">
      <c r="A47587" s="1">
        <v>2765863891312</v>
      </c>
      <c r="B47587">
        <v>40</v>
      </c>
      <c r="C47587">
        <v>954468</v>
      </c>
    </row>
    <row r="47588" spans="1:3" hidden="1" x14ac:dyDescent="0.4">
      <c r="A47588" s="1">
        <v>2765863891368</v>
      </c>
      <c r="B47588">
        <v>48</v>
      </c>
      <c r="C47588">
        <v>954406</v>
      </c>
    </row>
    <row r="47589" spans="1:3" hidden="1" x14ac:dyDescent="0.4">
      <c r="A47589" s="1">
        <v>2765863891432</v>
      </c>
      <c r="B47589">
        <v>40</v>
      </c>
      <c r="C47589">
        <v>954328</v>
      </c>
    </row>
    <row r="47590" spans="1:3" hidden="1" x14ac:dyDescent="0.4">
      <c r="A47590" s="1">
        <v>2765863891488</v>
      </c>
      <c r="B47590">
        <v>48</v>
      </c>
      <c r="C47590">
        <v>954281</v>
      </c>
    </row>
    <row r="47591" spans="1:3" hidden="1" x14ac:dyDescent="0.4">
      <c r="A47591" s="1">
        <v>2765863891552</v>
      </c>
      <c r="B47591">
        <v>40</v>
      </c>
      <c r="C47591">
        <v>954218</v>
      </c>
    </row>
    <row r="47592" spans="1:3" hidden="1" x14ac:dyDescent="0.4">
      <c r="A47592" s="1">
        <v>2765863891608</v>
      </c>
      <c r="B47592">
        <v>48</v>
      </c>
      <c r="C47592">
        <v>954156</v>
      </c>
    </row>
    <row r="47593" spans="1:3" hidden="1" x14ac:dyDescent="0.4">
      <c r="A47593" s="1">
        <v>2765863891672</v>
      </c>
      <c r="B47593">
        <v>40</v>
      </c>
      <c r="C47593">
        <v>954078</v>
      </c>
    </row>
    <row r="47594" spans="1:3" hidden="1" x14ac:dyDescent="0.4">
      <c r="A47594" s="1">
        <v>2765863891728</v>
      </c>
      <c r="B47594">
        <v>48</v>
      </c>
      <c r="C47594">
        <v>954031</v>
      </c>
    </row>
    <row r="47595" spans="1:3" hidden="1" x14ac:dyDescent="0.4">
      <c r="A47595" s="1">
        <v>2765863891792</v>
      </c>
      <c r="B47595">
        <v>24</v>
      </c>
      <c r="C47595">
        <v>953968</v>
      </c>
    </row>
    <row r="47596" spans="1:3" hidden="1" x14ac:dyDescent="0.4">
      <c r="A47596" s="1">
        <v>2765863891832</v>
      </c>
      <c r="B47596">
        <v>632</v>
      </c>
      <c r="C47596">
        <v>953906</v>
      </c>
    </row>
    <row r="47597" spans="1:3" hidden="1" x14ac:dyDescent="0.4">
      <c r="A47597" s="1">
        <v>2765863892480</v>
      </c>
      <c r="B47597">
        <v>40</v>
      </c>
      <c r="C47597">
        <v>953828</v>
      </c>
    </row>
    <row r="47598" spans="1:3" hidden="1" x14ac:dyDescent="0.4">
      <c r="A47598" s="1">
        <v>2765863892536</v>
      </c>
      <c r="B47598">
        <v>48</v>
      </c>
      <c r="C47598">
        <v>953781</v>
      </c>
    </row>
    <row r="47599" spans="1:3" hidden="1" x14ac:dyDescent="0.4">
      <c r="A47599" s="1">
        <v>2765863892600</v>
      </c>
      <c r="B47599">
        <v>40</v>
      </c>
      <c r="C47599">
        <v>953718</v>
      </c>
    </row>
    <row r="47600" spans="1:3" hidden="1" x14ac:dyDescent="0.4">
      <c r="A47600" s="1">
        <v>2765863892656</v>
      </c>
      <c r="B47600">
        <v>48</v>
      </c>
      <c r="C47600">
        <v>953656</v>
      </c>
    </row>
    <row r="47601" spans="1:3" hidden="1" x14ac:dyDescent="0.4">
      <c r="A47601" s="1">
        <v>2765863892720</v>
      </c>
      <c r="B47601">
        <v>40</v>
      </c>
      <c r="C47601">
        <v>953593</v>
      </c>
    </row>
    <row r="47602" spans="1:3" hidden="1" x14ac:dyDescent="0.4">
      <c r="A47602" s="1">
        <v>2765863892776</v>
      </c>
      <c r="B47602">
        <v>48</v>
      </c>
      <c r="C47602">
        <v>953531</v>
      </c>
    </row>
    <row r="47603" spans="1:3" hidden="1" x14ac:dyDescent="0.4">
      <c r="A47603" s="1">
        <v>2765863892840</v>
      </c>
      <c r="B47603">
        <v>40</v>
      </c>
      <c r="C47603">
        <v>953468</v>
      </c>
    </row>
    <row r="47604" spans="1:3" hidden="1" x14ac:dyDescent="0.4">
      <c r="A47604" s="1">
        <v>2765863892896</v>
      </c>
      <c r="B47604">
        <v>48</v>
      </c>
      <c r="C47604">
        <v>953406</v>
      </c>
    </row>
    <row r="47605" spans="1:3" hidden="1" x14ac:dyDescent="0.4">
      <c r="A47605" s="1">
        <v>2765863892960</v>
      </c>
      <c r="B47605">
        <v>24</v>
      </c>
      <c r="C47605">
        <v>953328</v>
      </c>
    </row>
    <row r="47606" spans="1:3" hidden="1" x14ac:dyDescent="0.4">
      <c r="A47606" s="1">
        <v>2765863893000</v>
      </c>
      <c r="B47606">
        <v>632</v>
      </c>
      <c r="C47606">
        <v>953281</v>
      </c>
    </row>
    <row r="47607" spans="1:3" hidden="1" x14ac:dyDescent="0.4">
      <c r="A47607" s="1">
        <v>2765863893648</v>
      </c>
      <c r="B47607">
        <v>40</v>
      </c>
      <c r="C47607">
        <v>953234</v>
      </c>
    </row>
    <row r="47608" spans="1:3" hidden="1" x14ac:dyDescent="0.4">
      <c r="A47608" s="1">
        <v>2765863893704</v>
      </c>
      <c r="B47608">
        <v>48</v>
      </c>
      <c r="C47608">
        <v>953172</v>
      </c>
    </row>
    <row r="47609" spans="1:3" hidden="1" x14ac:dyDescent="0.4">
      <c r="A47609" s="1">
        <v>2765863893768</v>
      </c>
      <c r="B47609">
        <v>40</v>
      </c>
      <c r="C47609">
        <v>953093</v>
      </c>
    </row>
    <row r="47610" spans="1:3" hidden="1" x14ac:dyDescent="0.4">
      <c r="A47610" s="1">
        <v>2765863893824</v>
      </c>
      <c r="B47610">
        <v>48</v>
      </c>
      <c r="C47610">
        <v>953031</v>
      </c>
    </row>
    <row r="47611" spans="1:3" hidden="1" x14ac:dyDescent="0.4">
      <c r="A47611" s="1">
        <v>2765863893888</v>
      </c>
      <c r="B47611">
        <v>40</v>
      </c>
      <c r="C47611">
        <v>952968</v>
      </c>
    </row>
    <row r="47612" spans="1:3" hidden="1" x14ac:dyDescent="0.4">
      <c r="A47612" s="1">
        <v>2765863893944</v>
      </c>
      <c r="B47612">
        <v>48</v>
      </c>
      <c r="C47612">
        <v>952922</v>
      </c>
    </row>
    <row r="47613" spans="1:3" hidden="1" x14ac:dyDescent="0.4">
      <c r="A47613" s="1">
        <v>2765863894008</v>
      </c>
      <c r="B47613">
        <v>40</v>
      </c>
      <c r="C47613">
        <v>952843</v>
      </c>
    </row>
    <row r="47614" spans="1:3" hidden="1" x14ac:dyDescent="0.4">
      <c r="A47614" s="1">
        <v>2765863894064</v>
      </c>
      <c r="B47614">
        <v>48</v>
      </c>
      <c r="C47614">
        <v>952781</v>
      </c>
    </row>
    <row r="47615" spans="1:3" hidden="1" x14ac:dyDescent="0.4">
      <c r="A47615" s="1">
        <v>2765863894128</v>
      </c>
      <c r="B47615">
        <v>272</v>
      </c>
      <c r="C47615">
        <v>952718</v>
      </c>
    </row>
    <row r="47616" spans="1:3" hidden="1" x14ac:dyDescent="0.4">
      <c r="A47616" s="1">
        <v>2765863894416</v>
      </c>
      <c r="B47616">
        <v>72</v>
      </c>
      <c r="C47616">
        <v>952672</v>
      </c>
    </row>
    <row r="47617" spans="1:3" hidden="1" x14ac:dyDescent="0.4">
      <c r="A47617" s="1">
        <v>2765863894504</v>
      </c>
      <c r="B47617">
        <v>40</v>
      </c>
      <c r="C47617">
        <v>952578</v>
      </c>
    </row>
    <row r="47618" spans="1:3" hidden="1" x14ac:dyDescent="0.4">
      <c r="A47618" s="1">
        <v>2765863894560</v>
      </c>
      <c r="B47618">
        <v>48</v>
      </c>
      <c r="C47618">
        <v>952531</v>
      </c>
    </row>
    <row r="47619" spans="1:3" hidden="1" x14ac:dyDescent="0.4">
      <c r="A47619" s="1">
        <v>2765863894624</v>
      </c>
      <c r="B47619">
        <v>272</v>
      </c>
      <c r="C47619">
        <v>952468</v>
      </c>
    </row>
    <row r="47620" spans="1:3" hidden="1" x14ac:dyDescent="0.4">
      <c r="A47620" s="1">
        <v>2765863894912</v>
      </c>
      <c r="B47620">
        <v>72</v>
      </c>
      <c r="C47620">
        <v>952406</v>
      </c>
    </row>
    <row r="47621" spans="1:3" hidden="1" x14ac:dyDescent="0.4">
      <c r="A47621" s="1">
        <v>2765863895000</v>
      </c>
      <c r="B47621">
        <v>48</v>
      </c>
      <c r="C47621">
        <v>952343</v>
      </c>
    </row>
    <row r="47622" spans="1:3" hidden="1" x14ac:dyDescent="0.4">
      <c r="A47622" s="1">
        <v>2765863895064</v>
      </c>
      <c r="B47622">
        <v>80</v>
      </c>
      <c r="C47622">
        <v>952281</v>
      </c>
    </row>
    <row r="47623" spans="1:3" hidden="1" x14ac:dyDescent="0.4">
      <c r="A47623" s="1">
        <v>2765863895160</v>
      </c>
      <c r="B47623">
        <v>144</v>
      </c>
      <c r="C47623">
        <v>952218</v>
      </c>
    </row>
    <row r="47624" spans="1:3" hidden="1" x14ac:dyDescent="0.4">
      <c r="A47624" s="1">
        <v>2765863895320</v>
      </c>
      <c r="B47624">
        <v>144</v>
      </c>
      <c r="C47624">
        <v>952172</v>
      </c>
    </row>
    <row r="47625" spans="1:3" hidden="1" x14ac:dyDescent="0.4">
      <c r="A47625" s="1">
        <v>2765863895480</v>
      </c>
      <c r="B47625">
        <v>80</v>
      </c>
      <c r="C47625">
        <v>952093</v>
      </c>
    </row>
    <row r="47626" spans="1:3" hidden="1" x14ac:dyDescent="0.4">
      <c r="A47626" s="1">
        <v>2765863895576</v>
      </c>
      <c r="B47626">
        <v>80</v>
      </c>
      <c r="C47626">
        <v>952031</v>
      </c>
    </row>
    <row r="47627" spans="1:3" hidden="1" x14ac:dyDescent="0.4">
      <c r="A47627" s="1">
        <v>2765863895672</v>
      </c>
      <c r="B47627">
        <v>80</v>
      </c>
      <c r="C47627">
        <v>951984</v>
      </c>
    </row>
    <row r="47628" spans="1:3" hidden="1" x14ac:dyDescent="0.4">
      <c r="A47628" s="1">
        <v>2765863895768</v>
      </c>
      <c r="B47628">
        <v>80</v>
      </c>
      <c r="C47628">
        <v>951906</v>
      </c>
    </row>
    <row r="47629" spans="1:3" hidden="1" x14ac:dyDescent="0.4">
      <c r="A47629" s="1">
        <v>2765863895864</v>
      </c>
      <c r="B47629">
        <v>144</v>
      </c>
      <c r="C47629">
        <v>951843</v>
      </c>
    </row>
    <row r="47630" spans="1:3" hidden="1" x14ac:dyDescent="0.4">
      <c r="A47630" s="1">
        <v>2765863896024</v>
      </c>
      <c r="B47630">
        <v>80</v>
      </c>
      <c r="C47630">
        <v>951781</v>
      </c>
    </row>
    <row r="47631" spans="1:3" hidden="1" x14ac:dyDescent="0.4">
      <c r="A47631" s="1">
        <v>2765863896120</v>
      </c>
      <c r="B47631">
        <v>80</v>
      </c>
      <c r="C47631">
        <v>951718</v>
      </c>
    </row>
    <row r="47632" spans="1:3" hidden="1" x14ac:dyDescent="0.4">
      <c r="A47632" s="1">
        <v>2765863896216</v>
      </c>
      <c r="B47632">
        <v>48</v>
      </c>
      <c r="C47632">
        <v>951672</v>
      </c>
    </row>
    <row r="47633" spans="1:3" hidden="1" x14ac:dyDescent="0.4">
      <c r="A47633" s="1">
        <v>2765863896280</v>
      </c>
      <c r="B47633">
        <v>48</v>
      </c>
      <c r="C47633">
        <v>951593</v>
      </c>
    </row>
    <row r="47634" spans="1:3" hidden="1" x14ac:dyDescent="0.4">
      <c r="A47634" s="1">
        <v>2765863896344</v>
      </c>
      <c r="B47634">
        <v>80</v>
      </c>
      <c r="C47634">
        <v>951547</v>
      </c>
    </row>
    <row r="47635" spans="1:3" hidden="1" x14ac:dyDescent="0.4">
      <c r="A47635" s="1">
        <v>2765863896440</v>
      </c>
      <c r="B47635">
        <v>80</v>
      </c>
      <c r="C47635">
        <v>951468</v>
      </c>
    </row>
    <row r="47636" spans="1:3" hidden="1" x14ac:dyDescent="0.4">
      <c r="A47636" s="1">
        <v>2765863896536</v>
      </c>
      <c r="B47636">
        <v>48</v>
      </c>
      <c r="C47636">
        <v>951406</v>
      </c>
    </row>
    <row r="47637" spans="1:3" hidden="1" x14ac:dyDescent="0.4">
      <c r="A47637" s="1">
        <v>2765863896600</v>
      </c>
      <c r="B47637">
        <v>272</v>
      </c>
      <c r="C47637">
        <v>951359</v>
      </c>
    </row>
    <row r="47638" spans="1:3" hidden="1" x14ac:dyDescent="0.4">
      <c r="A47638" s="1">
        <v>2765863896888</v>
      </c>
      <c r="B47638">
        <v>56</v>
      </c>
      <c r="C47638">
        <v>951281</v>
      </c>
    </row>
    <row r="47639" spans="1:3" hidden="1" x14ac:dyDescent="0.4">
      <c r="A47639" s="1">
        <v>2765863896960</v>
      </c>
      <c r="B47639">
        <v>56</v>
      </c>
      <c r="C47639">
        <v>951218</v>
      </c>
    </row>
    <row r="47640" spans="1:3" hidden="1" x14ac:dyDescent="0.4">
      <c r="A47640" s="1">
        <v>2765863897032</v>
      </c>
      <c r="B47640">
        <v>72</v>
      </c>
      <c r="C47640">
        <v>951156</v>
      </c>
    </row>
    <row r="47641" spans="1:3" hidden="1" x14ac:dyDescent="0.4">
      <c r="A47641" s="1">
        <v>2765863897120</v>
      </c>
      <c r="B47641">
        <v>48</v>
      </c>
      <c r="C47641">
        <v>951109</v>
      </c>
    </row>
    <row r="47642" spans="1:3" hidden="1" x14ac:dyDescent="0.4">
      <c r="A47642" s="1">
        <v>2765863897184</v>
      </c>
      <c r="B47642">
        <v>632</v>
      </c>
      <c r="C47642">
        <v>951031</v>
      </c>
    </row>
    <row r="47643" spans="1:3" hidden="1" x14ac:dyDescent="0.4">
      <c r="A47643" s="1">
        <v>2765863897832</v>
      </c>
      <c r="B47643">
        <v>40</v>
      </c>
      <c r="C47643">
        <v>950984</v>
      </c>
    </row>
    <row r="47644" spans="1:3" hidden="1" x14ac:dyDescent="0.4">
      <c r="A47644" s="1">
        <v>2765863897888</v>
      </c>
      <c r="B47644">
        <v>48</v>
      </c>
      <c r="C47644">
        <v>950906</v>
      </c>
    </row>
    <row r="47645" spans="1:3" hidden="1" x14ac:dyDescent="0.4">
      <c r="A47645" s="1">
        <v>2765863897952</v>
      </c>
      <c r="B47645">
        <v>632</v>
      </c>
      <c r="C47645">
        <v>950843</v>
      </c>
    </row>
    <row r="47646" spans="1:3" hidden="1" x14ac:dyDescent="0.4">
      <c r="A47646" s="1">
        <v>2765863898600</v>
      </c>
      <c r="B47646">
        <v>632</v>
      </c>
      <c r="C47646">
        <v>950781</v>
      </c>
    </row>
    <row r="47647" spans="1:3" hidden="1" x14ac:dyDescent="0.4">
      <c r="A47647" s="1">
        <v>2765863899248</v>
      </c>
      <c r="B47647">
        <v>80</v>
      </c>
      <c r="C47647">
        <v>950718</v>
      </c>
    </row>
    <row r="47648" spans="1:3" hidden="1" x14ac:dyDescent="0.4">
      <c r="A47648" s="1">
        <v>2765863899344</v>
      </c>
      <c r="B47648">
        <v>272</v>
      </c>
      <c r="C47648">
        <v>950672</v>
      </c>
    </row>
    <row r="47649" spans="1:3" hidden="1" x14ac:dyDescent="0.4">
      <c r="A47649" s="1">
        <v>2765863899632</v>
      </c>
      <c r="B47649">
        <v>632</v>
      </c>
      <c r="C47649">
        <v>950609</v>
      </c>
    </row>
    <row r="47650" spans="1:3" hidden="1" x14ac:dyDescent="0.4">
      <c r="A47650" s="1">
        <v>2765863900280</v>
      </c>
      <c r="B47650">
        <v>40</v>
      </c>
      <c r="C47650">
        <v>950547</v>
      </c>
    </row>
    <row r="47651" spans="1:3" hidden="1" x14ac:dyDescent="0.4">
      <c r="A47651" s="1">
        <v>2765863900336</v>
      </c>
      <c r="B47651">
        <v>80</v>
      </c>
      <c r="C47651">
        <v>950484</v>
      </c>
    </row>
    <row r="47652" spans="1:3" hidden="1" x14ac:dyDescent="0.4">
      <c r="A47652" s="1">
        <v>2765863900432</v>
      </c>
      <c r="B47652">
        <v>432</v>
      </c>
      <c r="C47652">
        <v>950422</v>
      </c>
    </row>
    <row r="47653" spans="1:3" hidden="1" x14ac:dyDescent="0.4">
      <c r="A47653" s="1">
        <v>2765863900880</v>
      </c>
      <c r="B47653">
        <v>40</v>
      </c>
      <c r="C47653">
        <v>950343</v>
      </c>
    </row>
    <row r="47654" spans="1:3" hidden="1" x14ac:dyDescent="0.4">
      <c r="A47654" s="1">
        <v>2765863900936</v>
      </c>
      <c r="B47654">
        <v>48</v>
      </c>
      <c r="C47654">
        <v>950297</v>
      </c>
    </row>
    <row r="47655" spans="1:3" hidden="1" x14ac:dyDescent="0.4">
      <c r="A47655" s="1">
        <v>2765863901000</v>
      </c>
      <c r="B47655">
        <v>80</v>
      </c>
      <c r="C47655">
        <v>950234</v>
      </c>
    </row>
    <row r="47656" spans="1:3" hidden="1" x14ac:dyDescent="0.4">
      <c r="A47656" s="1">
        <v>2765863901096</v>
      </c>
      <c r="B47656">
        <v>48</v>
      </c>
      <c r="C47656">
        <v>950172</v>
      </c>
    </row>
    <row r="47657" spans="1:3" hidden="1" x14ac:dyDescent="0.4">
      <c r="A47657" s="1">
        <v>2765863901160</v>
      </c>
      <c r="B47657">
        <v>112</v>
      </c>
      <c r="C47657">
        <v>950093</v>
      </c>
    </row>
    <row r="47658" spans="1:3" hidden="1" x14ac:dyDescent="0.4">
      <c r="A47658" s="1">
        <v>2765863901288</v>
      </c>
      <c r="B47658">
        <v>200</v>
      </c>
      <c r="C47658">
        <v>950047</v>
      </c>
    </row>
    <row r="47659" spans="1:3" hidden="1" x14ac:dyDescent="0.4">
      <c r="A47659" s="1">
        <v>2765863901504</v>
      </c>
      <c r="B47659">
        <v>200</v>
      </c>
      <c r="C47659">
        <v>949984</v>
      </c>
    </row>
    <row r="47660" spans="1:3" hidden="1" x14ac:dyDescent="0.4">
      <c r="A47660" s="1">
        <v>2765863901720</v>
      </c>
      <c r="B47660">
        <v>80</v>
      </c>
      <c r="C47660">
        <v>949906</v>
      </c>
    </row>
    <row r="47661" spans="1:3" hidden="1" x14ac:dyDescent="0.4">
      <c r="A47661" s="1">
        <v>2765863901816</v>
      </c>
      <c r="B47661">
        <v>112</v>
      </c>
      <c r="C47661">
        <v>949843</v>
      </c>
    </row>
    <row r="47662" spans="1:3" hidden="1" x14ac:dyDescent="0.4">
      <c r="A47662" s="1">
        <v>2765863901944</v>
      </c>
      <c r="B47662">
        <v>200</v>
      </c>
      <c r="C47662">
        <v>949797</v>
      </c>
    </row>
    <row r="47663" spans="1:3" hidden="1" x14ac:dyDescent="0.4">
      <c r="A47663" s="1">
        <v>2765863902160</v>
      </c>
      <c r="B47663">
        <v>104</v>
      </c>
      <c r="C47663">
        <v>949734</v>
      </c>
    </row>
    <row r="47664" spans="1:3" hidden="1" x14ac:dyDescent="0.4">
      <c r="A47664" s="1">
        <v>2765863902280</v>
      </c>
      <c r="B47664">
        <v>24</v>
      </c>
      <c r="C47664">
        <v>949672</v>
      </c>
    </row>
    <row r="47665" spans="1:3" hidden="1" x14ac:dyDescent="0.4">
      <c r="A47665" s="1">
        <v>2765863902320</v>
      </c>
      <c r="B47665">
        <v>632</v>
      </c>
      <c r="C47665">
        <v>949593</v>
      </c>
    </row>
    <row r="47666" spans="1:3" hidden="1" x14ac:dyDescent="0.4">
      <c r="A47666" s="1">
        <v>2765863902968</v>
      </c>
      <c r="B47666">
        <v>40</v>
      </c>
      <c r="C47666">
        <v>949547</v>
      </c>
    </row>
    <row r="47667" spans="1:3" hidden="1" x14ac:dyDescent="0.4">
      <c r="A47667" s="1">
        <v>2765863903024</v>
      </c>
      <c r="B47667">
        <v>48</v>
      </c>
      <c r="C47667">
        <v>949484</v>
      </c>
    </row>
    <row r="47668" spans="1:3" hidden="1" x14ac:dyDescent="0.4">
      <c r="A47668" s="1">
        <v>2765863903088</v>
      </c>
      <c r="B47668">
        <v>40</v>
      </c>
      <c r="C47668">
        <v>949422</v>
      </c>
    </row>
    <row r="47669" spans="1:3" hidden="1" x14ac:dyDescent="0.4">
      <c r="A47669" s="1">
        <v>2765863903144</v>
      </c>
      <c r="B47669">
        <v>48</v>
      </c>
      <c r="C47669">
        <v>949343</v>
      </c>
    </row>
    <row r="47670" spans="1:3" hidden="1" x14ac:dyDescent="0.4">
      <c r="A47670" s="1">
        <v>2765863903208</v>
      </c>
      <c r="B47670">
        <v>40</v>
      </c>
      <c r="C47670">
        <v>949297</v>
      </c>
    </row>
    <row r="47671" spans="1:3" hidden="1" x14ac:dyDescent="0.4">
      <c r="A47671" s="1">
        <v>2765863903264</v>
      </c>
      <c r="B47671">
        <v>48</v>
      </c>
      <c r="C47671">
        <v>949234</v>
      </c>
    </row>
    <row r="47672" spans="1:3" hidden="1" x14ac:dyDescent="0.4">
      <c r="A47672" s="1">
        <v>2765863903328</v>
      </c>
      <c r="B47672">
        <v>40</v>
      </c>
      <c r="C47672">
        <v>949172</v>
      </c>
    </row>
    <row r="47673" spans="1:3" hidden="1" x14ac:dyDescent="0.4">
      <c r="A47673" s="1">
        <v>2765863903384</v>
      </c>
      <c r="B47673">
        <v>48</v>
      </c>
      <c r="C47673">
        <v>949093</v>
      </c>
    </row>
    <row r="47674" spans="1:3" hidden="1" x14ac:dyDescent="0.4">
      <c r="A47674" s="1">
        <v>2765863903448</v>
      </c>
      <c r="B47674">
        <v>24</v>
      </c>
      <c r="C47674">
        <v>949047</v>
      </c>
    </row>
    <row r="47675" spans="1:3" hidden="1" x14ac:dyDescent="0.4">
      <c r="A47675" s="1">
        <v>2765863903488</v>
      </c>
      <c r="B47675">
        <v>632</v>
      </c>
      <c r="C47675">
        <v>948984</v>
      </c>
    </row>
    <row r="47676" spans="1:3" hidden="1" x14ac:dyDescent="0.4">
      <c r="A47676" s="1">
        <v>2765863904136</v>
      </c>
      <c r="B47676">
        <v>40</v>
      </c>
      <c r="C47676">
        <v>948922</v>
      </c>
    </row>
    <row r="47677" spans="1:3" hidden="1" x14ac:dyDescent="0.4">
      <c r="A47677" s="1">
        <v>2765863904192</v>
      </c>
      <c r="B47677">
        <v>48</v>
      </c>
      <c r="C47677">
        <v>948859</v>
      </c>
    </row>
    <row r="47678" spans="1:3" hidden="1" x14ac:dyDescent="0.4">
      <c r="A47678" s="1">
        <v>2765863904256</v>
      </c>
      <c r="B47678">
        <v>40</v>
      </c>
      <c r="C47678">
        <v>948797</v>
      </c>
    </row>
    <row r="47679" spans="1:3" hidden="1" x14ac:dyDescent="0.4">
      <c r="A47679" s="1">
        <v>2765863904312</v>
      </c>
      <c r="B47679">
        <v>48</v>
      </c>
      <c r="C47679">
        <v>948734</v>
      </c>
    </row>
    <row r="47680" spans="1:3" hidden="1" x14ac:dyDescent="0.4">
      <c r="A47680" s="1">
        <v>2765863904376</v>
      </c>
      <c r="B47680">
        <v>40</v>
      </c>
      <c r="C47680">
        <v>948672</v>
      </c>
    </row>
    <row r="47681" spans="1:3" hidden="1" x14ac:dyDescent="0.4">
      <c r="A47681" s="1">
        <v>2765863904432</v>
      </c>
      <c r="B47681">
        <v>48</v>
      </c>
      <c r="C47681">
        <v>948609</v>
      </c>
    </row>
    <row r="47682" spans="1:3" hidden="1" x14ac:dyDescent="0.4">
      <c r="A47682" s="1">
        <v>2765863904496</v>
      </c>
      <c r="B47682">
        <v>40</v>
      </c>
      <c r="C47682">
        <v>948531</v>
      </c>
    </row>
    <row r="47683" spans="1:3" hidden="1" x14ac:dyDescent="0.4">
      <c r="A47683" s="1">
        <v>2765863904552</v>
      </c>
      <c r="B47683">
        <v>48</v>
      </c>
      <c r="C47683">
        <v>948484</v>
      </c>
    </row>
    <row r="47684" spans="1:3" hidden="1" x14ac:dyDescent="0.4">
      <c r="A47684" s="1">
        <v>2765863904616</v>
      </c>
      <c r="B47684">
        <v>24</v>
      </c>
      <c r="C47684">
        <v>948422</v>
      </c>
    </row>
    <row r="47685" spans="1:3" hidden="1" x14ac:dyDescent="0.4">
      <c r="A47685" s="1">
        <v>2765863904656</v>
      </c>
      <c r="B47685">
        <v>632</v>
      </c>
      <c r="C47685">
        <v>948359</v>
      </c>
    </row>
    <row r="47686" spans="1:3" hidden="1" x14ac:dyDescent="0.4">
      <c r="A47686" s="1">
        <v>2765863905304</v>
      </c>
      <c r="B47686">
        <v>40</v>
      </c>
      <c r="C47686">
        <v>948297</v>
      </c>
    </row>
    <row r="47687" spans="1:3" hidden="1" x14ac:dyDescent="0.4">
      <c r="A47687" s="1">
        <v>2765863905360</v>
      </c>
      <c r="B47687">
        <v>48</v>
      </c>
      <c r="C47687">
        <v>948234</v>
      </c>
    </row>
    <row r="47688" spans="1:3" hidden="1" x14ac:dyDescent="0.4">
      <c r="A47688" s="1">
        <v>2765863905424</v>
      </c>
      <c r="B47688">
        <v>40</v>
      </c>
      <c r="C47688">
        <v>948172</v>
      </c>
    </row>
    <row r="47689" spans="1:3" hidden="1" x14ac:dyDescent="0.4">
      <c r="A47689" s="1">
        <v>2765863905480</v>
      </c>
      <c r="B47689">
        <v>48</v>
      </c>
      <c r="C47689">
        <v>948109</v>
      </c>
    </row>
    <row r="47690" spans="1:3" hidden="1" x14ac:dyDescent="0.4">
      <c r="A47690" s="1">
        <v>2765863905544</v>
      </c>
      <c r="B47690">
        <v>40</v>
      </c>
      <c r="C47690">
        <v>948031</v>
      </c>
    </row>
    <row r="47691" spans="1:3" hidden="1" x14ac:dyDescent="0.4">
      <c r="A47691" s="1">
        <v>2765863905600</v>
      </c>
      <c r="B47691">
        <v>48</v>
      </c>
      <c r="C47691">
        <v>947984</v>
      </c>
    </row>
    <row r="47692" spans="1:3" hidden="1" x14ac:dyDescent="0.4">
      <c r="A47692" s="1">
        <v>2765863905664</v>
      </c>
      <c r="B47692">
        <v>40</v>
      </c>
      <c r="C47692">
        <v>947922</v>
      </c>
    </row>
    <row r="47693" spans="1:3" hidden="1" x14ac:dyDescent="0.4">
      <c r="A47693" s="1">
        <v>2765863905720</v>
      </c>
      <c r="B47693">
        <v>48</v>
      </c>
      <c r="C47693">
        <v>947859</v>
      </c>
    </row>
    <row r="47694" spans="1:3" hidden="1" x14ac:dyDescent="0.4">
      <c r="A47694" s="1">
        <v>2765863905784</v>
      </c>
      <c r="B47694">
        <v>24</v>
      </c>
      <c r="C47694">
        <v>947781</v>
      </c>
    </row>
    <row r="47695" spans="1:3" hidden="1" x14ac:dyDescent="0.4">
      <c r="A47695" s="1">
        <v>2765863905824</v>
      </c>
      <c r="B47695">
        <v>632</v>
      </c>
      <c r="C47695">
        <v>947734</v>
      </c>
    </row>
    <row r="47696" spans="1:3" hidden="1" x14ac:dyDescent="0.4">
      <c r="A47696" s="1">
        <v>2765863906472</v>
      </c>
      <c r="B47696">
        <v>40</v>
      </c>
      <c r="C47696">
        <v>947672</v>
      </c>
    </row>
    <row r="47697" spans="1:3" hidden="1" x14ac:dyDescent="0.4">
      <c r="A47697" s="1">
        <v>2765863906528</v>
      </c>
      <c r="B47697">
        <v>48</v>
      </c>
      <c r="C47697">
        <v>947609</v>
      </c>
    </row>
    <row r="47698" spans="1:3" hidden="1" x14ac:dyDescent="0.4">
      <c r="A47698" s="1">
        <v>2765863906592</v>
      </c>
      <c r="B47698">
        <v>40</v>
      </c>
      <c r="C47698">
        <v>947547</v>
      </c>
    </row>
    <row r="47699" spans="1:3" hidden="1" x14ac:dyDescent="0.4">
      <c r="A47699" s="1">
        <v>2765863906648</v>
      </c>
      <c r="B47699">
        <v>48</v>
      </c>
      <c r="C47699">
        <v>947468</v>
      </c>
    </row>
    <row r="47700" spans="1:3" hidden="1" x14ac:dyDescent="0.4">
      <c r="A47700" s="1">
        <v>2765863906712</v>
      </c>
      <c r="B47700">
        <v>40</v>
      </c>
      <c r="C47700">
        <v>947422</v>
      </c>
    </row>
    <row r="47701" spans="1:3" hidden="1" x14ac:dyDescent="0.4">
      <c r="A47701" s="1">
        <v>2765863906768</v>
      </c>
      <c r="B47701">
        <v>48</v>
      </c>
      <c r="C47701">
        <v>947359</v>
      </c>
    </row>
    <row r="47702" spans="1:3" hidden="1" x14ac:dyDescent="0.4">
      <c r="A47702" s="1">
        <v>2765863906832</v>
      </c>
      <c r="B47702">
        <v>40</v>
      </c>
      <c r="C47702">
        <v>947281</v>
      </c>
    </row>
    <row r="47703" spans="1:3" hidden="1" x14ac:dyDescent="0.4">
      <c r="A47703" s="1">
        <v>2765863906888</v>
      </c>
      <c r="B47703">
        <v>48</v>
      </c>
      <c r="C47703">
        <v>947234</v>
      </c>
    </row>
    <row r="47704" spans="1:3" hidden="1" x14ac:dyDescent="0.4">
      <c r="A47704" s="1">
        <v>2765863906952</v>
      </c>
      <c r="B47704">
        <v>24</v>
      </c>
      <c r="C47704">
        <v>947172</v>
      </c>
    </row>
    <row r="47705" spans="1:3" hidden="1" x14ac:dyDescent="0.4">
      <c r="A47705" s="1">
        <v>2765863906992</v>
      </c>
      <c r="B47705">
        <v>632</v>
      </c>
      <c r="C47705">
        <v>947109</v>
      </c>
    </row>
    <row r="47706" spans="1:3" hidden="1" x14ac:dyDescent="0.4">
      <c r="A47706" s="1">
        <v>2765863907640</v>
      </c>
      <c r="B47706">
        <v>40</v>
      </c>
      <c r="C47706">
        <v>947031</v>
      </c>
    </row>
    <row r="47707" spans="1:3" hidden="1" x14ac:dyDescent="0.4">
      <c r="A47707" s="1">
        <v>2765863907696</v>
      </c>
      <c r="B47707">
        <v>48</v>
      </c>
      <c r="C47707">
        <v>946984</v>
      </c>
    </row>
    <row r="47708" spans="1:3" hidden="1" x14ac:dyDescent="0.4">
      <c r="A47708" s="1">
        <v>2765863907760</v>
      </c>
      <c r="B47708">
        <v>40</v>
      </c>
      <c r="C47708">
        <v>946922</v>
      </c>
    </row>
    <row r="47709" spans="1:3" hidden="1" x14ac:dyDescent="0.4">
      <c r="A47709" s="1">
        <v>2765863907816</v>
      </c>
      <c r="B47709">
        <v>48</v>
      </c>
      <c r="C47709">
        <v>946859</v>
      </c>
    </row>
    <row r="47710" spans="1:3" hidden="1" x14ac:dyDescent="0.4">
      <c r="A47710" s="1">
        <v>2765863907880</v>
      </c>
      <c r="B47710">
        <v>40</v>
      </c>
      <c r="C47710">
        <v>946797</v>
      </c>
    </row>
    <row r="47711" spans="1:3" hidden="1" x14ac:dyDescent="0.4">
      <c r="A47711" s="1">
        <v>2765863907936</v>
      </c>
      <c r="B47711">
        <v>48</v>
      </c>
      <c r="C47711">
        <v>946734</v>
      </c>
    </row>
    <row r="47712" spans="1:3" hidden="1" x14ac:dyDescent="0.4">
      <c r="A47712" s="1">
        <v>2765863908000</v>
      </c>
      <c r="B47712">
        <v>40</v>
      </c>
      <c r="C47712">
        <v>946672</v>
      </c>
    </row>
    <row r="47713" spans="1:3" hidden="1" x14ac:dyDescent="0.4">
      <c r="A47713" s="1">
        <v>2765863908056</v>
      </c>
      <c r="B47713">
        <v>48</v>
      </c>
      <c r="C47713">
        <v>946609</v>
      </c>
    </row>
    <row r="47714" spans="1:3" hidden="1" x14ac:dyDescent="0.4">
      <c r="A47714" s="1">
        <v>2765863908120</v>
      </c>
      <c r="B47714">
        <v>24</v>
      </c>
      <c r="C47714">
        <v>946547</v>
      </c>
    </row>
    <row r="47715" spans="1:3" hidden="1" x14ac:dyDescent="0.4">
      <c r="A47715" s="1">
        <v>2765863908160</v>
      </c>
      <c r="B47715">
        <v>632</v>
      </c>
      <c r="C47715">
        <v>946484</v>
      </c>
    </row>
    <row r="47716" spans="1:3" hidden="1" x14ac:dyDescent="0.4">
      <c r="A47716" s="1">
        <v>2765863908808</v>
      </c>
      <c r="B47716">
        <v>40</v>
      </c>
      <c r="C47716">
        <v>946422</v>
      </c>
    </row>
    <row r="47717" spans="1:3" hidden="1" x14ac:dyDescent="0.4">
      <c r="A47717" s="1">
        <v>2765863908864</v>
      </c>
      <c r="B47717">
        <v>48</v>
      </c>
      <c r="C47717">
        <v>946359</v>
      </c>
    </row>
    <row r="47718" spans="1:3" hidden="1" x14ac:dyDescent="0.4">
      <c r="A47718" s="1">
        <v>2765863908928</v>
      </c>
      <c r="B47718">
        <v>40</v>
      </c>
      <c r="C47718">
        <v>946297</v>
      </c>
    </row>
    <row r="47719" spans="1:3" hidden="1" x14ac:dyDescent="0.4">
      <c r="A47719" s="1">
        <v>2765863908984</v>
      </c>
      <c r="B47719">
        <v>48</v>
      </c>
      <c r="C47719">
        <v>946234</v>
      </c>
    </row>
    <row r="47720" spans="1:3" hidden="1" x14ac:dyDescent="0.4">
      <c r="A47720" s="1">
        <v>2765863909048</v>
      </c>
      <c r="B47720">
        <v>40</v>
      </c>
      <c r="C47720">
        <v>946172</v>
      </c>
    </row>
    <row r="47721" spans="1:3" hidden="1" x14ac:dyDescent="0.4">
      <c r="A47721" s="1">
        <v>2765863909104</v>
      </c>
      <c r="B47721">
        <v>48</v>
      </c>
      <c r="C47721">
        <v>946109</v>
      </c>
    </row>
    <row r="47722" spans="1:3" hidden="1" x14ac:dyDescent="0.4">
      <c r="A47722" s="1">
        <v>2765863909168</v>
      </c>
      <c r="B47722">
        <v>40</v>
      </c>
      <c r="C47722">
        <v>946031</v>
      </c>
    </row>
    <row r="47723" spans="1:3" hidden="1" x14ac:dyDescent="0.4">
      <c r="A47723" s="1">
        <v>2765863909224</v>
      </c>
      <c r="B47723">
        <v>48</v>
      </c>
      <c r="C47723">
        <v>945984</v>
      </c>
    </row>
    <row r="47724" spans="1:3" hidden="1" x14ac:dyDescent="0.4">
      <c r="A47724" s="1">
        <v>2765863909288</v>
      </c>
      <c r="B47724">
        <v>24</v>
      </c>
      <c r="C47724">
        <v>945922</v>
      </c>
    </row>
    <row r="47725" spans="1:3" hidden="1" x14ac:dyDescent="0.4">
      <c r="A47725" s="1">
        <v>2765863909328</v>
      </c>
      <c r="B47725">
        <v>632</v>
      </c>
      <c r="C47725">
        <v>945859</v>
      </c>
    </row>
    <row r="47726" spans="1:3" hidden="1" x14ac:dyDescent="0.4">
      <c r="A47726" s="1">
        <v>2765863909976</v>
      </c>
      <c r="B47726">
        <v>40</v>
      </c>
      <c r="C47726">
        <v>945781</v>
      </c>
    </row>
    <row r="47727" spans="1:3" hidden="1" x14ac:dyDescent="0.4">
      <c r="A47727" s="1">
        <v>2765863910032</v>
      </c>
      <c r="B47727">
        <v>48</v>
      </c>
      <c r="C47727">
        <v>945718</v>
      </c>
    </row>
    <row r="47728" spans="1:3" hidden="1" x14ac:dyDescent="0.4">
      <c r="A47728" s="1">
        <v>2765863910096</v>
      </c>
      <c r="B47728">
        <v>40</v>
      </c>
      <c r="C47728">
        <v>945672</v>
      </c>
    </row>
    <row r="47729" spans="1:3" hidden="1" x14ac:dyDescent="0.4">
      <c r="A47729" s="1">
        <v>2765863910152</v>
      </c>
      <c r="B47729">
        <v>48</v>
      </c>
      <c r="C47729">
        <v>945609</v>
      </c>
    </row>
    <row r="47730" spans="1:3" hidden="1" x14ac:dyDescent="0.4">
      <c r="A47730" s="1">
        <v>2765863910216</v>
      </c>
      <c r="B47730">
        <v>40</v>
      </c>
      <c r="C47730">
        <v>945531</v>
      </c>
    </row>
    <row r="47731" spans="1:3" hidden="1" x14ac:dyDescent="0.4">
      <c r="A47731" s="1">
        <v>2765863910272</v>
      </c>
      <c r="B47731">
        <v>48</v>
      </c>
      <c r="C47731">
        <v>945500</v>
      </c>
    </row>
    <row r="47732" spans="1:3" hidden="1" x14ac:dyDescent="0.4">
      <c r="A47732" s="1">
        <v>2765863910336</v>
      </c>
      <c r="B47732">
        <v>40</v>
      </c>
      <c r="C47732">
        <v>945422</v>
      </c>
    </row>
    <row r="47733" spans="1:3" hidden="1" x14ac:dyDescent="0.4">
      <c r="A47733" s="1">
        <v>2765863910392</v>
      </c>
      <c r="B47733">
        <v>48</v>
      </c>
      <c r="C47733">
        <v>945359</v>
      </c>
    </row>
    <row r="47734" spans="1:3" hidden="1" x14ac:dyDescent="0.4">
      <c r="A47734" s="1">
        <v>2765863910456</v>
      </c>
      <c r="B47734">
        <v>24</v>
      </c>
      <c r="C47734">
        <v>945281</v>
      </c>
    </row>
    <row r="47735" spans="1:3" hidden="1" x14ac:dyDescent="0.4">
      <c r="A47735" s="1">
        <v>2765863910496</v>
      </c>
      <c r="B47735">
        <v>632</v>
      </c>
      <c r="C47735">
        <v>945234</v>
      </c>
    </row>
    <row r="47736" spans="1:3" hidden="1" x14ac:dyDescent="0.4">
      <c r="A47736" s="1">
        <v>2765863911144</v>
      </c>
      <c r="B47736">
        <v>40</v>
      </c>
      <c r="C47736">
        <v>945172</v>
      </c>
    </row>
    <row r="47737" spans="1:3" hidden="1" x14ac:dyDescent="0.4">
      <c r="A47737" s="1">
        <v>2765863911200</v>
      </c>
      <c r="B47737">
        <v>48</v>
      </c>
      <c r="C47737">
        <v>945109</v>
      </c>
    </row>
    <row r="47738" spans="1:3" hidden="1" x14ac:dyDescent="0.4">
      <c r="A47738" s="1">
        <v>2765863911264</v>
      </c>
      <c r="B47738">
        <v>40</v>
      </c>
      <c r="C47738">
        <v>945047</v>
      </c>
    </row>
    <row r="47739" spans="1:3" hidden="1" x14ac:dyDescent="0.4">
      <c r="A47739" s="1">
        <v>2765863911320</v>
      </c>
      <c r="B47739">
        <v>48</v>
      </c>
      <c r="C47739">
        <v>944984</v>
      </c>
    </row>
    <row r="47740" spans="1:3" hidden="1" x14ac:dyDescent="0.4">
      <c r="A47740" s="1">
        <v>2765863911384</v>
      </c>
      <c r="B47740">
        <v>40</v>
      </c>
      <c r="C47740">
        <v>944922</v>
      </c>
    </row>
    <row r="47741" spans="1:3" hidden="1" x14ac:dyDescent="0.4">
      <c r="A47741" s="1">
        <v>2765863911440</v>
      </c>
      <c r="B47741">
        <v>48</v>
      </c>
      <c r="C47741">
        <v>944859</v>
      </c>
    </row>
    <row r="47742" spans="1:3" hidden="1" x14ac:dyDescent="0.4">
      <c r="A47742" s="1">
        <v>2765863911504</v>
      </c>
      <c r="B47742">
        <v>40</v>
      </c>
      <c r="C47742">
        <v>944781</v>
      </c>
    </row>
    <row r="47743" spans="1:3" hidden="1" x14ac:dyDescent="0.4">
      <c r="A47743" s="1">
        <v>2765863911560</v>
      </c>
      <c r="B47743">
        <v>48</v>
      </c>
      <c r="C47743">
        <v>944734</v>
      </c>
    </row>
    <row r="47744" spans="1:3" hidden="1" x14ac:dyDescent="0.4">
      <c r="A47744" s="1">
        <v>2765863911624</v>
      </c>
      <c r="B47744">
        <v>272</v>
      </c>
      <c r="C47744">
        <v>944672</v>
      </c>
    </row>
    <row r="47745" spans="1:3" hidden="1" x14ac:dyDescent="0.4">
      <c r="A47745" s="1">
        <v>2765863911912</v>
      </c>
      <c r="B47745">
        <v>72</v>
      </c>
      <c r="C47745">
        <v>944609</v>
      </c>
    </row>
    <row r="47746" spans="1:3" hidden="1" x14ac:dyDescent="0.4">
      <c r="A47746" s="1">
        <v>2765863912000</v>
      </c>
      <c r="B47746">
        <v>40</v>
      </c>
      <c r="C47746">
        <v>944531</v>
      </c>
    </row>
    <row r="47747" spans="1:3" hidden="1" x14ac:dyDescent="0.4">
      <c r="A47747" s="1">
        <v>2765863912056</v>
      </c>
      <c r="B47747">
        <v>48</v>
      </c>
      <c r="C47747">
        <v>944484</v>
      </c>
    </row>
    <row r="47748" spans="1:3" hidden="1" x14ac:dyDescent="0.4">
      <c r="A47748" s="1">
        <v>2765863912120</v>
      </c>
      <c r="B47748">
        <v>272</v>
      </c>
      <c r="C47748">
        <v>944422</v>
      </c>
    </row>
    <row r="47749" spans="1:3" hidden="1" x14ac:dyDescent="0.4">
      <c r="A47749" s="1">
        <v>2765863912408</v>
      </c>
      <c r="B47749">
        <v>72</v>
      </c>
      <c r="C47749">
        <v>944359</v>
      </c>
    </row>
    <row r="47750" spans="1:3" hidden="1" x14ac:dyDescent="0.4">
      <c r="A47750" s="1">
        <v>2765863912496</v>
      </c>
      <c r="B47750">
        <v>56</v>
      </c>
      <c r="C47750">
        <v>944297</v>
      </c>
    </row>
    <row r="47751" spans="1:3" hidden="1" x14ac:dyDescent="0.4">
      <c r="A47751" s="1">
        <v>2765863912568</v>
      </c>
      <c r="B47751">
        <v>56</v>
      </c>
      <c r="C47751">
        <v>944234</v>
      </c>
    </row>
    <row r="47752" spans="1:3" hidden="1" x14ac:dyDescent="0.4">
      <c r="A47752" s="1">
        <v>2765863912640</v>
      </c>
      <c r="B47752">
        <v>72</v>
      </c>
      <c r="C47752">
        <v>944172</v>
      </c>
    </row>
    <row r="47753" spans="1:3" hidden="1" x14ac:dyDescent="0.4">
      <c r="A47753" s="1">
        <v>2765863912728</v>
      </c>
      <c r="B47753">
        <v>48</v>
      </c>
      <c r="C47753">
        <v>944109</v>
      </c>
    </row>
    <row r="47754" spans="1:3" hidden="1" x14ac:dyDescent="0.4">
      <c r="A47754" s="1">
        <v>2765863912792</v>
      </c>
      <c r="B47754">
        <v>632</v>
      </c>
      <c r="C47754">
        <v>944031</v>
      </c>
    </row>
    <row r="47755" spans="1:3" hidden="1" x14ac:dyDescent="0.4">
      <c r="A47755" s="1">
        <v>2765863913440</v>
      </c>
      <c r="B47755">
        <v>40</v>
      </c>
      <c r="C47755">
        <v>944000</v>
      </c>
    </row>
    <row r="47756" spans="1:3" hidden="1" x14ac:dyDescent="0.4">
      <c r="A47756" s="1">
        <v>2765863913496</v>
      </c>
      <c r="B47756">
        <v>48</v>
      </c>
      <c r="C47756">
        <v>943937</v>
      </c>
    </row>
    <row r="47757" spans="1:3" hidden="1" x14ac:dyDescent="0.4">
      <c r="A47757" s="1">
        <v>2765863913560</v>
      </c>
      <c r="B47757">
        <v>632</v>
      </c>
      <c r="C47757">
        <v>943859</v>
      </c>
    </row>
    <row r="47758" spans="1:3" hidden="1" x14ac:dyDescent="0.4">
      <c r="A47758" s="1">
        <v>2765863914208</v>
      </c>
      <c r="B47758">
        <v>632</v>
      </c>
      <c r="C47758">
        <v>943781</v>
      </c>
    </row>
    <row r="47759" spans="1:3" hidden="1" x14ac:dyDescent="0.4">
      <c r="A47759" s="1">
        <v>2765863914856</v>
      </c>
      <c r="B47759">
        <v>80</v>
      </c>
      <c r="C47759">
        <v>943734</v>
      </c>
    </row>
    <row r="47760" spans="1:3" hidden="1" x14ac:dyDescent="0.4">
      <c r="A47760" s="1">
        <v>2765863914952</v>
      </c>
      <c r="B47760">
        <v>272</v>
      </c>
      <c r="C47760">
        <v>943672</v>
      </c>
    </row>
    <row r="47761" spans="1:3" hidden="1" x14ac:dyDescent="0.4">
      <c r="A47761" s="1">
        <v>3057605530832</v>
      </c>
      <c r="B47761">
        <v>80</v>
      </c>
      <c r="C47761">
        <v>943609</v>
      </c>
    </row>
    <row r="47762" spans="1:3" hidden="1" x14ac:dyDescent="0.4">
      <c r="A47762" s="1">
        <v>3057605530928</v>
      </c>
      <c r="B47762">
        <v>24</v>
      </c>
      <c r="C47762">
        <v>943531</v>
      </c>
    </row>
    <row r="47763" spans="1:3" hidden="1" x14ac:dyDescent="0.4">
      <c r="A47763" s="1">
        <v>3057605532128</v>
      </c>
      <c r="B47763">
        <v>272</v>
      </c>
      <c r="C47763">
        <v>943484</v>
      </c>
    </row>
    <row r="47764" spans="1:3" hidden="1" x14ac:dyDescent="0.4">
      <c r="A47764" s="1">
        <v>3057605532416</v>
      </c>
      <c r="B47764">
        <v>272</v>
      </c>
      <c r="C47764">
        <v>943422</v>
      </c>
    </row>
    <row r="47765" spans="1:3" hidden="1" x14ac:dyDescent="0.4">
      <c r="A47765" s="1">
        <v>3057605532704</v>
      </c>
      <c r="B47765">
        <v>480</v>
      </c>
      <c r="C47765">
        <v>943359</v>
      </c>
    </row>
    <row r="47766" spans="1:3" hidden="1" x14ac:dyDescent="0.4">
      <c r="A47766" s="1">
        <v>3057605533200</v>
      </c>
      <c r="B47766">
        <v>936</v>
      </c>
      <c r="C47766">
        <v>943281</v>
      </c>
    </row>
    <row r="47767" spans="1:3" hidden="1" x14ac:dyDescent="0.4">
      <c r="A47767" s="1">
        <v>3057605530968</v>
      </c>
      <c r="B47767">
        <v>24</v>
      </c>
      <c r="C47767">
        <v>943250</v>
      </c>
    </row>
    <row r="47768" spans="1:3" hidden="1" x14ac:dyDescent="0.4">
      <c r="A47768" s="1">
        <v>3057605531008</v>
      </c>
      <c r="B47768">
        <v>24</v>
      </c>
      <c r="C47768">
        <v>943187</v>
      </c>
    </row>
    <row r="47769" spans="1:3" hidden="1" x14ac:dyDescent="0.4">
      <c r="A47769" s="1">
        <v>3057605534152</v>
      </c>
      <c r="B47769">
        <v>272</v>
      </c>
      <c r="C47769">
        <v>943125</v>
      </c>
    </row>
    <row r="47770" spans="1:3" hidden="1" x14ac:dyDescent="0.4">
      <c r="A47770" s="1">
        <v>3057605531048</v>
      </c>
      <c r="B47770">
        <v>24</v>
      </c>
      <c r="C47770">
        <v>943047</v>
      </c>
    </row>
    <row r="47771" spans="1:3" hidden="1" x14ac:dyDescent="0.4">
      <c r="A47771" s="1">
        <v>3057605531088</v>
      </c>
      <c r="B47771">
        <v>24</v>
      </c>
      <c r="C47771">
        <v>943000</v>
      </c>
    </row>
    <row r="47772" spans="1:3" hidden="1" x14ac:dyDescent="0.4">
      <c r="A47772" s="1">
        <v>3057605534440</v>
      </c>
      <c r="B47772">
        <v>272</v>
      </c>
      <c r="C47772">
        <v>942937</v>
      </c>
    </row>
    <row r="47773" spans="1:3" hidden="1" x14ac:dyDescent="0.4">
      <c r="A47773" s="1">
        <v>3057605534728</v>
      </c>
      <c r="B47773">
        <v>48</v>
      </c>
      <c r="C47773">
        <v>942797</v>
      </c>
    </row>
    <row r="47774" spans="1:3" hidden="1" x14ac:dyDescent="0.4">
      <c r="A47774" s="1">
        <v>3057605534896</v>
      </c>
      <c r="B47774">
        <v>80</v>
      </c>
      <c r="C47774">
        <v>942609</v>
      </c>
    </row>
    <row r="47775" spans="1:3" hidden="1" x14ac:dyDescent="0.4">
      <c r="A47775" s="1">
        <v>3057605534792</v>
      </c>
      <c r="B47775">
        <v>80</v>
      </c>
      <c r="C47775">
        <v>942437</v>
      </c>
    </row>
    <row r="47776" spans="1:3" hidden="1" x14ac:dyDescent="0.4">
      <c r="A47776" s="1">
        <v>3057605531128</v>
      </c>
      <c r="B47776">
        <v>48</v>
      </c>
      <c r="C47776">
        <v>942359</v>
      </c>
    </row>
    <row r="47777" spans="1:3" hidden="1" x14ac:dyDescent="0.4">
      <c r="A47777" s="1">
        <v>3057605534992</v>
      </c>
      <c r="B47777">
        <v>80</v>
      </c>
      <c r="C47777">
        <v>942187</v>
      </c>
    </row>
    <row r="47778" spans="1:3" hidden="1" x14ac:dyDescent="0.4">
      <c r="A47778" s="1">
        <v>3057605535456</v>
      </c>
      <c r="B47778">
        <v>144</v>
      </c>
      <c r="C47778">
        <v>942125</v>
      </c>
    </row>
    <row r="47779" spans="1:3" hidden="1" x14ac:dyDescent="0.4">
      <c r="A47779" s="1">
        <v>3057605535616</v>
      </c>
      <c r="B47779">
        <v>272</v>
      </c>
      <c r="C47779">
        <v>942047</v>
      </c>
    </row>
    <row r="47780" spans="1:3" hidden="1" x14ac:dyDescent="0.4">
      <c r="A47780" s="1">
        <v>3057605535904</v>
      </c>
      <c r="B47780">
        <v>144</v>
      </c>
      <c r="C47780">
        <v>942000</v>
      </c>
    </row>
    <row r="47781" spans="1:3" hidden="1" x14ac:dyDescent="0.4">
      <c r="A47781" s="1">
        <v>3057605536064</v>
      </c>
      <c r="B47781">
        <v>144</v>
      </c>
      <c r="C47781">
        <v>941937</v>
      </c>
    </row>
    <row r="47782" spans="1:3" hidden="1" x14ac:dyDescent="0.4">
      <c r="A47782" s="1">
        <v>3057605536224</v>
      </c>
      <c r="B47782">
        <v>144</v>
      </c>
      <c r="C47782">
        <v>941875</v>
      </c>
    </row>
    <row r="47783" spans="1:3" hidden="1" x14ac:dyDescent="0.4">
      <c r="A47783" s="1">
        <v>2765863915240</v>
      </c>
      <c r="B47783">
        <v>632</v>
      </c>
      <c r="C47783">
        <v>941750</v>
      </c>
    </row>
    <row r="47784" spans="1:3" hidden="1" x14ac:dyDescent="0.4">
      <c r="A47784" s="1">
        <v>2765863915888</v>
      </c>
      <c r="B47784">
        <v>40</v>
      </c>
      <c r="C47784">
        <v>941687</v>
      </c>
    </row>
    <row r="47785" spans="1:3" hidden="1" x14ac:dyDescent="0.4">
      <c r="A47785" s="1">
        <v>2765863915944</v>
      </c>
      <c r="B47785">
        <v>80</v>
      </c>
      <c r="C47785">
        <v>941625</v>
      </c>
    </row>
    <row r="47786" spans="1:3" hidden="1" x14ac:dyDescent="0.4">
      <c r="A47786" s="1">
        <v>2765863916040</v>
      </c>
      <c r="B47786">
        <v>432</v>
      </c>
      <c r="C47786">
        <v>941562</v>
      </c>
    </row>
    <row r="47787" spans="1:3" hidden="1" x14ac:dyDescent="0.4">
      <c r="A47787" s="1">
        <v>2765863916488</v>
      </c>
      <c r="B47787">
        <v>40</v>
      </c>
      <c r="C47787">
        <v>941500</v>
      </c>
    </row>
    <row r="47788" spans="1:3" hidden="1" x14ac:dyDescent="0.4">
      <c r="A47788" s="1">
        <v>2765863916544</v>
      </c>
      <c r="B47788">
        <v>48</v>
      </c>
      <c r="C47788">
        <v>941437</v>
      </c>
    </row>
    <row r="47789" spans="1:3" hidden="1" x14ac:dyDescent="0.4">
      <c r="A47789" s="1">
        <v>2765863916608</v>
      </c>
      <c r="B47789">
        <v>80</v>
      </c>
      <c r="C47789">
        <v>941375</v>
      </c>
    </row>
    <row r="47790" spans="1:3" hidden="1" x14ac:dyDescent="0.4">
      <c r="A47790" s="1">
        <v>2765863916704</v>
      </c>
      <c r="B47790">
        <v>48</v>
      </c>
      <c r="C47790">
        <v>941312</v>
      </c>
    </row>
    <row r="47791" spans="1:3" hidden="1" x14ac:dyDescent="0.4">
      <c r="A47791" s="1">
        <v>2765863916768</v>
      </c>
      <c r="B47791">
        <v>112</v>
      </c>
      <c r="C47791">
        <v>941250</v>
      </c>
    </row>
    <row r="47792" spans="1:3" hidden="1" x14ac:dyDescent="0.4">
      <c r="A47792" s="1">
        <v>2765863916896</v>
      </c>
      <c r="B47792">
        <v>200</v>
      </c>
      <c r="C47792">
        <v>941187</v>
      </c>
    </row>
    <row r="47793" spans="1:3" hidden="1" x14ac:dyDescent="0.4">
      <c r="A47793" s="1">
        <v>2765863917112</v>
      </c>
      <c r="B47793">
        <v>200</v>
      </c>
      <c r="C47793">
        <v>941125</v>
      </c>
    </row>
    <row r="47794" spans="1:3" hidden="1" x14ac:dyDescent="0.4">
      <c r="A47794" s="1">
        <v>2765863917328</v>
      </c>
      <c r="B47794">
        <v>80</v>
      </c>
      <c r="C47794">
        <v>941062</v>
      </c>
    </row>
    <row r="47795" spans="1:3" hidden="1" x14ac:dyDescent="0.4">
      <c r="A47795" s="1">
        <v>2765863917424</v>
      </c>
      <c r="B47795">
        <v>112</v>
      </c>
      <c r="C47795">
        <v>941015</v>
      </c>
    </row>
    <row r="47796" spans="1:3" hidden="1" x14ac:dyDescent="0.4">
      <c r="A47796" s="1">
        <v>2765863917552</v>
      </c>
      <c r="B47796">
        <v>200</v>
      </c>
      <c r="C47796">
        <v>940953</v>
      </c>
    </row>
    <row r="47797" spans="1:3" hidden="1" x14ac:dyDescent="0.4">
      <c r="A47797" s="1">
        <v>2765863917768</v>
      </c>
      <c r="B47797">
        <v>104</v>
      </c>
      <c r="C47797">
        <v>940890</v>
      </c>
    </row>
    <row r="47798" spans="1:3" hidden="1" x14ac:dyDescent="0.4">
      <c r="A47798" s="1">
        <v>2765863917888</v>
      </c>
      <c r="B47798">
        <v>24</v>
      </c>
      <c r="C47798">
        <v>940828</v>
      </c>
    </row>
    <row r="47799" spans="1:3" hidden="1" x14ac:dyDescent="0.4">
      <c r="A47799" s="1">
        <v>2765863917928</v>
      </c>
      <c r="B47799">
        <v>632</v>
      </c>
      <c r="C47799">
        <v>940765</v>
      </c>
    </row>
    <row r="47800" spans="1:3" hidden="1" x14ac:dyDescent="0.4">
      <c r="A47800" s="1">
        <v>2765863918576</v>
      </c>
      <c r="B47800">
        <v>40</v>
      </c>
      <c r="C47800">
        <v>940703</v>
      </c>
    </row>
    <row r="47801" spans="1:3" hidden="1" x14ac:dyDescent="0.4">
      <c r="A47801" s="1">
        <v>2765863918632</v>
      </c>
      <c r="B47801">
        <v>48</v>
      </c>
      <c r="C47801">
        <v>940640</v>
      </c>
    </row>
    <row r="47802" spans="1:3" hidden="1" x14ac:dyDescent="0.4">
      <c r="A47802" s="1">
        <v>2765863918696</v>
      </c>
      <c r="B47802">
        <v>40</v>
      </c>
      <c r="C47802">
        <v>940578</v>
      </c>
    </row>
    <row r="47803" spans="1:3" hidden="1" x14ac:dyDescent="0.4">
      <c r="A47803" s="1">
        <v>2765863918752</v>
      </c>
      <c r="B47803">
        <v>48</v>
      </c>
      <c r="C47803">
        <v>940515</v>
      </c>
    </row>
    <row r="47804" spans="1:3" hidden="1" x14ac:dyDescent="0.4">
      <c r="A47804" s="1">
        <v>2765863918816</v>
      </c>
      <c r="B47804">
        <v>40</v>
      </c>
      <c r="C47804">
        <v>940453</v>
      </c>
    </row>
    <row r="47805" spans="1:3" hidden="1" x14ac:dyDescent="0.4">
      <c r="A47805" s="1">
        <v>2765863918872</v>
      </c>
      <c r="B47805">
        <v>48</v>
      </c>
      <c r="C47805">
        <v>940390</v>
      </c>
    </row>
    <row r="47806" spans="1:3" hidden="1" x14ac:dyDescent="0.4">
      <c r="A47806" s="1">
        <v>2765863918936</v>
      </c>
      <c r="B47806">
        <v>40</v>
      </c>
      <c r="C47806">
        <v>940328</v>
      </c>
    </row>
    <row r="47807" spans="1:3" hidden="1" x14ac:dyDescent="0.4">
      <c r="A47807" s="1">
        <v>2765863918992</v>
      </c>
      <c r="B47807">
        <v>48</v>
      </c>
      <c r="C47807">
        <v>940265</v>
      </c>
    </row>
    <row r="47808" spans="1:3" hidden="1" x14ac:dyDescent="0.4">
      <c r="A47808" s="1">
        <v>2765863919056</v>
      </c>
      <c r="B47808">
        <v>24</v>
      </c>
      <c r="C47808">
        <v>940203</v>
      </c>
    </row>
    <row r="47809" spans="1:3" hidden="1" x14ac:dyDescent="0.4">
      <c r="A47809" s="1">
        <v>2765863919096</v>
      </c>
      <c r="B47809">
        <v>632</v>
      </c>
      <c r="C47809">
        <v>940140</v>
      </c>
    </row>
    <row r="47810" spans="1:3" hidden="1" x14ac:dyDescent="0.4">
      <c r="A47810" s="1">
        <v>2765863919744</v>
      </c>
      <c r="B47810">
        <v>40</v>
      </c>
      <c r="C47810">
        <v>940078</v>
      </c>
    </row>
    <row r="47811" spans="1:3" hidden="1" x14ac:dyDescent="0.4">
      <c r="A47811" s="1">
        <v>2765863919800</v>
      </c>
      <c r="B47811">
        <v>48</v>
      </c>
      <c r="C47811">
        <v>940015</v>
      </c>
    </row>
    <row r="47812" spans="1:3" hidden="1" x14ac:dyDescent="0.4">
      <c r="A47812" s="1">
        <v>2765863919864</v>
      </c>
      <c r="B47812">
        <v>40</v>
      </c>
      <c r="C47812">
        <v>939953</v>
      </c>
    </row>
    <row r="47813" spans="1:3" hidden="1" x14ac:dyDescent="0.4">
      <c r="A47813" s="1">
        <v>2765863919920</v>
      </c>
      <c r="B47813">
        <v>48</v>
      </c>
      <c r="C47813">
        <v>939890</v>
      </c>
    </row>
    <row r="47814" spans="1:3" hidden="1" x14ac:dyDescent="0.4">
      <c r="A47814" s="1">
        <v>2765863919984</v>
      </c>
      <c r="B47814">
        <v>40</v>
      </c>
      <c r="C47814">
        <v>939828</v>
      </c>
    </row>
    <row r="47815" spans="1:3" hidden="1" x14ac:dyDescent="0.4">
      <c r="A47815" s="1">
        <v>2765863920040</v>
      </c>
      <c r="B47815">
        <v>48</v>
      </c>
      <c r="C47815">
        <v>939765</v>
      </c>
    </row>
    <row r="47816" spans="1:3" hidden="1" x14ac:dyDescent="0.4">
      <c r="A47816" s="1">
        <v>2765863920104</v>
      </c>
      <c r="B47816">
        <v>40</v>
      </c>
      <c r="C47816">
        <v>939703</v>
      </c>
    </row>
    <row r="47817" spans="1:3" hidden="1" x14ac:dyDescent="0.4">
      <c r="A47817" s="1">
        <v>2765863920160</v>
      </c>
      <c r="B47817">
        <v>48</v>
      </c>
      <c r="C47817">
        <v>939640</v>
      </c>
    </row>
    <row r="47818" spans="1:3" hidden="1" x14ac:dyDescent="0.4">
      <c r="A47818" s="1">
        <v>2765863920224</v>
      </c>
      <c r="B47818">
        <v>24</v>
      </c>
      <c r="C47818">
        <v>939578</v>
      </c>
    </row>
    <row r="47819" spans="1:3" hidden="1" x14ac:dyDescent="0.4">
      <c r="A47819" s="1">
        <v>2765863920264</v>
      </c>
      <c r="B47819">
        <v>632</v>
      </c>
      <c r="C47819">
        <v>939515</v>
      </c>
    </row>
    <row r="47820" spans="1:3" hidden="1" x14ac:dyDescent="0.4">
      <c r="A47820" s="1">
        <v>2765863920912</v>
      </c>
      <c r="B47820">
        <v>40</v>
      </c>
      <c r="C47820">
        <v>939453</v>
      </c>
    </row>
    <row r="47821" spans="1:3" hidden="1" x14ac:dyDescent="0.4">
      <c r="A47821" s="1">
        <v>2765863920968</v>
      </c>
      <c r="B47821">
        <v>48</v>
      </c>
      <c r="C47821">
        <v>939390</v>
      </c>
    </row>
    <row r="47822" spans="1:3" hidden="1" x14ac:dyDescent="0.4">
      <c r="A47822" s="1">
        <v>2765863921032</v>
      </c>
      <c r="B47822">
        <v>40</v>
      </c>
      <c r="C47822">
        <v>939328</v>
      </c>
    </row>
    <row r="47823" spans="1:3" hidden="1" x14ac:dyDescent="0.4">
      <c r="A47823" s="1">
        <v>2765863921088</v>
      </c>
      <c r="B47823">
        <v>48</v>
      </c>
      <c r="C47823">
        <v>939265</v>
      </c>
    </row>
    <row r="47824" spans="1:3" hidden="1" x14ac:dyDescent="0.4">
      <c r="A47824" s="1">
        <v>2765863921152</v>
      </c>
      <c r="B47824">
        <v>40</v>
      </c>
      <c r="C47824">
        <v>939203</v>
      </c>
    </row>
    <row r="47825" spans="1:3" hidden="1" x14ac:dyDescent="0.4">
      <c r="A47825" s="1">
        <v>2765863921208</v>
      </c>
      <c r="B47825">
        <v>48</v>
      </c>
      <c r="C47825">
        <v>939140</v>
      </c>
    </row>
    <row r="47826" spans="1:3" hidden="1" x14ac:dyDescent="0.4">
      <c r="A47826" s="1">
        <v>2765863921272</v>
      </c>
      <c r="B47826">
        <v>40</v>
      </c>
      <c r="C47826">
        <v>939078</v>
      </c>
    </row>
    <row r="47827" spans="1:3" hidden="1" x14ac:dyDescent="0.4">
      <c r="A47827" s="1">
        <v>2765863921328</v>
      </c>
      <c r="B47827">
        <v>48</v>
      </c>
      <c r="C47827">
        <v>939031</v>
      </c>
    </row>
    <row r="47828" spans="1:3" hidden="1" x14ac:dyDescent="0.4">
      <c r="A47828" s="1">
        <v>2765863921392</v>
      </c>
      <c r="B47828">
        <v>24</v>
      </c>
      <c r="C47828">
        <v>938984</v>
      </c>
    </row>
    <row r="47829" spans="1:3" hidden="1" x14ac:dyDescent="0.4">
      <c r="A47829" s="1">
        <v>2765863921432</v>
      </c>
      <c r="B47829">
        <v>632</v>
      </c>
      <c r="C47829">
        <v>938906</v>
      </c>
    </row>
    <row r="47830" spans="1:3" hidden="1" x14ac:dyDescent="0.4">
      <c r="A47830" s="1">
        <v>2765863922080</v>
      </c>
      <c r="B47830">
        <v>40</v>
      </c>
      <c r="C47830">
        <v>938843</v>
      </c>
    </row>
    <row r="47831" spans="1:3" hidden="1" x14ac:dyDescent="0.4">
      <c r="A47831" s="1">
        <v>2765863922136</v>
      </c>
      <c r="B47831">
        <v>48</v>
      </c>
      <c r="C47831">
        <v>938781</v>
      </c>
    </row>
    <row r="47832" spans="1:3" hidden="1" x14ac:dyDescent="0.4">
      <c r="A47832" s="1">
        <v>2765863922200</v>
      </c>
      <c r="B47832">
        <v>40</v>
      </c>
      <c r="C47832">
        <v>938718</v>
      </c>
    </row>
    <row r="47833" spans="1:3" hidden="1" x14ac:dyDescent="0.4">
      <c r="A47833" s="1">
        <v>2765863922256</v>
      </c>
      <c r="B47833">
        <v>48</v>
      </c>
      <c r="C47833">
        <v>938656</v>
      </c>
    </row>
    <row r="47834" spans="1:3" hidden="1" x14ac:dyDescent="0.4">
      <c r="A47834" s="1">
        <v>2765863922320</v>
      </c>
      <c r="B47834">
        <v>40</v>
      </c>
      <c r="C47834">
        <v>938593</v>
      </c>
    </row>
    <row r="47835" spans="1:3" hidden="1" x14ac:dyDescent="0.4">
      <c r="A47835" s="1">
        <v>2765863922376</v>
      </c>
      <c r="B47835">
        <v>48</v>
      </c>
      <c r="C47835">
        <v>938547</v>
      </c>
    </row>
    <row r="47836" spans="1:3" hidden="1" x14ac:dyDescent="0.4">
      <c r="A47836" s="1">
        <v>2765863922440</v>
      </c>
      <c r="B47836">
        <v>40</v>
      </c>
      <c r="C47836">
        <v>938468</v>
      </c>
    </row>
    <row r="47837" spans="1:3" hidden="1" x14ac:dyDescent="0.4">
      <c r="A47837" s="1">
        <v>2765863922496</v>
      </c>
      <c r="B47837">
        <v>48</v>
      </c>
      <c r="C47837">
        <v>938422</v>
      </c>
    </row>
    <row r="47838" spans="1:3" hidden="1" x14ac:dyDescent="0.4">
      <c r="A47838" s="1">
        <v>2765863922560</v>
      </c>
      <c r="B47838">
        <v>24</v>
      </c>
      <c r="C47838">
        <v>938343</v>
      </c>
    </row>
    <row r="47839" spans="1:3" hidden="1" x14ac:dyDescent="0.4">
      <c r="A47839" s="1">
        <v>2765863922600</v>
      </c>
      <c r="B47839">
        <v>632</v>
      </c>
      <c r="C47839">
        <v>938297</v>
      </c>
    </row>
    <row r="47840" spans="1:3" hidden="1" x14ac:dyDescent="0.4">
      <c r="A47840" s="1">
        <v>2765863923248</v>
      </c>
      <c r="B47840">
        <v>40</v>
      </c>
      <c r="C47840">
        <v>938218</v>
      </c>
    </row>
    <row r="47841" spans="1:3" hidden="1" x14ac:dyDescent="0.4">
      <c r="A47841" s="1">
        <v>2765863923304</v>
      </c>
      <c r="B47841">
        <v>48</v>
      </c>
      <c r="C47841">
        <v>938156</v>
      </c>
    </row>
    <row r="47842" spans="1:3" hidden="1" x14ac:dyDescent="0.4">
      <c r="A47842" s="1">
        <v>2765863923368</v>
      </c>
      <c r="B47842">
        <v>40</v>
      </c>
      <c r="C47842">
        <v>938093</v>
      </c>
    </row>
    <row r="47843" spans="1:3" hidden="1" x14ac:dyDescent="0.4">
      <c r="A47843" s="1">
        <v>2765863923424</v>
      </c>
      <c r="B47843">
        <v>48</v>
      </c>
      <c r="C47843">
        <v>938031</v>
      </c>
    </row>
    <row r="47844" spans="1:3" hidden="1" x14ac:dyDescent="0.4">
      <c r="A47844" s="1">
        <v>2765863923488</v>
      </c>
      <c r="B47844">
        <v>40</v>
      </c>
      <c r="C47844">
        <v>937984</v>
      </c>
    </row>
    <row r="47845" spans="1:3" hidden="1" x14ac:dyDescent="0.4">
      <c r="A47845" s="1">
        <v>2765863923544</v>
      </c>
      <c r="B47845">
        <v>48</v>
      </c>
      <c r="C47845">
        <v>937906</v>
      </c>
    </row>
    <row r="47846" spans="1:3" hidden="1" x14ac:dyDescent="0.4">
      <c r="A47846" s="1">
        <v>2765863923608</v>
      </c>
      <c r="B47846">
        <v>40</v>
      </c>
      <c r="C47846">
        <v>937843</v>
      </c>
    </row>
    <row r="47847" spans="1:3" hidden="1" x14ac:dyDescent="0.4">
      <c r="A47847" s="1">
        <v>2765863923664</v>
      </c>
      <c r="B47847">
        <v>48</v>
      </c>
      <c r="C47847">
        <v>937781</v>
      </c>
    </row>
    <row r="47848" spans="1:3" hidden="1" x14ac:dyDescent="0.4">
      <c r="A47848" s="1">
        <v>2765863923728</v>
      </c>
      <c r="B47848">
        <v>24</v>
      </c>
      <c r="C47848">
        <v>937718</v>
      </c>
    </row>
    <row r="47849" spans="1:3" hidden="1" x14ac:dyDescent="0.4">
      <c r="A47849" s="1">
        <v>2765863923768</v>
      </c>
      <c r="B47849">
        <v>632</v>
      </c>
      <c r="C47849">
        <v>937672</v>
      </c>
    </row>
    <row r="47850" spans="1:3" hidden="1" x14ac:dyDescent="0.4">
      <c r="A47850" s="1">
        <v>2765863924416</v>
      </c>
      <c r="B47850">
        <v>40</v>
      </c>
      <c r="C47850">
        <v>937593</v>
      </c>
    </row>
    <row r="47851" spans="1:3" hidden="1" x14ac:dyDescent="0.4">
      <c r="A47851" s="1">
        <v>2765863924472</v>
      </c>
      <c r="B47851">
        <v>48</v>
      </c>
      <c r="C47851">
        <v>937547</v>
      </c>
    </row>
    <row r="47852" spans="1:3" hidden="1" x14ac:dyDescent="0.4">
      <c r="A47852" s="1">
        <v>2765863924536</v>
      </c>
      <c r="B47852">
        <v>40</v>
      </c>
      <c r="C47852">
        <v>937484</v>
      </c>
    </row>
    <row r="47853" spans="1:3" hidden="1" x14ac:dyDescent="0.4">
      <c r="A47853" s="1">
        <v>2765863924592</v>
      </c>
      <c r="B47853">
        <v>48</v>
      </c>
      <c r="C47853">
        <v>937422</v>
      </c>
    </row>
    <row r="47854" spans="1:3" hidden="1" x14ac:dyDescent="0.4">
      <c r="A47854" s="1">
        <v>2765863924656</v>
      </c>
      <c r="B47854">
        <v>40</v>
      </c>
      <c r="C47854">
        <v>937343</v>
      </c>
    </row>
    <row r="47855" spans="1:3" hidden="1" x14ac:dyDescent="0.4">
      <c r="A47855" s="1">
        <v>2765863924712</v>
      </c>
      <c r="B47855">
        <v>48</v>
      </c>
      <c r="C47855">
        <v>937297</v>
      </c>
    </row>
    <row r="47856" spans="1:3" hidden="1" x14ac:dyDescent="0.4">
      <c r="A47856" s="1">
        <v>2765863924776</v>
      </c>
      <c r="B47856">
        <v>40</v>
      </c>
      <c r="C47856">
        <v>937218</v>
      </c>
    </row>
    <row r="47857" spans="1:3" hidden="1" x14ac:dyDescent="0.4">
      <c r="A47857" s="1">
        <v>2765863924832</v>
      </c>
      <c r="B47857">
        <v>48</v>
      </c>
      <c r="C47857">
        <v>937172</v>
      </c>
    </row>
    <row r="47858" spans="1:3" hidden="1" x14ac:dyDescent="0.4">
      <c r="A47858" s="1">
        <v>2765863924896</v>
      </c>
      <c r="B47858">
        <v>24</v>
      </c>
      <c r="C47858">
        <v>937093</v>
      </c>
    </row>
    <row r="47859" spans="1:3" hidden="1" x14ac:dyDescent="0.4">
      <c r="A47859" s="1">
        <v>2765863924936</v>
      </c>
      <c r="B47859">
        <v>632</v>
      </c>
      <c r="C47859">
        <v>937031</v>
      </c>
    </row>
    <row r="47860" spans="1:3" hidden="1" x14ac:dyDescent="0.4">
      <c r="A47860" s="1">
        <v>2765863925584</v>
      </c>
      <c r="B47860">
        <v>40</v>
      </c>
      <c r="C47860">
        <v>936984</v>
      </c>
    </row>
    <row r="47861" spans="1:3" hidden="1" x14ac:dyDescent="0.4">
      <c r="A47861" s="1">
        <v>2765863925640</v>
      </c>
      <c r="B47861">
        <v>48</v>
      </c>
      <c r="C47861">
        <v>936906</v>
      </c>
    </row>
    <row r="47862" spans="1:3" hidden="1" x14ac:dyDescent="0.4">
      <c r="A47862" s="1">
        <v>2765863925704</v>
      </c>
      <c r="B47862">
        <v>40</v>
      </c>
      <c r="C47862">
        <v>936843</v>
      </c>
    </row>
    <row r="47863" spans="1:3" hidden="1" x14ac:dyDescent="0.4">
      <c r="A47863" s="1">
        <v>2765863925760</v>
      </c>
      <c r="B47863">
        <v>48</v>
      </c>
      <c r="C47863">
        <v>936781</v>
      </c>
    </row>
    <row r="47864" spans="1:3" hidden="1" x14ac:dyDescent="0.4">
      <c r="A47864" s="1">
        <v>2765863925824</v>
      </c>
      <c r="B47864">
        <v>40</v>
      </c>
      <c r="C47864">
        <v>936718</v>
      </c>
    </row>
    <row r="47865" spans="1:3" hidden="1" x14ac:dyDescent="0.4">
      <c r="A47865" s="1">
        <v>2765863925880</v>
      </c>
      <c r="B47865">
        <v>48</v>
      </c>
      <c r="C47865">
        <v>936656</v>
      </c>
    </row>
    <row r="47866" spans="1:3" hidden="1" x14ac:dyDescent="0.4">
      <c r="A47866" s="1">
        <v>2765863925944</v>
      </c>
      <c r="B47866">
        <v>40</v>
      </c>
      <c r="C47866">
        <v>936593</v>
      </c>
    </row>
    <row r="47867" spans="1:3" hidden="1" x14ac:dyDescent="0.4">
      <c r="A47867" s="1">
        <v>2765863926000</v>
      </c>
      <c r="B47867">
        <v>48</v>
      </c>
      <c r="C47867">
        <v>936531</v>
      </c>
    </row>
    <row r="47868" spans="1:3" hidden="1" x14ac:dyDescent="0.4">
      <c r="A47868" s="1">
        <v>2765863926064</v>
      </c>
      <c r="B47868">
        <v>24</v>
      </c>
      <c r="C47868">
        <v>936484</v>
      </c>
    </row>
    <row r="47869" spans="1:3" hidden="1" x14ac:dyDescent="0.4">
      <c r="A47869" s="1">
        <v>2765863926104</v>
      </c>
      <c r="B47869">
        <v>632</v>
      </c>
      <c r="C47869">
        <v>936422</v>
      </c>
    </row>
    <row r="47870" spans="1:3" hidden="1" x14ac:dyDescent="0.4">
      <c r="A47870" s="1">
        <v>2765863926752</v>
      </c>
      <c r="B47870">
        <v>40</v>
      </c>
      <c r="C47870">
        <v>936343</v>
      </c>
    </row>
    <row r="47871" spans="1:3" hidden="1" x14ac:dyDescent="0.4">
      <c r="A47871" s="1">
        <v>2765863926808</v>
      </c>
      <c r="B47871">
        <v>48</v>
      </c>
      <c r="C47871">
        <v>936297</v>
      </c>
    </row>
    <row r="47872" spans="1:3" hidden="1" x14ac:dyDescent="0.4">
      <c r="A47872" s="1">
        <v>2765863926872</v>
      </c>
      <c r="B47872">
        <v>40</v>
      </c>
      <c r="C47872">
        <v>936234</v>
      </c>
    </row>
    <row r="47873" spans="1:3" hidden="1" x14ac:dyDescent="0.4">
      <c r="A47873" s="1">
        <v>2765863926928</v>
      </c>
      <c r="B47873">
        <v>48</v>
      </c>
      <c r="C47873">
        <v>936172</v>
      </c>
    </row>
    <row r="47874" spans="1:3" hidden="1" x14ac:dyDescent="0.4">
      <c r="A47874" s="1">
        <v>2765863926992</v>
      </c>
      <c r="B47874">
        <v>40</v>
      </c>
      <c r="C47874">
        <v>936109</v>
      </c>
    </row>
    <row r="47875" spans="1:3" hidden="1" x14ac:dyDescent="0.4">
      <c r="A47875" s="1">
        <v>2765863927048</v>
      </c>
      <c r="B47875">
        <v>48</v>
      </c>
      <c r="C47875">
        <v>936031</v>
      </c>
    </row>
    <row r="47876" spans="1:3" hidden="1" x14ac:dyDescent="0.4">
      <c r="A47876" s="1">
        <v>2765863927112</v>
      </c>
      <c r="B47876">
        <v>40</v>
      </c>
      <c r="C47876">
        <v>935984</v>
      </c>
    </row>
    <row r="47877" spans="1:3" hidden="1" x14ac:dyDescent="0.4">
      <c r="A47877" s="1">
        <v>2765863927168</v>
      </c>
      <c r="B47877">
        <v>48</v>
      </c>
      <c r="C47877">
        <v>935937</v>
      </c>
    </row>
    <row r="47878" spans="1:3" hidden="1" x14ac:dyDescent="0.4">
      <c r="A47878" s="1">
        <v>2765863927232</v>
      </c>
      <c r="B47878">
        <v>272</v>
      </c>
      <c r="C47878">
        <v>935859</v>
      </c>
    </row>
    <row r="47879" spans="1:3" hidden="1" x14ac:dyDescent="0.4">
      <c r="A47879" s="1">
        <v>2765863927520</v>
      </c>
      <c r="B47879">
        <v>72</v>
      </c>
      <c r="C47879">
        <v>935812</v>
      </c>
    </row>
    <row r="47880" spans="1:3" hidden="1" x14ac:dyDescent="0.4">
      <c r="A47880" s="1">
        <v>2765863927608</v>
      </c>
      <c r="B47880">
        <v>40</v>
      </c>
      <c r="C47880">
        <v>935734</v>
      </c>
    </row>
    <row r="47881" spans="1:3" hidden="1" x14ac:dyDescent="0.4">
      <c r="A47881" s="1">
        <v>2765863927664</v>
      </c>
      <c r="B47881">
        <v>48</v>
      </c>
      <c r="C47881">
        <v>935672</v>
      </c>
    </row>
    <row r="47882" spans="1:3" hidden="1" x14ac:dyDescent="0.4">
      <c r="A47882" s="1">
        <v>2765863927728</v>
      </c>
      <c r="B47882">
        <v>272</v>
      </c>
      <c r="C47882">
        <v>935609</v>
      </c>
    </row>
    <row r="47883" spans="1:3" hidden="1" x14ac:dyDescent="0.4">
      <c r="A47883" s="1">
        <v>2765863928016</v>
      </c>
      <c r="B47883">
        <v>72</v>
      </c>
      <c r="C47883">
        <v>935547</v>
      </c>
    </row>
    <row r="47884" spans="1:3" hidden="1" x14ac:dyDescent="0.4">
      <c r="A47884" s="1">
        <v>2765863928104</v>
      </c>
      <c r="B47884">
        <v>48</v>
      </c>
      <c r="C47884">
        <v>935484</v>
      </c>
    </row>
    <row r="47885" spans="1:3" hidden="1" x14ac:dyDescent="0.4">
      <c r="A47885" s="1">
        <v>2765863928168</v>
      </c>
      <c r="B47885">
        <v>80</v>
      </c>
      <c r="C47885">
        <v>935422</v>
      </c>
    </row>
    <row r="47886" spans="1:3" hidden="1" x14ac:dyDescent="0.4">
      <c r="A47886" s="1">
        <v>2765863928264</v>
      </c>
      <c r="B47886">
        <v>144</v>
      </c>
      <c r="C47886">
        <v>935375</v>
      </c>
    </row>
    <row r="47887" spans="1:3" hidden="1" x14ac:dyDescent="0.4">
      <c r="A47887" s="1">
        <v>2765863928424</v>
      </c>
      <c r="B47887">
        <v>144</v>
      </c>
      <c r="C47887">
        <v>935297</v>
      </c>
    </row>
    <row r="47888" spans="1:3" hidden="1" x14ac:dyDescent="0.4">
      <c r="A47888" s="1">
        <v>2765863928584</v>
      </c>
      <c r="B47888">
        <v>80</v>
      </c>
      <c r="C47888">
        <v>935234</v>
      </c>
    </row>
    <row r="47889" spans="1:3" hidden="1" x14ac:dyDescent="0.4">
      <c r="A47889" s="1">
        <v>2765863928680</v>
      </c>
      <c r="B47889">
        <v>80</v>
      </c>
      <c r="C47889">
        <v>935187</v>
      </c>
    </row>
    <row r="47890" spans="1:3" hidden="1" x14ac:dyDescent="0.4">
      <c r="A47890" s="1">
        <v>2765863928776</v>
      </c>
      <c r="B47890">
        <v>80</v>
      </c>
      <c r="C47890">
        <v>935109</v>
      </c>
    </row>
    <row r="47891" spans="1:3" hidden="1" x14ac:dyDescent="0.4">
      <c r="A47891" s="1">
        <v>2765863928872</v>
      </c>
      <c r="B47891">
        <v>80</v>
      </c>
      <c r="C47891">
        <v>935047</v>
      </c>
    </row>
    <row r="47892" spans="1:3" hidden="1" x14ac:dyDescent="0.4">
      <c r="A47892" s="1">
        <v>2765863928968</v>
      </c>
      <c r="B47892">
        <v>144</v>
      </c>
      <c r="C47892">
        <v>935000</v>
      </c>
    </row>
    <row r="47893" spans="1:3" hidden="1" x14ac:dyDescent="0.4">
      <c r="A47893" s="1">
        <v>2765863929128</v>
      </c>
      <c r="B47893">
        <v>80</v>
      </c>
      <c r="C47893">
        <v>934937</v>
      </c>
    </row>
    <row r="47894" spans="1:3" hidden="1" x14ac:dyDescent="0.4">
      <c r="A47894" s="1">
        <v>2765863929224</v>
      </c>
      <c r="B47894">
        <v>80</v>
      </c>
      <c r="C47894">
        <v>934875</v>
      </c>
    </row>
    <row r="47895" spans="1:3" hidden="1" x14ac:dyDescent="0.4">
      <c r="A47895" s="1">
        <v>2765863929320</v>
      </c>
      <c r="B47895">
        <v>48</v>
      </c>
      <c r="C47895">
        <v>934797</v>
      </c>
    </row>
    <row r="47896" spans="1:3" hidden="1" x14ac:dyDescent="0.4">
      <c r="A47896" s="1">
        <v>2765863929384</v>
      </c>
      <c r="B47896">
        <v>48</v>
      </c>
      <c r="C47896">
        <v>934750</v>
      </c>
    </row>
    <row r="47897" spans="1:3" hidden="1" x14ac:dyDescent="0.4">
      <c r="A47897" s="1">
        <v>2765863929448</v>
      </c>
      <c r="B47897">
        <v>80</v>
      </c>
      <c r="C47897">
        <v>934672</v>
      </c>
    </row>
    <row r="47898" spans="1:3" hidden="1" x14ac:dyDescent="0.4">
      <c r="A47898" s="1">
        <v>2765863929544</v>
      </c>
      <c r="B47898">
        <v>80</v>
      </c>
      <c r="C47898">
        <v>934625</v>
      </c>
    </row>
    <row r="47899" spans="1:3" hidden="1" x14ac:dyDescent="0.4">
      <c r="A47899" s="1">
        <v>2765863929640</v>
      </c>
      <c r="B47899">
        <v>48</v>
      </c>
      <c r="C47899">
        <v>934547</v>
      </c>
    </row>
    <row r="47900" spans="1:3" hidden="1" x14ac:dyDescent="0.4">
      <c r="A47900" s="1">
        <v>2765863929704</v>
      </c>
      <c r="B47900">
        <v>272</v>
      </c>
      <c r="C47900">
        <v>934500</v>
      </c>
    </row>
    <row r="47901" spans="1:3" hidden="1" x14ac:dyDescent="0.4">
      <c r="A47901" s="1">
        <v>2765863929992</v>
      </c>
      <c r="B47901">
        <v>56</v>
      </c>
      <c r="C47901">
        <v>934437</v>
      </c>
    </row>
    <row r="47902" spans="1:3" hidden="1" x14ac:dyDescent="0.4">
      <c r="A47902" s="1">
        <v>2765863930064</v>
      </c>
      <c r="B47902">
        <v>472</v>
      </c>
      <c r="C47902">
        <v>934375</v>
      </c>
    </row>
    <row r="47903" spans="1:3" hidden="1" x14ac:dyDescent="0.4">
      <c r="A47903" s="1">
        <v>2765863930552</v>
      </c>
      <c r="B47903">
        <v>272</v>
      </c>
      <c r="C47903">
        <v>934297</v>
      </c>
    </row>
    <row r="47904" spans="1:3" hidden="1" x14ac:dyDescent="0.4">
      <c r="A47904" s="1">
        <v>2765863930840</v>
      </c>
      <c r="B47904">
        <v>272</v>
      </c>
      <c r="C47904">
        <v>934250</v>
      </c>
    </row>
    <row r="47905" spans="1:3" hidden="1" x14ac:dyDescent="0.4">
      <c r="A47905" s="1">
        <v>2765863931128</v>
      </c>
      <c r="B47905">
        <v>272</v>
      </c>
      <c r="C47905">
        <v>934187</v>
      </c>
    </row>
    <row r="47906" spans="1:3" hidden="1" x14ac:dyDescent="0.4">
      <c r="A47906" s="1">
        <v>2765863931416</v>
      </c>
      <c r="B47906">
        <v>272</v>
      </c>
      <c r="C47906">
        <v>934125</v>
      </c>
    </row>
    <row r="47907" spans="1:3" hidden="1" x14ac:dyDescent="0.4">
      <c r="A47907" s="1">
        <v>2765863931704</v>
      </c>
      <c r="B47907">
        <v>80</v>
      </c>
      <c r="C47907">
        <v>934047</v>
      </c>
    </row>
    <row r="47908" spans="1:3" hidden="1" x14ac:dyDescent="0.4">
      <c r="A47908" s="1">
        <v>2765863931800</v>
      </c>
      <c r="B47908">
        <v>24</v>
      </c>
      <c r="C47908">
        <v>934000</v>
      </c>
    </row>
    <row r="47909" spans="1:3" hidden="1" x14ac:dyDescent="0.4">
      <c r="A47909" s="1">
        <v>2765863931840</v>
      </c>
      <c r="B47909">
        <v>24</v>
      </c>
      <c r="C47909">
        <v>933937</v>
      </c>
    </row>
    <row r="47910" spans="1:3" hidden="1" x14ac:dyDescent="0.4">
      <c r="A47910" s="1">
        <v>2765863931880</v>
      </c>
      <c r="B47910">
        <v>80</v>
      </c>
      <c r="C47910">
        <v>933875</v>
      </c>
    </row>
    <row r="47911" spans="1:3" hidden="1" x14ac:dyDescent="0.4">
      <c r="A47911" s="1">
        <v>2765863931976</v>
      </c>
      <c r="B47911">
        <v>272</v>
      </c>
      <c r="C47911">
        <v>933812</v>
      </c>
    </row>
    <row r="47912" spans="1:3" hidden="1" x14ac:dyDescent="0.4">
      <c r="A47912" s="1">
        <v>2765863932264</v>
      </c>
      <c r="B47912">
        <v>472</v>
      </c>
      <c r="C47912">
        <v>933750</v>
      </c>
    </row>
    <row r="47913" spans="1:3" hidden="1" x14ac:dyDescent="0.4">
      <c r="A47913" s="1">
        <v>2765863932752</v>
      </c>
      <c r="B47913">
        <v>272</v>
      </c>
      <c r="C47913">
        <v>933687</v>
      </c>
    </row>
    <row r="47914" spans="1:3" hidden="1" x14ac:dyDescent="0.4">
      <c r="A47914" s="1">
        <v>2765863933040</v>
      </c>
      <c r="B47914">
        <v>272</v>
      </c>
      <c r="C47914">
        <v>933625</v>
      </c>
    </row>
    <row r="47915" spans="1:3" hidden="1" x14ac:dyDescent="0.4">
      <c r="A47915" s="1">
        <v>2765863933328</v>
      </c>
      <c r="B47915">
        <v>24</v>
      </c>
      <c r="C47915">
        <v>933562</v>
      </c>
    </row>
    <row r="47916" spans="1:3" hidden="1" x14ac:dyDescent="0.4">
      <c r="A47916" s="1">
        <v>2765863933368</v>
      </c>
      <c r="B47916">
        <v>272</v>
      </c>
      <c r="C47916">
        <v>933500</v>
      </c>
    </row>
    <row r="47917" spans="1:3" hidden="1" x14ac:dyDescent="0.4">
      <c r="A47917" s="1">
        <v>2765863933656</v>
      </c>
      <c r="B47917">
        <v>56</v>
      </c>
      <c r="C47917">
        <v>933437</v>
      </c>
    </row>
    <row r="47918" spans="1:3" hidden="1" x14ac:dyDescent="0.4">
      <c r="A47918" s="1">
        <v>2765863933728</v>
      </c>
      <c r="B47918">
        <v>56</v>
      </c>
      <c r="C47918">
        <v>933375</v>
      </c>
    </row>
    <row r="47919" spans="1:3" hidden="1" x14ac:dyDescent="0.4">
      <c r="A47919" s="1">
        <v>2765863933800</v>
      </c>
      <c r="B47919">
        <v>72</v>
      </c>
      <c r="C47919">
        <v>933312</v>
      </c>
    </row>
    <row r="47920" spans="1:3" hidden="1" x14ac:dyDescent="0.4">
      <c r="A47920" s="1">
        <v>2765863933888</v>
      </c>
      <c r="B47920">
        <v>48</v>
      </c>
      <c r="C47920">
        <v>933250</v>
      </c>
    </row>
    <row r="47921" spans="1:3" hidden="1" x14ac:dyDescent="0.4">
      <c r="A47921" s="1">
        <v>2765863933952</v>
      </c>
      <c r="B47921">
        <v>632</v>
      </c>
      <c r="C47921">
        <v>933187</v>
      </c>
    </row>
    <row r="47922" spans="1:3" hidden="1" x14ac:dyDescent="0.4">
      <c r="A47922" s="1">
        <v>2765863934600</v>
      </c>
      <c r="B47922">
        <v>40</v>
      </c>
      <c r="C47922">
        <v>933125</v>
      </c>
    </row>
    <row r="47923" spans="1:3" hidden="1" x14ac:dyDescent="0.4">
      <c r="A47923" s="1">
        <v>2765863934656</v>
      </c>
      <c r="B47923">
        <v>48</v>
      </c>
      <c r="C47923">
        <v>933062</v>
      </c>
    </row>
    <row r="47924" spans="1:3" hidden="1" x14ac:dyDescent="0.4">
      <c r="A47924" s="1">
        <v>2765863934720</v>
      </c>
      <c r="B47924">
        <v>632</v>
      </c>
      <c r="C47924">
        <v>933000</v>
      </c>
    </row>
    <row r="47925" spans="1:3" hidden="1" x14ac:dyDescent="0.4">
      <c r="A47925" s="1">
        <v>2765863935368</v>
      </c>
      <c r="B47925">
        <v>632</v>
      </c>
      <c r="C47925">
        <v>932937</v>
      </c>
    </row>
    <row r="47926" spans="1:3" hidden="1" x14ac:dyDescent="0.4">
      <c r="A47926" s="1">
        <v>2765863936016</v>
      </c>
      <c r="B47926">
        <v>80</v>
      </c>
      <c r="C47926">
        <v>932875</v>
      </c>
    </row>
    <row r="47927" spans="1:3" hidden="1" x14ac:dyDescent="0.4">
      <c r="A47927" s="1">
        <v>2765863936112</v>
      </c>
      <c r="B47927">
        <v>272</v>
      </c>
      <c r="C47927">
        <v>932812</v>
      </c>
    </row>
    <row r="47928" spans="1:3" hidden="1" x14ac:dyDescent="0.4">
      <c r="A47928" s="1">
        <v>2765863936400</v>
      </c>
      <c r="B47928">
        <v>632</v>
      </c>
      <c r="C47928">
        <v>932750</v>
      </c>
    </row>
    <row r="47929" spans="1:3" hidden="1" x14ac:dyDescent="0.4">
      <c r="A47929" s="1">
        <v>2765863937048</v>
      </c>
      <c r="B47929">
        <v>40</v>
      </c>
      <c r="C47929">
        <v>932687</v>
      </c>
    </row>
    <row r="47930" spans="1:3" hidden="1" x14ac:dyDescent="0.4">
      <c r="A47930" s="1">
        <v>2765863937104</v>
      </c>
      <c r="B47930">
        <v>80</v>
      </c>
      <c r="C47930">
        <v>932625</v>
      </c>
    </row>
    <row r="47931" spans="1:3" hidden="1" x14ac:dyDescent="0.4">
      <c r="A47931" s="1">
        <v>2765863937200</v>
      </c>
      <c r="B47931">
        <v>432</v>
      </c>
      <c r="C47931">
        <v>932562</v>
      </c>
    </row>
    <row r="47932" spans="1:3" hidden="1" x14ac:dyDescent="0.4">
      <c r="A47932" s="1">
        <v>2765863937648</v>
      </c>
      <c r="B47932">
        <v>40</v>
      </c>
      <c r="C47932">
        <v>932500</v>
      </c>
    </row>
    <row r="47933" spans="1:3" hidden="1" x14ac:dyDescent="0.4">
      <c r="A47933" s="1">
        <v>2765863937704</v>
      </c>
      <c r="B47933">
        <v>48</v>
      </c>
      <c r="C47933">
        <v>932437</v>
      </c>
    </row>
    <row r="47934" spans="1:3" hidden="1" x14ac:dyDescent="0.4">
      <c r="A47934" s="1">
        <v>2765863937768</v>
      </c>
      <c r="B47934">
        <v>80</v>
      </c>
      <c r="C47934">
        <v>932375</v>
      </c>
    </row>
    <row r="47935" spans="1:3" hidden="1" x14ac:dyDescent="0.4">
      <c r="A47935" s="1">
        <v>2765863937864</v>
      </c>
      <c r="B47935">
        <v>48</v>
      </c>
      <c r="C47935">
        <v>932281</v>
      </c>
    </row>
    <row r="47936" spans="1:3" hidden="1" x14ac:dyDescent="0.4">
      <c r="A47936" s="1">
        <v>2765863937928</v>
      </c>
      <c r="B47936">
        <v>112</v>
      </c>
      <c r="C47936">
        <v>932234</v>
      </c>
    </row>
    <row r="47937" spans="1:3" hidden="1" x14ac:dyDescent="0.4">
      <c r="A47937" s="1">
        <v>2765863938056</v>
      </c>
      <c r="B47937">
        <v>200</v>
      </c>
      <c r="C47937">
        <v>932187</v>
      </c>
    </row>
    <row r="47938" spans="1:3" hidden="1" x14ac:dyDescent="0.4">
      <c r="A47938" s="1">
        <v>2765863938272</v>
      </c>
      <c r="B47938">
        <v>200</v>
      </c>
      <c r="C47938">
        <v>932125</v>
      </c>
    </row>
    <row r="47939" spans="1:3" hidden="1" x14ac:dyDescent="0.4">
      <c r="A47939" s="1">
        <v>2765863938488</v>
      </c>
      <c r="B47939">
        <v>80</v>
      </c>
      <c r="C47939">
        <v>932047</v>
      </c>
    </row>
    <row r="47940" spans="1:3" hidden="1" x14ac:dyDescent="0.4">
      <c r="A47940" s="1">
        <v>2765863938584</v>
      </c>
      <c r="B47940">
        <v>112</v>
      </c>
      <c r="C47940">
        <v>932000</v>
      </c>
    </row>
    <row r="47941" spans="1:3" hidden="1" x14ac:dyDescent="0.4">
      <c r="A47941" s="1">
        <v>2765863938712</v>
      </c>
      <c r="B47941">
        <v>200</v>
      </c>
      <c r="C47941">
        <v>931937</v>
      </c>
    </row>
    <row r="47942" spans="1:3" hidden="1" x14ac:dyDescent="0.4">
      <c r="A47942" s="1">
        <v>2765863938928</v>
      </c>
      <c r="B47942">
        <v>104</v>
      </c>
      <c r="C47942">
        <v>931875</v>
      </c>
    </row>
    <row r="47943" spans="1:3" hidden="1" x14ac:dyDescent="0.4">
      <c r="A47943" s="1">
        <v>2765863939048</v>
      </c>
      <c r="B47943">
        <v>24</v>
      </c>
      <c r="C47943">
        <v>931797</v>
      </c>
    </row>
    <row r="47944" spans="1:3" hidden="1" x14ac:dyDescent="0.4">
      <c r="A47944" s="1">
        <v>2765863939088</v>
      </c>
      <c r="B47944">
        <v>632</v>
      </c>
      <c r="C47944">
        <v>931750</v>
      </c>
    </row>
    <row r="47945" spans="1:3" hidden="1" x14ac:dyDescent="0.4">
      <c r="A47945" s="1">
        <v>2765863939736</v>
      </c>
      <c r="B47945">
        <v>40</v>
      </c>
      <c r="C47945">
        <v>931687</v>
      </c>
    </row>
    <row r="47946" spans="1:3" hidden="1" x14ac:dyDescent="0.4">
      <c r="A47946" s="1">
        <v>2765863939792</v>
      </c>
      <c r="B47946">
        <v>48</v>
      </c>
      <c r="C47946">
        <v>931625</v>
      </c>
    </row>
    <row r="47947" spans="1:3" hidden="1" x14ac:dyDescent="0.4">
      <c r="A47947" s="1">
        <v>2765863939856</v>
      </c>
      <c r="B47947">
        <v>40</v>
      </c>
      <c r="C47947">
        <v>931562</v>
      </c>
    </row>
    <row r="47948" spans="1:3" hidden="1" x14ac:dyDescent="0.4">
      <c r="A47948" s="1">
        <v>2765863939912</v>
      </c>
      <c r="B47948">
        <v>48</v>
      </c>
      <c r="C47948">
        <v>931500</v>
      </c>
    </row>
    <row r="47949" spans="1:3" hidden="1" x14ac:dyDescent="0.4">
      <c r="A47949" s="1">
        <v>2765863939976</v>
      </c>
      <c r="B47949">
        <v>40</v>
      </c>
      <c r="C47949">
        <v>931437</v>
      </c>
    </row>
    <row r="47950" spans="1:3" hidden="1" x14ac:dyDescent="0.4">
      <c r="A47950" s="1">
        <v>2765863940032</v>
      </c>
      <c r="B47950">
        <v>48</v>
      </c>
      <c r="C47950">
        <v>931375</v>
      </c>
    </row>
    <row r="47951" spans="1:3" hidden="1" x14ac:dyDescent="0.4">
      <c r="A47951" s="1">
        <v>2765863940096</v>
      </c>
      <c r="B47951">
        <v>40</v>
      </c>
      <c r="C47951">
        <v>931312</v>
      </c>
    </row>
    <row r="47952" spans="1:3" hidden="1" x14ac:dyDescent="0.4">
      <c r="A47952" s="1">
        <v>2765863940152</v>
      </c>
      <c r="B47952">
        <v>48</v>
      </c>
      <c r="C47952">
        <v>931265</v>
      </c>
    </row>
    <row r="47953" spans="1:3" hidden="1" x14ac:dyDescent="0.4">
      <c r="A47953" s="1">
        <v>2765863940216</v>
      </c>
      <c r="B47953">
        <v>24</v>
      </c>
      <c r="C47953">
        <v>931203</v>
      </c>
    </row>
    <row r="47954" spans="1:3" hidden="1" x14ac:dyDescent="0.4">
      <c r="A47954" s="1">
        <v>2765863940256</v>
      </c>
      <c r="B47954">
        <v>632</v>
      </c>
      <c r="C47954">
        <v>931140</v>
      </c>
    </row>
    <row r="47955" spans="1:3" hidden="1" x14ac:dyDescent="0.4">
      <c r="A47955" s="1">
        <v>2765863940904</v>
      </c>
      <c r="B47955">
        <v>40</v>
      </c>
      <c r="C47955">
        <v>931078</v>
      </c>
    </row>
    <row r="47956" spans="1:3" hidden="1" x14ac:dyDescent="0.4">
      <c r="A47956" s="1">
        <v>2765863940960</v>
      </c>
      <c r="B47956">
        <v>48</v>
      </c>
      <c r="C47956">
        <v>931015</v>
      </c>
    </row>
    <row r="47957" spans="1:3" hidden="1" x14ac:dyDescent="0.4">
      <c r="A47957" s="1">
        <v>2765863941024</v>
      </c>
      <c r="B47957">
        <v>40</v>
      </c>
      <c r="C47957">
        <v>930968</v>
      </c>
    </row>
    <row r="47958" spans="1:3" hidden="1" x14ac:dyDescent="0.4">
      <c r="A47958" s="1">
        <v>2765863941080</v>
      </c>
      <c r="B47958">
        <v>48</v>
      </c>
      <c r="C47958">
        <v>930906</v>
      </c>
    </row>
    <row r="47959" spans="1:3" hidden="1" x14ac:dyDescent="0.4">
      <c r="A47959" s="1">
        <v>2765863941144</v>
      </c>
      <c r="B47959">
        <v>40</v>
      </c>
      <c r="C47959">
        <v>930843</v>
      </c>
    </row>
    <row r="47960" spans="1:3" hidden="1" x14ac:dyDescent="0.4">
      <c r="A47960" s="1">
        <v>2765863941200</v>
      </c>
      <c r="B47960">
        <v>48</v>
      </c>
      <c r="C47960">
        <v>930781</v>
      </c>
    </row>
    <row r="47961" spans="1:3" hidden="1" x14ac:dyDescent="0.4">
      <c r="A47961" s="1">
        <v>2765863941264</v>
      </c>
      <c r="B47961">
        <v>40</v>
      </c>
      <c r="C47961">
        <v>930718</v>
      </c>
    </row>
    <row r="47962" spans="1:3" hidden="1" x14ac:dyDescent="0.4">
      <c r="A47962" s="1">
        <v>2765863941320</v>
      </c>
      <c r="B47962">
        <v>48</v>
      </c>
      <c r="C47962">
        <v>930656</v>
      </c>
    </row>
    <row r="47963" spans="1:3" hidden="1" x14ac:dyDescent="0.4">
      <c r="A47963" s="1">
        <v>2765863941384</v>
      </c>
      <c r="B47963">
        <v>24</v>
      </c>
      <c r="C47963">
        <v>930593</v>
      </c>
    </row>
    <row r="47964" spans="1:3" hidden="1" x14ac:dyDescent="0.4">
      <c r="A47964" s="1">
        <v>2765863941424</v>
      </c>
      <c r="B47964">
        <v>632</v>
      </c>
      <c r="C47964">
        <v>930531</v>
      </c>
    </row>
    <row r="47965" spans="1:3" hidden="1" x14ac:dyDescent="0.4">
      <c r="A47965" s="1">
        <v>2765863942072</v>
      </c>
      <c r="B47965">
        <v>40</v>
      </c>
      <c r="C47965">
        <v>930468</v>
      </c>
    </row>
    <row r="47966" spans="1:3" hidden="1" x14ac:dyDescent="0.4">
      <c r="A47966" s="1">
        <v>2765863942128</v>
      </c>
      <c r="B47966">
        <v>48</v>
      </c>
      <c r="C47966">
        <v>930406</v>
      </c>
    </row>
    <row r="47967" spans="1:3" hidden="1" x14ac:dyDescent="0.4">
      <c r="A47967" s="1">
        <v>2765863942192</v>
      </c>
      <c r="B47967">
        <v>40</v>
      </c>
      <c r="C47967">
        <v>930343</v>
      </c>
    </row>
    <row r="47968" spans="1:3" hidden="1" x14ac:dyDescent="0.4">
      <c r="A47968" s="1">
        <v>2765863942248</v>
      </c>
      <c r="B47968">
        <v>48</v>
      </c>
      <c r="C47968">
        <v>930281</v>
      </c>
    </row>
    <row r="47969" spans="1:3" hidden="1" x14ac:dyDescent="0.4">
      <c r="A47969" s="1">
        <v>2765863942312</v>
      </c>
      <c r="B47969">
        <v>40</v>
      </c>
      <c r="C47969">
        <v>930218</v>
      </c>
    </row>
    <row r="47970" spans="1:3" hidden="1" x14ac:dyDescent="0.4">
      <c r="A47970" s="1">
        <v>2765863942368</v>
      </c>
      <c r="B47970">
        <v>48</v>
      </c>
      <c r="C47970">
        <v>930156</v>
      </c>
    </row>
    <row r="47971" spans="1:3" hidden="1" x14ac:dyDescent="0.4">
      <c r="A47971" s="1">
        <v>2765863942432</v>
      </c>
      <c r="B47971">
        <v>40</v>
      </c>
      <c r="C47971">
        <v>930093</v>
      </c>
    </row>
    <row r="47972" spans="1:3" hidden="1" x14ac:dyDescent="0.4">
      <c r="A47972" s="1">
        <v>2765863942488</v>
      </c>
      <c r="B47972">
        <v>48</v>
      </c>
      <c r="C47972">
        <v>930031</v>
      </c>
    </row>
    <row r="47973" spans="1:3" hidden="1" x14ac:dyDescent="0.4">
      <c r="A47973" s="1">
        <v>2765863942552</v>
      </c>
      <c r="B47973">
        <v>24</v>
      </c>
      <c r="C47973">
        <v>929984</v>
      </c>
    </row>
    <row r="47974" spans="1:3" hidden="1" x14ac:dyDescent="0.4">
      <c r="A47974" s="1">
        <v>2765863942592</v>
      </c>
      <c r="B47974">
        <v>632</v>
      </c>
      <c r="C47974">
        <v>929922</v>
      </c>
    </row>
    <row r="47975" spans="1:3" hidden="1" x14ac:dyDescent="0.4">
      <c r="A47975" s="1">
        <v>2765863943240</v>
      </c>
      <c r="B47975">
        <v>40</v>
      </c>
      <c r="C47975">
        <v>929859</v>
      </c>
    </row>
    <row r="47976" spans="1:3" hidden="1" x14ac:dyDescent="0.4">
      <c r="A47976" s="1">
        <v>2765863943296</v>
      </c>
      <c r="B47976">
        <v>48</v>
      </c>
      <c r="C47976">
        <v>929797</v>
      </c>
    </row>
    <row r="47977" spans="1:3" hidden="1" x14ac:dyDescent="0.4">
      <c r="A47977" s="1">
        <v>2765863943360</v>
      </c>
      <c r="B47977">
        <v>40</v>
      </c>
      <c r="C47977">
        <v>929734</v>
      </c>
    </row>
    <row r="47978" spans="1:3" hidden="1" x14ac:dyDescent="0.4">
      <c r="A47978" s="1">
        <v>2765863943416</v>
      </c>
      <c r="B47978">
        <v>48</v>
      </c>
      <c r="C47978">
        <v>929687</v>
      </c>
    </row>
    <row r="47979" spans="1:3" hidden="1" x14ac:dyDescent="0.4">
      <c r="A47979" s="1">
        <v>2765863943480</v>
      </c>
      <c r="B47979">
        <v>40</v>
      </c>
      <c r="C47979">
        <v>929609</v>
      </c>
    </row>
    <row r="47980" spans="1:3" hidden="1" x14ac:dyDescent="0.4">
      <c r="A47980" s="1">
        <v>2765863943536</v>
      </c>
      <c r="B47980">
        <v>48</v>
      </c>
      <c r="C47980">
        <v>929562</v>
      </c>
    </row>
    <row r="47981" spans="1:3" hidden="1" x14ac:dyDescent="0.4">
      <c r="A47981" s="1">
        <v>2765863943600</v>
      </c>
      <c r="B47981">
        <v>40</v>
      </c>
      <c r="C47981">
        <v>929484</v>
      </c>
    </row>
    <row r="47982" spans="1:3" hidden="1" x14ac:dyDescent="0.4">
      <c r="A47982" s="1">
        <v>2765863943656</v>
      </c>
      <c r="B47982">
        <v>48</v>
      </c>
      <c r="C47982">
        <v>929422</v>
      </c>
    </row>
    <row r="47983" spans="1:3" hidden="1" x14ac:dyDescent="0.4">
      <c r="A47983" s="1">
        <v>2765863943720</v>
      </c>
      <c r="B47983">
        <v>24</v>
      </c>
      <c r="C47983">
        <v>929359</v>
      </c>
    </row>
    <row r="47984" spans="1:3" hidden="1" x14ac:dyDescent="0.4">
      <c r="A47984" s="1">
        <v>2765863943760</v>
      </c>
      <c r="B47984">
        <v>632</v>
      </c>
      <c r="C47984">
        <v>929297</v>
      </c>
    </row>
    <row r="47985" spans="1:3" hidden="1" x14ac:dyDescent="0.4">
      <c r="A47985" s="1">
        <v>2765863944408</v>
      </c>
      <c r="B47985">
        <v>40</v>
      </c>
      <c r="C47985">
        <v>929234</v>
      </c>
    </row>
    <row r="47986" spans="1:3" hidden="1" x14ac:dyDescent="0.4">
      <c r="A47986" s="1">
        <v>2765863944464</v>
      </c>
      <c r="B47986">
        <v>48</v>
      </c>
      <c r="C47986">
        <v>929172</v>
      </c>
    </row>
    <row r="47987" spans="1:3" hidden="1" x14ac:dyDescent="0.4">
      <c r="A47987" s="1">
        <v>2765863944528</v>
      </c>
      <c r="B47987">
        <v>40</v>
      </c>
      <c r="C47987">
        <v>929109</v>
      </c>
    </row>
    <row r="47988" spans="1:3" hidden="1" x14ac:dyDescent="0.4">
      <c r="A47988" s="1">
        <v>2765863944584</v>
      </c>
      <c r="B47988">
        <v>48</v>
      </c>
      <c r="C47988">
        <v>929047</v>
      </c>
    </row>
    <row r="47989" spans="1:3" hidden="1" x14ac:dyDescent="0.4">
      <c r="A47989" s="1">
        <v>2765863944648</v>
      </c>
      <c r="B47989">
        <v>40</v>
      </c>
      <c r="C47989">
        <v>928984</v>
      </c>
    </row>
    <row r="47990" spans="1:3" hidden="1" x14ac:dyDescent="0.4">
      <c r="A47990" s="1">
        <v>2765863944704</v>
      </c>
      <c r="B47990">
        <v>48</v>
      </c>
      <c r="C47990">
        <v>928922</v>
      </c>
    </row>
    <row r="47991" spans="1:3" hidden="1" x14ac:dyDescent="0.4">
      <c r="A47991" s="1">
        <v>2765863944768</v>
      </c>
      <c r="B47991">
        <v>40</v>
      </c>
      <c r="C47991">
        <v>928859</v>
      </c>
    </row>
    <row r="47992" spans="1:3" hidden="1" x14ac:dyDescent="0.4">
      <c r="A47992" s="1">
        <v>2765863944824</v>
      </c>
      <c r="B47992">
        <v>48</v>
      </c>
      <c r="C47992">
        <v>928797</v>
      </c>
    </row>
    <row r="47993" spans="1:3" hidden="1" x14ac:dyDescent="0.4">
      <c r="A47993" s="1">
        <v>2765863944888</v>
      </c>
      <c r="B47993">
        <v>24</v>
      </c>
      <c r="C47993">
        <v>928734</v>
      </c>
    </row>
    <row r="47994" spans="1:3" hidden="1" x14ac:dyDescent="0.4">
      <c r="A47994" s="1">
        <v>2765863944928</v>
      </c>
      <c r="B47994">
        <v>632</v>
      </c>
      <c r="C47994">
        <v>928672</v>
      </c>
    </row>
    <row r="47995" spans="1:3" hidden="1" x14ac:dyDescent="0.4">
      <c r="A47995" s="1">
        <v>2765863945576</v>
      </c>
      <c r="B47995">
        <v>40</v>
      </c>
      <c r="C47995">
        <v>928609</v>
      </c>
    </row>
    <row r="47996" spans="1:3" hidden="1" x14ac:dyDescent="0.4">
      <c r="A47996" s="1">
        <v>2765863945632</v>
      </c>
      <c r="B47996">
        <v>48</v>
      </c>
      <c r="C47996">
        <v>928547</v>
      </c>
    </row>
    <row r="47997" spans="1:3" hidden="1" x14ac:dyDescent="0.4">
      <c r="A47997" s="1">
        <v>2765863945696</v>
      </c>
      <c r="B47997">
        <v>40</v>
      </c>
      <c r="C47997">
        <v>928484</v>
      </c>
    </row>
    <row r="47998" spans="1:3" hidden="1" x14ac:dyDescent="0.4">
      <c r="A47998" s="1">
        <v>2765863945752</v>
      </c>
      <c r="B47998">
        <v>48</v>
      </c>
      <c r="C47998">
        <v>928422</v>
      </c>
    </row>
    <row r="47999" spans="1:3" hidden="1" x14ac:dyDescent="0.4">
      <c r="A47999" s="1">
        <v>2765863945816</v>
      </c>
      <c r="B47999">
        <v>40</v>
      </c>
      <c r="C47999">
        <v>928359</v>
      </c>
    </row>
    <row r="48000" spans="1:3" hidden="1" x14ac:dyDescent="0.4">
      <c r="A48000" s="1">
        <v>2765863945872</v>
      </c>
      <c r="B48000">
        <v>48</v>
      </c>
      <c r="C48000">
        <v>928297</v>
      </c>
    </row>
    <row r="48001" spans="1:3" hidden="1" x14ac:dyDescent="0.4">
      <c r="A48001" s="1">
        <v>2765863945936</v>
      </c>
      <c r="B48001">
        <v>40</v>
      </c>
      <c r="C48001">
        <v>928234</v>
      </c>
    </row>
    <row r="48002" spans="1:3" hidden="1" x14ac:dyDescent="0.4">
      <c r="A48002" s="1">
        <v>2765863945992</v>
      </c>
      <c r="B48002">
        <v>48</v>
      </c>
      <c r="C48002">
        <v>928172</v>
      </c>
    </row>
    <row r="48003" spans="1:3" hidden="1" x14ac:dyDescent="0.4">
      <c r="A48003" s="1">
        <v>2765863946056</v>
      </c>
      <c r="B48003">
        <v>24</v>
      </c>
      <c r="C48003">
        <v>928109</v>
      </c>
    </row>
    <row r="48004" spans="1:3" hidden="1" x14ac:dyDescent="0.4">
      <c r="A48004" s="1">
        <v>2765863946096</v>
      </c>
      <c r="B48004">
        <v>632</v>
      </c>
      <c r="C48004">
        <v>928047</v>
      </c>
    </row>
    <row r="48005" spans="1:3" hidden="1" x14ac:dyDescent="0.4">
      <c r="A48005" s="1">
        <v>2765863946744</v>
      </c>
      <c r="B48005">
        <v>40</v>
      </c>
      <c r="C48005">
        <v>927984</v>
      </c>
    </row>
    <row r="48006" spans="1:3" hidden="1" x14ac:dyDescent="0.4">
      <c r="A48006" s="1">
        <v>2765863946800</v>
      </c>
      <c r="B48006">
        <v>48</v>
      </c>
      <c r="C48006">
        <v>927922</v>
      </c>
    </row>
    <row r="48007" spans="1:3" hidden="1" x14ac:dyDescent="0.4">
      <c r="A48007" s="1">
        <v>2765863946864</v>
      </c>
      <c r="B48007">
        <v>40</v>
      </c>
      <c r="C48007">
        <v>927859</v>
      </c>
    </row>
    <row r="48008" spans="1:3" hidden="1" x14ac:dyDescent="0.4">
      <c r="A48008" s="1">
        <v>2765863946920</v>
      </c>
      <c r="B48008">
        <v>48</v>
      </c>
      <c r="C48008">
        <v>927797</v>
      </c>
    </row>
    <row r="48009" spans="1:3" hidden="1" x14ac:dyDescent="0.4">
      <c r="A48009" s="1">
        <v>2765863946984</v>
      </c>
      <c r="B48009">
        <v>40</v>
      </c>
      <c r="C48009">
        <v>927734</v>
      </c>
    </row>
    <row r="48010" spans="1:3" hidden="1" x14ac:dyDescent="0.4">
      <c r="A48010" s="1">
        <v>2765863947040</v>
      </c>
      <c r="B48010">
        <v>48</v>
      </c>
      <c r="C48010">
        <v>927687</v>
      </c>
    </row>
    <row r="48011" spans="1:3" hidden="1" x14ac:dyDescent="0.4">
      <c r="A48011" s="1">
        <v>2765863947104</v>
      </c>
      <c r="B48011">
        <v>40</v>
      </c>
      <c r="C48011">
        <v>927609</v>
      </c>
    </row>
    <row r="48012" spans="1:3" hidden="1" x14ac:dyDescent="0.4">
      <c r="A48012" s="1">
        <v>2765863947160</v>
      </c>
      <c r="B48012">
        <v>48</v>
      </c>
      <c r="C48012">
        <v>927547</v>
      </c>
    </row>
    <row r="48013" spans="1:3" hidden="1" x14ac:dyDescent="0.4">
      <c r="A48013" s="1">
        <v>2765863947224</v>
      </c>
      <c r="B48013">
        <v>24</v>
      </c>
      <c r="C48013">
        <v>927484</v>
      </c>
    </row>
    <row r="48014" spans="1:3" hidden="1" x14ac:dyDescent="0.4">
      <c r="A48014" s="1">
        <v>2765863947264</v>
      </c>
      <c r="B48014">
        <v>632</v>
      </c>
      <c r="C48014">
        <v>927422</v>
      </c>
    </row>
    <row r="48015" spans="1:3" hidden="1" x14ac:dyDescent="0.4">
      <c r="A48015" s="1">
        <v>2765863947912</v>
      </c>
      <c r="B48015">
        <v>40</v>
      </c>
      <c r="C48015">
        <v>927359</v>
      </c>
    </row>
    <row r="48016" spans="1:3" hidden="1" x14ac:dyDescent="0.4">
      <c r="A48016" s="1">
        <v>2765863947968</v>
      </c>
      <c r="B48016">
        <v>48</v>
      </c>
      <c r="C48016">
        <v>927297</v>
      </c>
    </row>
    <row r="48017" spans="1:3" hidden="1" x14ac:dyDescent="0.4">
      <c r="A48017" s="1">
        <v>2765863948032</v>
      </c>
      <c r="B48017">
        <v>40</v>
      </c>
      <c r="C48017">
        <v>927250</v>
      </c>
    </row>
    <row r="48018" spans="1:3" hidden="1" x14ac:dyDescent="0.4">
      <c r="A48018" s="1">
        <v>2765863948088</v>
      </c>
      <c r="B48018">
        <v>48</v>
      </c>
      <c r="C48018">
        <v>927172</v>
      </c>
    </row>
    <row r="48019" spans="1:3" hidden="1" x14ac:dyDescent="0.4">
      <c r="A48019" s="1">
        <v>2765863948152</v>
      </c>
      <c r="B48019">
        <v>40</v>
      </c>
      <c r="C48019">
        <v>927125</v>
      </c>
    </row>
    <row r="48020" spans="1:3" hidden="1" x14ac:dyDescent="0.4">
      <c r="A48020" s="1">
        <v>2765863948208</v>
      </c>
      <c r="B48020">
        <v>48</v>
      </c>
      <c r="C48020">
        <v>927047</v>
      </c>
    </row>
    <row r="48021" spans="1:3" hidden="1" x14ac:dyDescent="0.4">
      <c r="A48021" s="1">
        <v>2765863948272</v>
      </c>
      <c r="B48021">
        <v>40</v>
      </c>
      <c r="C48021">
        <v>927000</v>
      </c>
    </row>
    <row r="48022" spans="1:3" hidden="1" x14ac:dyDescent="0.4">
      <c r="A48022" s="1">
        <v>2765863948328</v>
      </c>
      <c r="B48022">
        <v>48</v>
      </c>
      <c r="C48022">
        <v>926937</v>
      </c>
    </row>
    <row r="48023" spans="1:3" hidden="1" x14ac:dyDescent="0.4">
      <c r="A48023" s="1">
        <v>2765863948392</v>
      </c>
      <c r="B48023">
        <v>272</v>
      </c>
      <c r="C48023">
        <v>926875</v>
      </c>
    </row>
    <row r="48024" spans="1:3" hidden="1" x14ac:dyDescent="0.4">
      <c r="A48024" s="1">
        <v>2765863948680</v>
      </c>
      <c r="B48024">
        <v>72</v>
      </c>
      <c r="C48024">
        <v>926812</v>
      </c>
    </row>
    <row r="48025" spans="1:3" hidden="1" x14ac:dyDescent="0.4">
      <c r="A48025" s="1">
        <v>2765863948768</v>
      </c>
      <c r="B48025">
        <v>40</v>
      </c>
      <c r="C48025">
        <v>926750</v>
      </c>
    </row>
    <row r="48026" spans="1:3" hidden="1" x14ac:dyDescent="0.4">
      <c r="A48026" s="1">
        <v>2765863948824</v>
      </c>
      <c r="B48026">
        <v>48</v>
      </c>
      <c r="C48026">
        <v>926687</v>
      </c>
    </row>
    <row r="48027" spans="1:3" hidden="1" x14ac:dyDescent="0.4">
      <c r="A48027" s="1">
        <v>2765863948888</v>
      </c>
      <c r="B48027">
        <v>272</v>
      </c>
      <c r="C48027">
        <v>926625</v>
      </c>
    </row>
    <row r="48028" spans="1:3" hidden="1" x14ac:dyDescent="0.4">
      <c r="A48028" s="1">
        <v>2765863949176</v>
      </c>
      <c r="B48028">
        <v>72</v>
      </c>
      <c r="C48028">
        <v>926547</v>
      </c>
    </row>
    <row r="48029" spans="1:3" hidden="1" x14ac:dyDescent="0.4">
      <c r="A48029" s="1">
        <v>2765863949264</v>
      </c>
      <c r="B48029">
        <v>56</v>
      </c>
      <c r="C48029">
        <v>926500</v>
      </c>
    </row>
    <row r="48030" spans="1:3" hidden="1" x14ac:dyDescent="0.4">
      <c r="A48030" s="1">
        <v>2765863949336</v>
      </c>
      <c r="B48030">
        <v>56</v>
      </c>
      <c r="C48030">
        <v>926437</v>
      </c>
    </row>
    <row r="48031" spans="1:3" hidden="1" x14ac:dyDescent="0.4">
      <c r="A48031" s="1">
        <v>2765863949408</v>
      </c>
      <c r="B48031">
        <v>72</v>
      </c>
      <c r="C48031">
        <v>926375</v>
      </c>
    </row>
    <row r="48032" spans="1:3" hidden="1" x14ac:dyDescent="0.4">
      <c r="A48032" s="1">
        <v>2765863949496</v>
      </c>
      <c r="B48032">
        <v>48</v>
      </c>
      <c r="C48032">
        <v>926297</v>
      </c>
    </row>
    <row r="48033" spans="1:3" hidden="1" x14ac:dyDescent="0.4">
      <c r="A48033" s="1">
        <v>2765863949560</v>
      </c>
      <c r="B48033">
        <v>632</v>
      </c>
      <c r="C48033">
        <v>926250</v>
      </c>
    </row>
    <row r="48034" spans="1:3" hidden="1" x14ac:dyDescent="0.4">
      <c r="A48034" s="1">
        <v>2765863950208</v>
      </c>
      <c r="B48034">
        <v>40</v>
      </c>
      <c r="C48034">
        <v>926187</v>
      </c>
    </row>
    <row r="48035" spans="1:3" hidden="1" x14ac:dyDescent="0.4">
      <c r="A48035" s="1">
        <v>2765863950264</v>
      </c>
      <c r="B48035">
        <v>48</v>
      </c>
      <c r="C48035">
        <v>926125</v>
      </c>
    </row>
    <row r="48036" spans="1:3" hidden="1" x14ac:dyDescent="0.4">
      <c r="A48036" s="1">
        <v>2765863950328</v>
      </c>
      <c r="B48036">
        <v>632</v>
      </c>
      <c r="C48036">
        <v>926062</v>
      </c>
    </row>
    <row r="48037" spans="1:3" hidden="1" x14ac:dyDescent="0.4">
      <c r="A48037" s="1">
        <v>2765863950976</v>
      </c>
      <c r="B48037">
        <v>80</v>
      </c>
      <c r="C48037">
        <v>926000</v>
      </c>
    </row>
    <row r="48038" spans="1:3" hidden="1" x14ac:dyDescent="0.4">
      <c r="A48038" s="1">
        <v>2765863951072</v>
      </c>
      <c r="B48038">
        <v>272</v>
      </c>
      <c r="C48038">
        <v>925953</v>
      </c>
    </row>
    <row r="48039" spans="1:3" hidden="1" x14ac:dyDescent="0.4">
      <c r="A48039" s="1">
        <v>2765863951360</v>
      </c>
      <c r="B48039">
        <v>632</v>
      </c>
      <c r="C48039">
        <v>925890</v>
      </c>
    </row>
    <row r="48040" spans="1:3" hidden="1" x14ac:dyDescent="0.4">
      <c r="A48040" s="1">
        <v>2765863952008</v>
      </c>
      <c r="B48040">
        <v>40</v>
      </c>
      <c r="C48040">
        <v>925812</v>
      </c>
    </row>
    <row r="48041" spans="1:3" hidden="1" x14ac:dyDescent="0.4">
      <c r="A48041" s="1">
        <v>2765863952064</v>
      </c>
      <c r="B48041">
        <v>80</v>
      </c>
      <c r="C48041">
        <v>925765</v>
      </c>
    </row>
    <row r="48042" spans="1:3" hidden="1" x14ac:dyDescent="0.4">
      <c r="A48042" s="1">
        <v>2765863952160</v>
      </c>
      <c r="B48042">
        <v>432</v>
      </c>
      <c r="C48042">
        <v>925703</v>
      </c>
    </row>
    <row r="48043" spans="1:3" hidden="1" x14ac:dyDescent="0.4">
      <c r="A48043" s="1">
        <v>2765863952608</v>
      </c>
      <c r="B48043">
        <v>40</v>
      </c>
      <c r="C48043">
        <v>925640</v>
      </c>
    </row>
    <row r="48044" spans="1:3" hidden="1" x14ac:dyDescent="0.4">
      <c r="A48044" s="1">
        <v>2765863952664</v>
      </c>
      <c r="B48044">
        <v>48</v>
      </c>
      <c r="C48044">
        <v>925578</v>
      </c>
    </row>
    <row r="48045" spans="1:3" hidden="1" x14ac:dyDescent="0.4">
      <c r="A48045" s="1">
        <v>2765863952728</v>
      </c>
      <c r="B48045">
        <v>80</v>
      </c>
      <c r="C48045">
        <v>925515</v>
      </c>
    </row>
    <row r="48046" spans="1:3" hidden="1" x14ac:dyDescent="0.4">
      <c r="A48046" s="1">
        <v>2765863952824</v>
      </c>
      <c r="B48046">
        <v>48</v>
      </c>
      <c r="C48046">
        <v>925453</v>
      </c>
    </row>
    <row r="48047" spans="1:3" hidden="1" x14ac:dyDescent="0.4">
      <c r="A48047" s="1">
        <v>2765863952888</v>
      </c>
      <c r="B48047">
        <v>112</v>
      </c>
      <c r="C48047">
        <v>925390</v>
      </c>
    </row>
    <row r="48048" spans="1:3" hidden="1" x14ac:dyDescent="0.4">
      <c r="A48048" s="1">
        <v>2765863953016</v>
      </c>
      <c r="B48048">
        <v>200</v>
      </c>
      <c r="C48048">
        <v>925328</v>
      </c>
    </row>
    <row r="48049" spans="1:3" hidden="1" x14ac:dyDescent="0.4">
      <c r="A48049" s="1">
        <v>2765863953232</v>
      </c>
      <c r="B48049">
        <v>200</v>
      </c>
      <c r="C48049">
        <v>925265</v>
      </c>
    </row>
    <row r="48050" spans="1:3" hidden="1" x14ac:dyDescent="0.4">
      <c r="A48050" s="1">
        <v>2765863953448</v>
      </c>
      <c r="B48050">
        <v>80</v>
      </c>
      <c r="C48050">
        <v>925203</v>
      </c>
    </row>
    <row r="48051" spans="1:3" hidden="1" x14ac:dyDescent="0.4">
      <c r="A48051" s="1">
        <v>2765863953544</v>
      </c>
      <c r="B48051">
        <v>112</v>
      </c>
      <c r="C48051">
        <v>925140</v>
      </c>
    </row>
    <row r="48052" spans="1:3" hidden="1" x14ac:dyDescent="0.4">
      <c r="A48052" s="1">
        <v>2765863953672</v>
      </c>
      <c r="B48052">
        <v>200</v>
      </c>
      <c r="C48052">
        <v>925062</v>
      </c>
    </row>
    <row r="48053" spans="1:3" hidden="1" x14ac:dyDescent="0.4">
      <c r="A48053" s="1">
        <v>2765863953888</v>
      </c>
      <c r="B48053">
        <v>104</v>
      </c>
      <c r="C48053">
        <v>925015</v>
      </c>
    </row>
    <row r="48054" spans="1:3" hidden="1" x14ac:dyDescent="0.4">
      <c r="A48054" s="1">
        <v>2765863954008</v>
      </c>
      <c r="B48054">
        <v>24</v>
      </c>
      <c r="C48054">
        <v>924953</v>
      </c>
    </row>
    <row r="48055" spans="1:3" hidden="1" x14ac:dyDescent="0.4">
      <c r="A48055" s="1">
        <v>2765863954048</v>
      </c>
      <c r="B48055">
        <v>632</v>
      </c>
      <c r="C48055">
        <v>924890</v>
      </c>
    </row>
    <row r="48056" spans="1:3" hidden="1" x14ac:dyDescent="0.4">
      <c r="A48056" s="1">
        <v>2765863954696</v>
      </c>
      <c r="B48056">
        <v>40</v>
      </c>
      <c r="C48056">
        <v>924812</v>
      </c>
    </row>
    <row r="48057" spans="1:3" hidden="1" x14ac:dyDescent="0.4">
      <c r="A48057" s="1">
        <v>2765863954752</v>
      </c>
      <c r="B48057">
        <v>48</v>
      </c>
      <c r="C48057">
        <v>924765</v>
      </c>
    </row>
    <row r="48058" spans="1:3" hidden="1" x14ac:dyDescent="0.4">
      <c r="A48058" s="1">
        <v>2765863954816</v>
      </c>
      <c r="B48058">
        <v>40</v>
      </c>
      <c r="C48058">
        <v>924703</v>
      </c>
    </row>
    <row r="48059" spans="1:3" hidden="1" x14ac:dyDescent="0.4">
      <c r="A48059" s="1">
        <v>2765863954872</v>
      </c>
      <c r="B48059">
        <v>48</v>
      </c>
      <c r="C48059">
        <v>924640</v>
      </c>
    </row>
    <row r="48060" spans="1:3" hidden="1" x14ac:dyDescent="0.4">
      <c r="A48060" s="1">
        <v>2765863954936</v>
      </c>
      <c r="B48060">
        <v>40</v>
      </c>
      <c r="C48060">
        <v>924562</v>
      </c>
    </row>
    <row r="48061" spans="1:3" hidden="1" x14ac:dyDescent="0.4">
      <c r="A48061" s="1">
        <v>2765863954992</v>
      </c>
      <c r="B48061">
        <v>48</v>
      </c>
      <c r="C48061">
        <v>924515</v>
      </c>
    </row>
    <row r="48062" spans="1:3" hidden="1" x14ac:dyDescent="0.4">
      <c r="A48062" s="1">
        <v>2765863955056</v>
      </c>
      <c r="B48062">
        <v>40</v>
      </c>
      <c r="C48062">
        <v>924453</v>
      </c>
    </row>
    <row r="48063" spans="1:3" hidden="1" x14ac:dyDescent="0.4">
      <c r="A48063" s="1">
        <v>2765863955112</v>
      </c>
      <c r="B48063">
        <v>48</v>
      </c>
      <c r="C48063">
        <v>924390</v>
      </c>
    </row>
    <row r="48064" spans="1:3" hidden="1" x14ac:dyDescent="0.4">
      <c r="A48064" s="1">
        <v>2765863955176</v>
      </c>
      <c r="B48064">
        <v>24</v>
      </c>
      <c r="C48064">
        <v>924312</v>
      </c>
    </row>
    <row r="48065" spans="1:3" hidden="1" x14ac:dyDescent="0.4">
      <c r="A48065" s="1">
        <v>2765863955216</v>
      </c>
      <c r="B48065">
        <v>632</v>
      </c>
      <c r="C48065">
        <v>924265</v>
      </c>
    </row>
    <row r="48066" spans="1:3" hidden="1" x14ac:dyDescent="0.4">
      <c r="A48066" s="1">
        <v>2765863955864</v>
      </c>
      <c r="B48066">
        <v>40</v>
      </c>
      <c r="C48066">
        <v>924203</v>
      </c>
    </row>
    <row r="48067" spans="1:3" hidden="1" x14ac:dyDescent="0.4">
      <c r="A48067" s="1">
        <v>2765863955920</v>
      </c>
      <c r="B48067">
        <v>48</v>
      </c>
      <c r="C48067">
        <v>924140</v>
      </c>
    </row>
    <row r="48068" spans="1:3" hidden="1" x14ac:dyDescent="0.4">
      <c r="A48068" s="1">
        <v>2765863955984</v>
      </c>
      <c r="B48068">
        <v>40</v>
      </c>
      <c r="C48068">
        <v>924062</v>
      </c>
    </row>
    <row r="48069" spans="1:3" hidden="1" x14ac:dyDescent="0.4">
      <c r="A48069" s="1">
        <v>2765863956040</v>
      </c>
      <c r="B48069">
        <v>48</v>
      </c>
      <c r="C48069">
        <v>924015</v>
      </c>
    </row>
    <row r="48070" spans="1:3" hidden="1" x14ac:dyDescent="0.4">
      <c r="A48070" s="1">
        <v>2765863956104</v>
      </c>
      <c r="B48070">
        <v>40</v>
      </c>
      <c r="C48070">
        <v>923953</v>
      </c>
    </row>
    <row r="48071" spans="1:3" hidden="1" x14ac:dyDescent="0.4">
      <c r="A48071" s="1">
        <v>2765863956160</v>
      </c>
      <c r="B48071">
        <v>48</v>
      </c>
      <c r="C48071">
        <v>923890</v>
      </c>
    </row>
    <row r="48072" spans="1:3" hidden="1" x14ac:dyDescent="0.4">
      <c r="A48072" s="1">
        <v>2765863956224</v>
      </c>
      <c r="B48072">
        <v>40</v>
      </c>
      <c r="C48072">
        <v>923812</v>
      </c>
    </row>
    <row r="48073" spans="1:3" hidden="1" x14ac:dyDescent="0.4">
      <c r="A48073" s="1">
        <v>2765863956280</v>
      </c>
      <c r="B48073">
        <v>48</v>
      </c>
      <c r="C48073">
        <v>923765</v>
      </c>
    </row>
    <row r="48074" spans="1:3" hidden="1" x14ac:dyDescent="0.4">
      <c r="A48074" s="1">
        <v>2765863956344</v>
      </c>
      <c r="B48074">
        <v>24</v>
      </c>
      <c r="C48074">
        <v>923703</v>
      </c>
    </row>
    <row r="48075" spans="1:3" hidden="1" x14ac:dyDescent="0.4">
      <c r="A48075" s="1">
        <v>2765863956384</v>
      </c>
      <c r="B48075">
        <v>632</v>
      </c>
      <c r="C48075">
        <v>923640</v>
      </c>
    </row>
    <row r="48076" spans="1:3" hidden="1" x14ac:dyDescent="0.4">
      <c r="A48076" s="1">
        <v>2765863957032</v>
      </c>
      <c r="B48076">
        <v>40</v>
      </c>
      <c r="C48076">
        <v>923562</v>
      </c>
    </row>
    <row r="48077" spans="1:3" hidden="1" x14ac:dyDescent="0.4">
      <c r="A48077" s="1">
        <v>2765863957088</v>
      </c>
      <c r="B48077">
        <v>48</v>
      </c>
      <c r="C48077">
        <v>923515</v>
      </c>
    </row>
    <row r="48078" spans="1:3" hidden="1" x14ac:dyDescent="0.4">
      <c r="A48078" s="1">
        <v>2765863957152</v>
      </c>
      <c r="B48078">
        <v>40</v>
      </c>
      <c r="C48078">
        <v>923453</v>
      </c>
    </row>
    <row r="48079" spans="1:3" hidden="1" x14ac:dyDescent="0.4">
      <c r="A48079" s="1">
        <v>2765863957208</v>
      </c>
      <c r="B48079">
        <v>48</v>
      </c>
      <c r="C48079">
        <v>923390</v>
      </c>
    </row>
    <row r="48080" spans="1:3" hidden="1" x14ac:dyDescent="0.4">
      <c r="A48080" s="1">
        <v>2765863957272</v>
      </c>
      <c r="B48080">
        <v>40</v>
      </c>
      <c r="C48080">
        <v>923312</v>
      </c>
    </row>
    <row r="48081" spans="1:3" hidden="1" x14ac:dyDescent="0.4">
      <c r="A48081" s="1">
        <v>2765863957328</v>
      </c>
      <c r="B48081">
        <v>48</v>
      </c>
      <c r="C48081">
        <v>923265</v>
      </c>
    </row>
    <row r="48082" spans="1:3" hidden="1" x14ac:dyDescent="0.4">
      <c r="A48082" s="1">
        <v>2765863957392</v>
      </c>
      <c r="B48082">
        <v>40</v>
      </c>
      <c r="C48082">
        <v>923218</v>
      </c>
    </row>
    <row r="48083" spans="1:3" hidden="1" x14ac:dyDescent="0.4">
      <c r="A48083" s="1">
        <v>2765863957448</v>
      </c>
      <c r="B48083">
        <v>48</v>
      </c>
      <c r="C48083">
        <v>923156</v>
      </c>
    </row>
    <row r="48084" spans="1:3" hidden="1" x14ac:dyDescent="0.4">
      <c r="A48084" s="1">
        <v>2765863957512</v>
      </c>
      <c r="B48084">
        <v>24</v>
      </c>
      <c r="C48084">
        <v>923078</v>
      </c>
    </row>
    <row r="48085" spans="1:3" hidden="1" x14ac:dyDescent="0.4">
      <c r="A48085" s="1">
        <v>2765863957552</v>
      </c>
      <c r="B48085">
        <v>632</v>
      </c>
      <c r="C48085">
        <v>923031</v>
      </c>
    </row>
    <row r="48086" spans="1:3" hidden="1" x14ac:dyDescent="0.4">
      <c r="A48086" s="1">
        <v>2765863958200</v>
      </c>
      <c r="B48086">
        <v>40</v>
      </c>
      <c r="C48086">
        <v>922968</v>
      </c>
    </row>
    <row r="48087" spans="1:3" hidden="1" x14ac:dyDescent="0.4">
      <c r="A48087" s="1">
        <v>2765863958256</v>
      </c>
      <c r="B48087">
        <v>48</v>
      </c>
      <c r="C48087">
        <v>922906</v>
      </c>
    </row>
    <row r="48088" spans="1:3" hidden="1" x14ac:dyDescent="0.4">
      <c r="A48088" s="1">
        <v>2765863958320</v>
      </c>
      <c r="B48088">
        <v>40</v>
      </c>
      <c r="C48088">
        <v>922828</v>
      </c>
    </row>
    <row r="48089" spans="1:3" hidden="1" x14ac:dyDescent="0.4">
      <c r="A48089" s="1">
        <v>2765863958376</v>
      </c>
      <c r="B48089">
        <v>48</v>
      </c>
      <c r="C48089">
        <v>922781</v>
      </c>
    </row>
    <row r="48090" spans="1:3" hidden="1" x14ac:dyDescent="0.4">
      <c r="A48090" s="1">
        <v>2765863958440</v>
      </c>
      <c r="B48090">
        <v>40</v>
      </c>
      <c r="C48090">
        <v>922718</v>
      </c>
    </row>
    <row r="48091" spans="1:3" hidden="1" x14ac:dyDescent="0.4">
      <c r="A48091" s="1">
        <v>2765863958496</v>
      </c>
      <c r="B48091">
        <v>48</v>
      </c>
      <c r="C48091">
        <v>922656</v>
      </c>
    </row>
    <row r="48092" spans="1:3" hidden="1" x14ac:dyDescent="0.4">
      <c r="A48092" s="1">
        <v>2765863958560</v>
      </c>
      <c r="B48092">
        <v>40</v>
      </c>
      <c r="C48092">
        <v>922578</v>
      </c>
    </row>
    <row r="48093" spans="1:3" hidden="1" x14ac:dyDescent="0.4">
      <c r="A48093" s="1">
        <v>2765863958616</v>
      </c>
      <c r="B48093">
        <v>48</v>
      </c>
      <c r="C48093">
        <v>922547</v>
      </c>
    </row>
    <row r="48094" spans="1:3" hidden="1" x14ac:dyDescent="0.4">
      <c r="A48094" s="1">
        <v>2765863958680</v>
      </c>
      <c r="B48094">
        <v>24</v>
      </c>
      <c r="C48094">
        <v>922484</v>
      </c>
    </row>
    <row r="48095" spans="1:3" hidden="1" x14ac:dyDescent="0.4">
      <c r="A48095" s="1">
        <v>2765863958720</v>
      </c>
      <c r="B48095">
        <v>632</v>
      </c>
      <c r="C48095">
        <v>922422</v>
      </c>
    </row>
    <row r="48096" spans="1:3" hidden="1" x14ac:dyDescent="0.4">
      <c r="A48096" s="1">
        <v>2765863959368</v>
      </c>
      <c r="B48096">
        <v>40</v>
      </c>
      <c r="C48096">
        <v>922343</v>
      </c>
    </row>
    <row r="48097" spans="1:3" hidden="1" x14ac:dyDescent="0.4">
      <c r="A48097" s="1">
        <v>2765863959424</v>
      </c>
      <c r="B48097">
        <v>48</v>
      </c>
      <c r="C48097">
        <v>922297</v>
      </c>
    </row>
    <row r="48098" spans="1:3" hidden="1" x14ac:dyDescent="0.4">
      <c r="A48098" s="1">
        <v>2765863959488</v>
      </c>
      <c r="B48098">
        <v>40</v>
      </c>
      <c r="C48098">
        <v>922218</v>
      </c>
    </row>
    <row r="48099" spans="1:3" hidden="1" x14ac:dyDescent="0.4">
      <c r="A48099" s="1">
        <v>2765863959544</v>
      </c>
      <c r="B48099">
        <v>48</v>
      </c>
      <c r="C48099">
        <v>922156</v>
      </c>
    </row>
    <row r="48100" spans="1:3" hidden="1" x14ac:dyDescent="0.4">
      <c r="A48100" s="1">
        <v>2765863959608</v>
      </c>
      <c r="B48100">
        <v>40</v>
      </c>
      <c r="C48100">
        <v>922093</v>
      </c>
    </row>
    <row r="48101" spans="1:3" hidden="1" x14ac:dyDescent="0.4">
      <c r="A48101" s="1">
        <v>2765863959664</v>
      </c>
      <c r="B48101">
        <v>48</v>
      </c>
      <c r="C48101">
        <v>922031</v>
      </c>
    </row>
    <row r="48102" spans="1:3" hidden="1" x14ac:dyDescent="0.4">
      <c r="A48102" s="1">
        <v>2765863959728</v>
      </c>
      <c r="B48102">
        <v>40</v>
      </c>
      <c r="C48102">
        <v>921984</v>
      </c>
    </row>
    <row r="48103" spans="1:3" hidden="1" x14ac:dyDescent="0.4">
      <c r="A48103" s="1">
        <v>2765863959784</v>
      </c>
      <c r="B48103">
        <v>48</v>
      </c>
      <c r="C48103">
        <v>921922</v>
      </c>
    </row>
    <row r="48104" spans="1:3" hidden="1" x14ac:dyDescent="0.4">
      <c r="A48104" s="1">
        <v>2765863959848</v>
      </c>
      <c r="B48104">
        <v>24</v>
      </c>
      <c r="C48104">
        <v>921843</v>
      </c>
    </row>
    <row r="48105" spans="1:3" hidden="1" x14ac:dyDescent="0.4">
      <c r="A48105" s="1">
        <v>2765863959888</v>
      </c>
      <c r="B48105">
        <v>632</v>
      </c>
      <c r="C48105">
        <v>921781</v>
      </c>
    </row>
    <row r="48106" spans="1:3" hidden="1" x14ac:dyDescent="0.4">
      <c r="A48106" s="1">
        <v>2765863960536</v>
      </c>
      <c r="B48106">
        <v>40</v>
      </c>
      <c r="C48106">
        <v>921734</v>
      </c>
    </row>
    <row r="48107" spans="1:3" hidden="1" x14ac:dyDescent="0.4">
      <c r="A48107" s="1">
        <v>2765863960592</v>
      </c>
      <c r="B48107">
        <v>48</v>
      </c>
      <c r="C48107">
        <v>921656</v>
      </c>
    </row>
    <row r="48108" spans="1:3" hidden="1" x14ac:dyDescent="0.4">
      <c r="A48108" s="1">
        <v>2765863960656</v>
      </c>
      <c r="B48108">
        <v>40</v>
      </c>
      <c r="C48108">
        <v>921593</v>
      </c>
    </row>
    <row r="48109" spans="1:3" hidden="1" x14ac:dyDescent="0.4">
      <c r="A48109" s="1">
        <v>2765863960712</v>
      </c>
      <c r="B48109">
        <v>48</v>
      </c>
      <c r="C48109">
        <v>921547</v>
      </c>
    </row>
    <row r="48110" spans="1:3" hidden="1" x14ac:dyDescent="0.4">
      <c r="A48110" s="1">
        <v>2765863960776</v>
      </c>
      <c r="B48110">
        <v>40</v>
      </c>
      <c r="C48110">
        <v>921484</v>
      </c>
    </row>
    <row r="48111" spans="1:3" hidden="1" x14ac:dyDescent="0.4">
      <c r="A48111" s="1">
        <v>2765863960832</v>
      </c>
      <c r="B48111">
        <v>48</v>
      </c>
      <c r="C48111">
        <v>921422</v>
      </c>
    </row>
    <row r="48112" spans="1:3" hidden="1" x14ac:dyDescent="0.4">
      <c r="A48112" s="1">
        <v>2765863960896</v>
      </c>
      <c r="B48112">
        <v>40</v>
      </c>
      <c r="C48112">
        <v>921343</v>
      </c>
    </row>
    <row r="48113" spans="1:3" hidden="1" x14ac:dyDescent="0.4">
      <c r="A48113" s="1">
        <v>2765863960952</v>
      </c>
      <c r="B48113">
        <v>48</v>
      </c>
      <c r="C48113">
        <v>921297</v>
      </c>
    </row>
    <row r="48114" spans="1:3" hidden="1" x14ac:dyDescent="0.4">
      <c r="A48114" s="1">
        <v>2765863961016</v>
      </c>
      <c r="B48114">
        <v>24</v>
      </c>
      <c r="C48114">
        <v>921234</v>
      </c>
    </row>
    <row r="48115" spans="1:3" hidden="1" x14ac:dyDescent="0.4">
      <c r="A48115" s="1">
        <v>2765863961056</v>
      </c>
      <c r="B48115">
        <v>632</v>
      </c>
      <c r="C48115">
        <v>921172</v>
      </c>
    </row>
    <row r="48116" spans="1:3" hidden="1" x14ac:dyDescent="0.4">
      <c r="A48116" s="1">
        <v>2765863961704</v>
      </c>
      <c r="B48116">
        <v>40</v>
      </c>
      <c r="C48116">
        <v>921093</v>
      </c>
    </row>
    <row r="48117" spans="1:3" hidden="1" x14ac:dyDescent="0.4">
      <c r="A48117" s="1">
        <v>2765863961760</v>
      </c>
      <c r="B48117">
        <v>48</v>
      </c>
      <c r="C48117">
        <v>921047</v>
      </c>
    </row>
    <row r="48118" spans="1:3" hidden="1" x14ac:dyDescent="0.4">
      <c r="A48118" s="1">
        <v>2765863961824</v>
      </c>
      <c r="B48118">
        <v>40</v>
      </c>
      <c r="C48118">
        <v>920984</v>
      </c>
    </row>
    <row r="48119" spans="1:3" hidden="1" x14ac:dyDescent="0.4">
      <c r="A48119" s="1">
        <v>2765863961880</v>
      </c>
      <c r="B48119">
        <v>48</v>
      </c>
      <c r="C48119">
        <v>920922</v>
      </c>
    </row>
    <row r="48120" spans="1:3" hidden="1" x14ac:dyDescent="0.4">
      <c r="A48120" s="1">
        <v>2765863961944</v>
      </c>
      <c r="B48120">
        <v>40</v>
      </c>
      <c r="C48120">
        <v>920859</v>
      </c>
    </row>
    <row r="48121" spans="1:3" hidden="1" x14ac:dyDescent="0.4">
      <c r="A48121" s="1">
        <v>2765863962000</v>
      </c>
      <c r="B48121">
        <v>48</v>
      </c>
      <c r="C48121">
        <v>920797</v>
      </c>
    </row>
    <row r="48122" spans="1:3" hidden="1" x14ac:dyDescent="0.4">
      <c r="A48122" s="1">
        <v>2765863962064</v>
      </c>
      <c r="B48122">
        <v>40</v>
      </c>
      <c r="C48122">
        <v>920734</v>
      </c>
    </row>
    <row r="48123" spans="1:3" hidden="1" x14ac:dyDescent="0.4">
      <c r="A48123" s="1">
        <v>2765863962120</v>
      </c>
      <c r="B48123">
        <v>48</v>
      </c>
      <c r="C48123">
        <v>920672</v>
      </c>
    </row>
    <row r="48124" spans="1:3" hidden="1" x14ac:dyDescent="0.4">
      <c r="A48124" s="1">
        <v>2765863962184</v>
      </c>
      <c r="B48124">
        <v>24</v>
      </c>
      <c r="C48124">
        <v>920593</v>
      </c>
    </row>
    <row r="48125" spans="1:3" hidden="1" x14ac:dyDescent="0.4">
      <c r="A48125" s="1">
        <v>2765863962224</v>
      </c>
      <c r="B48125">
        <v>632</v>
      </c>
      <c r="C48125">
        <v>920547</v>
      </c>
    </row>
    <row r="48126" spans="1:3" hidden="1" x14ac:dyDescent="0.4">
      <c r="A48126" s="1">
        <v>2765863962872</v>
      </c>
      <c r="B48126">
        <v>40</v>
      </c>
      <c r="C48126">
        <v>920484</v>
      </c>
    </row>
    <row r="48127" spans="1:3" hidden="1" x14ac:dyDescent="0.4">
      <c r="A48127" s="1">
        <v>2765863962928</v>
      </c>
      <c r="B48127">
        <v>48</v>
      </c>
      <c r="C48127">
        <v>920422</v>
      </c>
    </row>
    <row r="48128" spans="1:3" hidden="1" x14ac:dyDescent="0.4">
      <c r="A48128" s="1">
        <v>2765863962992</v>
      </c>
      <c r="B48128">
        <v>40</v>
      </c>
      <c r="C48128">
        <v>920359</v>
      </c>
    </row>
    <row r="48129" spans="1:3" hidden="1" x14ac:dyDescent="0.4">
      <c r="A48129" s="1">
        <v>2765863963048</v>
      </c>
      <c r="B48129">
        <v>48</v>
      </c>
      <c r="C48129">
        <v>920297</v>
      </c>
    </row>
    <row r="48130" spans="1:3" hidden="1" x14ac:dyDescent="0.4">
      <c r="A48130" s="1">
        <v>2765863963112</v>
      </c>
      <c r="B48130">
        <v>40</v>
      </c>
      <c r="C48130">
        <v>920234</v>
      </c>
    </row>
    <row r="48131" spans="1:3" hidden="1" x14ac:dyDescent="0.4">
      <c r="A48131" s="1">
        <v>2765863963168</v>
      </c>
      <c r="B48131">
        <v>48</v>
      </c>
      <c r="C48131">
        <v>920172</v>
      </c>
    </row>
    <row r="48132" spans="1:3" hidden="1" x14ac:dyDescent="0.4">
      <c r="A48132" s="1">
        <v>2765863963232</v>
      </c>
      <c r="B48132">
        <v>40</v>
      </c>
      <c r="C48132">
        <v>920109</v>
      </c>
    </row>
    <row r="48133" spans="1:3" hidden="1" x14ac:dyDescent="0.4">
      <c r="A48133" s="1">
        <v>2765863963288</v>
      </c>
      <c r="B48133">
        <v>48</v>
      </c>
      <c r="C48133">
        <v>920047</v>
      </c>
    </row>
    <row r="48134" spans="1:3" hidden="1" x14ac:dyDescent="0.4">
      <c r="A48134" s="1">
        <v>2765863963352</v>
      </c>
      <c r="B48134">
        <v>272</v>
      </c>
      <c r="C48134">
        <v>919984</v>
      </c>
    </row>
    <row r="48135" spans="1:3" hidden="1" x14ac:dyDescent="0.4">
      <c r="A48135" s="1">
        <v>2765863963640</v>
      </c>
      <c r="B48135">
        <v>72</v>
      </c>
      <c r="C48135">
        <v>919922</v>
      </c>
    </row>
    <row r="48136" spans="1:3" hidden="1" x14ac:dyDescent="0.4">
      <c r="A48136" s="1">
        <v>2765863963728</v>
      </c>
      <c r="B48136">
        <v>40</v>
      </c>
      <c r="C48136">
        <v>919859</v>
      </c>
    </row>
    <row r="48137" spans="1:3" hidden="1" x14ac:dyDescent="0.4">
      <c r="A48137" s="1">
        <v>2765863963784</v>
      </c>
      <c r="B48137">
        <v>48</v>
      </c>
      <c r="C48137">
        <v>919797</v>
      </c>
    </row>
    <row r="48138" spans="1:3" hidden="1" x14ac:dyDescent="0.4">
      <c r="A48138" s="1">
        <v>2765863963848</v>
      </c>
      <c r="B48138">
        <v>272</v>
      </c>
      <c r="C48138">
        <v>919734</v>
      </c>
    </row>
    <row r="48139" spans="1:3" hidden="1" x14ac:dyDescent="0.4">
      <c r="A48139" s="1">
        <v>2765863964136</v>
      </c>
      <c r="B48139">
        <v>72</v>
      </c>
      <c r="C48139">
        <v>919672</v>
      </c>
    </row>
    <row r="48140" spans="1:3" hidden="1" x14ac:dyDescent="0.4">
      <c r="A48140" s="1">
        <v>2765863964224</v>
      </c>
      <c r="B48140">
        <v>48</v>
      </c>
      <c r="C48140">
        <v>919609</v>
      </c>
    </row>
    <row r="48141" spans="1:3" hidden="1" x14ac:dyDescent="0.4">
      <c r="A48141" s="1">
        <v>2765863964288</v>
      </c>
      <c r="B48141">
        <v>80</v>
      </c>
      <c r="C48141">
        <v>919547</v>
      </c>
    </row>
    <row r="48142" spans="1:3" hidden="1" x14ac:dyDescent="0.4">
      <c r="A48142" s="1">
        <v>2765863964384</v>
      </c>
      <c r="B48142">
        <v>144</v>
      </c>
      <c r="C48142">
        <v>919484</v>
      </c>
    </row>
    <row r="48143" spans="1:3" hidden="1" x14ac:dyDescent="0.4">
      <c r="A48143" s="1">
        <v>2765863964544</v>
      </c>
      <c r="B48143">
        <v>144</v>
      </c>
      <c r="C48143">
        <v>919422</v>
      </c>
    </row>
    <row r="48144" spans="1:3" hidden="1" x14ac:dyDescent="0.4">
      <c r="A48144" s="1">
        <v>2765863964704</v>
      </c>
      <c r="B48144">
        <v>80</v>
      </c>
      <c r="C48144">
        <v>919359</v>
      </c>
    </row>
    <row r="48145" spans="1:3" hidden="1" x14ac:dyDescent="0.4">
      <c r="A48145" s="1">
        <v>2765863964800</v>
      </c>
      <c r="B48145">
        <v>80</v>
      </c>
      <c r="C48145">
        <v>919297</v>
      </c>
    </row>
    <row r="48146" spans="1:3" hidden="1" x14ac:dyDescent="0.4">
      <c r="A48146" s="1">
        <v>2765863964896</v>
      </c>
      <c r="B48146">
        <v>80</v>
      </c>
      <c r="C48146">
        <v>919234</v>
      </c>
    </row>
    <row r="48147" spans="1:3" hidden="1" x14ac:dyDescent="0.4">
      <c r="A48147" s="1">
        <v>2765863964992</v>
      </c>
      <c r="B48147">
        <v>80</v>
      </c>
      <c r="C48147">
        <v>919187</v>
      </c>
    </row>
    <row r="48148" spans="1:3" hidden="1" x14ac:dyDescent="0.4">
      <c r="A48148" s="1">
        <v>2765863965088</v>
      </c>
      <c r="B48148">
        <v>144</v>
      </c>
      <c r="C48148">
        <v>919109</v>
      </c>
    </row>
    <row r="48149" spans="1:3" hidden="1" x14ac:dyDescent="0.4">
      <c r="A48149" s="1">
        <v>2765863965248</v>
      </c>
      <c r="B48149">
        <v>80</v>
      </c>
      <c r="C48149">
        <v>919047</v>
      </c>
    </row>
    <row r="48150" spans="1:3" hidden="1" x14ac:dyDescent="0.4">
      <c r="A48150" s="1">
        <v>2765863965344</v>
      </c>
      <c r="B48150">
        <v>80</v>
      </c>
      <c r="C48150">
        <v>919000</v>
      </c>
    </row>
    <row r="48151" spans="1:3" hidden="1" x14ac:dyDescent="0.4">
      <c r="A48151" s="1">
        <v>2765863965440</v>
      </c>
      <c r="B48151">
        <v>48</v>
      </c>
      <c r="C48151">
        <v>918937</v>
      </c>
    </row>
    <row r="48152" spans="1:3" hidden="1" x14ac:dyDescent="0.4">
      <c r="A48152" s="1">
        <v>2765863965504</v>
      </c>
      <c r="B48152">
        <v>48</v>
      </c>
      <c r="C48152">
        <v>918875</v>
      </c>
    </row>
    <row r="48153" spans="1:3" hidden="1" x14ac:dyDescent="0.4">
      <c r="A48153" s="1">
        <v>2765863965568</v>
      </c>
      <c r="B48153">
        <v>80</v>
      </c>
      <c r="C48153">
        <v>918812</v>
      </c>
    </row>
    <row r="48154" spans="1:3" hidden="1" x14ac:dyDescent="0.4">
      <c r="A48154" s="1">
        <v>2765863965664</v>
      </c>
      <c r="B48154">
        <v>80</v>
      </c>
      <c r="C48154">
        <v>918750</v>
      </c>
    </row>
    <row r="48155" spans="1:3" hidden="1" x14ac:dyDescent="0.4">
      <c r="A48155" s="1">
        <v>2765863965760</v>
      </c>
      <c r="B48155">
        <v>48</v>
      </c>
      <c r="C48155">
        <v>918687</v>
      </c>
    </row>
    <row r="48156" spans="1:3" hidden="1" x14ac:dyDescent="0.4">
      <c r="A48156" s="1">
        <v>2765863965824</v>
      </c>
      <c r="B48156">
        <v>272</v>
      </c>
      <c r="C48156">
        <v>918625</v>
      </c>
    </row>
    <row r="48157" spans="1:3" hidden="1" x14ac:dyDescent="0.4">
      <c r="A48157" s="1">
        <v>2765863966112</v>
      </c>
      <c r="B48157">
        <v>56</v>
      </c>
      <c r="C48157">
        <v>918547</v>
      </c>
    </row>
    <row r="48158" spans="1:3" hidden="1" x14ac:dyDescent="0.4">
      <c r="A48158" s="1">
        <v>2765863966184</v>
      </c>
      <c r="B48158">
        <v>56</v>
      </c>
      <c r="C48158">
        <v>918484</v>
      </c>
    </row>
    <row r="48159" spans="1:3" hidden="1" x14ac:dyDescent="0.4">
      <c r="A48159" s="1">
        <v>2765863966256</v>
      </c>
      <c r="B48159">
        <v>72</v>
      </c>
      <c r="C48159">
        <v>918437</v>
      </c>
    </row>
    <row r="48160" spans="1:3" hidden="1" x14ac:dyDescent="0.4">
      <c r="A48160" s="1">
        <v>2765863966344</v>
      </c>
      <c r="B48160">
        <v>48</v>
      </c>
      <c r="C48160">
        <v>918375</v>
      </c>
    </row>
    <row r="48161" spans="1:3" hidden="1" x14ac:dyDescent="0.4">
      <c r="A48161" s="1">
        <v>2765863966408</v>
      </c>
      <c r="B48161">
        <v>632</v>
      </c>
      <c r="C48161">
        <v>918297</v>
      </c>
    </row>
    <row r="48162" spans="1:3" hidden="1" x14ac:dyDescent="0.4">
      <c r="A48162" s="1">
        <v>2765863967056</v>
      </c>
      <c r="B48162">
        <v>40</v>
      </c>
      <c r="C48162">
        <v>918234</v>
      </c>
    </row>
    <row r="48163" spans="1:3" hidden="1" x14ac:dyDescent="0.4">
      <c r="A48163" s="1">
        <v>2765863967112</v>
      </c>
      <c r="B48163">
        <v>48</v>
      </c>
      <c r="C48163">
        <v>918187</v>
      </c>
    </row>
    <row r="48164" spans="1:3" hidden="1" x14ac:dyDescent="0.4">
      <c r="A48164" s="1">
        <v>2765863967176</v>
      </c>
      <c r="B48164">
        <v>632</v>
      </c>
      <c r="C48164">
        <v>918125</v>
      </c>
    </row>
    <row r="48165" spans="1:3" hidden="1" x14ac:dyDescent="0.4">
      <c r="A48165" s="1">
        <v>2765863967824</v>
      </c>
      <c r="B48165">
        <v>80</v>
      </c>
      <c r="C48165">
        <v>918062</v>
      </c>
    </row>
    <row r="48166" spans="1:3" hidden="1" x14ac:dyDescent="0.4">
      <c r="A48166" s="1">
        <v>2765863967920</v>
      </c>
      <c r="B48166">
        <v>272</v>
      </c>
      <c r="C48166">
        <v>918000</v>
      </c>
    </row>
    <row r="48167" spans="1:3" hidden="1" x14ac:dyDescent="0.4">
      <c r="A48167" s="1">
        <v>2765863968208</v>
      </c>
      <c r="B48167">
        <v>632</v>
      </c>
      <c r="C48167">
        <v>917937</v>
      </c>
    </row>
    <row r="48168" spans="1:3" hidden="1" x14ac:dyDescent="0.4">
      <c r="A48168" s="1">
        <v>2765863968856</v>
      </c>
      <c r="B48168">
        <v>40</v>
      </c>
      <c r="C48168">
        <v>917875</v>
      </c>
    </row>
    <row r="48169" spans="1:3" hidden="1" x14ac:dyDescent="0.4">
      <c r="A48169" s="1">
        <v>2765863968912</v>
      </c>
      <c r="B48169">
        <v>80</v>
      </c>
      <c r="C48169">
        <v>917797</v>
      </c>
    </row>
    <row r="48170" spans="1:3" hidden="1" x14ac:dyDescent="0.4">
      <c r="A48170" s="1">
        <v>2765863969008</v>
      </c>
      <c r="B48170">
        <v>432</v>
      </c>
      <c r="C48170">
        <v>917750</v>
      </c>
    </row>
    <row r="48171" spans="1:3" hidden="1" x14ac:dyDescent="0.4">
      <c r="A48171" s="1">
        <v>2765863969456</v>
      </c>
      <c r="B48171">
        <v>40</v>
      </c>
      <c r="C48171">
        <v>917687</v>
      </c>
    </row>
    <row r="48172" spans="1:3" hidden="1" x14ac:dyDescent="0.4">
      <c r="A48172" s="1">
        <v>2765863969512</v>
      </c>
      <c r="B48172">
        <v>48</v>
      </c>
      <c r="C48172">
        <v>917625</v>
      </c>
    </row>
    <row r="48173" spans="1:3" hidden="1" x14ac:dyDescent="0.4">
      <c r="A48173" s="1">
        <v>2765863969576</v>
      </c>
      <c r="B48173">
        <v>80</v>
      </c>
      <c r="C48173">
        <v>917562</v>
      </c>
    </row>
    <row r="48174" spans="1:3" hidden="1" x14ac:dyDescent="0.4">
      <c r="A48174" s="1">
        <v>2765863969672</v>
      </c>
      <c r="B48174">
        <v>48</v>
      </c>
      <c r="C48174">
        <v>917500</v>
      </c>
    </row>
    <row r="48175" spans="1:3" hidden="1" x14ac:dyDescent="0.4">
      <c r="A48175" s="1">
        <v>2765863969736</v>
      </c>
      <c r="B48175">
        <v>112</v>
      </c>
      <c r="C48175">
        <v>917437</v>
      </c>
    </row>
    <row r="48176" spans="1:3" hidden="1" x14ac:dyDescent="0.4">
      <c r="A48176" s="1">
        <v>2765863969864</v>
      </c>
      <c r="B48176">
        <v>200</v>
      </c>
      <c r="C48176">
        <v>917375</v>
      </c>
    </row>
    <row r="48177" spans="1:3" hidden="1" x14ac:dyDescent="0.4">
      <c r="A48177" s="1">
        <v>2765863970080</v>
      </c>
      <c r="B48177">
        <v>200</v>
      </c>
      <c r="C48177">
        <v>917312</v>
      </c>
    </row>
    <row r="48178" spans="1:3" hidden="1" x14ac:dyDescent="0.4">
      <c r="A48178" s="1">
        <v>2765863970296</v>
      </c>
      <c r="B48178">
        <v>80</v>
      </c>
      <c r="C48178">
        <v>917250</v>
      </c>
    </row>
    <row r="48179" spans="1:3" hidden="1" x14ac:dyDescent="0.4">
      <c r="A48179" s="1">
        <v>2765863970392</v>
      </c>
      <c r="B48179">
        <v>112</v>
      </c>
      <c r="C48179">
        <v>917187</v>
      </c>
    </row>
    <row r="48180" spans="1:3" hidden="1" x14ac:dyDescent="0.4">
      <c r="A48180" s="1">
        <v>2765863970520</v>
      </c>
      <c r="B48180">
        <v>200</v>
      </c>
      <c r="C48180">
        <v>917125</v>
      </c>
    </row>
    <row r="48181" spans="1:3" hidden="1" x14ac:dyDescent="0.4">
      <c r="A48181" s="1">
        <v>2765863970736</v>
      </c>
      <c r="B48181">
        <v>104</v>
      </c>
      <c r="C48181">
        <v>917062</v>
      </c>
    </row>
    <row r="48182" spans="1:3" hidden="1" x14ac:dyDescent="0.4">
      <c r="A48182" s="1">
        <v>2765863970856</v>
      </c>
      <c r="B48182">
        <v>24</v>
      </c>
      <c r="C48182">
        <v>917000</v>
      </c>
    </row>
    <row r="48183" spans="1:3" hidden="1" x14ac:dyDescent="0.4">
      <c r="A48183" s="1">
        <v>2765863970896</v>
      </c>
      <c r="B48183">
        <v>632</v>
      </c>
      <c r="C48183">
        <v>916937</v>
      </c>
    </row>
    <row r="48184" spans="1:3" hidden="1" x14ac:dyDescent="0.4">
      <c r="A48184" s="1">
        <v>2765863971544</v>
      </c>
      <c r="B48184">
        <v>40</v>
      </c>
      <c r="C48184">
        <v>916875</v>
      </c>
    </row>
    <row r="48185" spans="1:3" hidden="1" x14ac:dyDescent="0.4">
      <c r="A48185" s="1">
        <v>2765863971600</v>
      </c>
      <c r="B48185">
        <v>48</v>
      </c>
      <c r="C48185">
        <v>916797</v>
      </c>
    </row>
    <row r="48186" spans="1:3" hidden="1" x14ac:dyDescent="0.4">
      <c r="A48186" s="1">
        <v>2765863971664</v>
      </c>
      <c r="B48186">
        <v>40</v>
      </c>
      <c r="C48186">
        <v>916750</v>
      </c>
    </row>
    <row r="48187" spans="1:3" hidden="1" x14ac:dyDescent="0.4">
      <c r="A48187" s="1">
        <v>2765863971720</v>
      </c>
      <c r="B48187">
        <v>48</v>
      </c>
      <c r="C48187">
        <v>916687</v>
      </c>
    </row>
    <row r="48188" spans="1:3" hidden="1" x14ac:dyDescent="0.4">
      <c r="A48188" s="1">
        <v>2765863971784</v>
      </c>
      <c r="B48188">
        <v>40</v>
      </c>
      <c r="C48188">
        <v>916625</v>
      </c>
    </row>
    <row r="48189" spans="1:3" hidden="1" x14ac:dyDescent="0.4">
      <c r="A48189" s="1">
        <v>2765863971840</v>
      </c>
      <c r="B48189">
        <v>48</v>
      </c>
      <c r="C48189">
        <v>916562</v>
      </c>
    </row>
    <row r="48190" spans="1:3" hidden="1" x14ac:dyDescent="0.4">
      <c r="A48190" s="1">
        <v>2765863971904</v>
      </c>
      <c r="B48190">
        <v>40</v>
      </c>
      <c r="C48190">
        <v>916500</v>
      </c>
    </row>
    <row r="48191" spans="1:3" hidden="1" x14ac:dyDescent="0.4">
      <c r="A48191" s="1">
        <v>2765863971960</v>
      </c>
      <c r="B48191">
        <v>48</v>
      </c>
      <c r="C48191">
        <v>916437</v>
      </c>
    </row>
    <row r="48192" spans="1:3" hidden="1" x14ac:dyDescent="0.4">
      <c r="A48192" s="1">
        <v>2765863972024</v>
      </c>
      <c r="B48192">
        <v>24</v>
      </c>
      <c r="C48192">
        <v>916375</v>
      </c>
    </row>
    <row r="48193" spans="1:3" hidden="1" x14ac:dyDescent="0.4">
      <c r="A48193" s="1">
        <v>2765863972064</v>
      </c>
      <c r="B48193">
        <v>632</v>
      </c>
      <c r="C48193">
        <v>916297</v>
      </c>
    </row>
    <row r="48194" spans="1:3" hidden="1" x14ac:dyDescent="0.4">
      <c r="A48194" s="1">
        <v>2765863972712</v>
      </c>
      <c r="B48194">
        <v>40</v>
      </c>
      <c r="C48194">
        <v>916234</v>
      </c>
    </row>
    <row r="48195" spans="1:3" hidden="1" x14ac:dyDescent="0.4">
      <c r="A48195" s="1">
        <v>2765863972768</v>
      </c>
      <c r="B48195">
        <v>48</v>
      </c>
      <c r="C48195">
        <v>916187</v>
      </c>
    </row>
    <row r="48196" spans="1:3" hidden="1" x14ac:dyDescent="0.4">
      <c r="A48196" s="1">
        <v>2765863972832</v>
      </c>
      <c r="B48196">
        <v>40</v>
      </c>
      <c r="C48196">
        <v>916125</v>
      </c>
    </row>
    <row r="48197" spans="1:3" hidden="1" x14ac:dyDescent="0.4">
      <c r="A48197" s="1">
        <v>2765863972888</v>
      </c>
      <c r="B48197">
        <v>48</v>
      </c>
      <c r="C48197">
        <v>916047</v>
      </c>
    </row>
    <row r="48198" spans="1:3" hidden="1" x14ac:dyDescent="0.4">
      <c r="A48198" s="1">
        <v>2765863972952</v>
      </c>
      <c r="B48198">
        <v>40</v>
      </c>
      <c r="C48198">
        <v>916000</v>
      </c>
    </row>
    <row r="48199" spans="1:3" hidden="1" x14ac:dyDescent="0.4">
      <c r="A48199" s="1">
        <v>2765863973008</v>
      </c>
      <c r="B48199">
        <v>48</v>
      </c>
      <c r="C48199">
        <v>915937</v>
      </c>
    </row>
    <row r="48200" spans="1:3" hidden="1" x14ac:dyDescent="0.4">
      <c r="A48200" s="1">
        <v>2765863973072</v>
      </c>
      <c r="B48200">
        <v>40</v>
      </c>
      <c r="C48200">
        <v>915875</v>
      </c>
    </row>
    <row r="48201" spans="1:3" hidden="1" x14ac:dyDescent="0.4">
      <c r="A48201" s="1">
        <v>2765863973128</v>
      </c>
      <c r="B48201">
        <v>48</v>
      </c>
      <c r="C48201">
        <v>915797</v>
      </c>
    </row>
    <row r="48202" spans="1:3" hidden="1" x14ac:dyDescent="0.4">
      <c r="A48202" s="1">
        <v>2765863973192</v>
      </c>
      <c r="B48202">
        <v>24</v>
      </c>
      <c r="C48202">
        <v>915750</v>
      </c>
    </row>
    <row r="48203" spans="1:3" hidden="1" x14ac:dyDescent="0.4">
      <c r="A48203" s="1">
        <v>2765863973232</v>
      </c>
      <c r="B48203">
        <v>632</v>
      </c>
      <c r="C48203">
        <v>915687</v>
      </c>
    </row>
    <row r="48204" spans="1:3" hidden="1" x14ac:dyDescent="0.4">
      <c r="A48204" s="1">
        <v>2765863973880</v>
      </c>
      <c r="B48204">
        <v>40</v>
      </c>
      <c r="C48204">
        <v>915609</v>
      </c>
    </row>
    <row r="48205" spans="1:3" hidden="1" x14ac:dyDescent="0.4">
      <c r="A48205" s="1">
        <v>2765863973936</v>
      </c>
      <c r="B48205">
        <v>48</v>
      </c>
      <c r="C48205">
        <v>915547</v>
      </c>
    </row>
    <row r="48206" spans="1:3" hidden="1" x14ac:dyDescent="0.4">
      <c r="A48206" s="1">
        <v>2765863974000</v>
      </c>
      <c r="B48206">
        <v>40</v>
      </c>
      <c r="C48206">
        <v>915500</v>
      </c>
    </row>
    <row r="48207" spans="1:3" hidden="1" x14ac:dyDescent="0.4">
      <c r="A48207" s="1">
        <v>2765863974056</v>
      </c>
      <c r="B48207">
        <v>48</v>
      </c>
      <c r="C48207">
        <v>915437</v>
      </c>
    </row>
    <row r="48208" spans="1:3" hidden="1" x14ac:dyDescent="0.4">
      <c r="A48208" s="1">
        <v>2765863974120</v>
      </c>
      <c r="B48208">
        <v>40</v>
      </c>
      <c r="C48208">
        <v>915375</v>
      </c>
    </row>
    <row r="48209" spans="1:3" hidden="1" x14ac:dyDescent="0.4">
      <c r="A48209" s="1">
        <v>2765863974176</v>
      </c>
      <c r="B48209">
        <v>48</v>
      </c>
      <c r="C48209">
        <v>915312</v>
      </c>
    </row>
    <row r="48210" spans="1:3" hidden="1" x14ac:dyDescent="0.4">
      <c r="A48210" s="1">
        <v>2765863974240</v>
      </c>
      <c r="B48210">
        <v>40</v>
      </c>
      <c r="C48210">
        <v>915250</v>
      </c>
    </row>
    <row r="48211" spans="1:3" hidden="1" x14ac:dyDescent="0.4">
      <c r="A48211" s="1">
        <v>2765863974296</v>
      </c>
      <c r="B48211">
        <v>48</v>
      </c>
      <c r="C48211">
        <v>915187</v>
      </c>
    </row>
    <row r="48212" spans="1:3" hidden="1" x14ac:dyDescent="0.4">
      <c r="A48212" s="1">
        <v>2765863974360</v>
      </c>
      <c r="B48212">
        <v>24</v>
      </c>
      <c r="C48212">
        <v>915125</v>
      </c>
    </row>
    <row r="48213" spans="1:3" hidden="1" x14ac:dyDescent="0.4">
      <c r="A48213" s="1">
        <v>2765863974400</v>
      </c>
      <c r="B48213">
        <v>632</v>
      </c>
      <c r="C48213">
        <v>915062</v>
      </c>
    </row>
    <row r="48214" spans="1:3" hidden="1" x14ac:dyDescent="0.4">
      <c r="A48214" s="1">
        <v>2765863975048</v>
      </c>
      <c r="B48214">
        <v>40</v>
      </c>
      <c r="C48214">
        <v>915015</v>
      </c>
    </row>
    <row r="48215" spans="1:3" hidden="1" x14ac:dyDescent="0.4">
      <c r="A48215" s="1">
        <v>2765863975104</v>
      </c>
      <c r="B48215">
        <v>48</v>
      </c>
      <c r="C48215">
        <v>914937</v>
      </c>
    </row>
    <row r="48216" spans="1:3" hidden="1" x14ac:dyDescent="0.4">
      <c r="A48216" s="1">
        <v>2765863975168</v>
      </c>
      <c r="B48216">
        <v>40</v>
      </c>
      <c r="C48216">
        <v>914875</v>
      </c>
    </row>
    <row r="48217" spans="1:3" hidden="1" x14ac:dyDescent="0.4">
      <c r="A48217" s="1">
        <v>2765863975224</v>
      </c>
      <c r="B48217">
        <v>48</v>
      </c>
      <c r="C48217">
        <v>914812</v>
      </c>
    </row>
    <row r="48218" spans="1:3" hidden="1" x14ac:dyDescent="0.4">
      <c r="A48218" s="1">
        <v>2765863975288</v>
      </c>
      <c r="B48218">
        <v>40</v>
      </c>
      <c r="C48218">
        <v>914765</v>
      </c>
    </row>
    <row r="48219" spans="1:3" hidden="1" x14ac:dyDescent="0.4">
      <c r="A48219" s="1">
        <v>2765863975344</v>
      </c>
      <c r="B48219">
        <v>48</v>
      </c>
      <c r="C48219">
        <v>914687</v>
      </c>
    </row>
    <row r="48220" spans="1:3" hidden="1" x14ac:dyDescent="0.4">
      <c r="A48220" s="1">
        <v>2765863975408</v>
      </c>
      <c r="B48220">
        <v>40</v>
      </c>
      <c r="C48220">
        <v>914625</v>
      </c>
    </row>
    <row r="48221" spans="1:3" hidden="1" x14ac:dyDescent="0.4">
      <c r="A48221" s="1">
        <v>2765863975464</v>
      </c>
      <c r="B48221">
        <v>48</v>
      </c>
      <c r="C48221">
        <v>914562</v>
      </c>
    </row>
    <row r="48222" spans="1:3" hidden="1" x14ac:dyDescent="0.4">
      <c r="A48222" s="1">
        <v>2765863975528</v>
      </c>
      <c r="B48222">
        <v>24</v>
      </c>
      <c r="C48222">
        <v>914500</v>
      </c>
    </row>
    <row r="48223" spans="1:3" hidden="1" x14ac:dyDescent="0.4">
      <c r="A48223" s="1">
        <v>2765863975568</v>
      </c>
      <c r="B48223">
        <v>632</v>
      </c>
      <c r="C48223">
        <v>914437</v>
      </c>
    </row>
    <row r="48224" spans="1:3" hidden="1" x14ac:dyDescent="0.4">
      <c r="A48224" s="1">
        <v>2765863976216</v>
      </c>
      <c r="B48224">
        <v>40</v>
      </c>
      <c r="C48224">
        <v>914375</v>
      </c>
    </row>
    <row r="48225" spans="1:3" hidden="1" x14ac:dyDescent="0.4">
      <c r="A48225" s="1">
        <v>2765863976272</v>
      </c>
      <c r="B48225">
        <v>48</v>
      </c>
      <c r="C48225">
        <v>914312</v>
      </c>
    </row>
    <row r="48226" spans="1:3" hidden="1" x14ac:dyDescent="0.4">
      <c r="A48226" s="1">
        <v>2765863976336</v>
      </c>
      <c r="B48226">
        <v>40</v>
      </c>
      <c r="C48226">
        <v>914265</v>
      </c>
    </row>
    <row r="48227" spans="1:3" hidden="1" x14ac:dyDescent="0.4">
      <c r="A48227" s="1">
        <v>2765863976392</v>
      </c>
      <c r="B48227">
        <v>48</v>
      </c>
      <c r="C48227">
        <v>914203</v>
      </c>
    </row>
    <row r="48228" spans="1:3" hidden="1" x14ac:dyDescent="0.4">
      <c r="A48228" s="1">
        <v>2765863976456</v>
      </c>
      <c r="B48228">
        <v>40</v>
      </c>
      <c r="C48228">
        <v>914140</v>
      </c>
    </row>
    <row r="48229" spans="1:3" hidden="1" x14ac:dyDescent="0.4">
      <c r="A48229" s="1">
        <v>2765863976512</v>
      </c>
      <c r="B48229">
        <v>48</v>
      </c>
      <c r="C48229">
        <v>914078</v>
      </c>
    </row>
    <row r="48230" spans="1:3" hidden="1" x14ac:dyDescent="0.4">
      <c r="A48230" s="1">
        <v>2765863976576</v>
      </c>
      <c r="B48230">
        <v>40</v>
      </c>
      <c r="C48230">
        <v>914015</v>
      </c>
    </row>
    <row r="48231" spans="1:3" hidden="1" x14ac:dyDescent="0.4">
      <c r="A48231" s="1">
        <v>2765863976632</v>
      </c>
      <c r="B48231">
        <v>48</v>
      </c>
      <c r="C48231">
        <v>913953</v>
      </c>
    </row>
    <row r="48232" spans="1:3" hidden="1" x14ac:dyDescent="0.4">
      <c r="A48232" s="1">
        <v>2765863976696</v>
      </c>
      <c r="B48232">
        <v>24</v>
      </c>
      <c r="C48232">
        <v>913890</v>
      </c>
    </row>
    <row r="48233" spans="1:3" hidden="1" x14ac:dyDescent="0.4">
      <c r="A48233" s="1">
        <v>2765863976736</v>
      </c>
      <c r="B48233">
        <v>632</v>
      </c>
      <c r="C48233">
        <v>913828</v>
      </c>
    </row>
    <row r="48234" spans="1:3" hidden="1" x14ac:dyDescent="0.4">
      <c r="A48234" s="1">
        <v>2765863977384</v>
      </c>
      <c r="B48234">
        <v>40</v>
      </c>
      <c r="C48234">
        <v>913765</v>
      </c>
    </row>
    <row r="48235" spans="1:3" hidden="1" x14ac:dyDescent="0.4">
      <c r="A48235" s="1">
        <v>2765863977440</v>
      </c>
      <c r="B48235">
        <v>48</v>
      </c>
      <c r="C48235">
        <v>913703</v>
      </c>
    </row>
    <row r="48236" spans="1:3" hidden="1" x14ac:dyDescent="0.4">
      <c r="A48236" s="1">
        <v>2765863977504</v>
      </c>
      <c r="B48236">
        <v>40</v>
      </c>
      <c r="C48236">
        <v>913640</v>
      </c>
    </row>
    <row r="48237" spans="1:3" hidden="1" x14ac:dyDescent="0.4">
      <c r="A48237" s="1">
        <v>2765863977560</v>
      </c>
      <c r="B48237">
        <v>48</v>
      </c>
      <c r="C48237">
        <v>913578</v>
      </c>
    </row>
    <row r="48238" spans="1:3" hidden="1" x14ac:dyDescent="0.4">
      <c r="A48238" s="1">
        <v>2765863977624</v>
      </c>
      <c r="B48238">
        <v>40</v>
      </c>
      <c r="C48238">
        <v>913531</v>
      </c>
    </row>
    <row r="48239" spans="1:3" hidden="1" x14ac:dyDescent="0.4">
      <c r="A48239" s="1">
        <v>2765863977680</v>
      </c>
      <c r="B48239">
        <v>48</v>
      </c>
      <c r="C48239">
        <v>913468</v>
      </c>
    </row>
    <row r="48240" spans="1:3" hidden="1" x14ac:dyDescent="0.4">
      <c r="A48240" s="1">
        <v>2765863977744</v>
      </c>
      <c r="B48240">
        <v>40</v>
      </c>
      <c r="C48240">
        <v>913406</v>
      </c>
    </row>
    <row r="48241" spans="1:3" hidden="1" x14ac:dyDescent="0.4">
      <c r="A48241" s="1">
        <v>2765863977800</v>
      </c>
      <c r="B48241">
        <v>48</v>
      </c>
      <c r="C48241">
        <v>913328</v>
      </c>
    </row>
    <row r="48242" spans="1:3" hidden="1" x14ac:dyDescent="0.4">
      <c r="A48242" s="1">
        <v>2765863977864</v>
      </c>
      <c r="B48242">
        <v>24</v>
      </c>
      <c r="C48242">
        <v>913281</v>
      </c>
    </row>
    <row r="48243" spans="1:3" hidden="1" x14ac:dyDescent="0.4">
      <c r="A48243" s="1">
        <v>2765863977904</v>
      </c>
      <c r="B48243">
        <v>632</v>
      </c>
      <c r="C48243">
        <v>913218</v>
      </c>
    </row>
    <row r="48244" spans="1:3" hidden="1" x14ac:dyDescent="0.4">
      <c r="A48244" s="1">
        <v>2765863978552</v>
      </c>
      <c r="B48244">
        <v>40</v>
      </c>
      <c r="C48244">
        <v>913156</v>
      </c>
    </row>
    <row r="48245" spans="1:3" hidden="1" x14ac:dyDescent="0.4">
      <c r="A48245" s="1">
        <v>2765863978608</v>
      </c>
      <c r="B48245">
        <v>48</v>
      </c>
      <c r="C48245">
        <v>913078</v>
      </c>
    </row>
    <row r="48246" spans="1:3" hidden="1" x14ac:dyDescent="0.4">
      <c r="A48246" s="1">
        <v>2765863978672</v>
      </c>
      <c r="B48246">
        <v>40</v>
      </c>
      <c r="C48246">
        <v>913031</v>
      </c>
    </row>
    <row r="48247" spans="1:3" hidden="1" x14ac:dyDescent="0.4">
      <c r="A48247" s="1">
        <v>2765863978728</v>
      </c>
      <c r="B48247">
        <v>48</v>
      </c>
      <c r="C48247">
        <v>912968</v>
      </c>
    </row>
    <row r="48248" spans="1:3" hidden="1" x14ac:dyDescent="0.4">
      <c r="A48248" s="1">
        <v>2765863978792</v>
      </c>
      <c r="B48248">
        <v>40</v>
      </c>
      <c r="C48248">
        <v>912906</v>
      </c>
    </row>
    <row r="48249" spans="1:3" hidden="1" x14ac:dyDescent="0.4">
      <c r="A48249" s="1">
        <v>2765863978848</v>
      </c>
      <c r="B48249">
        <v>48</v>
      </c>
      <c r="C48249">
        <v>912843</v>
      </c>
    </row>
    <row r="48250" spans="1:3" hidden="1" x14ac:dyDescent="0.4">
      <c r="A48250" s="1">
        <v>2765863978912</v>
      </c>
      <c r="B48250">
        <v>40</v>
      </c>
      <c r="C48250">
        <v>912781</v>
      </c>
    </row>
    <row r="48251" spans="1:3" hidden="1" x14ac:dyDescent="0.4">
      <c r="A48251" s="1">
        <v>2765863978968</v>
      </c>
      <c r="B48251">
        <v>48</v>
      </c>
      <c r="C48251">
        <v>912718</v>
      </c>
    </row>
    <row r="48252" spans="1:3" hidden="1" x14ac:dyDescent="0.4">
      <c r="A48252" s="1">
        <v>2765863979032</v>
      </c>
      <c r="B48252">
        <v>24</v>
      </c>
      <c r="C48252">
        <v>912656</v>
      </c>
    </row>
    <row r="48253" spans="1:3" hidden="1" x14ac:dyDescent="0.4">
      <c r="A48253" s="1">
        <v>2765863979072</v>
      </c>
      <c r="B48253">
        <v>632</v>
      </c>
      <c r="C48253">
        <v>912593</v>
      </c>
    </row>
    <row r="48254" spans="1:3" hidden="1" x14ac:dyDescent="0.4">
      <c r="A48254" s="1">
        <v>2765863979720</v>
      </c>
      <c r="B48254">
        <v>40</v>
      </c>
      <c r="C48254">
        <v>912531</v>
      </c>
    </row>
    <row r="48255" spans="1:3" hidden="1" x14ac:dyDescent="0.4">
      <c r="A48255" s="1">
        <v>2765863979776</v>
      </c>
      <c r="B48255">
        <v>48</v>
      </c>
      <c r="C48255">
        <v>912468</v>
      </c>
    </row>
    <row r="48256" spans="1:3" hidden="1" x14ac:dyDescent="0.4">
      <c r="A48256" s="1">
        <v>2765863979840</v>
      </c>
      <c r="B48256">
        <v>40</v>
      </c>
      <c r="C48256">
        <v>912406</v>
      </c>
    </row>
    <row r="48257" spans="1:3" hidden="1" x14ac:dyDescent="0.4">
      <c r="A48257" s="1">
        <v>2765863979896</v>
      </c>
      <c r="B48257">
        <v>48</v>
      </c>
      <c r="C48257">
        <v>912328</v>
      </c>
    </row>
    <row r="48258" spans="1:3" hidden="1" x14ac:dyDescent="0.4">
      <c r="A48258" s="1">
        <v>2765863979960</v>
      </c>
      <c r="B48258">
        <v>40</v>
      </c>
      <c r="C48258">
        <v>912281</v>
      </c>
    </row>
    <row r="48259" spans="1:3" hidden="1" x14ac:dyDescent="0.4">
      <c r="A48259" s="1">
        <v>2765863980016</v>
      </c>
      <c r="B48259">
        <v>48</v>
      </c>
      <c r="C48259">
        <v>912218</v>
      </c>
    </row>
    <row r="48260" spans="1:3" hidden="1" x14ac:dyDescent="0.4">
      <c r="A48260" s="1">
        <v>2765863980080</v>
      </c>
      <c r="B48260">
        <v>40</v>
      </c>
      <c r="C48260">
        <v>912156</v>
      </c>
    </row>
    <row r="48261" spans="1:3" hidden="1" x14ac:dyDescent="0.4">
      <c r="A48261" s="1">
        <v>2765863980136</v>
      </c>
      <c r="B48261">
        <v>48</v>
      </c>
      <c r="C48261">
        <v>912093</v>
      </c>
    </row>
    <row r="48262" spans="1:3" hidden="1" x14ac:dyDescent="0.4">
      <c r="A48262" s="1">
        <v>2765863980200</v>
      </c>
      <c r="B48262">
        <v>272</v>
      </c>
      <c r="C48262">
        <v>912031</v>
      </c>
    </row>
    <row r="48263" spans="1:3" hidden="1" x14ac:dyDescent="0.4">
      <c r="A48263" s="1">
        <v>2765863980488</v>
      </c>
      <c r="B48263">
        <v>72</v>
      </c>
      <c r="C48263">
        <v>911968</v>
      </c>
    </row>
    <row r="48264" spans="1:3" hidden="1" x14ac:dyDescent="0.4">
      <c r="A48264" s="1">
        <v>2765863980576</v>
      </c>
      <c r="B48264">
        <v>40</v>
      </c>
      <c r="C48264">
        <v>911906</v>
      </c>
    </row>
    <row r="48265" spans="1:3" hidden="1" x14ac:dyDescent="0.4">
      <c r="A48265" s="1">
        <v>2765863980632</v>
      </c>
      <c r="B48265">
        <v>48</v>
      </c>
      <c r="C48265">
        <v>911828</v>
      </c>
    </row>
    <row r="48266" spans="1:3" hidden="1" x14ac:dyDescent="0.4">
      <c r="A48266" s="1">
        <v>2765863980696</v>
      </c>
      <c r="B48266">
        <v>272</v>
      </c>
      <c r="C48266">
        <v>911781</v>
      </c>
    </row>
    <row r="48267" spans="1:3" hidden="1" x14ac:dyDescent="0.4">
      <c r="A48267" s="1">
        <v>2765863980984</v>
      </c>
      <c r="B48267">
        <v>72</v>
      </c>
      <c r="C48267">
        <v>911718</v>
      </c>
    </row>
    <row r="48268" spans="1:3" hidden="1" x14ac:dyDescent="0.4">
      <c r="A48268" s="1">
        <v>2765863981072</v>
      </c>
      <c r="B48268">
        <v>56</v>
      </c>
      <c r="C48268">
        <v>911656</v>
      </c>
    </row>
    <row r="48269" spans="1:3" hidden="1" x14ac:dyDescent="0.4">
      <c r="A48269" s="1">
        <v>2765863981144</v>
      </c>
      <c r="B48269">
        <v>56</v>
      </c>
      <c r="C48269">
        <v>911593</v>
      </c>
    </row>
    <row r="48270" spans="1:3" hidden="1" x14ac:dyDescent="0.4">
      <c r="A48270" s="1">
        <v>2765863981216</v>
      </c>
      <c r="B48270">
        <v>72</v>
      </c>
      <c r="C48270">
        <v>911531</v>
      </c>
    </row>
    <row r="48271" spans="1:3" hidden="1" x14ac:dyDescent="0.4">
      <c r="A48271" s="1">
        <v>2765863981304</v>
      </c>
      <c r="B48271">
        <v>48</v>
      </c>
      <c r="C48271">
        <v>911468</v>
      </c>
    </row>
    <row r="48272" spans="1:3" hidden="1" x14ac:dyDescent="0.4">
      <c r="A48272" s="1">
        <v>2765863981368</v>
      </c>
      <c r="B48272">
        <v>632</v>
      </c>
      <c r="C48272">
        <v>911406</v>
      </c>
    </row>
    <row r="48273" spans="1:3" hidden="1" x14ac:dyDescent="0.4">
      <c r="A48273" s="1">
        <v>2765863982016</v>
      </c>
      <c r="B48273">
        <v>40</v>
      </c>
      <c r="C48273">
        <v>911343</v>
      </c>
    </row>
    <row r="48274" spans="1:3" hidden="1" x14ac:dyDescent="0.4">
      <c r="A48274" s="1">
        <v>2765863982072</v>
      </c>
      <c r="B48274">
        <v>48</v>
      </c>
      <c r="C48274">
        <v>911281</v>
      </c>
    </row>
    <row r="48275" spans="1:3" hidden="1" x14ac:dyDescent="0.4">
      <c r="A48275" s="1">
        <v>2765863982136</v>
      </c>
      <c r="B48275">
        <v>632</v>
      </c>
      <c r="C48275">
        <v>911218</v>
      </c>
    </row>
    <row r="48276" spans="1:3" hidden="1" x14ac:dyDescent="0.4">
      <c r="A48276" s="1">
        <v>2765863982784</v>
      </c>
      <c r="B48276">
        <v>80</v>
      </c>
      <c r="C48276">
        <v>911156</v>
      </c>
    </row>
    <row r="48277" spans="1:3" hidden="1" x14ac:dyDescent="0.4">
      <c r="A48277" s="1">
        <v>2765863982880</v>
      </c>
      <c r="B48277">
        <v>272</v>
      </c>
      <c r="C48277">
        <v>911093</v>
      </c>
    </row>
    <row r="48278" spans="1:3" hidden="1" x14ac:dyDescent="0.4">
      <c r="A48278" s="1">
        <v>2765863983168</v>
      </c>
      <c r="B48278">
        <v>632</v>
      </c>
      <c r="C48278">
        <v>911031</v>
      </c>
    </row>
    <row r="48279" spans="1:3" hidden="1" x14ac:dyDescent="0.4">
      <c r="A48279" s="1">
        <v>2765863983816</v>
      </c>
      <c r="B48279">
        <v>40</v>
      </c>
      <c r="C48279">
        <v>910984</v>
      </c>
    </row>
    <row r="48280" spans="1:3" hidden="1" x14ac:dyDescent="0.4">
      <c r="A48280" s="1">
        <v>2765863983872</v>
      </c>
      <c r="B48280">
        <v>80</v>
      </c>
      <c r="C48280">
        <v>910906</v>
      </c>
    </row>
    <row r="48281" spans="1:3" hidden="1" x14ac:dyDescent="0.4">
      <c r="A48281" s="1">
        <v>2765863983968</v>
      </c>
      <c r="B48281">
        <v>432</v>
      </c>
      <c r="C48281">
        <v>910859</v>
      </c>
    </row>
    <row r="48282" spans="1:3" hidden="1" x14ac:dyDescent="0.4">
      <c r="A48282" s="1">
        <v>2765863984416</v>
      </c>
      <c r="B48282">
        <v>40</v>
      </c>
      <c r="C48282">
        <v>910781</v>
      </c>
    </row>
    <row r="48283" spans="1:3" hidden="1" x14ac:dyDescent="0.4">
      <c r="A48283" s="1">
        <v>2765863984472</v>
      </c>
      <c r="B48283">
        <v>48</v>
      </c>
      <c r="C48283">
        <v>910734</v>
      </c>
    </row>
    <row r="48284" spans="1:3" hidden="1" x14ac:dyDescent="0.4">
      <c r="A48284" s="1">
        <v>2765863984536</v>
      </c>
      <c r="B48284">
        <v>80</v>
      </c>
      <c r="C48284">
        <v>910672</v>
      </c>
    </row>
    <row r="48285" spans="1:3" hidden="1" x14ac:dyDescent="0.4">
      <c r="A48285" s="1">
        <v>2765863984632</v>
      </c>
      <c r="B48285">
        <v>48</v>
      </c>
      <c r="C48285">
        <v>910609</v>
      </c>
    </row>
    <row r="48286" spans="1:3" hidden="1" x14ac:dyDescent="0.4">
      <c r="A48286" s="1">
        <v>2765863984696</v>
      </c>
      <c r="B48286">
        <v>112</v>
      </c>
      <c r="C48286">
        <v>910547</v>
      </c>
    </row>
    <row r="48287" spans="1:3" hidden="1" x14ac:dyDescent="0.4">
      <c r="A48287" s="1">
        <v>2765863984824</v>
      </c>
      <c r="B48287">
        <v>200</v>
      </c>
      <c r="C48287">
        <v>910484</v>
      </c>
    </row>
    <row r="48288" spans="1:3" hidden="1" x14ac:dyDescent="0.4">
      <c r="A48288" s="1">
        <v>2765863985040</v>
      </c>
      <c r="B48288">
        <v>200</v>
      </c>
      <c r="C48288">
        <v>910422</v>
      </c>
    </row>
    <row r="48289" spans="1:3" hidden="1" x14ac:dyDescent="0.4">
      <c r="A48289" s="1">
        <v>2765863985256</v>
      </c>
      <c r="B48289">
        <v>80</v>
      </c>
      <c r="C48289">
        <v>910359</v>
      </c>
    </row>
    <row r="48290" spans="1:3" hidden="1" x14ac:dyDescent="0.4">
      <c r="A48290" s="1">
        <v>2765863985352</v>
      </c>
      <c r="B48290">
        <v>112</v>
      </c>
      <c r="C48290">
        <v>910297</v>
      </c>
    </row>
    <row r="48291" spans="1:3" hidden="1" x14ac:dyDescent="0.4">
      <c r="A48291" s="1">
        <v>2765863985480</v>
      </c>
      <c r="B48291">
        <v>200</v>
      </c>
      <c r="C48291">
        <v>910234</v>
      </c>
    </row>
    <row r="48292" spans="1:3" hidden="1" x14ac:dyDescent="0.4">
      <c r="A48292" s="1">
        <v>2765863985696</v>
      </c>
      <c r="B48292">
        <v>104</v>
      </c>
      <c r="C48292">
        <v>910172</v>
      </c>
    </row>
    <row r="48293" spans="1:3" hidden="1" x14ac:dyDescent="0.4">
      <c r="A48293" s="1">
        <v>2765863985816</v>
      </c>
      <c r="B48293">
        <v>24</v>
      </c>
      <c r="C48293">
        <v>910109</v>
      </c>
    </row>
    <row r="48294" spans="1:3" hidden="1" x14ac:dyDescent="0.4">
      <c r="A48294" s="1">
        <v>2765863985856</v>
      </c>
      <c r="B48294">
        <v>632</v>
      </c>
      <c r="C48294">
        <v>910047</v>
      </c>
    </row>
    <row r="48295" spans="1:3" hidden="1" x14ac:dyDescent="0.4">
      <c r="A48295" s="1">
        <v>2765863986504</v>
      </c>
      <c r="B48295">
        <v>40</v>
      </c>
      <c r="C48295">
        <v>909984</v>
      </c>
    </row>
    <row r="48296" spans="1:3" hidden="1" x14ac:dyDescent="0.4">
      <c r="A48296" s="1">
        <v>2765863986560</v>
      </c>
      <c r="B48296">
        <v>48</v>
      </c>
      <c r="C48296">
        <v>909922</v>
      </c>
    </row>
    <row r="48297" spans="1:3" hidden="1" x14ac:dyDescent="0.4">
      <c r="A48297" s="1">
        <v>2765863986624</v>
      </c>
      <c r="B48297">
        <v>40</v>
      </c>
      <c r="C48297">
        <v>909859</v>
      </c>
    </row>
    <row r="48298" spans="1:3" hidden="1" x14ac:dyDescent="0.4">
      <c r="A48298" s="1">
        <v>2765863986680</v>
      </c>
      <c r="B48298">
        <v>48</v>
      </c>
      <c r="C48298">
        <v>909797</v>
      </c>
    </row>
    <row r="48299" spans="1:3" hidden="1" x14ac:dyDescent="0.4">
      <c r="A48299" s="1">
        <v>2765863986744</v>
      </c>
      <c r="B48299">
        <v>40</v>
      </c>
      <c r="C48299">
        <v>909734</v>
      </c>
    </row>
    <row r="48300" spans="1:3" hidden="1" x14ac:dyDescent="0.4">
      <c r="A48300" s="1">
        <v>2765863986800</v>
      </c>
      <c r="B48300">
        <v>48</v>
      </c>
      <c r="C48300">
        <v>909672</v>
      </c>
    </row>
    <row r="48301" spans="1:3" hidden="1" x14ac:dyDescent="0.4">
      <c r="A48301" s="1">
        <v>2765863986864</v>
      </c>
      <c r="B48301">
        <v>40</v>
      </c>
      <c r="C48301">
        <v>909609</v>
      </c>
    </row>
    <row r="48302" spans="1:3" hidden="1" x14ac:dyDescent="0.4">
      <c r="A48302" s="1">
        <v>2765863986920</v>
      </c>
      <c r="B48302">
        <v>48</v>
      </c>
      <c r="C48302">
        <v>909547</v>
      </c>
    </row>
    <row r="48303" spans="1:3" hidden="1" x14ac:dyDescent="0.4">
      <c r="A48303" s="1">
        <v>2765863986984</v>
      </c>
      <c r="B48303">
        <v>24</v>
      </c>
      <c r="C48303">
        <v>909484</v>
      </c>
    </row>
    <row r="48304" spans="1:3" hidden="1" x14ac:dyDescent="0.4">
      <c r="A48304" s="1">
        <v>2765863987024</v>
      </c>
      <c r="B48304">
        <v>632</v>
      </c>
      <c r="C48304">
        <v>909422</v>
      </c>
    </row>
    <row r="48305" spans="1:3" hidden="1" x14ac:dyDescent="0.4">
      <c r="A48305" s="1">
        <v>2765863987672</v>
      </c>
      <c r="B48305">
        <v>40</v>
      </c>
      <c r="C48305">
        <v>909375</v>
      </c>
    </row>
    <row r="48306" spans="1:3" hidden="1" x14ac:dyDescent="0.4">
      <c r="A48306" s="1">
        <v>2765863987728</v>
      </c>
      <c r="B48306">
        <v>48</v>
      </c>
      <c r="C48306">
        <v>909312</v>
      </c>
    </row>
    <row r="48307" spans="1:3" hidden="1" x14ac:dyDescent="0.4">
      <c r="A48307" s="1">
        <v>2765863987792</v>
      </c>
      <c r="B48307">
        <v>40</v>
      </c>
      <c r="C48307">
        <v>909265</v>
      </c>
    </row>
    <row r="48308" spans="1:3" hidden="1" x14ac:dyDescent="0.4">
      <c r="A48308" s="1">
        <v>2765863987848</v>
      </c>
      <c r="B48308">
        <v>48</v>
      </c>
      <c r="C48308">
        <v>909203</v>
      </c>
    </row>
    <row r="48309" spans="1:3" hidden="1" x14ac:dyDescent="0.4">
      <c r="A48309" s="1">
        <v>2765863987912</v>
      </c>
      <c r="B48309">
        <v>40</v>
      </c>
      <c r="C48309">
        <v>909140</v>
      </c>
    </row>
    <row r="48310" spans="1:3" hidden="1" x14ac:dyDescent="0.4">
      <c r="A48310" s="1">
        <v>2765863987968</v>
      </c>
      <c r="B48310">
        <v>48</v>
      </c>
      <c r="C48310">
        <v>909078</v>
      </c>
    </row>
    <row r="48311" spans="1:3" hidden="1" x14ac:dyDescent="0.4">
      <c r="A48311" s="1">
        <v>2765863988032</v>
      </c>
      <c r="B48311">
        <v>40</v>
      </c>
      <c r="C48311">
        <v>909015</v>
      </c>
    </row>
    <row r="48312" spans="1:3" hidden="1" x14ac:dyDescent="0.4">
      <c r="A48312" s="1">
        <v>2765863988088</v>
      </c>
      <c r="B48312">
        <v>48</v>
      </c>
      <c r="C48312">
        <v>908953</v>
      </c>
    </row>
    <row r="48313" spans="1:3" hidden="1" x14ac:dyDescent="0.4">
      <c r="A48313" s="1">
        <v>2765863988152</v>
      </c>
      <c r="B48313">
        <v>24</v>
      </c>
      <c r="C48313">
        <v>908890</v>
      </c>
    </row>
    <row r="48314" spans="1:3" hidden="1" x14ac:dyDescent="0.4">
      <c r="A48314" s="1">
        <v>2765863988192</v>
      </c>
      <c r="B48314">
        <v>632</v>
      </c>
      <c r="C48314">
        <v>908812</v>
      </c>
    </row>
    <row r="48315" spans="1:3" hidden="1" x14ac:dyDescent="0.4">
      <c r="A48315" s="1">
        <v>2765863988840</v>
      </c>
      <c r="B48315">
        <v>40</v>
      </c>
      <c r="C48315">
        <v>908765</v>
      </c>
    </row>
    <row r="48316" spans="1:3" hidden="1" x14ac:dyDescent="0.4">
      <c r="A48316" s="1">
        <v>2765863988896</v>
      </c>
      <c r="B48316">
        <v>48</v>
      </c>
      <c r="C48316">
        <v>908703</v>
      </c>
    </row>
    <row r="48317" spans="1:3" hidden="1" x14ac:dyDescent="0.4">
      <c r="A48317" s="1">
        <v>2765863988960</v>
      </c>
      <c r="B48317">
        <v>40</v>
      </c>
      <c r="C48317">
        <v>908640</v>
      </c>
    </row>
    <row r="48318" spans="1:3" hidden="1" x14ac:dyDescent="0.4">
      <c r="A48318" s="1">
        <v>2765863989016</v>
      </c>
      <c r="B48318">
        <v>48</v>
      </c>
      <c r="C48318">
        <v>908578</v>
      </c>
    </row>
    <row r="48319" spans="1:3" hidden="1" x14ac:dyDescent="0.4">
      <c r="A48319" s="1">
        <v>2765863989080</v>
      </c>
      <c r="B48319">
        <v>40</v>
      </c>
      <c r="C48319">
        <v>908515</v>
      </c>
    </row>
    <row r="48320" spans="1:3" hidden="1" x14ac:dyDescent="0.4">
      <c r="A48320" s="1">
        <v>2765863989136</v>
      </c>
      <c r="B48320">
        <v>48</v>
      </c>
      <c r="C48320">
        <v>908453</v>
      </c>
    </row>
    <row r="48321" spans="1:3" hidden="1" x14ac:dyDescent="0.4">
      <c r="A48321" s="1">
        <v>2765863989200</v>
      </c>
      <c r="B48321">
        <v>40</v>
      </c>
      <c r="C48321">
        <v>908390</v>
      </c>
    </row>
    <row r="48322" spans="1:3" hidden="1" x14ac:dyDescent="0.4">
      <c r="A48322" s="1">
        <v>2765863989256</v>
      </c>
      <c r="B48322">
        <v>48</v>
      </c>
      <c r="C48322">
        <v>908312</v>
      </c>
    </row>
    <row r="48323" spans="1:3" hidden="1" x14ac:dyDescent="0.4">
      <c r="A48323" s="1">
        <v>2765863989320</v>
      </c>
      <c r="B48323">
        <v>24</v>
      </c>
      <c r="C48323">
        <v>908265</v>
      </c>
    </row>
    <row r="48324" spans="1:3" hidden="1" x14ac:dyDescent="0.4">
      <c r="A48324" s="1">
        <v>2765863989360</v>
      </c>
      <c r="B48324">
        <v>632</v>
      </c>
      <c r="C48324">
        <v>908203</v>
      </c>
    </row>
    <row r="48325" spans="1:3" hidden="1" x14ac:dyDescent="0.4">
      <c r="A48325" s="1">
        <v>2765863990008</v>
      </c>
      <c r="B48325">
        <v>40</v>
      </c>
      <c r="C48325">
        <v>908140</v>
      </c>
    </row>
    <row r="48326" spans="1:3" hidden="1" x14ac:dyDescent="0.4">
      <c r="A48326" s="1">
        <v>2765863990064</v>
      </c>
      <c r="B48326">
        <v>48</v>
      </c>
      <c r="C48326">
        <v>908062</v>
      </c>
    </row>
    <row r="48327" spans="1:3" hidden="1" x14ac:dyDescent="0.4">
      <c r="A48327" s="1">
        <v>2765863990128</v>
      </c>
      <c r="B48327">
        <v>40</v>
      </c>
      <c r="C48327">
        <v>908015</v>
      </c>
    </row>
    <row r="48328" spans="1:3" hidden="1" x14ac:dyDescent="0.4">
      <c r="A48328" s="1">
        <v>2765863990184</v>
      </c>
      <c r="B48328">
        <v>48</v>
      </c>
      <c r="C48328">
        <v>907968</v>
      </c>
    </row>
    <row r="48329" spans="1:3" hidden="1" x14ac:dyDescent="0.4">
      <c r="A48329" s="1">
        <v>2765863990248</v>
      </c>
      <c r="B48329">
        <v>40</v>
      </c>
      <c r="C48329">
        <v>907906</v>
      </c>
    </row>
    <row r="48330" spans="1:3" hidden="1" x14ac:dyDescent="0.4">
      <c r="A48330" s="1">
        <v>2765863990304</v>
      </c>
      <c r="B48330">
        <v>48</v>
      </c>
      <c r="C48330">
        <v>907843</v>
      </c>
    </row>
    <row r="48331" spans="1:3" hidden="1" x14ac:dyDescent="0.4">
      <c r="A48331" s="1">
        <v>2765863990368</v>
      </c>
      <c r="B48331">
        <v>40</v>
      </c>
      <c r="C48331">
        <v>907781</v>
      </c>
    </row>
    <row r="48332" spans="1:3" hidden="1" x14ac:dyDescent="0.4">
      <c r="A48332" s="1">
        <v>2765863990424</v>
      </c>
      <c r="B48332">
        <v>48</v>
      </c>
      <c r="C48332">
        <v>907718</v>
      </c>
    </row>
    <row r="48333" spans="1:3" hidden="1" x14ac:dyDescent="0.4">
      <c r="A48333" s="1">
        <v>2765863990488</v>
      </c>
      <c r="B48333">
        <v>24</v>
      </c>
      <c r="C48333">
        <v>907656</v>
      </c>
    </row>
    <row r="48334" spans="1:3" hidden="1" x14ac:dyDescent="0.4">
      <c r="A48334" s="1">
        <v>2765863990528</v>
      </c>
      <c r="B48334">
        <v>632</v>
      </c>
      <c r="C48334">
        <v>907593</v>
      </c>
    </row>
    <row r="48335" spans="1:3" hidden="1" x14ac:dyDescent="0.4">
      <c r="A48335" s="1">
        <v>2765863991176</v>
      </c>
      <c r="B48335">
        <v>40</v>
      </c>
      <c r="C48335">
        <v>907531</v>
      </c>
    </row>
    <row r="48336" spans="1:3" hidden="1" x14ac:dyDescent="0.4">
      <c r="A48336" s="1">
        <v>2765863991232</v>
      </c>
      <c r="B48336">
        <v>48</v>
      </c>
      <c r="C48336">
        <v>907468</v>
      </c>
    </row>
    <row r="48337" spans="1:3" hidden="1" x14ac:dyDescent="0.4">
      <c r="A48337" s="1">
        <v>2765863991296</v>
      </c>
      <c r="B48337">
        <v>40</v>
      </c>
      <c r="C48337">
        <v>907406</v>
      </c>
    </row>
    <row r="48338" spans="1:3" hidden="1" x14ac:dyDescent="0.4">
      <c r="A48338" s="1">
        <v>2765863991352</v>
      </c>
      <c r="B48338">
        <v>48</v>
      </c>
      <c r="C48338">
        <v>907328</v>
      </c>
    </row>
    <row r="48339" spans="1:3" hidden="1" x14ac:dyDescent="0.4">
      <c r="A48339" s="1">
        <v>2765863991416</v>
      </c>
      <c r="B48339">
        <v>40</v>
      </c>
      <c r="C48339">
        <v>907281</v>
      </c>
    </row>
    <row r="48340" spans="1:3" hidden="1" x14ac:dyDescent="0.4">
      <c r="A48340" s="1">
        <v>2765863991472</v>
      </c>
      <c r="B48340">
        <v>48</v>
      </c>
      <c r="C48340">
        <v>907218</v>
      </c>
    </row>
    <row r="48341" spans="1:3" hidden="1" x14ac:dyDescent="0.4">
      <c r="A48341" s="1">
        <v>2765863991536</v>
      </c>
      <c r="B48341">
        <v>40</v>
      </c>
      <c r="C48341">
        <v>907156</v>
      </c>
    </row>
    <row r="48342" spans="1:3" hidden="1" x14ac:dyDescent="0.4">
      <c r="A48342" s="1">
        <v>2765863991592</v>
      </c>
      <c r="B48342">
        <v>48</v>
      </c>
      <c r="C48342">
        <v>907078</v>
      </c>
    </row>
    <row r="48343" spans="1:3" hidden="1" x14ac:dyDescent="0.4">
      <c r="A48343" s="1">
        <v>2765863991656</v>
      </c>
      <c r="B48343">
        <v>24</v>
      </c>
      <c r="C48343">
        <v>907031</v>
      </c>
    </row>
    <row r="48344" spans="1:3" hidden="1" x14ac:dyDescent="0.4">
      <c r="A48344" s="1">
        <v>2765863991696</v>
      </c>
      <c r="B48344">
        <v>632</v>
      </c>
      <c r="C48344">
        <v>906968</v>
      </c>
    </row>
    <row r="48345" spans="1:3" hidden="1" x14ac:dyDescent="0.4">
      <c r="A48345" s="1">
        <v>2765863992344</v>
      </c>
      <c r="B48345">
        <v>40</v>
      </c>
      <c r="C48345">
        <v>906922</v>
      </c>
    </row>
    <row r="48346" spans="1:3" hidden="1" x14ac:dyDescent="0.4">
      <c r="A48346" s="1">
        <v>2765863992400</v>
      </c>
      <c r="B48346">
        <v>48</v>
      </c>
      <c r="C48346">
        <v>906843</v>
      </c>
    </row>
    <row r="48347" spans="1:3" hidden="1" x14ac:dyDescent="0.4">
      <c r="A48347" s="1">
        <v>2765863992464</v>
      </c>
      <c r="B48347">
        <v>40</v>
      </c>
      <c r="C48347">
        <v>906797</v>
      </c>
    </row>
    <row r="48348" spans="1:3" hidden="1" x14ac:dyDescent="0.4">
      <c r="A48348" s="1">
        <v>2765863992520</v>
      </c>
      <c r="B48348">
        <v>48</v>
      </c>
      <c r="C48348">
        <v>906734</v>
      </c>
    </row>
    <row r="48349" spans="1:3" hidden="1" x14ac:dyDescent="0.4">
      <c r="A48349" s="1">
        <v>2765863992584</v>
      </c>
      <c r="B48349">
        <v>40</v>
      </c>
      <c r="C48349">
        <v>906672</v>
      </c>
    </row>
    <row r="48350" spans="1:3" hidden="1" x14ac:dyDescent="0.4">
      <c r="A48350" s="1">
        <v>2765863992640</v>
      </c>
      <c r="B48350">
        <v>48</v>
      </c>
      <c r="C48350">
        <v>906609</v>
      </c>
    </row>
    <row r="48351" spans="1:3" hidden="1" x14ac:dyDescent="0.4">
      <c r="A48351" s="1">
        <v>2765863992704</v>
      </c>
      <c r="B48351">
        <v>40</v>
      </c>
      <c r="C48351">
        <v>906531</v>
      </c>
    </row>
    <row r="48352" spans="1:3" hidden="1" x14ac:dyDescent="0.4">
      <c r="A48352" s="1">
        <v>2765863992760</v>
      </c>
      <c r="B48352">
        <v>48</v>
      </c>
      <c r="C48352">
        <v>906484</v>
      </c>
    </row>
    <row r="48353" spans="1:3" hidden="1" x14ac:dyDescent="0.4">
      <c r="A48353" s="1">
        <v>2765863992824</v>
      </c>
      <c r="B48353">
        <v>24</v>
      </c>
      <c r="C48353">
        <v>906422</v>
      </c>
    </row>
    <row r="48354" spans="1:3" hidden="1" x14ac:dyDescent="0.4">
      <c r="A48354" s="1">
        <v>2765863992864</v>
      </c>
      <c r="B48354">
        <v>632</v>
      </c>
      <c r="C48354">
        <v>906359</v>
      </c>
    </row>
    <row r="48355" spans="1:3" hidden="1" x14ac:dyDescent="0.4">
      <c r="A48355" s="1">
        <v>2765863993512</v>
      </c>
      <c r="B48355">
        <v>40</v>
      </c>
      <c r="C48355">
        <v>906297</v>
      </c>
    </row>
    <row r="48356" spans="1:3" hidden="1" x14ac:dyDescent="0.4">
      <c r="A48356" s="1">
        <v>2765863993568</v>
      </c>
      <c r="B48356">
        <v>48</v>
      </c>
      <c r="C48356">
        <v>906234</v>
      </c>
    </row>
    <row r="48357" spans="1:3" hidden="1" x14ac:dyDescent="0.4">
      <c r="A48357" s="1">
        <v>2765863993632</v>
      </c>
      <c r="B48357">
        <v>40</v>
      </c>
      <c r="C48357">
        <v>906172</v>
      </c>
    </row>
    <row r="48358" spans="1:3" hidden="1" x14ac:dyDescent="0.4">
      <c r="A48358" s="1">
        <v>2765863993688</v>
      </c>
      <c r="B48358">
        <v>48</v>
      </c>
      <c r="C48358">
        <v>906109</v>
      </c>
    </row>
    <row r="48359" spans="1:3" hidden="1" x14ac:dyDescent="0.4">
      <c r="A48359" s="1">
        <v>2765863993752</v>
      </c>
      <c r="B48359">
        <v>40</v>
      </c>
      <c r="C48359">
        <v>906047</v>
      </c>
    </row>
    <row r="48360" spans="1:3" hidden="1" x14ac:dyDescent="0.4">
      <c r="A48360" s="1">
        <v>2765863993808</v>
      </c>
      <c r="B48360">
        <v>48</v>
      </c>
      <c r="C48360">
        <v>905984</v>
      </c>
    </row>
    <row r="48361" spans="1:3" hidden="1" x14ac:dyDescent="0.4">
      <c r="A48361" s="1">
        <v>2765863993872</v>
      </c>
      <c r="B48361">
        <v>40</v>
      </c>
      <c r="C48361">
        <v>905922</v>
      </c>
    </row>
    <row r="48362" spans="1:3" hidden="1" x14ac:dyDescent="0.4">
      <c r="A48362" s="1">
        <v>2765863993928</v>
      </c>
      <c r="B48362">
        <v>48</v>
      </c>
      <c r="C48362">
        <v>905859</v>
      </c>
    </row>
    <row r="48363" spans="1:3" hidden="1" x14ac:dyDescent="0.4">
      <c r="A48363" s="1">
        <v>2765863993992</v>
      </c>
      <c r="B48363">
        <v>24</v>
      </c>
      <c r="C48363">
        <v>905797</v>
      </c>
    </row>
    <row r="48364" spans="1:3" hidden="1" x14ac:dyDescent="0.4">
      <c r="A48364" s="1">
        <v>2765863994032</v>
      </c>
      <c r="B48364">
        <v>632</v>
      </c>
      <c r="C48364">
        <v>905734</v>
      </c>
    </row>
    <row r="48365" spans="1:3" hidden="1" x14ac:dyDescent="0.4">
      <c r="A48365" s="1">
        <v>2765863994680</v>
      </c>
      <c r="B48365">
        <v>40</v>
      </c>
      <c r="C48365">
        <v>905672</v>
      </c>
    </row>
    <row r="48366" spans="1:3" hidden="1" x14ac:dyDescent="0.4">
      <c r="A48366" s="1">
        <v>2765863994736</v>
      </c>
      <c r="B48366">
        <v>48</v>
      </c>
      <c r="C48366">
        <v>905609</v>
      </c>
    </row>
    <row r="48367" spans="1:3" hidden="1" x14ac:dyDescent="0.4">
      <c r="A48367" s="1">
        <v>2765863994800</v>
      </c>
      <c r="B48367">
        <v>40</v>
      </c>
      <c r="C48367">
        <v>905547</v>
      </c>
    </row>
    <row r="48368" spans="1:3" hidden="1" x14ac:dyDescent="0.4">
      <c r="A48368" s="1">
        <v>2765863994856</v>
      </c>
      <c r="B48368">
        <v>48</v>
      </c>
      <c r="C48368">
        <v>905484</v>
      </c>
    </row>
    <row r="48369" spans="1:3" hidden="1" x14ac:dyDescent="0.4">
      <c r="A48369" s="1">
        <v>2765863994920</v>
      </c>
      <c r="B48369">
        <v>40</v>
      </c>
      <c r="C48369">
        <v>905422</v>
      </c>
    </row>
    <row r="48370" spans="1:3" hidden="1" x14ac:dyDescent="0.4">
      <c r="A48370" s="1">
        <v>2765863994976</v>
      </c>
      <c r="B48370">
        <v>48</v>
      </c>
      <c r="C48370">
        <v>905359</v>
      </c>
    </row>
    <row r="48371" spans="1:3" hidden="1" x14ac:dyDescent="0.4">
      <c r="A48371" s="1">
        <v>2765863995040</v>
      </c>
      <c r="B48371">
        <v>40</v>
      </c>
      <c r="C48371">
        <v>905297</v>
      </c>
    </row>
    <row r="48372" spans="1:3" hidden="1" x14ac:dyDescent="0.4">
      <c r="A48372" s="1">
        <v>2765863995096</v>
      </c>
      <c r="B48372">
        <v>48</v>
      </c>
      <c r="C48372">
        <v>905234</v>
      </c>
    </row>
    <row r="48373" spans="1:3" hidden="1" x14ac:dyDescent="0.4">
      <c r="A48373" s="1">
        <v>2765863995160</v>
      </c>
      <c r="B48373">
        <v>272</v>
      </c>
      <c r="C48373">
        <v>905172</v>
      </c>
    </row>
    <row r="48374" spans="1:3" hidden="1" x14ac:dyDescent="0.4">
      <c r="A48374" s="1">
        <v>2765863995448</v>
      </c>
      <c r="B48374">
        <v>72</v>
      </c>
      <c r="C48374">
        <v>905109</v>
      </c>
    </row>
    <row r="48375" spans="1:3" hidden="1" x14ac:dyDescent="0.4">
      <c r="A48375" s="1">
        <v>2765863995536</v>
      </c>
      <c r="B48375">
        <v>40</v>
      </c>
      <c r="C48375">
        <v>905047</v>
      </c>
    </row>
    <row r="48376" spans="1:3" hidden="1" x14ac:dyDescent="0.4">
      <c r="A48376" s="1">
        <v>2765863995592</v>
      </c>
      <c r="B48376">
        <v>48</v>
      </c>
      <c r="C48376">
        <v>904984</v>
      </c>
    </row>
    <row r="48377" spans="1:3" hidden="1" x14ac:dyDescent="0.4">
      <c r="A48377" s="1">
        <v>2765863995656</v>
      </c>
      <c r="B48377">
        <v>272</v>
      </c>
      <c r="C48377">
        <v>904937</v>
      </c>
    </row>
    <row r="48378" spans="1:3" hidden="1" x14ac:dyDescent="0.4">
      <c r="A48378" s="1">
        <v>2765863995944</v>
      </c>
      <c r="B48378">
        <v>72</v>
      </c>
      <c r="C48378">
        <v>904875</v>
      </c>
    </row>
    <row r="48379" spans="1:3" hidden="1" x14ac:dyDescent="0.4">
      <c r="A48379" s="1">
        <v>2765863996032</v>
      </c>
      <c r="B48379">
        <v>48</v>
      </c>
      <c r="C48379">
        <v>904812</v>
      </c>
    </row>
    <row r="48380" spans="1:3" hidden="1" x14ac:dyDescent="0.4">
      <c r="A48380" s="1">
        <v>2765863996096</v>
      </c>
      <c r="B48380">
        <v>80</v>
      </c>
      <c r="C48380">
        <v>904750</v>
      </c>
    </row>
    <row r="48381" spans="1:3" hidden="1" x14ac:dyDescent="0.4">
      <c r="A48381" s="1">
        <v>2765863996192</v>
      </c>
      <c r="B48381">
        <v>144</v>
      </c>
      <c r="C48381">
        <v>904687</v>
      </c>
    </row>
    <row r="48382" spans="1:3" hidden="1" x14ac:dyDescent="0.4">
      <c r="A48382" s="1">
        <v>2765863996352</v>
      </c>
      <c r="B48382">
        <v>144</v>
      </c>
      <c r="C48382">
        <v>904625</v>
      </c>
    </row>
    <row r="48383" spans="1:3" hidden="1" x14ac:dyDescent="0.4">
      <c r="A48383" s="1">
        <v>2765863996512</v>
      </c>
      <c r="B48383">
        <v>80</v>
      </c>
      <c r="C48383">
        <v>904562</v>
      </c>
    </row>
    <row r="48384" spans="1:3" hidden="1" x14ac:dyDescent="0.4">
      <c r="A48384" s="1">
        <v>2765863996608</v>
      </c>
      <c r="B48384">
        <v>80</v>
      </c>
      <c r="C48384">
        <v>904500</v>
      </c>
    </row>
    <row r="48385" spans="1:3" hidden="1" x14ac:dyDescent="0.4">
      <c r="A48385" s="1">
        <v>2765863996704</v>
      </c>
      <c r="B48385">
        <v>80</v>
      </c>
      <c r="C48385">
        <v>904437</v>
      </c>
    </row>
    <row r="48386" spans="1:3" hidden="1" x14ac:dyDescent="0.4">
      <c r="A48386" s="1">
        <v>2765863996800</v>
      </c>
      <c r="B48386">
        <v>80</v>
      </c>
      <c r="C48386">
        <v>904375</v>
      </c>
    </row>
    <row r="48387" spans="1:3" hidden="1" x14ac:dyDescent="0.4">
      <c r="A48387" s="1">
        <v>2765863996896</v>
      </c>
      <c r="B48387">
        <v>144</v>
      </c>
      <c r="C48387">
        <v>904297</v>
      </c>
    </row>
    <row r="48388" spans="1:3" hidden="1" x14ac:dyDescent="0.4">
      <c r="A48388" s="1">
        <v>2765863997056</v>
      </c>
      <c r="B48388">
        <v>80</v>
      </c>
      <c r="C48388">
        <v>904250</v>
      </c>
    </row>
    <row r="48389" spans="1:3" hidden="1" x14ac:dyDescent="0.4">
      <c r="A48389" s="1">
        <v>2765863997152</v>
      </c>
      <c r="B48389">
        <v>80</v>
      </c>
      <c r="C48389">
        <v>904187</v>
      </c>
    </row>
    <row r="48390" spans="1:3" hidden="1" x14ac:dyDescent="0.4">
      <c r="A48390" s="1">
        <v>2765863997248</v>
      </c>
      <c r="B48390">
        <v>48</v>
      </c>
      <c r="C48390">
        <v>904125</v>
      </c>
    </row>
    <row r="48391" spans="1:3" hidden="1" x14ac:dyDescent="0.4">
      <c r="A48391" s="1">
        <v>2765863997312</v>
      </c>
      <c r="B48391">
        <v>48</v>
      </c>
      <c r="C48391">
        <v>904062</v>
      </c>
    </row>
    <row r="48392" spans="1:3" hidden="1" x14ac:dyDescent="0.4">
      <c r="A48392" s="1">
        <v>2765863997376</v>
      </c>
      <c r="B48392">
        <v>80</v>
      </c>
      <c r="C48392">
        <v>904000</v>
      </c>
    </row>
    <row r="48393" spans="1:3" hidden="1" x14ac:dyDescent="0.4">
      <c r="A48393" s="1">
        <v>2765863997472</v>
      </c>
      <c r="B48393">
        <v>80</v>
      </c>
      <c r="C48393">
        <v>903937</v>
      </c>
    </row>
    <row r="48394" spans="1:3" hidden="1" x14ac:dyDescent="0.4">
      <c r="A48394" s="1">
        <v>2765863997568</v>
      </c>
      <c r="B48394">
        <v>48</v>
      </c>
      <c r="C48394">
        <v>903875</v>
      </c>
    </row>
    <row r="48395" spans="1:3" hidden="1" x14ac:dyDescent="0.4">
      <c r="A48395" s="1">
        <v>2765863997632</v>
      </c>
      <c r="B48395">
        <v>272</v>
      </c>
      <c r="C48395">
        <v>903812</v>
      </c>
    </row>
    <row r="48396" spans="1:3" hidden="1" x14ac:dyDescent="0.4">
      <c r="A48396" s="1">
        <v>2765863997920</v>
      </c>
      <c r="B48396">
        <v>56</v>
      </c>
      <c r="C48396">
        <v>903750</v>
      </c>
    </row>
    <row r="48397" spans="1:3" hidden="1" x14ac:dyDescent="0.4">
      <c r="A48397" s="1">
        <v>2765863997992</v>
      </c>
      <c r="B48397">
        <v>472</v>
      </c>
      <c r="C48397">
        <v>903687</v>
      </c>
    </row>
    <row r="48398" spans="1:3" hidden="1" x14ac:dyDescent="0.4">
      <c r="A48398" s="1">
        <v>2765863998480</v>
      </c>
      <c r="B48398">
        <v>272</v>
      </c>
      <c r="C48398">
        <v>903625</v>
      </c>
    </row>
    <row r="48399" spans="1:3" hidden="1" x14ac:dyDescent="0.4">
      <c r="A48399" s="1">
        <v>2765863998768</v>
      </c>
      <c r="B48399">
        <v>272</v>
      </c>
      <c r="C48399">
        <v>903562</v>
      </c>
    </row>
    <row r="48400" spans="1:3" hidden="1" x14ac:dyDescent="0.4">
      <c r="A48400" s="1">
        <v>2765863999056</v>
      </c>
      <c r="B48400">
        <v>272</v>
      </c>
      <c r="C48400">
        <v>903500</v>
      </c>
    </row>
    <row r="48401" spans="1:3" hidden="1" x14ac:dyDescent="0.4">
      <c r="A48401" s="1">
        <v>2765863999344</v>
      </c>
      <c r="B48401">
        <v>272</v>
      </c>
      <c r="C48401">
        <v>903437</v>
      </c>
    </row>
    <row r="48402" spans="1:3" hidden="1" x14ac:dyDescent="0.4">
      <c r="A48402" s="1">
        <v>2765863999632</v>
      </c>
      <c r="B48402">
        <v>80</v>
      </c>
      <c r="C48402">
        <v>903375</v>
      </c>
    </row>
    <row r="48403" spans="1:3" hidden="1" x14ac:dyDescent="0.4">
      <c r="A48403" s="1">
        <v>2765863999728</v>
      </c>
      <c r="B48403">
        <v>24</v>
      </c>
      <c r="C48403">
        <v>903312</v>
      </c>
    </row>
    <row r="48404" spans="1:3" hidden="1" x14ac:dyDescent="0.4">
      <c r="A48404" s="1">
        <v>2765863999768</v>
      </c>
      <c r="B48404">
        <v>24</v>
      </c>
      <c r="C48404">
        <v>903250</v>
      </c>
    </row>
    <row r="48405" spans="1:3" hidden="1" x14ac:dyDescent="0.4">
      <c r="A48405" s="1">
        <v>2765863999808</v>
      </c>
      <c r="B48405">
        <v>80</v>
      </c>
      <c r="C48405">
        <v>903187</v>
      </c>
    </row>
    <row r="48406" spans="1:3" hidden="1" x14ac:dyDescent="0.4">
      <c r="A48406" s="1">
        <v>2765863999904</v>
      </c>
      <c r="B48406">
        <v>272</v>
      </c>
      <c r="C48406">
        <v>903125</v>
      </c>
    </row>
    <row r="48407" spans="1:3" hidden="1" x14ac:dyDescent="0.4">
      <c r="A48407" s="1">
        <v>2765864000192</v>
      </c>
      <c r="B48407">
        <v>472</v>
      </c>
      <c r="C48407">
        <v>903062</v>
      </c>
    </row>
    <row r="48408" spans="1:3" hidden="1" x14ac:dyDescent="0.4">
      <c r="A48408" s="1">
        <v>2765864000680</v>
      </c>
      <c r="B48408">
        <v>272</v>
      </c>
      <c r="C48408">
        <v>903000</v>
      </c>
    </row>
    <row r="48409" spans="1:3" hidden="1" x14ac:dyDescent="0.4">
      <c r="A48409" s="1">
        <v>2765864000968</v>
      </c>
      <c r="B48409">
        <v>272</v>
      </c>
      <c r="C48409">
        <v>902937</v>
      </c>
    </row>
    <row r="48410" spans="1:3" hidden="1" x14ac:dyDescent="0.4">
      <c r="A48410" s="1">
        <v>2765864001256</v>
      </c>
      <c r="B48410">
        <v>24</v>
      </c>
      <c r="C48410">
        <v>902875</v>
      </c>
    </row>
    <row r="48411" spans="1:3" hidden="1" x14ac:dyDescent="0.4">
      <c r="A48411" s="1">
        <v>2765864001296</v>
      </c>
      <c r="B48411">
        <v>272</v>
      </c>
      <c r="C48411">
        <v>902812</v>
      </c>
    </row>
    <row r="48412" spans="1:3" hidden="1" x14ac:dyDescent="0.4">
      <c r="A48412" s="1">
        <v>2765864001584</v>
      </c>
      <c r="B48412">
        <v>56</v>
      </c>
      <c r="C48412">
        <v>902750</v>
      </c>
    </row>
    <row r="48413" spans="1:3" hidden="1" x14ac:dyDescent="0.4">
      <c r="A48413" s="1">
        <v>2765864001656</v>
      </c>
      <c r="B48413">
        <v>56</v>
      </c>
      <c r="C48413">
        <v>902687</v>
      </c>
    </row>
    <row r="48414" spans="1:3" hidden="1" x14ac:dyDescent="0.4">
      <c r="A48414" s="1">
        <v>2765864001728</v>
      </c>
      <c r="B48414">
        <v>72</v>
      </c>
      <c r="C48414">
        <v>902625</v>
      </c>
    </row>
    <row r="48415" spans="1:3" hidden="1" x14ac:dyDescent="0.4">
      <c r="A48415" s="1">
        <v>2765864001816</v>
      </c>
      <c r="B48415">
        <v>48</v>
      </c>
      <c r="C48415">
        <v>902562</v>
      </c>
    </row>
    <row r="48416" spans="1:3" hidden="1" x14ac:dyDescent="0.4">
      <c r="A48416" s="1">
        <v>2765864001880</v>
      </c>
      <c r="B48416">
        <v>632</v>
      </c>
      <c r="C48416">
        <v>902500</v>
      </c>
    </row>
    <row r="48417" spans="1:3" hidden="1" x14ac:dyDescent="0.4">
      <c r="A48417" s="1">
        <v>2765864002528</v>
      </c>
      <c r="B48417">
        <v>40</v>
      </c>
      <c r="C48417">
        <v>902437</v>
      </c>
    </row>
    <row r="48418" spans="1:3" hidden="1" x14ac:dyDescent="0.4">
      <c r="A48418" s="1">
        <v>2765864002584</v>
      </c>
      <c r="B48418">
        <v>48</v>
      </c>
      <c r="C48418">
        <v>902375</v>
      </c>
    </row>
    <row r="48419" spans="1:3" hidden="1" x14ac:dyDescent="0.4">
      <c r="A48419" s="1">
        <v>2765864002648</v>
      </c>
      <c r="B48419">
        <v>632</v>
      </c>
      <c r="C48419">
        <v>902312</v>
      </c>
    </row>
    <row r="48420" spans="1:3" hidden="1" x14ac:dyDescent="0.4">
      <c r="A48420" s="1">
        <v>2765864003296</v>
      </c>
      <c r="B48420">
        <v>80</v>
      </c>
      <c r="C48420">
        <v>902250</v>
      </c>
    </row>
    <row r="48421" spans="1:3" hidden="1" x14ac:dyDescent="0.4">
      <c r="A48421" s="1">
        <v>2765864003392</v>
      </c>
      <c r="B48421">
        <v>272</v>
      </c>
      <c r="C48421">
        <v>902187</v>
      </c>
    </row>
    <row r="48422" spans="1:3" hidden="1" x14ac:dyDescent="0.4">
      <c r="A48422" s="1">
        <v>2765864003680</v>
      </c>
      <c r="B48422">
        <v>632</v>
      </c>
      <c r="C48422">
        <v>902125</v>
      </c>
    </row>
    <row r="48423" spans="1:3" hidden="1" x14ac:dyDescent="0.4">
      <c r="A48423" s="1">
        <v>2765864004328</v>
      </c>
      <c r="B48423">
        <v>40</v>
      </c>
      <c r="C48423">
        <v>902062</v>
      </c>
    </row>
    <row r="48424" spans="1:3" hidden="1" x14ac:dyDescent="0.4">
      <c r="A48424" s="1">
        <v>2765864004384</v>
      </c>
      <c r="B48424">
        <v>80</v>
      </c>
      <c r="C48424">
        <v>902015</v>
      </c>
    </row>
    <row r="48425" spans="1:3" hidden="1" x14ac:dyDescent="0.4">
      <c r="A48425" s="1">
        <v>2765864004480</v>
      </c>
      <c r="B48425">
        <v>432</v>
      </c>
      <c r="C48425">
        <v>901937</v>
      </c>
    </row>
    <row r="48426" spans="1:3" hidden="1" x14ac:dyDescent="0.4">
      <c r="A48426" s="1">
        <v>2765864004928</v>
      </c>
      <c r="B48426">
        <v>40</v>
      </c>
      <c r="C48426">
        <v>901875</v>
      </c>
    </row>
    <row r="48427" spans="1:3" hidden="1" x14ac:dyDescent="0.4">
      <c r="A48427" s="1">
        <v>2765864004984</v>
      </c>
      <c r="B48427">
        <v>48</v>
      </c>
      <c r="C48427">
        <v>901812</v>
      </c>
    </row>
    <row r="48428" spans="1:3" hidden="1" x14ac:dyDescent="0.4">
      <c r="A48428" s="1">
        <v>2765864005048</v>
      </c>
      <c r="B48428">
        <v>80</v>
      </c>
      <c r="C48428">
        <v>901750</v>
      </c>
    </row>
    <row r="48429" spans="1:3" hidden="1" x14ac:dyDescent="0.4">
      <c r="A48429" s="1">
        <v>2765864005144</v>
      </c>
      <c r="B48429">
        <v>48</v>
      </c>
      <c r="C48429">
        <v>901687</v>
      </c>
    </row>
    <row r="48430" spans="1:3" hidden="1" x14ac:dyDescent="0.4">
      <c r="A48430" s="1">
        <v>2765864005208</v>
      </c>
      <c r="B48430">
        <v>112</v>
      </c>
      <c r="C48430">
        <v>901625</v>
      </c>
    </row>
    <row r="48431" spans="1:3" hidden="1" x14ac:dyDescent="0.4">
      <c r="A48431" s="1">
        <v>2765864005336</v>
      </c>
      <c r="B48431">
        <v>200</v>
      </c>
      <c r="C48431">
        <v>901562</v>
      </c>
    </row>
    <row r="48432" spans="1:3" hidden="1" x14ac:dyDescent="0.4">
      <c r="A48432" s="1">
        <v>2765864005552</v>
      </c>
      <c r="B48432">
        <v>200</v>
      </c>
      <c r="C48432">
        <v>901500</v>
      </c>
    </row>
    <row r="48433" spans="1:3" hidden="1" x14ac:dyDescent="0.4">
      <c r="A48433" s="1">
        <v>2765864005768</v>
      </c>
      <c r="B48433">
        <v>80</v>
      </c>
      <c r="C48433">
        <v>901437</v>
      </c>
    </row>
    <row r="48434" spans="1:3" hidden="1" x14ac:dyDescent="0.4">
      <c r="A48434" s="1">
        <v>2765864005864</v>
      </c>
      <c r="B48434">
        <v>112</v>
      </c>
      <c r="C48434">
        <v>901375</v>
      </c>
    </row>
    <row r="48435" spans="1:3" hidden="1" x14ac:dyDescent="0.4">
      <c r="A48435" s="1">
        <v>2765864005992</v>
      </c>
      <c r="B48435">
        <v>200</v>
      </c>
      <c r="C48435">
        <v>901312</v>
      </c>
    </row>
    <row r="48436" spans="1:3" hidden="1" x14ac:dyDescent="0.4">
      <c r="A48436" s="1">
        <v>2765864006208</v>
      </c>
      <c r="B48436">
        <v>104</v>
      </c>
      <c r="C48436">
        <v>901250</v>
      </c>
    </row>
    <row r="48437" spans="1:3" hidden="1" x14ac:dyDescent="0.4">
      <c r="A48437" s="1">
        <v>2765864006328</v>
      </c>
      <c r="B48437">
        <v>24</v>
      </c>
      <c r="C48437">
        <v>901187</v>
      </c>
    </row>
    <row r="48438" spans="1:3" hidden="1" x14ac:dyDescent="0.4">
      <c r="A48438" s="1">
        <v>2765864006368</v>
      </c>
      <c r="B48438">
        <v>632</v>
      </c>
      <c r="C48438">
        <v>901125</v>
      </c>
    </row>
    <row r="48439" spans="1:3" hidden="1" x14ac:dyDescent="0.4">
      <c r="A48439" s="1">
        <v>2765864007016</v>
      </c>
      <c r="B48439">
        <v>40</v>
      </c>
      <c r="C48439">
        <v>901062</v>
      </c>
    </row>
    <row r="48440" spans="1:3" hidden="1" x14ac:dyDescent="0.4">
      <c r="A48440" s="1">
        <v>2765864007072</v>
      </c>
      <c r="B48440">
        <v>48</v>
      </c>
      <c r="C48440">
        <v>901000</v>
      </c>
    </row>
    <row r="48441" spans="1:3" hidden="1" x14ac:dyDescent="0.4">
      <c r="A48441" s="1">
        <v>2765864007136</v>
      </c>
      <c r="B48441">
        <v>40</v>
      </c>
      <c r="C48441">
        <v>900937</v>
      </c>
    </row>
    <row r="48442" spans="1:3" hidden="1" x14ac:dyDescent="0.4">
      <c r="A48442" s="1">
        <v>2765864007192</v>
      </c>
      <c r="B48442">
        <v>48</v>
      </c>
      <c r="C48442">
        <v>900875</v>
      </c>
    </row>
    <row r="48443" spans="1:3" hidden="1" x14ac:dyDescent="0.4">
      <c r="A48443" s="1">
        <v>2765864007256</v>
      </c>
      <c r="B48443">
        <v>40</v>
      </c>
      <c r="C48443">
        <v>900812</v>
      </c>
    </row>
    <row r="48444" spans="1:3" hidden="1" x14ac:dyDescent="0.4">
      <c r="A48444" s="1">
        <v>2765864007312</v>
      </c>
      <c r="B48444">
        <v>48</v>
      </c>
      <c r="C48444">
        <v>900750</v>
      </c>
    </row>
    <row r="48445" spans="1:3" hidden="1" x14ac:dyDescent="0.4">
      <c r="A48445" s="1">
        <v>2765864007376</v>
      </c>
      <c r="B48445">
        <v>40</v>
      </c>
      <c r="C48445">
        <v>900687</v>
      </c>
    </row>
    <row r="48446" spans="1:3" hidden="1" x14ac:dyDescent="0.4">
      <c r="A48446" s="1">
        <v>2765864007432</v>
      </c>
      <c r="B48446">
        <v>48</v>
      </c>
      <c r="C48446">
        <v>900625</v>
      </c>
    </row>
    <row r="48447" spans="1:3" hidden="1" x14ac:dyDescent="0.4">
      <c r="A48447" s="1">
        <v>2765864007496</v>
      </c>
      <c r="B48447">
        <v>24</v>
      </c>
      <c r="C48447">
        <v>900562</v>
      </c>
    </row>
    <row r="48448" spans="1:3" hidden="1" x14ac:dyDescent="0.4">
      <c r="A48448" s="1">
        <v>2765864007536</v>
      </c>
      <c r="B48448">
        <v>632</v>
      </c>
      <c r="C48448">
        <v>900500</v>
      </c>
    </row>
    <row r="48449" spans="1:3" hidden="1" x14ac:dyDescent="0.4">
      <c r="A48449" s="1">
        <v>2765864008184</v>
      </c>
      <c r="B48449">
        <v>40</v>
      </c>
      <c r="C48449">
        <v>900437</v>
      </c>
    </row>
    <row r="48450" spans="1:3" hidden="1" x14ac:dyDescent="0.4">
      <c r="A48450" s="1">
        <v>2765864008240</v>
      </c>
      <c r="B48450">
        <v>48</v>
      </c>
      <c r="C48450">
        <v>900375</v>
      </c>
    </row>
    <row r="48451" spans="1:3" hidden="1" x14ac:dyDescent="0.4">
      <c r="A48451" s="1">
        <v>2765864008304</v>
      </c>
      <c r="B48451">
        <v>40</v>
      </c>
      <c r="C48451">
        <v>900312</v>
      </c>
    </row>
    <row r="48452" spans="1:3" hidden="1" x14ac:dyDescent="0.4">
      <c r="A48452" s="1">
        <v>2765864008360</v>
      </c>
      <c r="B48452">
        <v>48</v>
      </c>
      <c r="C48452">
        <v>900265</v>
      </c>
    </row>
    <row r="48453" spans="1:3" hidden="1" x14ac:dyDescent="0.4">
      <c r="A48453" s="1">
        <v>2765864008424</v>
      </c>
      <c r="B48453">
        <v>40</v>
      </c>
      <c r="C48453">
        <v>900203</v>
      </c>
    </row>
    <row r="48454" spans="1:3" hidden="1" x14ac:dyDescent="0.4">
      <c r="A48454" s="1">
        <v>2765864008480</v>
      </c>
      <c r="B48454">
        <v>48</v>
      </c>
      <c r="C48454">
        <v>900140</v>
      </c>
    </row>
    <row r="48455" spans="1:3" hidden="1" x14ac:dyDescent="0.4">
      <c r="A48455" s="1">
        <v>2765864008544</v>
      </c>
      <c r="B48455">
        <v>40</v>
      </c>
      <c r="C48455">
        <v>900078</v>
      </c>
    </row>
    <row r="48456" spans="1:3" hidden="1" x14ac:dyDescent="0.4">
      <c r="A48456" s="1">
        <v>2765864008600</v>
      </c>
      <c r="B48456">
        <v>48</v>
      </c>
      <c r="C48456">
        <v>900015</v>
      </c>
    </row>
    <row r="48457" spans="1:3" hidden="1" x14ac:dyDescent="0.4">
      <c r="A48457" s="1">
        <v>2765864008664</v>
      </c>
      <c r="B48457">
        <v>24</v>
      </c>
      <c r="C48457">
        <v>899968</v>
      </c>
    </row>
    <row r="48458" spans="1:3" hidden="1" x14ac:dyDescent="0.4">
      <c r="A48458" s="1">
        <v>2765864008704</v>
      </c>
      <c r="B48458">
        <v>632</v>
      </c>
      <c r="C48458">
        <v>899906</v>
      </c>
    </row>
    <row r="48459" spans="1:3" hidden="1" x14ac:dyDescent="0.4">
      <c r="A48459" s="1">
        <v>2765864009352</v>
      </c>
      <c r="B48459">
        <v>40</v>
      </c>
      <c r="C48459">
        <v>899843</v>
      </c>
    </row>
    <row r="48460" spans="1:3" hidden="1" x14ac:dyDescent="0.4">
      <c r="A48460" s="1">
        <v>2765864009408</v>
      </c>
      <c r="B48460">
        <v>48</v>
      </c>
      <c r="C48460">
        <v>899781</v>
      </c>
    </row>
    <row r="48461" spans="1:3" hidden="1" x14ac:dyDescent="0.4">
      <c r="A48461" s="1">
        <v>2765864009472</v>
      </c>
      <c r="B48461">
        <v>40</v>
      </c>
      <c r="C48461">
        <v>899718</v>
      </c>
    </row>
    <row r="48462" spans="1:3" hidden="1" x14ac:dyDescent="0.4">
      <c r="A48462" s="1">
        <v>2765864009528</v>
      </c>
      <c r="B48462">
        <v>48</v>
      </c>
      <c r="C48462">
        <v>899656</v>
      </c>
    </row>
    <row r="48463" spans="1:3" hidden="1" x14ac:dyDescent="0.4">
      <c r="A48463" s="1">
        <v>2765864009592</v>
      </c>
      <c r="B48463">
        <v>40</v>
      </c>
      <c r="C48463">
        <v>899578</v>
      </c>
    </row>
    <row r="48464" spans="1:3" hidden="1" x14ac:dyDescent="0.4">
      <c r="A48464" s="1">
        <v>2765864009648</v>
      </c>
      <c r="B48464">
        <v>48</v>
      </c>
      <c r="C48464">
        <v>899531</v>
      </c>
    </row>
    <row r="48465" spans="1:3" hidden="1" x14ac:dyDescent="0.4">
      <c r="A48465" s="1">
        <v>2765864009712</v>
      </c>
      <c r="B48465">
        <v>40</v>
      </c>
      <c r="C48465">
        <v>899468</v>
      </c>
    </row>
    <row r="48466" spans="1:3" hidden="1" x14ac:dyDescent="0.4">
      <c r="A48466" s="1">
        <v>2765864009768</v>
      </c>
      <c r="B48466">
        <v>48</v>
      </c>
      <c r="C48466">
        <v>899406</v>
      </c>
    </row>
    <row r="48467" spans="1:3" hidden="1" x14ac:dyDescent="0.4">
      <c r="A48467" s="1">
        <v>2765864009832</v>
      </c>
      <c r="B48467">
        <v>24</v>
      </c>
      <c r="C48467">
        <v>899343</v>
      </c>
    </row>
    <row r="48468" spans="1:3" hidden="1" x14ac:dyDescent="0.4">
      <c r="A48468" s="1">
        <v>2765864009872</v>
      </c>
      <c r="B48468">
        <v>632</v>
      </c>
      <c r="C48468">
        <v>899281</v>
      </c>
    </row>
    <row r="48469" spans="1:3" hidden="1" x14ac:dyDescent="0.4">
      <c r="A48469" s="1">
        <v>2765864010520</v>
      </c>
      <c r="B48469">
        <v>40</v>
      </c>
      <c r="C48469">
        <v>899218</v>
      </c>
    </row>
    <row r="48470" spans="1:3" hidden="1" x14ac:dyDescent="0.4">
      <c r="A48470" s="1">
        <v>2765864010576</v>
      </c>
      <c r="B48470">
        <v>48</v>
      </c>
      <c r="C48470">
        <v>899156</v>
      </c>
    </row>
    <row r="48471" spans="1:3" hidden="1" x14ac:dyDescent="0.4">
      <c r="A48471" s="1">
        <v>2765864010640</v>
      </c>
      <c r="B48471">
        <v>40</v>
      </c>
      <c r="C48471">
        <v>899093</v>
      </c>
    </row>
    <row r="48472" spans="1:3" hidden="1" x14ac:dyDescent="0.4">
      <c r="A48472" s="1">
        <v>2765864010696</v>
      </c>
      <c r="B48472">
        <v>48</v>
      </c>
      <c r="C48472">
        <v>899031</v>
      </c>
    </row>
    <row r="48473" spans="1:3" hidden="1" x14ac:dyDescent="0.4">
      <c r="A48473" s="1">
        <v>2765864010760</v>
      </c>
      <c r="B48473">
        <v>40</v>
      </c>
      <c r="C48473">
        <v>898968</v>
      </c>
    </row>
    <row r="48474" spans="1:3" hidden="1" x14ac:dyDescent="0.4">
      <c r="A48474" s="1">
        <v>2765864010816</v>
      </c>
      <c r="B48474">
        <v>48</v>
      </c>
      <c r="C48474">
        <v>898906</v>
      </c>
    </row>
    <row r="48475" spans="1:3" hidden="1" x14ac:dyDescent="0.4">
      <c r="A48475" s="1">
        <v>2765864010880</v>
      </c>
      <c r="B48475">
        <v>40</v>
      </c>
      <c r="C48475">
        <v>898843</v>
      </c>
    </row>
    <row r="48476" spans="1:3" hidden="1" x14ac:dyDescent="0.4">
      <c r="A48476" s="1">
        <v>2765864010936</v>
      </c>
      <c r="B48476">
        <v>48</v>
      </c>
      <c r="C48476">
        <v>898781</v>
      </c>
    </row>
    <row r="48477" spans="1:3" hidden="1" x14ac:dyDescent="0.4">
      <c r="A48477" s="1">
        <v>2765864011000</v>
      </c>
      <c r="B48477">
        <v>24</v>
      </c>
      <c r="C48477">
        <v>898718</v>
      </c>
    </row>
    <row r="48478" spans="1:3" hidden="1" x14ac:dyDescent="0.4">
      <c r="A48478" s="1">
        <v>2765864011040</v>
      </c>
      <c r="B48478">
        <v>632</v>
      </c>
      <c r="C48478">
        <v>898656</v>
      </c>
    </row>
    <row r="48479" spans="1:3" hidden="1" x14ac:dyDescent="0.4">
      <c r="A48479" s="1">
        <v>2765864011688</v>
      </c>
      <c r="B48479">
        <v>40</v>
      </c>
      <c r="C48479">
        <v>898593</v>
      </c>
    </row>
    <row r="48480" spans="1:3" hidden="1" x14ac:dyDescent="0.4">
      <c r="A48480" s="1">
        <v>2765864011744</v>
      </c>
      <c r="B48480">
        <v>48</v>
      </c>
      <c r="C48480">
        <v>898531</v>
      </c>
    </row>
    <row r="48481" spans="1:3" hidden="1" x14ac:dyDescent="0.4">
      <c r="A48481" s="1">
        <v>2765864011808</v>
      </c>
      <c r="B48481">
        <v>40</v>
      </c>
      <c r="C48481">
        <v>898468</v>
      </c>
    </row>
    <row r="48482" spans="1:3" hidden="1" x14ac:dyDescent="0.4">
      <c r="A48482" s="1">
        <v>2765864011864</v>
      </c>
      <c r="B48482">
        <v>48</v>
      </c>
      <c r="C48482">
        <v>898406</v>
      </c>
    </row>
    <row r="48483" spans="1:3" hidden="1" x14ac:dyDescent="0.4">
      <c r="A48483" s="1">
        <v>2765864011928</v>
      </c>
      <c r="B48483">
        <v>40</v>
      </c>
      <c r="C48483">
        <v>898343</v>
      </c>
    </row>
    <row r="48484" spans="1:3" hidden="1" x14ac:dyDescent="0.4">
      <c r="A48484" s="1">
        <v>2765864011984</v>
      </c>
      <c r="B48484">
        <v>48</v>
      </c>
      <c r="C48484">
        <v>898281</v>
      </c>
    </row>
    <row r="48485" spans="1:3" hidden="1" x14ac:dyDescent="0.4">
      <c r="A48485" s="1">
        <v>2765864012048</v>
      </c>
      <c r="B48485">
        <v>40</v>
      </c>
      <c r="C48485">
        <v>898218</v>
      </c>
    </row>
    <row r="48486" spans="1:3" hidden="1" x14ac:dyDescent="0.4">
      <c r="A48486" s="1">
        <v>2765864012104</v>
      </c>
      <c r="B48486">
        <v>48</v>
      </c>
      <c r="C48486">
        <v>898156</v>
      </c>
    </row>
    <row r="48487" spans="1:3" hidden="1" x14ac:dyDescent="0.4">
      <c r="A48487" s="1">
        <v>2765864012168</v>
      </c>
      <c r="B48487">
        <v>24</v>
      </c>
      <c r="C48487">
        <v>898093</v>
      </c>
    </row>
    <row r="48488" spans="1:3" hidden="1" x14ac:dyDescent="0.4">
      <c r="A48488" s="1">
        <v>2765864012208</v>
      </c>
      <c r="B48488">
        <v>632</v>
      </c>
      <c r="C48488">
        <v>898031</v>
      </c>
    </row>
    <row r="48489" spans="1:3" hidden="1" x14ac:dyDescent="0.4">
      <c r="A48489" s="1">
        <v>2765864012856</v>
      </c>
      <c r="B48489">
        <v>40</v>
      </c>
      <c r="C48489">
        <v>897968</v>
      </c>
    </row>
    <row r="48490" spans="1:3" hidden="1" x14ac:dyDescent="0.4">
      <c r="A48490" s="1">
        <v>2765864012912</v>
      </c>
      <c r="B48490">
        <v>48</v>
      </c>
      <c r="C48490">
        <v>897906</v>
      </c>
    </row>
    <row r="48491" spans="1:3" hidden="1" x14ac:dyDescent="0.4">
      <c r="A48491" s="1">
        <v>2765864012976</v>
      </c>
      <c r="B48491">
        <v>40</v>
      </c>
      <c r="C48491">
        <v>897843</v>
      </c>
    </row>
    <row r="48492" spans="1:3" hidden="1" x14ac:dyDescent="0.4">
      <c r="A48492" s="1">
        <v>2765864013032</v>
      </c>
      <c r="B48492">
        <v>48</v>
      </c>
      <c r="C48492">
        <v>897781</v>
      </c>
    </row>
    <row r="48493" spans="1:3" hidden="1" x14ac:dyDescent="0.4">
      <c r="A48493" s="1">
        <v>2765864013096</v>
      </c>
      <c r="B48493">
        <v>40</v>
      </c>
      <c r="C48493">
        <v>897718</v>
      </c>
    </row>
    <row r="48494" spans="1:3" hidden="1" x14ac:dyDescent="0.4">
      <c r="A48494" s="1">
        <v>2765864013152</v>
      </c>
      <c r="B48494">
        <v>48</v>
      </c>
      <c r="C48494">
        <v>897656</v>
      </c>
    </row>
    <row r="48495" spans="1:3" hidden="1" x14ac:dyDescent="0.4">
      <c r="A48495" s="1">
        <v>2765864013216</v>
      </c>
      <c r="B48495">
        <v>40</v>
      </c>
      <c r="C48495">
        <v>897593</v>
      </c>
    </row>
    <row r="48496" spans="1:3" hidden="1" x14ac:dyDescent="0.4">
      <c r="A48496" s="1">
        <v>2765864013272</v>
      </c>
      <c r="B48496">
        <v>48</v>
      </c>
      <c r="C48496">
        <v>897531</v>
      </c>
    </row>
    <row r="48497" spans="1:3" hidden="1" x14ac:dyDescent="0.4">
      <c r="A48497" s="1">
        <v>2765864013336</v>
      </c>
      <c r="B48497">
        <v>24</v>
      </c>
      <c r="C48497">
        <v>897468</v>
      </c>
    </row>
    <row r="48498" spans="1:3" hidden="1" x14ac:dyDescent="0.4">
      <c r="A48498" s="1">
        <v>2765864013376</v>
      </c>
      <c r="B48498">
        <v>632</v>
      </c>
      <c r="C48498">
        <v>897406</v>
      </c>
    </row>
    <row r="48499" spans="1:3" hidden="1" x14ac:dyDescent="0.4">
      <c r="A48499" s="1">
        <v>2765864014024</v>
      </c>
      <c r="B48499">
        <v>40</v>
      </c>
      <c r="C48499">
        <v>897343</v>
      </c>
    </row>
    <row r="48500" spans="1:3" hidden="1" x14ac:dyDescent="0.4">
      <c r="A48500" s="1">
        <v>2765864014080</v>
      </c>
      <c r="B48500">
        <v>48</v>
      </c>
      <c r="C48500">
        <v>897281</v>
      </c>
    </row>
    <row r="48501" spans="1:3" hidden="1" x14ac:dyDescent="0.4">
      <c r="A48501" s="1">
        <v>2765864014144</v>
      </c>
      <c r="B48501">
        <v>40</v>
      </c>
      <c r="C48501">
        <v>897218</v>
      </c>
    </row>
    <row r="48502" spans="1:3" hidden="1" x14ac:dyDescent="0.4">
      <c r="A48502" s="1">
        <v>2765864014200</v>
      </c>
      <c r="B48502">
        <v>48</v>
      </c>
      <c r="C48502">
        <v>897156</v>
      </c>
    </row>
    <row r="48503" spans="1:3" hidden="1" x14ac:dyDescent="0.4">
      <c r="A48503" s="1">
        <v>2765864014264</v>
      </c>
      <c r="B48503">
        <v>40</v>
      </c>
      <c r="C48503">
        <v>897093</v>
      </c>
    </row>
    <row r="48504" spans="1:3" hidden="1" x14ac:dyDescent="0.4">
      <c r="A48504" s="1">
        <v>2765864014320</v>
      </c>
      <c r="B48504">
        <v>48</v>
      </c>
      <c r="C48504">
        <v>897031</v>
      </c>
    </row>
    <row r="48505" spans="1:3" hidden="1" x14ac:dyDescent="0.4">
      <c r="A48505" s="1">
        <v>2765864014384</v>
      </c>
      <c r="B48505">
        <v>40</v>
      </c>
      <c r="C48505">
        <v>896984</v>
      </c>
    </row>
    <row r="48506" spans="1:3" hidden="1" x14ac:dyDescent="0.4">
      <c r="A48506" s="1">
        <v>2765864014440</v>
      </c>
      <c r="B48506">
        <v>48</v>
      </c>
      <c r="C48506">
        <v>896906</v>
      </c>
    </row>
    <row r="48507" spans="1:3" hidden="1" x14ac:dyDescent="0.4">
      <c r="A48507" s="1">
        <v>2765864014504</v>
      </c>
      <c r="B48507">
        <v>24</v>
      </c>
      <c r="C48507">
        <v>896843</v>
      </c>
    </row>
    <row r="48508" spans="1:3" hidden="1" x14ac:dyDescent="0.4">
      <c r="A48508" s="1">
        <v>2765864014544</v>
      </c>
      <c r="B48508">
        <v>632</v>
      </c>
      <c r="C48508">
        <v>896797</v>
      </c>
    </row>
    <row r="48509" spans="1:3" hidden="1" x14ac:dyDescent="0.4">
      <c r="A48509" s="1">
        <v>2765864015192</v>
      </c>
      <c r="B48509">
        <v>40</v>
      </c>
      <c r="C48509">
        <v>896718</v>
      </c>
    </row>
    <row r="48510" spans="1:3" hidden="1" x14ac:dyDescent="0.4">
      <c r="A48510" s="1">
        <v>2765864015248</v>
      </c>
      <c r="B48510">
        <v>48</v>
      </c>
      <c r="C48510">
        <v>896672</v>
      </c>
    </row>
    <row r="48511" spans="1:3" hidden="1" x14ac:dyDescent="0.4">
      <c r="A48511" s="1">
        <v>2765864015312</v>
      </c>
      <c r="B48511">
        <v>40</v>
      </c>
      <c r="C48511">
        <v>896593</v>
      </c>
    </row>
    <row r="48512" spans="1:3" hidden="1" x14ac:dyDescent="0.4">
      <c r="A48512" s="1">
        <v>2765864015368</v>
      </c>
      <c r="B48512">
        <v>48</v>
      </c>
      <c r="C48512">
        <v>896547</v>
      </c>
    </row>
    <row r="48513" spans="1:3" hidden="1" x14ac:dyDescent="0.4">
      <c r="A48513" s="1">
        <v>2765864015432</v>
      </c>
      <c r="B48513">
        <v>40</v>
      </c>
      <c r="C48513">
        <v>896484</v>
      </c>
    </row>
    <row r="48514" spans="1:3" hidden="1" x14ac:dyDescent="0.4">
      <c r="A48514" s="1">
        <v>2765864015488</v>
      </c>
      <c r="B48514">
        <v>48</v>
      </c>
      <c r="C48514">
        <v>896422</v>
      </c>
    </row>
    <row r="48515" spans="1:3" hidden="1" x14ac:dyDescent="0.4">
      <c r="A48515" s="1">
        <v>2765864015552</v>
      </c>
      <c r="B48515">
        <v>40</v>
      </c>
      <c r="C48515">
        <v>896359</v>
      </c>
    </row>
    <row r="48516" spans="1:3" hidden="1" x14ac:dyDescent="0.4">
      <c r="A48516" s="1">
        <v>2765864015608</v>
      </c>
      <c r="B48516">
        <v>48</v>
      </c>
      <c r="C48516">
        <v>896297</v>
      </c>
    </row>
    <row r="48517" spans="1:3" hidden="1" x14ac:dyDescent="0.4">
      <c r="A48517" s="1">
        <v>2765864015672</v>
      </c>
      <c r="B48517">
        <v>272</v>
      </c>
      <c r="C48517">
        <v>896234</v>
      </c>
    </row>
    <row r="48518" spans="1:3" hidden="1" x14ac:dyDescent="0.4">
      <c r="A48518" s="1">
        <v>2765864015960</v>
      </c>
      <c r="B48518">
        <v>72</v>
      </c>
      <c r="C48518">
        <v>896172</v>
      </c>
    </row>
    <row r="48519" spans="1:3" hidden="1" x14ac:dyDescent="0.4">
      <c r="A48519" s="1">
        <v>2765864016048</v>
      </c>
      <c r="B48519">
        <v>40</v>
      </c>
      <c r="C48519">
        <v>896093</v>
      </c>
    </row>
    <row r="48520" spans="1:3" hidden="1" x14ac:dyDescent="0.4">
      <c r="A48520" s="1">
        <v>2765864016104</v>
      </c>
      <c r="B48520">
        <v>48</v>
      </c>
      <c r="C48520">
        <v>896047</v>
      </c>
    </row>
    <row r="48521" spans="1:3" hidden="1" x14ac:dyDescent="0.4">
      <c r="A48521" s="1">
        <v>2765864016168</v>
      </c>
      <c r="B48521">
        <v>272</v>
      </c>
      <c r="C48521">
        <v>895984</v>
      </c>
    </row>
    <row r="48522" spans="1:3" hidden="1" x14ac:dyDescent="0.4">
      <c r="A48522" s="1">
        <v>2765864016456</v>
      </c>
      <c r="B48522">
        <v>72</v>
      </c>
      <c r="C48522">
        <v>895922</v>
      </c>
    </row>
    <row r="48523" spans="1:3" hidden="1" x14ac:dyDescent="0.4">
      <c r="A48523" s="1">
        <v>2765864016544</v>
      </c>
      <c r="B48523">
        <v>56</v>
      </c>
      <c r="C48523">
        <v>895843</v>
      </c>
    </row>
    <row r="48524" spans="1:3" hidden="1" x14ac:dyDescent="0.4">
      <c r="A48524" s="1">
        <v>2765864016616</v>
      </c>
      <c r="B48524">
        <v>56</v>
      </c>
      <c r="C48524">
        <v>895797</v>
      </c>
    </row>
    <row r="48525" spans="1:3" hidden="1" x14ac:dyDescent="0.4">
      <c r="A48525" s="1">
        <v>2765864016688</v>
      </c>
      <c r="B48525">
        <v>72</v>
      </c>
      <c r="C48525">
        <v>895734</v>
      </c>
    </row>
    <row r="48526" spans="1:3" hidden="1" x14ac:dyDescent="0.4">
      <c r="A48526" s="1">
        <v>2765864016776</v>
      </c>
      <c r="B48526">
        <v>48</v>
      </c>
      <c r="C48526">
        <v>895672</v>
      </c>
    </row>
    <row r="48527" spans="1:3" hidden="1" x14ac:dyDescent="0.4">
      <c r="A48527" s="1">
        <v>2765864016840</v>
      </c>
      <c r="B48527">
        <v>632</v>
      </c>
      <c r="C48527">
        <v>895609</v>
      </c>
    </row>
    <row r="48528" spans="1:3" hidden="1" x14ac:dyDescent="0.4">
      <c r="A48528" s="1">
        <v>2765864017488</v>
      </c>
      <c r="B48528">
        <v>40</v>
      </c>
      <c r="C48528">
        <v>895547</v>
      </c>
    </row>
    <row r="48529" spans="1:3" hidden="1" x14ac:dyDescent="0.4">
      <c r="A48529" s="1">
        <v>2765864017544</v>
      </c>
      <c r="B48529">
        <v>48</v>
      </c>
      <c r="C48529">
        <v>895484</v>
      </c>
    </row>
    <row r="48530" spans="1:3" hidden="1" x14ac:dyDescent="0.4">
      <c r="A48530" s="1">
        <v>2765864017608</v>
      </c>
      <c r="B48530">
        <v>632</v>
      </c>
      <c r="C48530">
        <v>895422</v>
      </c>
    </row>
    <row r="48531" spans="1:3" hidden="1" x14ac:dyDescent="0.4">
      <c r="A48531" s="1">
        <v>2765864018256</v>
      </c>
      <c r="B48531">
        <v>80</v>
      </c>
      <c r="C48531">
        <v>895359</v>
      </c>
    </row>
    <row r="48532" spans="1:3" hidden="1" x14ac:dyDescent="0.4">
      <c r="A48532" s="1">
        <v>2765864018352</v>
      </c>
      <c r="B48532">
        <v>272</v>
      </c>
      <c r="C48532">
        <v>895297</v>
      </c>
    </row>
    <row r="48533" spans="1:3" hidden="1" x14ac:dyDescent="0.4">
      <c r="A48533" s="1">
        <v>2765864018640</v>
      </c>
      <c r="B48533">
        <v>632</v>
      </c>
      <c r="C48533">
        <v>895234</v>
      </c>
    </row>
    <row r="48534" spans="1:3" hidden="1" x14ac:dyDescent="0.4">
      <c r="A48534" s="1">
        <v>2765864019288</v>
      </c>
      <c r="B48534">
        <v>40</v>
      </c>
      <c r="C48534">
        <v>895172</v>
      </c>
    </row>
    <row r="48535" spans="1:3" hidden="1" x14ac:dyDescent="0.4">
      <c r="A48535" s="1">
        <v>2765864019344</v>
      </c>
      <c r="B48535">
        <v>80</v>
      </c>
      <c r="C48535">
        <v>895109</v>
      </c>
    </row>
    <row r="48536" spans="1:3" hidden="1" x14ac:dyDescent="0.4">
      <c r="A48536" s="1">
        <v>2765864019440</v>
      </c>
      <c r="B48536">
        <v>432</v>
      </c>
      <c r="C48536">
        <v>895047</v>
      </c>
    </row>
    <row r="48537" spans="1:3" hidden="1" x14ac:dyDescent="0.4">
      <c r="A48537" s="1">
        <v>2765864019888</v>
      </c>
      <c r="B48537">
        <v>40</v>
      </c>
      <c r="C48537">
        <v>894984</v>
      </c>
    </row>
    <row r="48538" spans="1:3" hidden="1" x14ac:dyDescent="0.4">
      <c r="A48538" s="1">
        <v>2765864019944</v>
      </c>
      <c r="B48538">
        <v>48</v>
      </c>
      <c r="C48538">
        <v>894937</v>
      </c>
    </row>
    <row r="48539" spans="1:3" hidden="1" x14ac:dyDescent="0.4">
      <c r="A48539" s="1">
        <v>2765864020008</v>
      </c>
      <c r="B48539">
        <v>80</v>
      </c>
      <c r="C48539">
        <v>894875</v>
      </c>
    </row>
    <row r="48540" spans="1:3" hidden="1" x14ac:dyDescent="0.4">
      <c r="A48540" s="1">
        <v>2765864020104</v>
      </c>
      <c r="B48540">
        <v>48</v>
      </c>
      <c r="C48540">
        <v>894812</v>
      </c>
    </row>
    <row r="48541" spans="1:3" hidden="1" x14ac:dyDescent="0.4">
      <c r="A48541" s="1">
        <v>2765864020168</v>
      </c>
      <c r="B48541">
        <v>112</v>
      </c>
      <c r="C48541">
        <v>894750</v>
      </c>
    </row>
    <row r="48542" spans="1:3" hidden="1" x14ac:dyDescent="0.4">
      <c r="A48542" s="1">
        <v>2765864020296</v>
      </c>
      <c r="B48542">
        <v>200</v>
      </c>
      <c r="C48542">
        <v>894687</v>
      </c>
    </row>
    <row r="48543" spans="1:3" hidden="1" x14ac:dyDescent="0.4">
      <c r="A48543" s="1">
        <v>2765864020512</v>
      </c>
      <c r="B48543">
        <v>200</v>
      </c>
      <c r="C48543">
        <v>894625</v>
      </c>
    </row>
    <row r="48544" spans="1:3" hidden="1" x14ac:dyDescent="0.4">
      <c r="A48544" s="1">
        <v>2765864020728</v>
      </c>
      <c r="B48544">
        <v>80</v>
      </c>
      <c r="C48544">
        <v>894562</v>
      </c>
    </row>
    <row r="48545" spans="1:3" hidden="1" x14ac:dyDescent="0.4">
      <c r="A48545" s="1">
        <v>2765864020824</v>
      </c>
      <c r="B48545">
        <v>112</v>
      </c>
      <c r="C48545">
        <v>894500</v>
      </c>
    </row>
    <row r="48546" spans="1:3" hidden="1" x14ac:dyDescent="0.4">
      <c r="A48546" s="1">
        <v>2765864020952</v>
      </c>
      <c r="B48546">
        <v>200</v>
      </c>
      <c r="C48546">
        <v>894437</v>
      </c>
    </row>
    <row r="48547" spans="1:3" hidden="1" x14ac:dyDescent="0.4">
      <c r="A48547" s="1">
        <v>2765864021168</v>
      </c>
      <c r="B48547">
        <v>104</v>
      </c>
      <c r="C48547">
        <v>894375</v>
      </c>
    </row>
    <row r="48548" spans="1:3" hidden="1" x14ac:dyDescent="0.4">
      <c r="A48548" s="1">
        <v>2765864021288</v>
      </c>
      <c r="B48548">
        <v>24</v>
      </c>
      <c r="C48548">
        <v>894312</v>
      </c>
    </row>
    <row r="48549" spans="1:3" hidden="1" x14ac:dyDescent="0.4">
      <c r="A48549" s="1">
        <v>2765864021328</v>
      </c>
      <c r="B48549">
        <v>632</v>
      </c>
      <c r="C48549">
        <v>894250</v>
      </c>
    </row>
    <row r="48550" spans="1:3" hidden="1" x14ac:dyDescent="0.4">
      <c r="A48550" s="1">
        <v>2765864021976</v>
      </c>
      <c r="B48550">
        <v>40</v>
      </c>
      <c r="C48550">
        <v>894187</v>
      </c>
    </row>
    <row r="48551" spans="1:3" hidden="1" x14ac:dyDescent="0.4">
      <c r="A48551" s="1">
        <v>2765864022032</v>
      </c>
      <c r="B48551">
        <v>48</v>
      </c>
      <c r="C48551">
        <v>894125</v>
      </c>
    </row>
    <row r="48552" spans="1:3" hidden="1" x14ac:dyDescent="0.4">
      <c r="A48552" s="1">
        <v>2765864022096</v>
      </c>
      <c r="B48552">
        <v>40</v>
      </c>
      <c r="C48552">
        <v>894047</v>
      </c>
    </row>
    <row r="48553" spans="1:3" hidden="1" x14ac:dyDescent="0.4">
      <c r="A48553" s="1">
        <v>2765864022152</v>
      </c>
      <c r="B48553">
        <v>48</v>
      </c>
      <c r="C48553">
        <v>894000</v>
      </c>
    </row>
    <row r="48554" spans="1:3" hidden="1" x14ac:dyDescent="0.4">
      <c r="A48554" s="1">
        <v>2765864022216</v>
      </c>
      <c r="B48554">
        <v>40</v>
      </c>
      <c r="C48554">
        <v>893937</v>
      </c>
    </row>
    <row r="48555" spans="1:3" hidden="1" x14ac:dyDescent="0.4">
      <c r="A48555" s="1">
        <v>2765864022272</v>
      </c>
      <c r="B48555">
        <v>48</v>
      </c>
      <c r="C48555">
        <v>893859</v>
      </c>
    </row>
    <row r="48556" spans="1:3" hidden="1" x14ac:dyDescent="0.4">
      <c r="A48556" s="1">
        <v>2765864022336</v>
      </c>
      <c r="B48556">
        <v>40</v>
      </c>
      <c r="C48556">
        <v>893797</v>
      </c>
    </row>
    <row r="48557" spans="1:3" hidden="1" x14ac:dyDescent="0.4">
      <c r="A48557" s="1">
        <v>2765864022392</v>
      </c>
      <c r="B48557">
        <v>48</v>
      </c>
      <c r="C48557">
        <v>893750</v>
      </c>
    </row>
    <row r="48558" spans="1:3" hidden="1" x14ac:dyDescent="0.4">
      <c r="A48558" s="1">
        <v>2765864022456</v>
      </c>
      <c r="B48558">
        <v>24</v>
      </c>
      <c r="C48558">
        <v>893687</v>
      </c>
    </row>
    <row r="48559" spans="1:3" hidden="1" x14ac:dyDescent="0.4">
      <c r="A48559" s="1">
        <v>2765864022496</v>
      </c>
      <c r="B48559">
        <v>632</v>
      </c>
      <c r="C48559">
        <v>893625</v>
      </c>
    </row>
    <row r="48560" spans="1:3" hidden="1" x14ac:dyDescent="0.4">
      <c r="A48560" s="1">
        <v>2765864023144</v>
      </c>
      <c r="B48560">
        <v>40</v>
      </c>
      <c r="C48560">
        <v>893562</v>
      </c>
    </row>
    <row r="48561" spans="1:3" hidden="1" x14ac:dyDescent="0.4">
      <c r="A48561" s="1">
        <v>2765864023200</v>
      </c>
      <c r="B48561">
        <v>48</v>
      </c>
      <c r="C48561">
        <v>893500</v>
      </c>
    </row>
    <row r="48562" spans="1:3" hidden="1" x14ac:dyDescent="0.4">
      <c r="A48562" s="1">
        <v>2765864023264</v>
      </c>
      <c r="B48562">
        <v>40</v>
      </c>
      <c r="C48562">
        <v>893437</v>
      </c>
    </row>
    <row r="48563" spans="1:3" hidden="1" x14ac:dyDescent="0.4">
      <c r="A48563" s="1">
        <v>2765864023320</v>
      </c>
      <c r="B48563">
        <v>48</v>
      </c>
      <c r="C48563">
        <v>893375</v>
      </c>
    </row>
    <row r="48564" spans="1:3" hidden="1" x14ac:dyDescent="0.4">
      <c r="A48564" s="1">
        <v>2765864023384</v>
      </c>
      <c r="B48564">
        <v>40</v>
      </c>
      <c r="C48564">
        <v>893312</v>
      </c>
    </row>
    <row r="48565" spans="1:3" hidden="1" x14ac:dyDescent="0.4">
      <c r="A48565" s="1">
        <v>2765864023440</v>
      </c>
      <c r="B48565">
        <v>48</v>
      </c>
      <c r="C48565">
        <v>893250</v>
      </c>
    </row>
    <row r="48566" spans="1:3" hidden="1" x14ac:dyDescent="0.4">
      <c r="A48566" s="1">
        <v>2765864023504</v>
      </c>
      <c r="B48566">
        <v>40</v>
      </c>
      <c r="C48566">
        <v>893203</v>
      </c>
    </row>
    <row r="48567" spans="1:3" hidden="1" x14ac:dyDescent="0.4">
      <c r="A48567" s="1">
        <v>2765864023560</v>
      </c>
      <c r="B48567">
        <v>48</v>
      </c>
      <c r="C48567">
        <v>893125</v>
      </c>
    </row>
    <row r="48568" spans="1:3" hidden="1" x14ac:dyDescent="0.4">
      <c r="A48568" s="1">
        <v>2765864023624</v>
      </c>
      <c r="B48568">
        <v>24</v>
      </c>
      <c r="C48568">
        <v>893062</v>
      </c>
    </row>
    <row r="48569" spans="1:3" hidden="1" x14ac:dyDescent="0.4">
      <c r="A48569" s="1">
        <v>2765864023664</v>
      </c>
      <c r="B48569">
        <v>632</v>
      </c>
      <c r="C48569">
        <v>893015</v>
      </c>
    </row>
    <row r="48570" spans="1:3" hidden="1" x14ac:dyDescent="0.4">
      <c r="A48570" s="1">
        <v>2765864024312</v>
      </c>
      <c r="B48570">
        <v>40</v>
      </c>
      <c r="C48570">
        <v>892953</v>
      </c>
    </row>
    <row r="48571" spans="1:3" hidden="1" x14ac:dyDescent="0.4">
      <c r="A48571" s="1">
        <v>2765864024368</v>
      </c>
      <c r="B48571">
        <v>48</v>
      </c>
      <c r="C48571">
        <v>892890</v>
      </c>
    </row>
    <row r="48572" spans="1:3" hidden="1" x14ac:dyDescent="0.4">
      <c r="A48572" s="1">
        <v>2765864024432</v>
      </c>
      <c r="B48572">
        <v>40</v>
      </c>
      <c r="C48572">
        <v>892812</v>
      </c>
    </row>
    <row r="48573" spans="1:3" hidden="1" x14ac:dyDescent="0.4">
      <c r="A48573" s="1">
        <v>2765864024488</v>
      </c>
      <c r="B48573">
        <v>48</v>
      </c>
      <c r="C48573">
        <v>892765</v>
      </c>
    </row>
    <row r="48574" spans="1:3" hidden="1" x14ac:dyDescent="0.4">
      <c r="A48574" s="1">
        <v>2765864024552</v>
      </c>
      <c r="B48574">
        <v>40</v>
      </c>
      <c r="C48574">
        <v>892703</v>
      </c>
    </row>
    <row r="48575" spans="1:3" hidden="1" x14ac:dyDescent="0.4">
      <c r="A48575" s="1">
        <v>2765864024608</v>
      </c>
      <c r="B48575">
        <v>48</v>
      </c>
      <c r="C48575">
        <v>892640</v>
      </c>
    </row>
    <row r="48576" spans="1:3" hidden="1" x14ac:dyDescent="0.4">
      <c r="A48576" s="1">
        <v>2765864024672</v>
      </c>
      <c r="B48576">
        <v>40</v>
      </c>
      <c r="C48576">
        <v>892562</v>
      </c>
    </row>
    <row r="48577" spans="1:3" hidden="1" x14ac:dyDescent="0.4">
      <c r="A48577" s="1">
        <v>2765864024728</v>
      </c>
      <c r="B48577">
        <v>48</v>
      </c>
      <c r="C48577">
        <v>892515</v>
      </c>
    </row>
    <row r="48578" spans="1:3" hidden="1" x14ac:dyDescent="0.4">
      <c r="A48578" s="1">
        <v>2765864024792</v>
      </c>
      <c r="B48578">
        <v>24</v>
      </c>
      <c r="C48578">
        <v>892453</v>
      </c>
    </row>
    <row r="48579" spans="1:3" hidden="1" x14ac:dyDescent="0.4">
      <c r="A48579" s="1">
        <v>2765864024832</v>
      </c>
      <c r="B48579">
        <v>632</v>
      </c>
      <c r="C48579">
        <v>892390</v>
      </c>
    </row>
    <row r="48580" spans="1:3" hidden="1" x14ac:dyDescent="0.4">
      <c r="A48580" s="1">
        <v>2765864025480</v>
      </c>
      <c r="B48580">
        <v>40</v>
      </c>
      <c r="C48580">
        <v>892328</v>
      </c>
    </row>
    <row r="48581" spans="1:3" hidden="1" x14ac:dyDescent="0.4">
      <c r="A48581" s="1">
        <v>2765864025536</v>
      </c>
      <c r="B48581">
        <v>48</v>
      </c>
      <c r="C48581">
        <v>892281</v>
      </c>
    </row>
    <row r="48582" spans="1:3" hidden="1" x14ac:dyDescent="0.4">
      <c r="A48582" s="1">
        <v>2765864025600</v>
      </c>
      <c r="B48582">
        <v>40</v>
      </c>
      <c r="C48582">
        <v>892218</v>
      </c>
    </row>
    <row r="48583" spans="1:3" hidden="1" x14ac:dyDescent="0.4">
      <c r="A48583" s="1">
        <v>2765864025656</v>
      </c>
      <c r="B48583">
        <v>48</v>
      </c>
      <c r="C48583">
        <v>892156</v>
      </c>
    </row>
    <row r="48584" spans="1:3" hidden="1" x14ac:dyDescent="0.4">
      <c r="A48584" s="1">
        <v>2765864025720</v>
      </c>
      <c r="B48584">
        <v>40</v>
      </c>
      <c r="C48584">
        <v>892078</v>
      </c>
    </row>
    <row r="48585" spans="1:3" hidden="1" x14ac:dyDescent="0.4">
      <c r="A48585" s="1">
        <v>2765864025776</v>
      </c>
      <c r="B48585">
        <v>48</v>
      </c>
      <c r="C48585">
        <v>892031</v>
      </c>
    </row>
    <row r="48586" spans="1:3" hidden="1" x14ac:dyDescent="0.4">
      <c r="A48586" s="1">
        <v>2765864025840</v>
      </c>
      <c r="B48586">
        <v>40</v>
      </c>
      <c r="C48586">
        <v>891968</v>
      </c>
    </row>
    <row r="48587" spans="1:3" hidden="1" x14ac:dyDescent="0.4">
      <c r="A48587" s="1">
        <v>2765864025896</v>
      </c>
      <c r="B48587">
        <v>48</v>
      </c>
      <c r="C48587">
        <v>891906</v>
      </c>
    </row>
    <row r="48588" spans="1:3" hidden="1" x14ac:dyDescent="0.4">
      <c r="A48588" s="1">
        <v>2765864025960</v>
      </c>
      <c r="B48588">
        <v>24</v>
      </c>
      <c r="C48588">
        <v>891843</v>
      </c>
    </row>
    <row r="48589" spans="1:3" hidden="1" x14ac:dyDescent="0.4">
      <c r="A48589" s="1">
        <v>2765864026000</v>
      </c>
      <c r="B48589">
        <v>632</v>
      </c>
      <c r="C48589">
        <v>891781</v>
      </c>
    </row>
    <row r="48590" spans="1:3" hidden="1" x14ac:dyDescent="0.4">
      <c r="A48590" s="1">
        <v>2765864026648</v>
      </c>
      <c r="B48590">
        <v>40</v>
      </c>
      <c r="C48590">
        <v>891718</v>
      </c>
    </row>
    <row r="48591" spans="1:3" hidden="1" x14ac:dyDescent="0.4">
      <c r="A48591" s="1">
        <v>2765864026704</v>
      </c>
      <c r="B48591">
        <v>48</v>
      </c>
      <c r="C48591">
        <v>891656</v>
      </c>
    </row>
    <row r="48592" spans="1:3" hidden="1" x14ac:dyDescent="0.4">
      <c r="A48592" s="1">
        <v>2765864026768</v>
      </c>
      <c r="B48592">
        <v>40</v>
      </c>
      <c r="C48592">
        <v>891593</v>
      </c>
    </row>
    <row r="48593" spans="1:3" hidden="1" x14ac:dyDescent="0.4">
      <c r="A48593" s="1">
        <v>2765864026824</v>
      </c>
      <c r="B48593">
        <v>48</v>
      </c>
      <c r="C48593">
        <v>891531</v>
      </c>
    </row>
    <row r="48594" spans="1:3" hidden="1" x14ac:dyDescent="0.4">
      <c r="A48594" s="1">
        <v>2765864026888</v>
      </c>
      <c r="B48594">
        <v>40</v>
      </c>
      <c r="C48594">
        <v>891468</v>
      </c>
    </row>
    <row r="48595" spans="1:3" hidden="1" x14ac:dyDescent="0.4">
      <c r="A48595" s="1">
        <v>2765864026944</v>
      </c>
      <c r="B48595">
        <v>48</v>
      </c>
      <c r="C48595">
        <v>891406</v>
      </c>
    </row>
    <row r="48596" spans="1:3" hidden="1" x14ac:dyDescent="0.4">
      <c r="A48596" s="1">
        <v>2765864027008</v>
      </c>
      <c r="B48596">
        <v>40</v>
      </c>
      <c r="C48596">
        <v>891328</v>
      </c>
    </row>
    <row r="48597" spans="1:3" hidden="1" x14ac:dyDescent="0.4">
      <c r="A48597" s="1">
        <v>2765864027064</v>
      </c>
      <c r="B48597">
        <v>48</v>
      </c>
      <c r="C48597">
        <v>891281</v>
      </c>
    </row>
    <row r="48598" spans="1:3" hidden="1" x14ac:dyDescent="0.4">
      <c r="A48598" s="1">
        <v>2765864027128</v>
      </c>
      <c r="B48598">
        <v>24</v>
      </c>
      <c r="C48598">
        <v>891218</v>
      </c>
    </row>
    <row r="48599" spans="1:3" hidden="1" x14ac:dyDescent="0.4">
      <c r="A48599" s="1">
        <v>2765864027168</v>
      </c>
      <c r="B48599">
        <v>632</v>
      </c>
      <c r="C48599">
        <v>891156</v>
      </c>
    </row>
    <row r="48600" spans="1:3" hidden="1" x14ac:dyDescent="0.4">
      <c r="A48600" s="1">
        <v>2765864027816</v>
      </c>
      <c r="B48600">
        <v>40</v>
      </c>
      <c r="C48600">
        <v>891093</v>
      </c>
    </row>
    <row r="48601" spans="1:3" hidden="1" x14ac:dyDescent="0.4">
      <c r="A48601" s="1">
        <v>2765864027872</v>
      </c>
      <c r="B48601">
        <v>48</v>
      </c>
      <c r="C48601">
        <v>891015</v>
      </c>
    </row>
    <row r="48602" spans="1:3" hidden="1" x14ac:dyDescent="0.4">
      <c r="A48602" s="1">
        <v>2765864027936</v>
      </c>
      <c r="B48602">
        <v>40</v>
      </c>
      <c r="C48602">
        <v>890968</v>
      </c>
    </row>
    <row r="48603" spans="1:3" hidden="1" x14ac:dyDescent="0.4">
      <c r="A48603" s="1">
        <v>2765864027992</v>
      </c>
      <c r="B48603">
        <v>48</v>
      </c>
      <c r="C48603">
        <v>890906</v>
      </c>
    </row>
    <row r="48604" spans="1:3" hidden="1" x14ac:dyDescent="0.4">
      <c r="A48604" s="1">
        <v>2765864028056</v>
      </c>
      <c r="B48604">
        <v>40</v>
      </c>
      <c r="C48604">
        <v>890828</v>
      </c>
    </row>
    <row r="48605" spans="1:3" hidden="1" x14ac:dyDescent="0.4">
      <c r="A48605" s="1">
        <v>2765864028112</v>
      </c>
      <c r="B48605">
        <v>48</v>
      </c>
      <c r="C48605">
        <v>890781</v>
      </c>
    </row>
    <row r="48606" spans="1:3" hidden="1" x14ac:dyDescent="0.4">
      <c r="A48606" s="1">
        <v>2765864028176</v>
      </c>
      <c r="B48606">
        <v>40</v>
      </c>
      <c r="C48606">
        <v>890718</v>
      </c>
    </row>
    <row r="48607" spans="1:3" hidden="1" x14ac:dyDescent="0.4">
      <c r="A48607" s="1">
        <v>2765864028232</v>
      </c>
      <c r="B48607">
        <v>48</v>
      </c>
      <c r="C48607">
        <v>890656</v>
      </c>
    </row>
    <row r="48608" spans="1:3" hidden="1" x14ac:dyDescent="0.4">
      <c r="A48608" s="1">
        <v>2765864028296</v>
      </c>
      <c r="B48608">
        <v>24</v>
      </c>
      <c r="C48608">
        <v>890578</v>
      </c>
    </row>
    <row r="48609" spans="1:3" hidden="1" x14ac:dyDescent="0.4">
      <c r="A48609" s="1">
        <v>2765864028336</v>
      </c>
      <c r="B48609">
        <v>632</v>
      </c>
      <c r="C48609">
        <v>890531</v>
      </c>
    </row>
    <row r="48610" spans="1:3" hidden="1" x14ac:dyDescent="0.4">
      <c r="A48610" s="1">
        <v>2765864028984</v>
      </c>
      <c r="B48610">
        <v>40</v>
      </c>
      <c r="C48610">
        <v>890468</v>
      </c>
    </row>
    <row r="48611" spans="1:3" hidden="1" x14ac:dyDescent="0.4">
      <c r="A48611" s="1">
        <v>2765864029040</v>
      </c>
      <c r="B48611">
        <v>48</v>
      </c>
      <c r="C48611">
        <v>890390</v>
      </c>
    </row>
    <row r="48612" spans="1:3" hidden="1" x14ac:dyDescent="0.4">
      <c r="A48612" s="1">
        <v>2765864029104</v>
      </c>
      <c r="B48612">
        <v>40</v>
      </c>
      <c r="C48612">
        <v>890328</v>
      </c>
    </row>
    <row r="48613" spans="1:3" hidden="1" x14ac:dyDescent="0.4">
      <c r="A48613" s="1">
        <v>2765864029160</v>
      </c>
      <c r="B48613">
        <v>48</v>
      </c>
      <c r="C48613">
        <v>890265</v>
      </c>
    </row>
    <row r="48614" spans="1:3" hidden="1" x14ac:dyDescent="0.4">
      <c r="A48614" s="1">
        <v>2765864029224</v>
      </c>
      <c r="B48614">
        <v>40</v>
      </c>
      <c r="C48614">
        <v>890218</v>
      </c>
    </row>
    <row r="48615" spans="1:3" hidden="1" x14ac:dyDescent="0.4">
      <c r="A48615" s="1">
        <v>2765864029280</v>
      </c>
      <c r="B48615">
        <v>48</v>
      </c>
      <c r="C48615">
        <v>890140</v>
      </c>
    </row>
    <row r="48616" spans="1:3" hidden="1" x14ac:dyDescent="0.4">
      <c r="A48616" s="1">
        <v>2765864029344</v>
      </c>
      <c r="B48616">
        <v>40</v>
      </c>
      <c r="C48616">
        <v>890078</v>
      </c>
    </row>
    <row r="48617" spans="1:3" hidden="1" x14ac:dyDescent="0.4">
      <c r="A48617" s="1">
        <v>2765864029400</v>
      </c>
      <c r="B48617">
        <v>48</v>
      </c>
      <c r="C48617">
        <v>890031</v>
      </c>
    </row>
    <row r="48618" spans="1:3" hidden="1" x14ac:dyDescent="0.4">
      <c r="A48618" s="1">
        <v>2765864029464</v>
      </c>
      <c r="B48618">
        <v>24</v>
      </c>
      <c r="C48618">
        <v>889968</v>
      </c>
    </row>
    <row r="48619" spans="1:3" hidden="1" x14ac:dyDescent="0.4">
      <c r="A48619" s="1">
        <v>2765864029504</v>
      </c>
      <c r="B48619">
        <v>632</v>
      </c>
      <c r="C48619">
        <v>889890</v>
      </c>
    </row>
    <row r="48620" spans="1:3" hidden="1" x14ac:dyDescent="0.4">
      <c r="A48620" s="1">
        <v>2765864030152</v>
      </c>
      <c r="B48620">
        <v>40</v>
      </c>
      <c r="C48620">
        <v>889828</v>
      </c>
    </row>
    <row r="48621" spans="1:3" hidden="1" x14ac:dyDescent="0.4">
      <c r="A48621" s="1">
        <v>2765864030208</v>
      </c>
      <c r="B48621">
        <v>48</v>
      </c>
      <c r="C48621">
        <v>889765</v>
      </c>
    </row>
    <row r="48622" spans="1:3" hidden="1" x14ac:dyDescent="0.4">
      <c r="A48622" s="1">
        <v>2765864030272</v>
      </c>
      <c r="B48622">
        <v>40</v>
      </c>
      <c r="C48622">
        <v>889703</v>
      </c>
    </row>
    <row r="48623" spans="1:3" hidden="1" x14ac:dyDescent="0.4">
      <c r="A48623" s="1">
        <v>2765864030328</v>
      </c>
      <c r="B48623">
        <v>48</v>
      </c>
      <c r="C48623">
        <v>889656</v>
      </c>
    </row>
    <row r="48624" spans="1:3" hidden="1" x14ac:dyDescent="0.4">
      <c r="A48624" s="1">
        <v>2765864030392</v>
      </c>
      <c r="B48624">
        <v>40</v>
      </c>
      <c r="C48624">
        <v>889593</v>
      </c>
    </row>
    <row r="48625" spans="1:3" hidden="1" x14ac:dyDescent="0.4">
      <c r="A48625" s="1">
        <v>2765864030448</v>
      </c>
      <c r="B48625">
        <v>48</v>
      </c>
      <c r="C48625">
        <v>889515</v>
      </c>
    </row>
    <row r="48626" spans="1:3" hidden="1" x14ac:dyDescent="0.4">
      <c r="A48626" s="1">
        <v>2765864030512</v>
      </c>
      <c r="B48626">
        <v>40</v>
      </c>
      <c r="C48626">
        <v>889468</v>
      </c>
    </row>
    <row r="48627" spans="1:3" hidden="1" x14ac:dyDescent="0.4">
      <c r="A48627" s="1">
        <v>2765864030568</v>
      </c>
      <c r="B48627">
        <v>48</v>
      </c>
      <c r="C48627">
        <v>889406</v>
      </c>
    </row>
    <row r="48628" spans="1:3" hidden="1" x14ac:dyDescent="0.4">
      <c r="A48628" s="1">
        <v>2765864030632</v>
      </c>
      <c r="B48628">
        <v>272</v>
      </c>
      <c r="C48628">
        <v>889328</v>
      </c>
    </row>
    <row r="48629" spans="1:3" hidden="1" x14ac:dyDescent="0.4">
      <c r="A48629" s="1">
        <v>2765864030920</v>
      </c>
      <c r="B48629">
        <v>72</v>
      </c>
      <c r="C48629">
        <v>889281</v>
      </c>
    </row>
    <row r="48630" spans="1:3" hidden="1" x14ac:dyDescent="0.4">
      <c r="A48630" s="1">
        <v>2765864031008</v>
      </c>
      <c r="B48630">
        <v>40</v>
      </c>
      <c r="C48630">
        <v>889203</v>
      </c>
    </row>
    <row r="48631" spans="1:3" hidden="1" x14ac:dyDescent="0.4">
      <c r="A48631" s="1">
        <v>2765864031064</v>
      </c>
      <c r="B48631">
        <v>48</v>
      </c>
      <c r="C48631">
        <v>889156</v>
      </c>
    </row>
    <row r="48632" spans="1:3" hidden="1" x14ac:dyDescent="0.4">
      <c r="A48632" s="1">
        <v>2765864031128</v>
      </c>
      <c r="B48632">
        <v>272</v>
      </c>
      <c r="C48632">
        <v>889078</v>
      </c>
    </row>
    <row r="48633" spans="1:3" hidden="1" x14ac:dyDescent="0.4">
      <c r="A48633" s="1">
        <v>2765864031416</v>
      </c>
      <c r="B48633">
        <v>72</v>
      </c>
      <c r="C48633">
        <v>889015</v>
      </c>
    </row>
    <row r="48634" spans="1:3" hidden="1" x14ac:dyDescent="0.4">
      <c r="A48634" s="1">
        <v>2765864031504</v>
      </c>
      <c r="B48634">
        <v>48</v>
      </c>
      <c r="C48634">
        <v>888968</v>
      </c>
    </row>
    <row r="48635" spans="1:3" hidden="1" x14ac:dyDescent="0.4">
      <c r="A48635" s="1">
        <v>2765864031568</v>
      </c>
      <c r="B48635">
        <v>80</v>
      </c>
      <c r="C48635">
        <v>888906</v>
      </c>
    </row>
    <row r="48636" spans="1:3" hidden="1" x14ac:dyDescent="0.4">
      <c r="A48636" s="1">
        <v>2765864031664</v>
      </c>
      <c r="B48636">
        <v>144</v>
      </c>
      <c r="C48636">
        <v>888828</v>
      </c>
    </row>
    <row r="48637" spans="1:3" hidden="1" x14ac:dyDescent="0.4">
      <c r="A48637" s="1">
        <v>2765864031824</v>
      </c>
      <c r="B48637">
        <v>144</v>
      </c>
      <c r="C48637">
        <v>888781</v>
      </c>
    </row>
    <row r="48638" spans="1:3" hidden="1" x14ac:dyDescent="0.4">
      <c r="A48638" s="1">
        <v>2765864031984</v>
      </c>
      <c r="B48638">
        <v>80</v>
      </c>
      <c r="C48638">
        <v>888718</v>
      </c>
    </row>
    <row r="48639" spans="1:3" hidden="1" x14ac:dyDescent="0.4">
      <c r="A48639" s="1">
        <v>2765864032080</v>
      </c>
      <c r="B48639">
        <v>80</v>
      </c>
      <c r="C48639">
        <v>888656</v>
      </c>
    </row>
    <row r="48640" spans="1:3" hidden="1" x14ac:dyDescent="0.4">
      <c r="A48640" s="1">
        <v>2765864032176</v>
      </c>
      <c r="B48640">
        <v>80</v>
      </c>
      <c r="C48640">
        <v>888593</v>
      </c>
    </row>
    <row r="48641" spans="1:3" hidden="1" x14ac:dyDescent="0.4">
      <c r="A48641" s="1">
        <v>2765864032272</v>
      </c>
      <c r="B48641">
        <v>80</v>
      </c>
      <c r="C48641">
        <v>888531</v>
      </c>
    </row>
    <row r="48642" spans="1:3" hidden="1" x14ac:dyDescent="0.4">
      <c r="A48642" s="1">
        <v>2765864032368</v>
      </c>
      <c r="B48642">
        <v>144</v>
      </c>
      <c r="C48642">
        <v>888468</v>
      </c>
    </row>
    <row r="48643" spans="1:3" hidden="1" x14ac:dyDescent="0.4">
      <c r="A48643" s="1">
        <v>2765864032528</v>
      </c>
      <c r="B48643">
        <v>80</v>
      </c>
      <c r="C48643">
        <v>888406</v>
      </c>
    </row>
    <row r="48644" spans="1:3" hidden="1" x14ac:dyDescent="0.4">
      <c r="A48644" s="1">
        <v>2765864032624</v>
      </c>
      <c r="B48644">
        <v>80</v>
      </c>
      <c r="C48644">
        <v>888328</v>
      </c>
    </row>
    <row r="48645" spans="1:3" hidden="1" x14ac:dyDescent="0.4">
      <c r="A48645" s="1">
        <v>2765864032720</v>
      </c>
      <c r="B48645">
        <v>48</v>
      </c>
      <c r="C48645">
        <v>888281</v>
      </c>
    </row>
    <row r="48646" spans="1:3" hidden="1" x14ac:dyDescent="0.4">
      <c r="A48646" s="1">
        <v>2765864032784</v>
      </c>
      <c r="B48646">
        <v>48</v>
      </c>
      <c r="C48646">
        <v>888234</v>
      </c>
    </row>
    <row r="48647" spans="1:3" hidden="1" x14ac:dyDescent="0.4">
      <c r="A48647" s="1">
        <v>2765864032848</v>
      </c>
      <c r="B48647">
        <v>80</v>
      </c>
      <c r="C48647">
        <v>888172</v>
      </c>
    </row>
    <row r="48648" spans="1:3" hidden="1" x14ac:dyDescent="0.4">
      <c r="A48648" s="1">
        <v>2765864032944</v>
      </c>
      <c r="B48648">
        <v>80</v>
      </c>
      <c r="C48648">
        <v>888093</v>
      </c>
    </row>
    <row r="48649" spans="1:3" hidden="1" x14ac:dyDescent="0.4">
      <c r="A48649" s="1">
        <v>2765864033040</v>
      </c>
      <c r="B48649">
        <v>48</v>
      </c>
      <c r="C48649">
        <v>888031</v>
      </c>
    </row>
    <row r="48650" spans="1:3" hidden="1" x14ac:dyDescent="0.4">
      <c r="A48650" s="1">
        <v>2765864033104</v>
      </c>
      <c r="B48650">
        <v>272</v>
      </c>
      <c r="C48650">
        <v>887984</v>
      </c>
    </row>
    <row r="48651" spans="1:3" hidden="1" x14ac:dyDescent="0.4">
      <c r="A48651" s="1">
        <v>2765864033392</v>
      </c>
      <c r="B48651">
        <v>56</v>
      </c>
      <c r="C48651">
        <v>887906</v>
      </c>
    </row>
    <row r="48652" spans="1:3" hidden="1" x14ac:dyDescent="0.4">
      <c r="A48652" s="1">
        <v>2765864033464</v>
      </c>
      <c r="B48652">
        <v>56</v>
      </c>
      <c r="C48652">
        <v>887843</v>
      </c>
    </row>
    <row r="48653" spans="1:3" hidden="1" x14ac:dyDescent="0.4">
      <c r="A48653" s="1">
        <v>2765864033536</v>
      </c>
      <c r="B48653">
        <v>72</v>
      </c>
      <c r="C48653">
        <v>887781</v>
      </c>
    </row>
    <row r="48654" spans="1:3" hidden="1" x14ac:dyDescent="0.4">
      <c r="A48654" s="1">
        <v>2765864033624</v>
      </c>
      <c r="B48654">
        <v>48</v>
      </c>
      <c r="C48654">
        <v>887718</v>
      </c>
    </row>
    <row r="48655" spans="1:3" hidden="1" x14ac:dyDescent="0.4">
      <c r="A48655" s="1">
        <v>2765864033688</v>
      </c>
      <c r="B48655">
        <v>632</v>
      </c>
      <c r="C48655">
        <v>887656</v>
      </c>
    </row>
    <row r="48656" spans="1:3" hidden="1" x14ac:dyDescent="0.4">
      <c r="A48656" s="1">
        <v>2765864034336</v>
      </c>
      <c r="B48656">
        <v>40</v>
      </c>
      <c r="C48656">
        <v>887593</v>
      </c>
    </row>
    <row r="48657" spans="1:3" hidden="1" x14ac:dyDescent="0.4">
      <c r="A48657" s="1">
        <v>2765864034392</v>
      </c>
      <c r="B48657">
        <v>48</v>
      </c>
      <c r="C48657">
        <v>887531</v>
      </c>
    </row>
    <row r="48658" spans="1:3" hidden="1" x14ac:dyDescent="0.4">
      <c r="A48658" s="1">
        <v>2765864034456</v>
      </c>
      <c r="B48658">
        <v>632</v>
      </c>
      <c r="C48658">
        <v>887468</v>
      </c>
    </row>
    <row r="48659" spans="1:3" hidden="1" x14ac:dyDescent="0.4">
      <c r="A48659" s="1">
        <v>2765864035104</v>
      </c>
      <c r="B48659">
        <v>80</v>
      </c>
      <c r="C48659">
        <v>887406</v>
      </c>
    </row>
    <row r="48660" spans="1:3" hidden="1" x14ac:dyDescent="0.4">
      <c r="A48660" s="1">
        <v>2765864035200</v>
      </c>
      <c r="B48660">
        <v>272</v>
      </c>
      <c r="C48660">
        <v>887343</v>
      </c>
    </row>
    <row r="48661" spans="1:3" hidden="1" x14ac:dyDescent="0.4">
      <c r="A48661" s="1">
        <v>2765864035488</v>
      </c>
      <c r="B48661">
        <v>632</v>
      </c>
      <c r="C48661">
        <v>887281</v>
      </c>
    </row>
    <row r="48662" spans="1:3" hidden="1" x14ac:dyDescent="0.4">
      <c r="A48662" s="1">
        <v>2765864036136</v>
      </c>
      <c r="B48662">
        <v>40</v>
      </c>
      <c r="C48662">
        <v>887218</v>
      </c>
    </row>
    <row r="48663" spans="1:3" hidden="1" x14ac:dyDescent="0.4">
      <c r="A48663" s="1">
        <v>2765864036192</v>
      </c>
      <c r="B48663">
        <v>80</v>
      </c>
      <c r="C48663">
        <v>887172</v>
      </c>
    </row>
    <row r="48664" spans="1:3" hidden="1" x14ac:dyDescent="0.4">
      <c r="A48664" s="1">
        <v>2765864036288</v>
      </c>
      <c r="B48664">
        <v>432</v>
      </c>
      <c r="C48664">
        <v>887093</v>
      </c>
    </row>
    <row r="48665" spans="1:3" hidden="1" x14ac:dyDescent="0.4">
      <c r="A48665" s="1">
        <v>2765864036736</v>
      </c>
      <c r="B48665">
        <v>40</v>
      </c>
      <c r="C48665">
        <v>887031</v>
      </c>
    </row>
    <row r="48666" spans="1:3" hidden="1" x14ac:dyDescent="0.4">
      <c r="A48666" s="1">
        <v>2765864036792</v>
      </c>
      <c r="B48666">
        <v>48</v>
      </c>
      <c r="C48666">
        <v>886984</v>
      </c>
    </row>
    <row r="48667" spans="1:3" hidden="1" x14ac:dyDescent="0.4">
      <c r="A48667" s="1">
        <v>2765864036856</v>
      </c>
      <c r="B48667">
        <v>80</v>
      </c>
      <c r="C48667">
        <v>886922</v>
      </c>
    </row>
    <row r="48668" spans="1:3" hidden="1" x14ac:dyDescent="0.4">
      <c r="A48668" s="1">
        <v>2765864036952</v>
      </c>
      <c r="B48668">
        <v>48</v>
      </c>
      <c r="C48668">
        <v>886843</v>
      </c>
    </row>
    <row r="48669" spans="1:3" hidden="1" x14ac:dyDescent="0.4">
      <c r="A48669" s="1">
        <v>2765864037016</v>
      </c>
      <c r="B48669">
        <v>112</v>
      </c>
      <c r="C48669">
        <v>886797</v>
      </c>
    </row>
    <row r="48670" spans="1:3" hidden="1" x14ac:dyDescent="0.4">
      <c r="A48670" s="1">
        <v>2765864037144</v>
      </c>
      <c r="B48670">
        <v>200</v>
      </c>
      <c r="C48670">
        <v>886734</v>
      </c>
    </row>
    <row r="48671" spans="1:3" hidden="1" x14ac:dyDescent="0.4">
      <c r="A48671" s="1">
        <v>2765864037360</v>
      </c>
      <c r="B48671">
        <v>200</v>
      </c>
      <c r="C48671">
        <v>886672</v>
      </c>
    </row>
    <row r="48672" spans="1:3" hidden="1" x14ac:dyDescent="0.4">
      <c r="A48672" s="1">
        <v>2765864037576</v>
      </c>
      <c r="B48672">
        <v>80</v>
      </c>
      <c r="C48672">
        <v>886593</v>
      </c>
    </row>
    <row r="48673" spans="1:3" hidden="1" x14ac:dyDescent="0.4">
      <c r="A48673" s="1">
        <v>2765864037672</v>
      </c>
      <c r="B48673">
        <v>112</v>
      </c>
      <c r="C48673">
        <v>886547</v>
      </c>
    </row>
    <row r="48674" spans="1:3" hidden="1" x14ac:dyDescent="0.4">
      <c r="A48674" s="1">
        <v>2765864037800</v>
      </c>
      <c r="B48674">
        <v>200</v>
      </c>
      <c r="C48674">
        <v>886484</v>
      </c>
    </row>
    <row r="48675" spans="1:3" hidden="1" x14ac:dyDescent="0.4">
      <c r="A48675" s="1">
        <v>2765864038016</v>
      </c>
      <c r="B48675">
        <v>104</v>
      </c>
      <c r="C48675">
        <v>886422</v>
      </c>
    </row>
    <row r="48676" spans="1:3" hidden="1" x14ac:dyDescent="0.4">
      <c r="A48676" s="1">
        <v>2765864038136</v>
      </c>
      <c r="B48676">
        <v>24</v>
      </c>
      <c r="C48676">
        <v>886359</v>
      </c>
    </row>
    <row r="48677" spans="1:3" hidden="1" x14ac:dyDescent="0.4">
      <c r="A48677" s="1">
        <v>2765864038176</v>
      </c>
      <c r="B48677">
        <v>632</v>
      </c>
      <c r="C48677">
        <v>886312</v>
      </c>
    </row>
    <row r="48678" spans="1:3" hidden="1" x14ac:dyDescent="0.4">
      <c r="A48678" s="1">
        <v>2765864038824</v>
      </c>
      <c r="B48678">
        <v>40</v>
      </c>
      <c r="C48678">
        <v>886250</v>
      </c>
    </row>
    <row r="48679" spans="1:3" hidden="1" x14ac:dyDescent="0.4">
      <c r="A48679" s="1">
        <v>2765864038880</v>
      </c>
      <c r="B48679">
        <v>48</v>
      </c>
      <c r="C48679">
        <v>886187</v>
      </c>
    </row>
    <row r="48680" spans="1:3" hidden="1" x14ac:dyDescent="0.4">
      <c r="A48680" s="1">
        <v>2765864038944</v>
      </c>
      <c r="B48680">
        <v>40</v>
      </c>
      <c r="C48680">
        <v>886125</v>
      </c>
    </row>
    <row r="48681" spans="1:3" hidden="1" x14ac:dyDescent="0.4">
      <c r="A48681" s="1">
        <v>2765864039000</v>
      </c>
      <c r="B48681">
        <v>48</v>
      </c>
      <c r="C48681">
        <v>886062</v>
      </c>
    </row>
    <row r="48682" spans="1:3" hidden="1" x14ac:dyDescent="0.4">
      <c r="A48682" s="1">
        <v>2765864039064</v>
      </c>
      <c r="B48682">
        <v>40</v>
      </c>
      <c r="C48682">
        <v>886000</v>
      </c>
    </row>
    <row r="48683" spans="1:3" hidden="1" x14ac:dyDescent="0.4">
      <c r="A48683" s="1">
        <v>2765864039120</v>
      </c>
      <c r="B48683">
        <v>48</v>
      </c>
      <c r="C48683">
        <v>885937</v>
      </c>
    </row>
    <row r="48684" spans="1:3" hidden="1" x14ac:dyDescent="0.4">
      <c r="A48684" s="1">
        <v>2765864039184</v>
      </c>
      <c r="B48684">
        <v>40</v>
      </c>
      <c r="C48684">
        <v>885875</v>
      </c>
    </row>
    <row r="48685" spans="1:3" hidden="1" x14ac:dyDescent="0.4">
      <c r="A48685" s="1">
        <v>2765864039240</v>
      </c>
      <c r="B48685">
        <v>48</v>
      </c>
      <c r="C48685">
        <v>885812</v>
      </c>
    </row>
    <row r="48686" spans="1:3" hidden="1" x14ac:dyDescent="0.4">
      <c r="A48686" s="1">
        <v>2765864039304</v>
      </c>
      <c r="B48686">
        <v>24</v>
      </c>
      <c r="C48686">
        <v>885765</v>
      </c>
    </row>
    <row r="48687" spans="1:3" hidden="1" x14ac:dyDescent="0.4">
      <c r="A48687" s="1">
        <v>2765864039344</v>
      </c>
      <c r="B48687">
        <v>632</v>
      </c>
      <c r="C48687">
        <v>885687</v>
      </c>
    </row>
    <row r="48688" spans="1:3" hidden="1" x14ac:dyDescent="0.4">
      <c r="A48688" s="1">
        <v>2765864039992</v>
      </c>
      <c r="B48688">
        <v>40</v>
      </c>
      <c r="C48688">
        <v>885625</v>
      </c>
    </row>
    <row r="48689" spans="1:3" hidden="1" x14ac:dyDescent="0.4">
      <c r="A48689" s="1">
        <v>2765864040048</v>
      </c>
      <c r="B48689">
        <v>48</v>
      </c>
      <c r="C48689">
        <v>885562</v>
      </c>
    </row>
    <row r="48690" spans="1:3" hidden="1" x14ac:dyDescent="0.4">
      <c r="A48690" s="1">
        <v>2765864040112</v>
      </c>
      <c r="B48690">
        <v>40</v>
      </c>
      <c r="C48690">
        <v>885515</v>
      </c>
    </row>
    <row r="48691" spans="1:3" hidden="1" x14ac:dyDescent="0.4">
      <c r="A48691" s="1">
        <v>2765864040168</v>
      </c>
      <c r="B48691">
        <v>48</v>
      </c>
      <c r="C48691">
        <v>885453</v>
      </c>
    </row>
    <row r="48692" spans="1:3" hidden="1" x14ac:dyDescent="0.4">
      <c r="A48692" s="1">
        <v>2765864040232</v>
      </c>
      <c r="B48692">
        <v>40</v>
      </c>
      <c r="C48692">
        <v>885375</v>
      </c>
    </row>
    <row r="48693" spans="1:3" hidden="1" x14ac:dyDescent="0.4">
      <c r="A48693" s="1">
        <v>2765864040288</v>
      </c>
      <c r="B48693">
        <v>48</v>
      </c>
      <c r="C48693">
        <v>885312</v>
      </c>
    </row>
    <row r="48694" spans="1:3" hidden="1" x14ac:dyDescent="0.4">
      <c r="A48694" s="1">
        <v>2765864040352</v>
      </c>
      <c r="B48694">
        <v>40</v>
      </c>
      <c r="C48694">
        <v>885281</v>
      </c>
    </row>
    <row r="48695" spans="1:3" hidden="1" x14ac:dyDescent="0.4">
      <c r="A48695" s="1">
        <v>2765864040408</v>
      </c>
      <c r="B48695">
        <v>48</v>
      </c>
      <c r="C48695">
        <v>885218</v>
      </c>
    </row>
    <row r="48696" spans="1:3" hidden="1" x14ac:dyDescent="0.4">
      <c r="A48696" s="1">
        <v>2765864040472</v>
      </c>
      <c r="B48696">
        <v>24</v>
      </c>
      <c r="C48696">
        <v>885156</v>
      </c>
    </row>
    <row r="48697" spans="1:3" hidden="1" x14ac:dyDescent="0.4">
      <c r="A48697" s="1">
        <v>2765864040512</v>
      </c>
      <c r="B48697">
        <v>632</v>
      </c>
      <c r="C48697">
        <v>885093</v>
      </c>
    </row>
    <row r="48698" spans="1:3" hidden="1" x14ac:dyDescent="0.4">
      <c r="A48698" s="1">
        <v>2756227027352</v>
      </c>
      <c r="B48698">
        <v>80</v>
      </c>
      <c r="C48698">
        <v>885031</v>
      </c>
    </row>
    <row r="48699" spans="1:3" hidden="1" x14ac:dyDescent="0.4">
      <c r="A48699" s="1">
        <v>2756227024400</v>
      </c>
      <c r="B48699">
        <v>24</v>
      </c>
      <c r="C48699">
        <v>884984</v>
      </c>
    </row>
    <row r="48700" spans="1:3" hidden="1" x14ac:dyDescent="0.4">
      <c r="A48700" s="1">
        <v>2756227027448</v>
      </c>
      <c r="B48700">
        <v>272</v>
      </c>
      <c r="C48700">
        <v>884922</v>
      </c>
    </row>
    <row r="48701" spans="1:3" hidden="1" x14ac:dyDescent="0.4">
      <c r="A48701" s="1">
        <v>2756227027736</v>
      </c>
      <c r="B48701">
        <v>272</v>
      </c>
      <c r="C48701">
        <v>884843</v>
      </c>
    </row>
    <row r="48702" spans="1:3" hidden="1" x14ac:dyDescent="0.4">
      <c r="A48702" s="1">
        <v>2756227028024</v>
      </c>
      <c r="B48702">
        <v>480</v>
      </c>
      <c r="C48702">
        <v>884797</v>
      </c>
    </row>
    <row r="48703" spans="1:3" hidden="1" x14ac:dyDescent="0.4">
      <c r="A48703" s="1">
        <v>2756227028520</v>
      </c>
      <c r="B48703">
        <v>936</v>
      </c>
      <c r="C48703">
        <v>884734</v>
      </c>
    </row>
    <row r="48704" spans="1:3" hidden="1" x14ac:dyDescent="0.4">
      <c r="A48704" s="1">
        <v>2756227025168</v>
      </c>
      <c r="B48704">
        <v>24</v>
      </c>
      <c r="C48704">
        <v>884656</v>
      </c>
    </row>
    <row r="48705" spans="1:3" hidden="1" x14ac:dyDescent="0.4">
      <c r="A48705" s="1">
        <v>2756227029472</v>
      </c>
      <c r="B48705">
        <v>24</v>
      </c>
      <c r="C48705">
        <v>884593</v>
      </c>
    </row>
    <row r="48706" spans="1:3" hidden="1" x14ac:dyDescent="0.4">
      <c r="A48706" s="1">
        <v>2756227029512</v>
      </c>
      <c r="B48706">
        <v>272</v>
      </c>
      <c r="C48706">
        <v>884547</v>
      </c>
    </row>
    <row r="48707" spans="1:3" hidden="1" x14ac:dyDescent="0.4">
      <c r="A48707" s="1">
        <v>2756227029800</v>
      </c>
      <c r="B48707">
        <v>24</v>
      </c>
      <c r="C48707">
        <v>884484</v>
      </c>
    </row>
    <row r="48708" spans="1:3" hidden="1" x14ac:dyDescent="0.4">
      <c r="A48708" s="1">
        <v>2756227029840</v>
      </c>
      <c r="B48708">
        <v>24</v>
      </c>
      <c r="C48708">
        <v>884422</v>
      </c>
    </row>
    <row r="48709" spans="1:3" hidden="1" x14ac:dyDescent="0.4">
      <c r="A48709" s="1">
        <v>2765864041160</v>
      </c>
      <c r="B48709">
        <v>40</v>
      </c>
      <c r="C48709">
        <v>884343</v>
      </c>
    </row>
    <row r="48710" spans="1:3" hidden="1" x14ac:dyDescent="0.4">
      <c r="A48710" s="1">
        <v>2765864041216</v>
      </c>
      <c r="B48710">
        <v>48</v>
      </c>
      <c r="C48710">
        <v>884297</v>
      </c>
    </row>
    <row r="48711" spans="1:3" hidden="1" x14ac:dyDescent="0.4">
      <c r="A48711" s="1">
        <v>2765864041280</v>
      </c>
      <c r="B48711">
        <v>40</v>
      </c>
      <c r="C48711">
        <v>884234</v>
      </c>
    </row>
    <row r="48712" spans="1:3" hidden="1" x14ac:dyDescent="0.4">
      <c r="A48712" s="1">
        <v>2765864041336</v>
      </c>
      <c r="B48712">
        <v>48</v>
      </c>
      <c r="C48712">
        <v>884172</v>
      </c>
    </row>
    <row r="48713" spans="1:3" hidden="1" x14ac:dyDescent="0.4">
      <c r="A48713" s="1">
        <v>2765864041400</v>
      </c>
      <c r="B48713">
        <v>40</v>
      </c>
      <c r="C48713">
        <v>884093</v>
      </c>
    </row>
    <row r="48714" spans="1:3" hidden="1" x14ac:dyDescent="0.4">
      <c r="A48714" s="1">
        <v>2765864041456</v>
      </c>
      <c r="B48714">
        <v>48</v>
      </c>
      <c r="C48714">
        <v>884047</v>
      </c>
    </row>
    <row r="48715" spans="1:3" hidden="1" x14ac:dyDescent="0.4">
      <c r="A48715" s="1">
        <v>2765864041520</v>
      </c>
      <c r="B48715">
        <v>40</v>
      </c>
      <c r="C48715">
        <v>883984</v>
      </c>
    </row>
    <row r="48716" spans="1:3" hidden="1" x14ac:dyDescent="0.4">
      <c r="A48716" s="1">
        <v>2765864041576</v>
      </c>
      <c r="B48716">
        <v>48</v>
      </c>
      <c r="C48716">
        <v>883922</v>
      </c>
    </row>
    <row r="48717" spans="1:3" hidden="1" x14ac:dyDescent="0.4">
      <c r="A48717" s="1">
        <v>2765864041640</v>
      </c>
      <c r="B48717">
        <v>24</v>
      </c>
      <c r="C48717">
        <v>883859</v>
      </c>
    </row>
    <row r="48718" spans="1:3" hidden="1" x14ac:dyDescent="0.4">
      <c r="A48718" s="1">
        <v>2765864041680</v>
      </c>
      <c r="B48718">
        <v>632</v>
      </c>
      <c r="C48718">
        <v>883797</v>
      </c>
    </row>
    <row r="48719" spans="1:3" hidden="1" x14ac:dyDescent="0.4">
      <c r="A48719" s="1">
        <v>2756227029880</v>
      </c>
      <c r="B48719">
        <v>272</v>
      </c>
      <c r="C48719">
        <v>883734</v>
      </c>
    </row>
    <row r="48720" spans="1:3" hidden="1" x14ac:dyDescent="0.4">
      <c r="A48720" s="1">
        <v>2756227030216</v>
      </c>
      <c r="B48720">
        <v>48</v>
      </c>
      <c r="C48720">
        <v>883593</v>
      </c>
    </row>
    <row r="48721" spans="1:3" hidden="1" x14ac:dyDescent="0.4">
      <c r="A48721" s="1">
        <v>2756227030384</v>
      </c>
      <c r="B48721">
        <v>80</v>
      </c>
      <c r="C48721">
        <v>883422</v>
      </c>
    </row>
    <row r="48722" spans="1:3" hidden="1" x14ac:dyDescent="0.4">
      <c r="A48722" s="1">
        <v>2756227030280</v>
      </c>
      <c r="B48722">
        <v>80</v>
      </c>
      <c r="C48722">
        <v>883234</v>
      </c>
    </row>
    <row r="48723" spans="1:3" hidden="1" x14ac:dyDescent="0.4">
      <c r="A48723" s="1">
        <v>2756227030648</v>
      </c>
      <c r="B48723">
        <v>48</v>
      </c>
      <c r="C48723">
        <v>883172</v>
      </c>
    </row>
    <row r="48724" spans="1:3" hidden="1" x14ac:dyDescent="0.4">
      <c r="A48724" s="1">
        <v>2756227030480</v>
      </c>
      <c r="B48724">
        <v>80</v>
      </c>
      <c r="C48724">
        <v>882984</v>
      </c>
    </row>
    <row r="48725" spans="1:3" hidden="1" x14ac:dyDescent="0.4">
      <c r="A48725" s="1">
        <v>2756227031008</v>
      </c>
      <c r="B48725">
        <v>144</v>
      </c>
      <c r="C48725">
        <v>882922</v>
      </c>
    </row>
    <row r="48726" spans="1:3" hidden="1" x14ac:dyDescent="0.4">
      <c r="A48726" s="1">
        <v>2756227031168</v>
      </c>
      <c r="B48726">
        <v>272</v>
      </c>
      <c r="C48726">
        <v>882859</v>
      </c>
    </row>
    <row r="48727" spans="1:3" hidden="1" x14ac:dyDescent="0.4">
      <c r="A48727" s="1">
        <v>2756227031456</v>
      </c>
      <c r="B48727">
        <v>144</v>
      </c>
      <c r="C48727">
        <v>882797</v>
      </c>
    </row>
    <row r="48728" spans="1:3" hidden="1" x14ac:dyDescent="0.4">
      <c r="A48728" s="1">
        <v>2756227031616</v>
      </c>
      <c r="B48728">
        <v>144</v>
      </c>
      <c r="C48728">
        <v>882734</v>
      </c>
    </row>
    <row r="48729" spans="1:3" hidden="1" x14ac:dyDescent="0.4">
      <c r="A48729" s="1">
        <v>2765864042328</v>
      </c>
      <c r="B48729">
        <v>40</v>
      </c>
      <c r="C48729">
        <v>882672</v>
      </c>
    </row>
    <row r="48730" spans="1:3" hidden="1" x14ac:dyDescent="0.4">
      <c r="A48730" s="1">
        <v>2756227031776</v>
      </c>
      <c r="B48730">
        <v>144</v>
      </c>
      <c r="C48730">
        <v>882609</v>
      </c>
    </row>
    <row r="48731" spans="1:3" hidden="1" x14ac:dyDescent="0.4">
      <c r="A48731" s="1">
        <v>2765864042384</v>
      </c>
      <c r="B48731">
        <v>48</v>
      </c>
      <c r="C48731">
        <v>882547</v>
      </c>
    </row>
    <row r="48732" spans="1:3" hidden="1" x14ac:dyDescent="0.4">
      <c r="A48732" s="1">
        <v>2756227030576</v>
      </c>
      <c r="B48732">
        <v>48</v>
      </c>
      <c r="C48732">
        <v>882422</v>
      </c>
    </row>
    <row r="48733" spans="1:3" hidden="1" x14ac:dyDescent="0.4">
      <c r="A48733" s="1">
        <v>2756227030712</v>
      </c>
      <c r="B48733">
        <v>48</v>
      </c>
      <c r="C48733">
        <v>882359</v>
      </c>
    </row>
    <row r="48734" spans="1:3" hidden="1" x14ac:dyDescent="0.4">
      <c r="A48734" s="1">
        <v>2756227030776</v>
      </c>
      <c r="B48734">
        <v>144</v>
      </c>
      <c r="C48734">
        <v>882297</v>
      </c>
    </row>
    <row r="48735" spans="1:3" hidden="1" x14ac:dyDescent="0.4">
      <c r="A48735" s="1">
        <v>2756227031936</v>
      </c>
      <c r="B48735">
        <v>72</v>
      </c>
      <c r="C48735">
        <v>882234</v>
      </c>
    </row>
    <row r="48736" spans="1:3" hidden="1" x14ac:dyDescent="0.4">
      <c r="A48736" s="1">
        <v>2756227032024</v>
      </c>
      <c r="B48736">
        <v>144</v>
      </c>
      <c r="C48736">
        <v>882172</v>
      </c>
    </row>
    <row r="48737" spans="1:3" hidden="1" x14ac:dyDescent="0.4">
      <c r="A48737" s="1">
        <v>2765864042448</v>
      </c>
      <c r="B48737">
        <v>40</v>
      </c>
      <c r="C48737">
        <v>882109</v>
      </c>
    </row>
    <row r="48738" spans="1:3" hidden="1" x14ac:dyDescent="0.4">
      <c r="A48738" s="1">
        <v>2765864042504</v>
      </c>
      <c r="B48738">
        <v>48</v>
      </c>
      <c r="C48738">
        <v>882047</v>
      </c>
    </row>
    <row r="48739" spans="1:3" hidden="1" x14ac:dyDescent="0.4">
      <c r="A48739" s="1">
        <v>2765864042568</v>
      </c>
      <c r="B48739">
        <v>40</v>
      </c>
      <c r="C48739">
        <v>881984</v>
      </c>
    </row>
    <row r="48740" spans="1:3" hidden="1" x14ac:dyDescent="0.4">
      <c r="A48740" s="1">
        <v>2765864042624</v>
      </c>
      <c r="B48740">
        <v>48</v>
      </c>
      <c r="C48740">
        <v>881922</v>
      </c>
    </row>
    <row r="48741" spans="1:3" hidden="1" x14ac:dyDescent="0.4">
      <c r="A48741" s="1">
        <v>2765864042688</v>
      </c>
      <c r="B48741">
        <v>40</v>
      </c>
      <c r="C48741">
        <v>881859</v>
      </c>
    </row>
    <row r="48742" spans="1:3" hidden="1" x14ac:dyDescent="0.4">
      <c r="A48742" s="1">
        <v>2765864042744</v>
      </c>
      <c r="B48742">
        <v>48</v>
      </c>
      <c r="C48742">
        <v>881797</v>
      </c>
    </row>
    <row r="48743" spans="1:3" hidden="1" x14ac:dyDescent="0.4">
      <c r="A48743" s="1">
        <v>2756227032184</v>
      </c>
      <c r="B48743">
        <v>472</v>
      </c>
      <c r="C48743">
        <v>881734</v>
      </c>
    </row>
    <row r="48744" spans="1:3" hidden="1" x14ac:dyDescent="0.4">
      <c r="A48744" s="1">
        <v>2756227032672</v>
      </c>
      <c r="B48744">
        <v>144</v>
      </c>
      <c r="C48744">
        <v>881672</v>
      </c>
    </row>
    <row r="48745" spans="1:3" hidden="1" x14ac:dyDescent="0.4">
      <c r="A48745" s="1">
        <v>2756227032832</v>
      </c>
      <c r="B48745">
        <v>80</v>
      </c>
      <c r="C48745">
        <v>881609</v>
      </c>
    </row>
    <row r="48746" spans="1:3" hidden="1" x14ac:dyDescent="0.4">
      <c r="A48746" s="1">
        <v>2765864042808</v>
      </c>
      <c r="B48746">
        <v>24</v>
      </c>
      <c r="C48746">
        <v>881547</v>
      </c>
    </row>
    <row r="48747" spans="1:3" hidden="1" x14ac:dyDescent="0.4">
      <c r="A48747" s="1">
        <v>2765864042848</v>
      </c>
      <c r="B48747">
        <v>632</v>
      </c>
      <c r="C48747">
        <v>881484</v>
      </c>
    </row>
    <row r="48748" spans="1:3" hidden="1" x14ac:dyDescent="0.4">
      <c r="A48748" s="1">
        <v>2756227032928</v>
      </c>
      <c r="B48748">
        <v>80</v>
      </c>
      <c r="C48748">
        <v>881422</v>
      </c>
    </row>
    <row r="48749" spans="1:3" hidden="1" x14ac:dyDescent="0.4">
      <c r="A48749" s="1">
        <v>2756227033024</v>
      </c>
      <c r="B48749">
        <v>80</v>
      </c>
      <c r="C48749">
        <v>881359</v>
      </c>
    </row>
    <row r="48750" spans="1:3" hidden="1" x14ac:dyDescent="0.4">
      <c r="A48750" s="1">
        <v>2765864043496</v>
      </c>
      <c r="B48750">
        <v>40</v>
      </c>
      <c r="C48750">
        <v>881297</v>
      </c>
    </row>
    <row r="48751" spans="1:3" hidden="1" x14ac:dyDescent="0.4">
      <c r="A48751" s="1">
        <v>2765864043552</v>
      </c>
      <c r="B48751">
        <v>48</v>
      </c>
      <c r="C48751">
        <v>881234</v>
      </c>
    </row>
    <row r="48752" spans="1:3" hidden="1" x14ac:dyDescent="0.4">
      <c r="A48752" s="1">
        <v>2765864043616</v>
      </c>
      <c r="B48752">
        <v>40</v>
      </c>
      <c r="C48752">
        <v>881172</v>
      </c>
    </row>
    <row r="48753" spans="1:3" hidden="1" x14ac:dyDescent="0.4">
      <c r="A48753" s="1">
        <v>2765864043672</v>
      </c>
      <c r="B48753">
        <v>48</v>
      </c>
      <c r="C48753">
        <v>881093</v>
      </c>
    </row>
    <row r="48754" spans="1:3" hidden="1" x14ac:dyDescent="0.4">
      <c r="A48754" s="1">
        <v>2765864043736</v>
      </c>
      <c r="B48754">
        <v>40</v>
      </c>
      <c r="C48754">
        <v>881047</v>
      </c>
    </row>
    <row r="48755" spans="1:3" hidden="1" x14ac:dyDescent="0.4">
      <c r="A48755" s="1">
        <v>2765864043792</v>
      </c>
      <c r="B48755">
        <v>48</v>
      </c>
      <c r="C48755">
        <v>880984</v>
      </c>
    </row>
    <row r="48756" spans="1:3" hidden="1" x14ac:dyDescent="0.4">
      <c r="A48756" s="1">
        <v>2765864043856</v>
      </c>
      <c r="B48756">
        <v>40</v>
      </c>
      <c r="C48756">
        <v>880922</v>
      </c>
    </row>
    <row r="48757" spans="1:3" hidden="1" x14ac:dyDescent="0.4">
      <c r="A48757" s="1">
        <v>2765864043912</v>
      </c>
      <c r="B48757">
        <v>48</v>
      </c>
      <c r="C48757">
        <v>880843</v>
      </c>
    </row>
    <row r="48758" spans="1:3" hidden="1" x14ac:dyDescent="0.4">
      <c r="A48758" s="1">
        <v>2765864043976</v>
      </c>
      <c r="B48758">
        <v>24</v>
      </c>
      <c r="C48758">
        <v>880797</v>
      </c>
    </row>
    <row r="48759" spans="1:3" hidden="1" x14ac:dyDescent="0.4">
      <c r="A48759" s="1">
        <v>2765864044016</v>
      </c>
      <c r="B48759">
        <v>632</v>
      </c>
      <c r="C48759">
        <v>880734</v>
      </c>
    </row>
    <row r="48760" spans="1:3" hidden="1" x14ac:dyDescent="0.4">
      <c r="A48760" s="1">
        <v>2765864044664</v>
      </c>
      <c r="B48760">
        <v>40</v>
      </c>
      <c r="C48760">
        <v>880672</v>
      </c>
    </row>
    <row r="48761" spans="1:3" hidden="1" x14ac:dyDescent="0.4">
      <c r="A48761" s="1">
        <v>2765864044720</v>
      </c>
      <c r="B48761">
        <v>48</v>
      </c>
      <c r="C48761">
        <v>880593</v>
      </c>
    </row>
    <row r="48762" spans="1:3" hidden="1" x14ac:dyDescent="0.4">
      <c r="A48762" s="1">
        <v>2765864044784</v>
      </c>
      <c r="B48762">
        <v>40</v>
      </c>
      <c r="C48762">
        <v>880547</v>
      </c>
    </row>
    <row r="48763" spans="1:3" hidden="1" x14ac:dyDescent="0.4">
      <c r="A48763" s="1">
        <v>2765864044840</v>
      </c>
      <c r="B48763">
        <v>48</v>
      </c>
      <c r="C48763">
        <v>880500</v>
      </c>
    </row>
    <row r="48764" spans="1:3" hidden="1" x14ac:dyDescent="0.4">
      <c r="A48764" s="1">
        <v>2765864044904</v>
      </c>
      <c r="B48764">
        <v>40</v>
      </c>
      <c r="C48764">
        <v>880422</v>
      </c>
    </row>
    <row r="48765" spans="1:3" hidden="1" x14ac:dyDescent="0.4">
      <c r="A48765" s="1">
        <v>2765864044960</v>
      </c>
      <c r="B48765">
        <v>48</v>
      </c>
      <c r="C48765">
        <v>880359</v>
      </c>
    </row>
    <row r="48766" spans="1:3" hidden="1" x14ac:dyDescent="0.4">
      <c r="A48766" s="1">
        <v>2765864045024</v>
      </c>
      <c r="B48766">
        <v>40</v>
      </c>
      <c r="C48766">
        <v>880312</v>
      </c>
    </row>
    <row r="48767" spans="1:3" hidden="1" x14ac:dyDescent="0.4">
      <c r="A48767" s="1">
        <v>2765864045080</v>
      </c>
      <c r="B48767">
        <v>48</v>
      </c>
      <c r="C48767">
        <v>880250</v>
      </c>
    </row>
    <row r="48768" spans="1:3" hidden="1" x14ac:dyDescent="0.4">
      <c r="A48768" s="1">
        <v>2765864045144</v>
      </c>
      <c r="B48768">
        <v>24</v>
      </c>
      <c r="C48768">
        <v>880187</v>
      </c>
    </row>
    <row r="48769" spans="1:3" hidden="1" x14ac:dyDescent="0.4">
      <c r="A48769" s="1">
        <v>2765864045184</v>
      </c>
      <c r="B48769">
        <v>632</v>
      </c>
      <c r="C48769">
        <v>880125</v>
      </c>
    </row>
    <row r="48770" spans="1:3" hidden="1" x14ac:dyDescent="0.4">
      <c r="A48770" s="1">
        <v>2765864045832</v>
      </c>
      <c r="B48770">
        <v>40</v>
      </c>
      <c r="C48770">
        <v>880047</v>
      </c>
    </row>
    <row r="48771" spans="1:3" hidden="1" x14ac:dyDescent="0.4">
      <c r="A48771" s="1">
        <v>2765864045888</v>
      </c>
      <c r="B48771">
        <v>48</v>
      </c>
      <c r="C48771">
        <v>880000</v>
      </c>
    </row>
    <row r="48772" spans="1:3" hidden="1" x14ac:dyDescent="0.4">
      <c r="A48772" s="1">
        <v>2765864045952</v>
      </c>
      <c r="B48772">
        <v>40</v>
      </c>
      <c r="C48772">
        <v>879937</v>
      </c>
    </row>
    <row r="48773" spans="1:3" hidden="1" x14ac:dyDescent="0.4">
      <c r="A48773" s="1">
        <v>2765864046008</v>
      </c>
      <c r="B48773">
        <v>48</v>
      </c>
      <c r="C48773">
        <v>879875</v>
      </c>
    </row>
    <row r="48774" spans="1:3" hidden="1" x14ac:dyDescent="0.4">
      <c r="A48774" s="1">
        <v>2765864046072</v>
      </c>
      <c r="B48774">
        <v>40</v>
      </c>
      <c r="C48774">
        <v>879797</v>
      </c>
    </row>
    <row r="48775" spans="1:3" hidden="1" x14ac:dyDescent="0.4">
      <c r="A48775" s="1">
        <v>2765864046128</v>
      </c>
      <c r="B48775">
        <v>48</v>
      </c>
      <c r="C48775">
        <v>879750</v>
      </c>
    </row>
    <row r="48776" spans="1:3" hidden="1" x14ac:dyDescent="0.4">
      <c r="A48776" s="1">
        <v>2765864046192</v>
      </c>
      <c r="B48776">
        <v>40</v>
      </c>
      <c r="C48776">
        <v>879687</v>
      </c>
    </row>
    <row r="48777" spans="1:3" hidden="1" x14ac:dyDescent="0.4">
      <c r="A48777" s="1">
        <v>2765864046248</v>
      </c>
      <c r="B48777">
        <v>48</v>
      </c>
      <c r="C48777">
        <v>879625</v>
      </c>
    </row>
    <row r="48778" spans="1:3" hidden="1" x14ac:dyDescent="0.4">
      <c r="A48778" s="1">
        <v>2765864046312</v>
      </c>
      <c r="B48778">
        <v>24</v>
      </c>
      <c r="C48778">
        <v>879562</v>
      </c>
    </row>
    <row r="48779" spans="1:3" hidden="1" x14ac:dyDescent="0.4">
      <c r="A48779" s="1">
        <v>2765864046352</v>
      </c>
      <c r="B48779">
        <v>632</v>
      </c>
      <c r="C48779">
        <v>879500</v>
      </c>
    </row>
    <row r="48780" spans="1:3" hidden="1" x14ac:dyDescent="0.4">
      <c r="A48780" s="1">
        <v>2765864047000</v>
      </c>
      <c r="B48780">
        <v>40</v>
      </c>
      <c r="C48780">
        <v>879437</v>
      </c>
    </row>
    <row r="48781" spans="1:3" hidden="1" x14ac:dyDescent="0.4">
      <c r="A48781" s="1">
        <v>2765864047056</v>
      </c>
      <c r="B48781">
        <v>48</v>
      </c>
      <c r="C48781">
        <v>879375</v>
      </c>
    </row>
    <row r="48782" spans="1:3" hidden="1" x14ac:dyDescent="0.4">
      <c r="A48782" s="1">
        <v>2765864047120</v>
      </c>
      <c r="B48782">
        <v>40</v>
      </c>
      <c r="C48782">
        <v>879312</v>
      </c>
    </row>
    <row r="48783" spans="1:3" hidden="1" x14ac:dyDescent="0.4">
      <c r="A48783" s="1">
        <v>2765864047176</v>
      </c>
      <c r="B48783">
        <v>48</v>
      </c>
      <c r="C48783">
        <v>879250</v>
      </c>
    </row>
    <row r="48784" spans="1:3" hidden="1" x14ac:dyDescent="0.4">
      <c r="A48784" s="1">
        <v>2765864047240</v>
      </c>
      <c r="B48784">
        <v>40</v>
      </c>
      <c r="C48784">
        <v>879187</v>
      </c>
    </row>
    <row r="48785" spans="1:3" hidden="1" x14ac:dyDescent="0.4">
      <c r="A48785" s="1">
        <v>2765864047296</v>
      </c>
      <c r="B48785">
        <v>48</v>
      </c>
      <c r="C48785">
        <v>879125</v>
      </c>
    </row>
    <row r="48786" spans="1:3" hidden="1" x14ac:dyDescent="0.4">
      <c r="A48786" s="1">
        <v>2765864047360</v>
      </c>
      <c r="B48786">
        <v>40</v>
      </c>
      <c r="C48786">
        <v>879062</v>
      </c>
    </row>
    <row r="48787" spans="1:3" hidden="1" x14ac:dyDescent="0.4">
      <c r="A48787" s="1">
        <v>2765864047416</v>
      </c>
      <c r="B48787">
        <v>48</v>
      </c>
      <c r="C48787">
        <v>879000</v>
      </c>
    </row>
    <row r="48788" spans="1:3" hidden="1" x14ac:dyDescent="0.4">
      <c r="A48788" s="1">
        <v>2765864047480</v>
      </c>
      <c r="B48788">
        <v>272</v>
      </c>
      <c r="C48788">
        <v>878937</v>
      </c>
    </row>
    <row r="48789" spans="1:3" hidden="1" x14ac:dyDescent="0.4">
      <c r="A48789" s="1">
        <v>2765864047768</v>
      </c>
      <c r="B48789">
        <v>72</v>
      </c>
      <c r="C48789">
        <v>878875</v>
      </c>
    </row>
    <row r="48790" spans="1:3" hidden="1" x14ac:dyDescent="0.4">
      <c r="A48790" s="1">
        <v>2765864047856</v>
      </c>
      <c r="B48790">
        <v>40</v>
      </c>
      <c r="C48790">
        <v>878812</v>
      </c>
    </row>
    <row r="48791" spans="1:3" hidden="1" x14ac:dyDescent="0.4">
      <c r="A48791" s="1">
        <v>2765864047912</v>
      </c>
      <c r="B48791">
        <v>48</v>
      </c>
      <c r="C48791">
        <v>878750</v>
      </c>
    </row>
    <row r="48792" spans="1:3" hidden="1" x14ac:dyDescent="0.4">
      <c r="A48792" s="1">
        <v>2765864047976</v>
      </c>
      <c r="B48792">
        <v>272</v>
      </c>
      <c r="C48792">
        <v>878687</v>
      </c>
    </row>
    <row r="48793" spans="1:3" hidden="1" x14ac:dyDescent="0.4">
      <c r="A48793" s="1">
        <v>2765864048264</v>
      </c>
      <c r="B48793">
        <v>72</v>
      </c>
      <c r="C48793">
        <v>878625</v>
      </c>
    </row>
    <row r="48794" spans="1:3" hidden="1" x14ac:dyDescent="0.4">
      <c r="A48794" s="1">
        <v>2765864048352</v>
      </c>
      <c r="B48794">
        <v>56</v>
      </c>
      <c r="C48794">
        <v>878547</v>
      </c>
    </row>
    <row r="48795" spans="1:3" hidden="1" x14ac:dyDescent="0.4">
      <c r="A48795" s="1">
        <v>2765864048424</v>
      </c>
      <c r="B48795">
        <v>56</v>
      </c>
      <c r="C48795">
        <v>878500</v>
      </c>
    </row>
    <row r="48796" spans="1:3" hidden="1" x14ac:dyDescent="0.4">
      <c r="A48796" s="1">
        <v>2765864048496</v>
      </c>
      <c r="B48796">
        <v>72</v>
      </c>
      <c r="C48796">
        <v>878437</v>
      </c>
    </row>
    <row r="48797" spans="1:3" hidden="1" x14ac:dyDescent="0.4">
      <c r="A48797" s="1">
        <v>2765864048584</v>
      </c>
      <c r="B48797">
        <v>48</v>
      </c>
      <c r="C48797">
        <v>878375</v>
      </c>
    </row>
    <row r="48798" spans="1:3" hidden="1" x14ac:dyDescent="0.4">
      <c r="A48798" s="1">
        <v>2765864048648</v>
      </c>
      <c r="B48798">
        <v>632</v>
      </c>
      <c r="C48798">
        <v>878312</v>
      </c>
    </row>
    <row r="48799" spans="1:3" hidden="1" x14ac:dyDescent="0.4">
      <c r="A48799" s="1">
        <v>2765864049296</v>
      </c>
      <c r="B48799">
        <v>40</v>
      </c>
      <c r="C48799">
        <v>878250</v>
      </c>
    </row>
    <row r="48800" spans="1:3" hidden="1" x14ac:dyDescent="0.4">
      <c r="A48800" s="1">
        <v>2765864049352</v>
      </c>
      <c r="B48800">
        <v>48</v>
      </c>
      <c r="C48800">
        <v>878187</v>
      </c>
    </row>
    <row r="48801" spans="1:3" hidden="1" x14ac:dyDescent="0.4">
      <c r="A48801" s="1">
        <v>2765864049416</v>
      </c>
      <c r="B48801">
        <v>632</v>
      </c>
      <c r="C48801">
        <v>878125</v>
      </c>
    </row>
    <row r="48802" spans="1:3" hidden="1" x14ac:dyDescent="0.4">
      <c r="A48802" s="1">
        <v>2765864050064</v>
      </c>
      <c r="B48802">
        <v>80</v>
      </c>
      <c r="C48802">
        <v>878062</v>
      </c>
    </row>
    <row r="48803" spans="1:3" hidden="1" x14ac:dyDescent="0.4">
      <c r="A48803" s="1">
        <v>2765864050160</v>
      </c>
      <c r="B48803">
        <v>272</v>
      </c>
      <c r="C48803">
        <v>878000</v>
      </c>
    </row>
    <row r="48804" spans="1:3" hidden="1" x14ac:dyDescent="0.4">
      <c r="A48804" s="1">
        <v>2765864050448</v>
      </c>
      <c r="B48804">
        <v>632</v>
      </c>
      <c r="C48804">
        <v>877937</v>
      </c>
    </row>
    <row r="48805" spans="1:3" hidden="1" x14ac:dyDescent="0.4">
      <c r="A48805" s="1">
        <v>2765864051096</v>
      </c>
      <c r="B48805">
        <v>40</v>
      </c>
      <c r="C48805">
        <v>877875</v>
      </c>
    </row>
    <row r="48806" spans="1:3" hidden="1" x14ac:dyDescent="0.4">
      <c r="A48806" s="1">
        <v>2765864051152</v>
      </c>
      <c r="B48806">
        <v>80</v>
      </c>
      <c r="C48806">
        <v>877812</v>
      </c>
    </row>
    <row r="48807" spans="1:3" hidden="1" x14ac:dyDescent="0.4">
      <c r="A48807" s="1">
        <v>2765864051248</v>
      </c>
      <c r="B48807">
        <v>432</v>
      </c>
      <c r="C48807">
        <v>877765</v>
      </c>
    </row>
    <row r="48808" spans="1:3" hidden="1" x14ac:dyDescent="0.4">
      <c r="A48808" s="1">
        <v>2765864051696</v>
      </c>
      <c r="B48808">
        <v>40</v>
      </c>
      <c r="C48808">
        <v>877687</v>
      </c>
    </row>
    <row r="48809" spans="1:3" hidden="1" x14ac:dyDescent="0.4">
      <c r="A48809" s="1">
        <v>2765864051752</v>
      </c>
      <c r="B48809">
        <v>48</v>
      </c>
      <c r="C48809">
        <v>877640</v>
      </c>
    </row>
    <row r="48810" spans="1:3" hidden="1" x14ac:dyDescent="0.4">
      <c r="A48810" s="1">
        <v>2765864051816</v>
      </c>
      <c r="B48810">
        <v>80</v>
      </c>
      <c r="C48810">
        <v>877562</v>
      </c>
    </row>
    <row r="48811" spans="1:3" hidden="1" x14ac:dyDescent="0.4">
      <c r="A48811" s="1">
        <v>2765864051912</v>
      </c>
      <c r="B48811">
        <v>48</v>
      </c>
      <c r="C48811">
        <v>877500</v>
      </c>
    </row>
    <row r="48812" spans="1:3" hidden="1" x14ac:dyDescent="0.4">
      <c r="A48812" s="1">
        <v>2765864051976</v>
      </c>
      <c r="B48812">
        <v>112</v>
      </c>
      <c r="C48812">
        <v>877453</v>
      </c>
    </row>
    <row r="48813" spans="1:3" hidden="1" x14ac:dyDescent="0.4">
      <c r="A48813" s="1">
        <v>2765864052104</v>
      </c>
      <c r="B48813">
        <v>200</v>
      </c>
      <c r="C48813">
        <v>877390</v>
      </c>
    </row>
    <row r="48814" spans="1:3" hidden="1" x14ac:dyDescent="0.4">
      <c r="A48814" s="1">
        <v>2765864052320</v>
      </c>
      <c r="B48814">
        <v>200</v>
      </c>
      <c r="C48814">
        <v>877328</v>
      </c>
    </row>
    <row r="48815" spans="1:3" hidden="1" x14ac:dyDescent="0.4">
      <c r="A48815" s="1">
        <v>2765864052536</v>
      </c>
      <c r="B48815">
        <v>80</v>
      </c>
      <c r="C48815">
        <v>877265</v>
      </c>
    </row>
    <row r="48816" spans="1:3" hidden="1" x14ac:dyDescent="0.4">
      <c r="A48816" s="1">
        <v>2765864052632</v>
      </c>
      <c r="B48816">
        <v>112</v>
      </c>
      <c r="C48816">
        <v>877203</v>
      </c>
    </row>
    <row r="48817" spans="1:3" hidden="1" x14ac:dyDescent="0.4">
      <c r="A48817" s="1">
        <v>2765864052760</v>
      </c>
      <c r="B48817">
        <v>200</v>
      </c>
      <c r="C48817">
        <v>877140</v>
      </c>
    </row>
    <row r="48818" spans="1:3" hidden="1" x14ac:dyDescent="0.4">
      <c r="A48818" s="1">
        <v>2765864052976</v>
      </c>
      <c r="B48818">
        <v>104</v>
      </c>
      <c r="C48818">
        <v>877062</v>
      </c>
    </row>
    <row r="48819" spans="1:3" hidden="1" x14ac:dyDescent="0.4">
      <c r="A48819" s="1">
        <v>2765864053096</v>
      </c>
      <c r="B48819">
        <v>24</v>
      </c>
      <c r="C48819">
        <v>877015</v>
      </c>
    </row>
    <row r="48820" spans="1:3" hidden="1" x14ac:dyDescent="0.4">
      <c r="A48820" s="1">
        <v>2765864053136</v>
      </c>
      <c r="B48820">
        <v>632</v>
      </c>
      <c r="C48820">
        <v>876937</v>
      </c>
    </row>
    <row r="48821" spans="1:3" hidden="1" x14ac:dyDescent="0.4">
      <c r="A48821" s="1">
        <v>2765864053784</v>
      </c>
      <c r="B48821">
        <v>40</v>
      </c>
      <c r="C48821">
        <v>876875</v>
      </c>
    </row>
    <row r="48822" spans="1:3" hidden="1" x14ac:dyDescent="0.4">
      <c r="A48822" s="1">
        <v>2765864053840</v>
      </c>
      <c r="B48822">
        <v>48</v>
      </c>
      <c r="C48822">
        <v>876812</v>
      </c>
    </row>
    <row r="48823" spans="1:3" hidden="1" x14ac:dyDescent="0.4">
      <c r="A48823" s="1">
        <v>2765864053904</v>
      </c>
      <c r="B48823">
        <v>40</v>
      </c>
      <c r="C48823">
        <v>876750</v>
      </c>
    </row>
    <row r="48824" spans="1:3" hidden="1" x14ac:dyDescent="0.4">
      <c r="A48824" s="1">
        <v>2765864053960</v>
      </c>
      <c r="B48824">
        <v>48</v>
      </c>
      <c r="C48824">
        <v>876687</v>
      </c>
    </row>
    <row r="48825" spans="1:3" hidden="1" x14ac:dyDescent="0.4">
      <c r="A48825" s="1">
        <v>2765864054024</v>
      </c>
      <c r="B48825">
        <v>40</v>
      </c>
      <c r="C48825">
        <v>876640</v>
      </c>
    </row>
    <row r="48826" spans="1:3" hidden="1" x14ac:dyDescent="0.4">
      <c r="A48826" s="1">
        <v>2765864054080</v>
      </c>
      <c r="B48826">
        <v>48</v>
      </c>
      <c r="C48826">
        <v>876562</v>
      </c>
    </row>
    <row r="48827" spans="1:3" hidden="1" x14ac:dyDescent="0.4">
      <c r="A48827" s="1">
        <v>2765864054144</v>
      </c>
      <c r="B48827">
        <v>40</v>
      </c>
      <c r="C48827">
        <v>876515</v>
      </c>
    </row>
    <row r="48828" spans="1:3" hidden="1" x14ac:dyDescent="0.4">
      <c r="A48828" s="1">
        <v>2765864054200</v>
      </c>
      <c r="B48828">
        <v>48</v>
      </c>
      <c r="C48828">
        <v>876453</v>
      </c>
    </row>
    <row r="48829" spans="1:3" hidden="1" x14ac:dyDescent="0.4">
      <c r="A48829" s="1">
        <v>2765864054264</v>
      </c>
      <c r="B48829">
        <v>24</v>
      </c>
      <c r="C48829">
        <v>876390</v>
      </c>
    </row>
    <row r="48830" spans="1:3" hidden="1" x14ac:dyDescent="0.4">
      <c r="A48830" s="1">
        <v>2765864054304</v>
      </c>
      <c r="B48830">
        <v>632</v>
      </c>
      <c r="C48830">
        <v>876312</v>
      </c>
    </row>
    <row r="48831" spans="1:3" hidden="1" x14ac:dyDescent="0.4">
      <c r="A48831" s="1">
        <v>2765864054952</v>
      </c>
      <c r="B48831">
        <v>40</v>
      </c>
      <c r="C48831">
        <v>876265</v>
      </c>
    </row>
    <row r="48832" spans="1:3" hidden="1" x14ac:dyDescent="0.4">
      <c r="A48832" s="1">
        <v>2765864055008</v>
      </c>
      <c r="B48832">
        <v>48</v>
      </c>
      <c r="C48832">
        <v>876203</v>
      </c>
    </row>
    <row r="48833" spans="1:3" hidden="1" x14ac:dyDescent="0.4">
      <c r="A48833" s="1">
        <v>2765864055072</v>
      </c>
      <c r="B48833">
        <v>40</v>
      </c>
      <c r="C48833">
        <v>876140</v>
      </c>
    </row>
    <row r="48834" spans="1:3" hidden="1" x14ac:dyDescent="0.4">
      <c r="A48834" s="1">
        <v>2765864055128</v>
      </c>
      <c r="B48834">
        <v>48</v>
      </c>
      <c r="C48834">
        <v>876062</v>
      </c>
    </row>
    <row r="48835" spans="1:3" hidden="1" x14ac:dyDescent="0.4">
      <c r="A48835" s="1">
        <v>2765864055192</v>
      </c>
      <c r="B48835">
        <v>40</v>
      </c>
      <c r="C48835">
        <v>876015</v>
      </c>
    </row>
    <row r="48836" spans="1:3" hidden="1" x14ac:dyDescent="0.4">
      <c r="A48836" s="1">
        <v>2765864055248</v>
      </c>
      <c r="B48836">
        <v>48</v>
      </c>
      <c r="C48836">
        <v>875953</v>
      </c>
    </row>
    <row r="48837" spans="1:3" hidden="1" x14ac:dyDescent="0.4">
      <c r="A48837" s="1">
        <v>2765864055312</v>
      </c>
      <c r="B48837">
        <v>40</v>
      </c>
      <c r="C48837">
        <v>875890</v>
      </c>
    </row>
    <row r="48838" spans="1:3" hidden="1" x14ac:dyDescent="0.4">
      <c r="A48838" s="1">
        <v>2765864055368</v>
      </c>
      <c r="B48838">
        <v>48</v>
      </c>
      <c r="C48838">
        <v>875812</v>
      </c>
    </row>
    <row r="48839" spans="1:3" hidden="1" x14ac:dyDescent="0.4">
      <c r="A48839" s="1">
        <v>2765864055432</v>
      </c>
      <c r="B48839">
        <v>24</v>
      </c>
      <c r="C48839">
        <v>875765</v>
      </c>
    </row>
    <row r="48840" spans="1:3" hidden="1" x14ac:dyDescent="0.4">
      <c r="A48840" s="1">
        <v>2765864055472</v>
      </c>
      <c r="B48840">
        <v>632</v>
      </c>
      <c r="C48840">
        <v>875703</v>
      </c>
    </row>
    <row r="48841" spans="1:3" hidden="1" x14ac:dyDescent="0.4">
      <c r="A48841" s="1">
        <v>2765864056120</v>
      </c>
      <c r="B48841">
        <v>40</v>
      </c>
      <c r="C48841">
        <v>875640</v>
      </c>
    </row>
    <row r="48842" spans="1:3" hidden="1" x14ac:dyDescent="0.4">
      <c r="A48842" s="1">
        <v>2765864056176</v>
      </c>
      <c r="B48842">
        <v>48</v>
      </c>
      <c r="C48842">
        <v>875578</v>
      </c>
    </row>
    <row r="48843" spans="1:3" hidden="1" x14ac:dyDescent="0.4">
      <c r="A48843" s="1">
        <v>2765864056240</v>
      </c>
      <c r="B48843">
        <v>40</v>
      </c>
      <c r="C48843">
        <v>875515</v>
      </c>
    </row>
    <row r="48844" spans="1:3" hidden="1" x14ac:dyDescent="0.4">
      <c r="A48844" s="1">
        <v>2765864056296</v>
      </c>
      <c r="B48844">
        <v>48</v>
      </c>
      <c r="C48844">
        <v>875453</v>
      </c>
    </row>
    <row r="48845" spans="1:3" hidden="1" x14ac:dyDescent="0.4">
      <c r="A48845" s="1">
        <v>2765864056360</v>
      </c>
      <c r="B48845">
        <v>40</v>
      </c>
      <c r="C48845">
        <v>875390</v>
      </c>
    </row>
    <row r="48846" spans="1:3" hidden="1" x14ac:dyDescent="0.4">
      <c r="A48846" s="1">
        <v>2765864056416</v>
      </c>
      <c r="B48846">
        <v>48</v>
      </c>
      <c r="C48846">
        <v>875312</v>
      </c>
    </row>
    <row r="48847" spans="1:3" hidden="1" x14ac:dyDescent="0.4">
      <c r="A48847" s="1">
        <v>2765864056480</v>
      </c>
      <c r="B48847">
        <v>40</v>
      </c>
      <c r="C48847">
        <v>875265</v>
      </c>
    </row>
    <row r="48848" spans="1:3" hidden="1" x14ac:dyDescent="0.4">
      <c r="A48848" s="1">
        <v>2765864056536</v>
      </c>
      <c r="B48848">
        <v>48</v>
      </c>
      <c r="C48848">
        <v>875203</v>
      </c>
    </row>
    <row r="48849" spans="1:3" hidden="1" x14ac:dyDescent="0.4">
      <c r="A48849" s="1">
        <v>2765864056600</v>
      </c>
      <c r="B48849">
        <v>24</v>
      </c>
      <c r="C48849">
        <v>875140</v>
      </c>
    </row>
    <row r="48850" spans="1:3" hidden="1" x14ac:dyDescent="0.4">
      <c r="A48850" s="1">
        <v>2765864056640</v>
      </c>
      <c r="B48850">
        <v>632</v>
      </c>
      <c r="C48850">
        <v>875078</v>
      </c>
    </row>
    <row r="48851" spans="1:3" hidden="1" x14ac:dyDescent="0.4">
      <c r="A48851" s="1">
        <v>2765864057288</v>
      </c>
      <c r="B48851">
        <v>40</v>
      </c>
      <c r="C48851">
        <v>875015</v>
      </c>
    </row>
    <row r="48852" spans="1:3" hidden="1" x14ac:dyDescent="0.4">
      <c r="A48852" s="1">
        <v>2765864057344</v>
      </c>
      <c r="B48852">
        <v>48</v>
      </c>
      <c r="C48852">
        <v>874953</v>
      </c>
    </row>
    <row r="48853" spans="1:3" hidden="1" x14ac:dyDescent="0.4">
      <c r="A48853" s="1">
        <v>2765864057408</v>
      </c>
      <c r="B48853">
        <v>40</v>
      </c>
      <c r="C48853">
        <v>874890</v>
      </c>
    </row>
    <row r="48854" spans="1:3" hidden="1" x14ac:dyDescent="0.4">
      <c r="A48854" s="1">
        <v>2765864057464</v>
      </c>
      <c r="B48854">
        <v>48</v>
      </c>
      <c r="C48854">
        <v>874828</v>
      </c>
    </row>
    <row r="48855" spans="1:3" hidden="1" x14ac:dyDescent="0.4">
      <c r="A48855" s="1">
        <v>2765864057528</v>
      </c>
      <c r="B48855">
        <v>40</v>
      </c>
      <c r="C48855">
        <v>874765</v>
      </c>
    </row>
    <row r="48856" spans="1:3" hidden="1" x14ac:dyDescent="0.4">
      <c r="A48856" s="1">
        <v>2765864057584</v>
      </c>
      <c r="B48856">
        <v>48</v>
      </c>
      <c r="C48856">
        <v>874703</v>
      </c>
    </row>
    <row r="48857" spans="1:3" hidden="1" x14ac:dyDescent="0.4">
      <c r="A48857" s="1">
        <v>2765864057648</v>
      </c>
      <c r="B48857">
        <v>40</v>
      </c>
      <c r="C48857">
        <v>874640</v>
      </c>
    </row>
    <row r="48858" spans="1:3" hidden="1" x14ac:dyDescent="0.4">
      <c r="A48858" s="1">
        <v>2765864057704</v>
      </c>
      <c r="B48858">
        <v>48</v>
      </c>
      <c r="C48858">
        <v>874578</v>
      </c>
    </row>
    <row r="48859" spans="1:3" hidden="1" x14ac:dyDescent="0.4">
      <c r="A48859" s="1">
        <v>2765864057768</v>
      </c>
      <c r="B48859">
        <v>24</v>
      </c>
      <c r="C48859">
        <v>874515</v>
      </c>
    </row>
    <row r="48860" spans="1:3" hidden="1" x14ac:dyDescent="0.4">
      <c r="A48860" s="1">
        <v>2765864057808</v>
      </c>
      <c r="B48860">
        <v>632</v>
      </c>
      <c r="C48860">
        <v>874453</v>
      </c>
    </row>
    <row r="48861" spans="1:3" hidden="1" x14ac:dyDescent="0.4">
      <c r="A48861" s="1">
        <v>2765864058456</v>
      </c>
      <c r="B48861">
        <v>40</v>
      </c>
      <c r="C48861">
        <v>874390</v>
      </c>
    </row>
    <row r="48862" spans="1:3" hidden="1" x14ac:dyDescent="0.4">
      <c r="A48862" s="1">
        <v>2765864058512</v>
      </c>
      <c r="B48862">
        <v>48</v>
      </c>
      <c r="C48862">
        <v>874312</v>
      </c>
    </row>
    <row r="48863" spans="1:3" hidden="1" x14ac:dyDescent="0.4">
      <c r="A48863" s="1">
        <v>2765864058576</v>
      </c>
      <c r="B48863">
        <v>40</v>
      </c>
      <c r="C48863">
        <v>874265</v>
      </c>
    </row>
    <row r="48864" spans="1:3" hidden="1" x14ac:dyDescent="0.4">
      <c r="A48864" s="1">
        <v>2765864058632</v>
      </c>
      <c r="B48864">
        <v>48</v>
      </c>
      <c r="C48864">
        <v>874203</v>
      </c>
    </row>
    <row r="48865" spans="1:3" hidden="1" x14ac:dyDescent="0.4">
      <c r="A48865" s="1">
        <v>2765864058696</v>
      </c>
      <c r="B48865">
        <v>40</v>
      </c>
      <c r="C48865">
        <v>874140</v>
      </c>
    </row>
    <row r="48866" spans="1:3" hidden="1" x14ac:dyDescent="0.4">
      <c r="A48866" s="1">
        <v>2765864058752</v>
      </c>
      <c r="B48866">
        <v>48</v>
      </c>
      <c r="C48866">
        <v>874078</v>
      </c>
    </row>
    <row r="48867" spans="1:3" hidden="1" x14ac:dyDescent="0.4">
      <c r="A48867" s="1">
        <v>2765864058816</v>
      </c>
      <c r="B48867">
        <v>40</v>
      </c>
      <c r="C48867">
        <v>874015</v>
      </c>
    </row>
    <row r="48868" spans="1:3" hidden="1" x14ac:dyDescent="0.4">
      <c r="A48868" s="1">
        <v>2765864058872</v>
      </c>
      <c r="B48868">
        <v>48</v>
      </c>
      <c r="C48868">
        <v>873953</v>
      </c>
    </row>
    <row r="48869" spans="1:3" hidden="1" x14ac:dyDescent="0.4">
      <c r="A48869" s="1">
        <v>2765864058936</v>
      </c>
      <c r="B48869">
        <v>24</v>
      </c>
      <c r="C48869">
        <v>873890</v>
      </c>
    </row>
    <row r="48870" spans="1:3" hidden="1" x14ac:dyDescent="0.4">
      <c r="A48870" s="1">
        <v>2765864058976</v>
      </c>
      <c r="B48870">
        <v>632</v>
      </c>
      <c r="C48870">
        <v>873812</v>
      </c>
    </row>
    <row r="48871" spans="1:3" hidden="1" x14ac:dyDescent="0.4">
      <c r="A48871" s="1">
        <v>2765864059624</v>
      </c>
      <c r="B48871">
        <v>40</v>
      </c>
      <c r="C48871">
        <v>873765</v>
      </c>
    </row>
    <row r="48872" spans="1:3" hidden="1" x14ac:dyDescent="0.4">
      <c r="A48872" s="1">
        <v>2765864059680</v>
      </c>
      <c r="B48872">
        <v>48</v>
      </c>
      <c r="C48872">
        <v>873703</v>
      </c>
    </row>
    <row r="48873" spans="1:3" hidden="1" x14ac:dyDescent="0.4">
      <c r="A48873" s="1">
        <v>2765864059744</v>
      </c>
      <c r="B48873">
        <v>40</v>
      </c>
      <c r="C48873">
        <v>873625</v>
      </c>
    </row>
    <row r="48874" spans="1:3" hidden="1" x14ac:dyDescent="0.4">
      <c r="A48874" s="1">
        <v>2765864059800</v>
      </c>
      <c r="B48874">
        <v>48</v>
      </c>
      <c r="C48874">
        <v>873578</v>
      </c>
    </row>
    <row r="48875" spans="1:3" hidden="1" x14ac:dyDescent="0.4">
      <c r="A48875" s="1">
        <v>2765864059864</v>
      </c>
      <c r="B48875">
        <v>40</v>
      </c>
      <c r="C48875">
        <v>873515</v>
      </c>
    </row>
    <row r="48876" spans="1:3" hidden="1" x14ac:dyDescent="0.4">
      <c r="A48876" s="1">
        <v>2765864059920</v>
      </c>
      <c r="B48876">
        <v>48</v>
      </c>
      <c r="C48876">
        <v>873453</v>
      </c>
    </row>
    <row r="48877" spans="1:3" hidden="1" x14ac:dyDescent="0.4">
      <c r="A48877" s="1">
        <v>2765864059984</v>
      </c>
      <c r="B48877">
        <v>40</v>
      </c>
      <c r="C48877">
        <v>873390</v>
      </c>
    </row>
    <row r="48878" spans="1:3" hidden="1" x14ac:dyDescent="0.4">
      <c r="A48878" s="1">
        <v>2765864060040</v>
      </c>
      <c r="B48878">
        <v>48</v>
      </c>
      <c r="C48878">
        <v>873328</v>
      </c>
    </row>
    <row r="48879" spans="1:3" hidden="1" x14ac:dyDescent="0.4">
      <c r="A48879" s="1">
        <v>2765864060104</v>
      </c>
      <c r="B48879">
        <v>24</v>
      </c>
      <c r="C48879">
        <v>873265</v>
      </c>
    </row>
    <row r="48880" spans="1:3" hidden="1" x14ac:dyDescent="0.4">
      <c r="A48880" s="1">
        <v>2765864060144</v>
      </c>
      <c r="B48880">
        <v>632</v>
      </c>
      <c r="C48880">
        <v>873203</v>
      </c>
    </row>
    <row r="48881" spans="1:3" hidden="1" x14ac:dyDescent="0.4">
      <c r="A48881" s="1">
        <v>2765864060792</v>
      </c>
      <c r="B48881">
        <v>40</v>
      </c>
      <c r="C48881">
        <v>873140</v>
      </c>
    </row>
    <row r="48882" spans="1:3" hidden="1" x14ac:dyDescent="0.4">
      <c r="A48882" s="1">
        <v>2765864060848</v>
      </c>
      <c r="B48882">
        <v>48</v>
      </c>
      <c r="C48882">
        <v>873078</v>
      </c>
    </row>
    <row r="48883" spans="1:3" hidden="1" x14ac:dyDescent="0.4">
      <c r="A48883" s="1">
        <v>2765864060912</v>
      </c>
      <c r="B48883">
        <v>40</v>
      </c>
      <c r="C48883">
        <v>873031</v>
      </c>
    </row>
    <row r="48884" spans="1:3" hidden="1" x14ac:dyDescent="0.4">
      <c r="A48884" s="1">
        <v>2765864060968</v>
      </c>
      <c r="B48884">
        <v>48</v>
      </c>
      <c r="C48884">
        <v>872968</v>
      </c>
    </row>
    <row r="48885" spans="1:3" hidden="1" x14ac:dyDescent="0.4">
      <c r="A48885" s="1">
        <v>2765864061032</v>
      </c>
      <c r="B48885">
        <v>40</v>
      </c>
      <c r="C48885">
        <v>872890</v>
      </c>
    </row>
    <row r="48886" spans="1:3" hidden="1" x14ac:dyDescent="0.4">
      <c r="A48886" s="1">
        <v>2765864061088</v>
      </c>
      <c r="B48886">
        <v>48</v>
      </c>
      <c r="C48886">
        <v>872828</v>
      </c>
    </row>
    <row r="48887" spans="1:3" hidden="1" x14ac:dyDescent="0.4">
      <c r="A48887" s="1">
        <v>2765864061152</v>
      </c>
      <c r="B48887">
        <v>40</v>
      </c>
      <c r="C48887">
        <v>872765</v>
      </c>
    </row>
    <row r="48888" spans="1:3" hidden="1" x14ac:dyDescent="0.4">
      <c r="A48888" s="1">
        <v>2765864061208</v>
      </c>
      <c r="B48888">
        <v>48</v>
      </c>
      <c r="C48888">
        <v>872703</v>
      </c>
    </row>
    <row r="48889" spans="1:3" hidden="1" x14ac:dyDescent="0.4">
      <c r="A48889" s="1">
        <v>2765864061272</v>
      </c>
      <c r="B48889">
        <v>24</v>
      </c>
      <c r="C48889">
        <v>872656</v>
      </c>
    </row>
    <row r="48890" spans="1:3" hidden="1" x14ac:dyDescent="0.4">
      <c r="A48890" s="1">
        <v>2765864061312</v>
      </c>
      <c r="B48890">
        <v>632</v>
      </c>
      <c r="C48890">
        <v>872578</v>
      </c>
    </row>
    <row r="48891" spans="1:3" hidden="1" x14ac:dyDescent="0.4">
      <c r="A48891" s="1">
        <v>2765864061960</v>
      </c>
      <c r="B48891">
        <v>40</v>
      </c>
      <c r="C48891">
        <v>872531</v>
      </c>
    </row>
    <row r="48892" spans="1:3" hidden="1" x14ac:dyDescent="0.4">
      <c r="A48892" s="1">
        <v>2765864062016</v>
      </c>
      <c r="B48892">
        <v>48</v>
      </c>
      <c r="C48892">
        <v>872468</v>
      </c>
    </row>
    <row r="48893" spans="1:3" hidden="1" x14ac:dyDescent="0.4">
      <c r="A48893" s="1">
        <v>2765864062080</v>
      </c>
      <c r="B48893">
        <v>40</v>
      </c>
      <c r="C48893">
        <v>872406</v>
      </c>
    </row>
    <row r="48894" spans="1:3" hidden="1" x14ac:dyDescent="0.4">
      <c r="A48894" s="1">
        <v>2765864062136</v>
      </c>
      <c r="B48894">
        <v>48</v>
      </c>
      <c r="C48894">
        <v>872328</v>
      </c>
    </row>
    <row r="48895" spans="1:3" hidden="1" x14ac:dyDescent="0.4">
      <c r="A48895" s="1">
        <v>2765864062200</v>
      </c>
      <c r="B48895">
        <v>40</v>
      </c>
      <c r="C48895">
        <v>872281</v>
      </c>
    </row>
    <row r="48896" spans="1:3" hidden="1" x14ac:dyDescent="0.4">
      <c r="A48896" s="1">
        <v>2765864062256</v>
      </c>
      <c r="B48896">
        <v>48</v>
      </c>
      <c r="C48896">
        <v>872218</v>
      </c>
    </row>
    <row r="48897" spans="1:3" hidden="1" x14ac:dyDescent="0.4">
      <c r="A48897" s="1">
        <v>2765864062320</v>
      </c>
      <c r="B48897">
        <v>40</v>
      </c>
      <c r="C48897">
        <v>872156</v>
      </c>
    </row>
    <row r="48898" spans="1:3" hidden="1" x14ac:dyDescent="0.4">
      <c r="A48898" s="1">
        <v>2765864062376</v>
      </c>
      <c r="B48898">
        <v>48</v>
      </c>
      <c r="C48898">
        <v>872078</v>
      </c>
    </row>
    <row r="48899" spans="1:3" hidden="1" x14ac:dyDescent="0.4">
      <c r="A48899" s="1">
        <v>2765864062440</v>
      </c>
      <c r="B48899">
        <v>272</v>
      </c>
      <c r="C48899">
        <v>872031</v>
      </c>
    </row>
    <row r="48900" spans="1:3" hidden="1" x14ac:dyDescent="0.4">
      <c r="A48900" s="1">
        <v>2765864062728</v>
      </c>
      <c r="B48900">
        <v>72</v>
      </c>
      <c r="C48900">
        <v>871968</v>
      </c>
    </row>
    <row r="48901" spans="1:3" hidden="1" x14ac:dyDescent="0.4">
      <c r="A48901" s="1">
        <v>2765864062816</v>
      </c>
      <c r="B48901">
        <v>40</v>
      </c>
      <c r="C48901">
        <v>871906</v>
      </c>
    </row>
    <row r="48902" spans="1:3" hidden="1" x14ac:dyDescent="0.4">
      <c r="A48902" s="1">
        <v>2765864062872</v>
      </c>
      <c r="B48902">
        <v>48</v>
      </c>
      <c r="C48902">
        <v>871828</v>
      </c>
    </row>
    <row r="48903" spans="1:3" hidden="1" x14ac:dyDescent="0.4">
      <c r="A48903" s="1">
        <v>2765864062936</v>
      </c>
      <c r="B48903">
        <v>272</v>
      </c>
      <c r="C48903">
        <v>871781</v>
      </c>
    </row>
    <row r="48904" spans="1:3" hidden="1" x14ac:dyDescent="0.4">
      <c r="A48904" s="1">
        <v>2765864063224</v>
      </c>
      <c r="B48904">
        <v>72</v>
      </c>
      <c r="C48904">
        <v>871718</v>
      </c>
    </row>
    <row r="48905" spans="1:3" hidden="1" x14ac:dyDescent="0.4">
      <c r="A48905" s="1">
        <v>2765864063312</v>
      </c>
      <c r="B48905">
        <v>48</v>
      </c>
      <c r="C48905">
        <v>871656</v>
      </c>
    </row>
    <row r="48906" spans="1:3" hidden="1" x14ac:dyDescent="0.4">
      <c r="A48906" s="1">
        <v>2765864063376</v>
      </c>
      <c r="B48906">
        <v>80</v>
      </c>
      <c r="C48906">
        <v>871578</v>
      </c>
    </row>
    <row r="48907" spans="1:3" hidden="1" x14ac:dyDescent="0.4">
      <c r="A48907" s="1">
        <v>2765864063472</v>
      </c>
      <c r="B48907">
        <v>144</v>
      </c>
      <c r="C48907">
        <v>871531</v>
      </c>
    </row>
    <row r="48908" spans="1:3" hidden="1" x14ac:dyDescent="0.4">
      <c r="A48908" s="1">
        <v>2765864063632</v>
      </c>
      <c r="B48908">
        <v>144</v>
      </c>
      <c r="C48908">
        <v>871468</v>
      </c>
    </row>
    <row r="48909" spans="1:3" hidden="1" x14ac:dyDescent="0.4">
      <c r="A48909" s="1">
        <v>2765864063792</v>
      </c>
      <c r="B48909">
        <v>80</v>
      </c>
      <c r="C48909">
        <v>871406</v>
      </c>
    </row>
    <row r="48910" spans="1:3" hidden="1" x14ac:dyDescent="0.4">
      <c r="A48910" s="1">
        <v>2765864063888</v>
      </c>
      <c r="B48910">
        <v>80</v>
      </c>
      <c r="C48910">
        <v>871328</v>
      </c>
    </row>
    <row r="48911" spans="1:3" hidden="1" x14ac:dyDescent="0.4">
      <c r="A48911" s="1">
        <v>2765864063984</v>
      </c>
      <c r="B48911">
        <v>80</v>
      </c>
      <c r="C48911">
        <v>871281</v>
      </c>
    </row>
    <row r="48912" spans="1:3" hidden="1" x14ac:dyDescent="0.4">
      <c r="A48912" s="1">
        <v>2765864064080</v>
      </c>
      <c r="B48912">
        <v>80</v>
      </c>
      <c r="C48912">
        <v>871218</v>
      </c>
    </row>
    <row r="48913" spans="1:3" hidden="1" x14ac:dyDescent="0.4">
      <c r="A48913" s="1">
        <v>2765864064176</v>
      </c>
      <c r="B48913">
        <v>144</v>
      </c>
      <c r="C48913">
        <v>871156</v>
      </c>
    </row>
    <row r="48914" spans="1:3" hidden="1" x14ac:dyDescent="0.4">
      <c r="A48914" s="1">
        <v>2765864064336</v>
      </c>
      <c r="B48914">
        <v>80</v>
      </c>
      <c r="C48914">
        <v>871093</v>
      </c>
    </row>
    <row r="48915" spans="1:3" hidden="1" x14ac:dyDescent="0.4">
      <c r="A48915" s="1">
        <v>2765864064432</v>
      </c>
      <c r="B48915">
        <v>80</v>
      </c>
      <c r="C48915">
        <v>871031</v>
      </c>
    </row>
    <row r="48916" spans="1:3" hidden="1" x14ac:dyDescent="0.4">
      <c r="A48916" s="1">
        <v>2765864064528</v>
      </c>
      <c r="B48916">
        <v>48</v>
      </c>
      <c r="C48916">
        <v>870968</v>
      </c>
    </row>
    <row r="48917" spans="1:3" hidden="1" x14ac:dyDescent="0.4">
      <c r="A48917" s="1">
        <v>2765864064592</v>
      </c>
      <c r="B48917">
        <v>48</v>
      </c>
      <c r="C48917">
        <v>870906</v>
      </c>
    </row>
    <row r="48918" spans="1:3" hidden="1" x14ac:dyDescent="0.4">
      <c r="A48918" s="1">
        <v>2765864064656</v>
      </c>
      <c r="B48918">
        <v>80</v>
      </c>
      <c r="C48918">
        <v>870843</v>
      </c>
    </row>
    <row r="48919" spans="1:3" hidden="1" x14ac:dyDescent="0.4">
      <c r="A48919" s="1">
        <v>2765864064752</v>
      </c>
      <c r="B48919">
        <v>80</v>
      </c>
      <c r="C48919">
        <v>870781</v>
      </c>
    </row>
    <row r="48920" spans="1:3" hidden="1" x14ac:dyDescent="0.4">
      <c r="A48920" s="1">
        <v>2765864064848</v>
      </c>
      <c r="B48920">
        <v>48</v>
      </c>
      <c r="C48920">
        <v>870718</v>
      </c>
    </row>
    <row r="48921" spans="1:3" hidden="1" x14ac:dyDescent="0.4">
      <c r="A48921" s="1">
        <v>2765864064912</v>
      </c>
      <c r="B48921">
        <v>272</v>
      </c>
      <c r="C48921">
        <v>870656</v>
      </c>
    </row>
    <row r="48922" spans="1:3" hidden="1" x14ac:dyDescent="0.4">
      <c r="A48922" s="1">
        <v>2765864065200</v>
      </c>
      <c r="B48922">
        <v>56</v>
      </c>
      <c r="C48922">
        <v>870593</v>
      </c>
    </row>
    <row r="48923" spans="1:3" hidden="1" x14ac:dyDescent="0.4">
      <c r="A48923" s="1">
        <v>2765864065272</v>
      </c>
      <c r="B48923">
        <v>472</v>
      </c>
      <c r="C48923">
        <v>870531</v>
      </c>
    </row>
    <row r="48924" spans="1:3" hidden="1" x14ac:dyDescent="0.4">
      <c r="A48924" s="1">
        <v>2765864065760</v>
      </c>
      <c r="B48924">
        <v>272</v>
      </c>
      <c r="C48924">
        <v>870468</v>
      </c>
    </row>
    <row r="48925" spans="1:3" hidden="1" x14ac:dyDescent="0.4">
      <c r="A48925" s="1">
        <v>2765864066048</v>
      </c>
      <c r="B48925">
        <v>272</v>
      </c>
      <c r="C48925">
        <v>870406</v>
      </c>
    </row>
    <row r="48926" spans="1:3" hidden="1" x14ac:dyDescent="0.4">
      <c r="A48926" s="1">
        <v>2765864066336</v>
      </c>
      <c r="B48926">
        <v>272</v>
      </c>
      <c r="C48926">
        <v>870343</v>
      </c>
    </row>
    <row r="48927" spans="1:3" hidden="1" x14ac:dyDescent="0.4">
      <c r="A48927" s="1">
        <v>2765864066624</v>
      </c>
      <c r="B48927">
        <v>272</v>
      </c>
      <c r="C48927">
        <v>870281</v>
      </c>
    </row>
    <row r="48928" spans="1:3" hidden="1" x14ac:dyDescent="0.4">
      <c r="A48928" s="1">
        <v>2765864066912</v>
      </c>
      <c r="B48928">
        <v>80</v>
      </c>
      <c r="C48928">
        <v>870218</v>
      </c>
    </row>
    <row r="48929" spans="1:3" hidden="1" x14ac:dyDescent="0.4">
      <c r="A48929" s="1">
        <v>2765864067008</v>
      </c>
      <c r="B48929">
        <v>24</v>
      </c>
      <c r="C48929">
        <v>870156</v>
      </c>
    </row>
    <row r="48930" spans="1:3" hidden="1" x14ac:dyDescent="0.4">
      <c r="A48930" s="1">
        <v>2765864067048</v>
      </c>
      <c r="B48930">
        <v>24</v>
      </c>
      <c r="C48930">
        <v>870093</v>
      </c>
    </row>
    <row r="48931" spans="1:3" hidden="1" x14ac:dyDescent="0.4">
      <c r="A48931" s="1">
        <v>2765864067088</v>
      </c>
      <c r="B48931">
        <v>80</v>
      </c>
      <c r="C48931">
        <v>870031</v>
      </c>
    </row>
    <row r="48932" spans="1:3" hidden="1" x14ac:dyDescent="0.4">
      <c r="A48932" s="1">
        <v>2765864067184</v>
      </c>
      <c r="B48932">
        <v>272</v>
      </c>
      <c r="C48932">
        <v>869984</v>
      </c>
    </row>
    <row r="48933" spans="1:3" hidden="1" x14ac:dyDescent="0.4">
      <c r="A48933" s="1">
        <v>2765864067472</v>
      </c>
      <c r="B48933">
        <v>472</v>
      </c>
      <c r="C48933">
        <v>869906</v>
      </c>
    </row>
    <row r="48934" spans="1:3" hidden="1" x14ac:dyDescent="0.4">
      <c r="A48934" s="1">
        <v>2765864067960</v>
      </c>
      <c r="B48934">
        <v>272</v>
      </c>
      <c r="C48934">
        <v>869843</v>
      </c>
    </row>
    <row r="48935" spans="1:3" hidden="1" x14ac:dyDescent="0.4">
      <c r="A48935" s="1">
        <v>2765864068248</v>
      </c>
      <c r="B48935">
        <v>272</v>
      </c>
      <c r="C48935">
        <v>869781</v>
      </c>
    </row>
    <row r="48936" spans="1:3" hidden="1" x14ac:dyDescent="0.4">
      <c r="A48936" s="1">
        <v>2765864068536</v>
      </c>
      <c r="B48936">
        <v>24</v>
      </c>
      <c r="C48936">
        <v>869718</v>
      </c>
    </row>
    <row r="48937" spans="1:3" hidden="1" x14ac:dyDescent="0.4">
      <c r="A48937" s="1">
        <v>2765864068576</v>
      </c>
      <c r="B48937">
        <v>272</v>
      </c>
      <c r="C48937">
        <v>869656</v>
      </c>
    </row>
    <row r="48938" spans="1:3" hidden="1" x14ac:dyDescent="0.4">
      <c r="A48938" s="1">
        <v>2765864068864</v>
      </c>
      <c r="B48938">
        <v>56</v>
      </c>
      <c r="C48938">
        <v>869593</v>
      </c>
    </row>
    <row r="48939" spans="1:3" hidden="1" x14ac:dyDescent="0.4">
      <c r="A48939" s="1">
        <v>2765864068936</v>
      </c>
      <c r="B48939">
        <v>56</v>
      </c>
      <c r="C48939">
        <v>869531</v>
      </c>
    </row>
    <row r="48940" spans="1:3" hidden="1" x14ac:dyDescent="0.4">
      <c r="A48940" s="1">
        <v>2765864069008</v>
      </c>
      <c r="B48940">
        <v>72</v>
      </c>
      <c r="C48940">
        <v>869484</v>
      </c>
    </row>
    <row r="48941" spans="1:3" hidden="1" x14ac:dyDescent="0.4">
      <c r="A48941" s="1">
        <v>2765864069096</v>
      </c>
      <c r="B48941">
        <v>48</v>
      </c>
      <c r="C48941">
        <v>869422</v>
      </c>
    </row>
    <row r="48942" spans="1:3" hidden="1" x14ac:dyDescent="0.4">
      <c r="A48942" s="1">
        <v>2765864069160</v>
      </c>
      <c r="B48942">
        <v>632</v>
      </c>
      <c r="C48942">
        <v>869343</v>
      </c>
    </row>
    <row r="48943" spans="1:3" hidden="1" x14ac:dyDescent="0.4">
      <c r="A48943" s="1">
        <v>2765864069808</v>
      </c>
      <c r="B48943">
        <v>40</v>
      </c>
      <c r="C48943">
        <v>869297</v>
      </c>
    </row>
    <row r="48944" spans="1:3" hidden="1" x14ac:dyDescent="0.4">
      <c r="A48944" s="1">
        <v>2765864069864</v>
      </c>
      <c r="B48944">
        <v>48</v>
      </c>
      <c r="C48944">
        <v>869234</v>
      </c>
    </row>
    <row r="48945" spans="1:3" hidden="1" x14ac:dyDescent="0.4">
      <c r="A48945" s="1">
        <v>2765864069928</v>
      </c>
      <c r="B48945">
        <v>632</v>
      </c>
      <c r="C48945">
        <v>869172</v>
      </c>
    </row>
    <row r="48946" spans="1:3" hidden="1" x14ac:dyDescent="0.4">
      <c r="A48946" s="1">
        <v>2765864070576</v>
      </c>
      <c r="B48946">
        <v>80</v>
      </c>
      <c r="C48946">
        <v>869109</v>
      </c>
    </row>
    <row r="48947" spans="1:3" hidden="1" x14ac:dyDescent="0.4">
      <c r="A48947" s="1">
        <v>2765864070672</v>
      </c>
      <c r="B48947">
        <v>272</v>
      </c>
      <c r="C48947">
        <v>869031</v>
      </c>
    </row>
    <row r="48948" spans="1:3" hidden="1" x14ac:dyDescent="0.4">
      <c r="A48948" s="1">
        <v>2765864070960</v>
      </c>
      <c r="B48948">
        <v>632</v>
      </c>
      <c r="C48948">
        <v>868984</v>
      </c>
    </row>
    <row r="48949" spans="1:3" hidden="1" x14ac:dyDescent="0.4">
      <c r="A48949" s="1">
        <v>2765864071608</v>
      </c>
      <c r="B48949">
        <v>40</v>
      </c>
      <c r="C48949">
        <v>868922</v>
      </c>
    </row>
    <row r="48950" spans="1:3" hidden="1" x14ac:dyDescent="0.4">
      <c r="A48950" s="1">
        <v>2765864071664</v>
      </c>
      <c r="B48950">
        <v>80</v>
      </c>
      <c r="C48950">
        <v>868859</v>
      </c>
    </row>
    <row r="48951" spans="1:3" hidden="1" x14ac:dyDescent="0.4">
      <c r="A48951" s="1">
        <v>2765864071760</v>
      </c>
      <c r="B48951">
        <v>432</v>
      </c>
      <c r="C48951">
        <v>868797</v>
      </c>
    </row>
    <row r="48952" spans="1:3" hidden="1" x14ac:dyDescent="0.4">
      <c r="A48952" s="1">
        <v>2765864072208</v>
      </c>
      <c r="B48952">
        <v>40</v>
      </c>
      <c r="C48952">
        <v>868734</v>
      </c>
    </row>
    <row r="48953" spans="1:3" hidden="1" x14ac:dyDescent="0.4">
      <c r="A48953" s="1">
        <v>2765864072264</v>
      </c>
      <c r="B48953">
        <v>48</v>
      </c>
      <c r="C48953">
        <v>868672</v>
      </c>
    </row>
    <row r="48954" spans="1:3" hidden="1" x14ac:dyDescent="0.4">
      <c r="A48954" s="1">
        <v>2765864072328</v>
      </c>
      <c r="B48954">
        <v>80</v>
      </c>
      <c r="C48954">
        <v>868593</v>
      </c>
    </row>
    <row r="48955" spans="1:3" hidden="1" x14ac:dyDescent="0.4">
      <c r="A48955" s="1">
        <v>2765864072424</v>
      </c>
      <c r="B48955">
        <v>48</v>
      </c>
      <c r="C48955">
        <v>868547</v>
      </c>
    </row>
    <row r="48956" spans="1:3" hidden="1" x14ac:dyDescent="0.4">
      <c r="A48956" s="1">
        <v>2765864072488</v>
      </c>
      <c r="B48956">
        <v>112</v>
      </c>
      <c r="C48956">
        <v>868484</v>
      </c>
    </row>
    <row r="48957" spans="1:3" hidden="1" x14ac:dyDescent="0.4">
      <c r="A48957" s="1">
        <v>2765864072616</v>
      </c>
      <c r="B48957">
        <v>200</v>
      </c>
      <c r="C48957">
        <v>868422</v>
      </c>
    </row>
    <row r="48958" spans="1:3" hidden="1" x14ac:dyDescent="0.4">
      <c r="A48958" s="1">
        <v>2765864072832</v>
      </c>
      <c r="B48958">
        <v>200</v>
      </c>
      <c r="C48958">
        <v>868359</v>
      </c>
    </row>
    <row r="48959" spans="1:3" hidden="1" x14ac:dyDescent="0.4">
      <c r="A48959" s="1">
        <v>2765864073048</v>
      </c>
      <c r="B48959">
        <v>80</v>
      </c>
      <c r="C48959">
        <v>868297</v>
      </c>
    </row>
    <row r="48960" spans="1:3" hidden="1" x14ac:dyDescent="0.4">
      <c r="A48960" s="1">
        <v>2765864073144</v>
      </c>
      <c r="B48960">
        <v>112</v>
      </c>
      <c r="C48960">
        <v>868234</v>
      </c>
    </row>
    <row r="48961" spans="1:3" hidden="1" x14ac:dyDescent="0.4">
      <c r="A48961" s="1">
        <v>2765864073272</v>
      </c>
      <c r="B48961">
        <v>200</v>
      </c>
      <c r="C48961">
        <v>868172</v>
      </c>
    </row>
    <row r="48962" spans="1:3" hidden="1" x14ac:dyDescent="0.4">
      <c r="A48962" s="1">
        <v>2765864073488</v>
      </c>
      <c r="B48962">
        <v>104</v>
      </c>
      <c r="C48962">
        <v>868109</v>
      </c>
    </row>
    <row r="48963" spans="1:3" hidden="1" x14ac:dyDescent="0.4">
      <c r="A48963" s="1">
        <v>2765864073608</v>
      </c>
      <c r="B48963">
        <v>24</v>
      </c>
      <c r="C48963">
        <v>868047</v>
      </c>
    </row>
    <row r="48964" spans="1:3" hidden="1" x14ac:dyDescent="0.4">
      <c r="A48964" s="1">
        <v>2765864073648</v>
      </c>
      <c r="B48964">
        <v>632</v>
      </c>
      <c r="C48964">
        <v>867984</v>
      </c>
    </row>
    <row r="48965" spans="1:3" hidden="1" x14ac:dyDescent="0.4">
      <c r="A48965" s="1">
        <v>2765864074296</v>
      </c>
      <c r="B48965">
        <v>40</v>
      </c>
      <c r="C48965">
        <v>867922</v>
      </c>
    </row>
    <row r="48966" spans="1:3" hidden="1" x14ac:dyDescent="0.4">
      <c r="A48966" s="1">
        <v>2765864074352</v>
      </c>
      <c r="B48966">
        <v>48</v>
      </c>
      <c r="C48966">
        <v>867859</v>
      </c>
    </row>
    <row r="48967" spans="1:3" hidden="1" x14ac:dyDescent="0.4">
      <c r="A48967" s="1">
        <v>2765864074416</v>
      </c>
      <c r="B48967">
        <v>40</v>
      </c>
      <c r="C48967">
        <v>867797</v>
      </c>
    </row>
    <row r="48968" spans="1:3" hidden="1" x14ac:dyDescent="0.4">
      <c r="A48968" s="1">
        <v>2765864074472</v>
      </c>
      <c r="B48968">
        <v>48</v>
      </c>
      <c r="C48968">
        <v>867734</v>
      </c>
    </row>
    <row r="48969" spans="1:3" hidden="1" x14ac:dyDescent="0.4">
      <c r="A48969" s="1">
        <v>2765864074536</v>
      </c>
      <c r="B48969">
        <v>40</v>
      </c>
      <c r="C48969">
        <v>867672</v>
      </c>
    </row>
    <row r="48970" spans="1:3" hidden="1" x14ac:dyDescent="0.4">
      <c r="A48970" s="1">
        <v>2765864074592</v>
      </c>
      <c r="B48970">
        <v>48</v>
      </c>
      <c r="C48970">
        <v>867593</v>
      </c>
    </row>
    <row r="48971" spans="1:3" hidden="1" x14ac:dyDescent="0.4">
      <c r="A48971" s="1">
        <v>2765864074656</v>
      </c>
      <c r="B48971">
        <v>40</v>
      </c>
      <c r="C48971">
        <v>867547</v>
      </c>
    </row>
    <row r="48972" spans="1:3" hidden="1" x14ac:dyDescent="0.4">
      <c r="A48972" s="1">
        <v>2765864074712</v>
      </c>
      <c r="B48972">
        <v>48</v>
      </c>
      <c r="C48972">
        <v>867500</v>
      </c>
    </row>
    <row r="48973" spans="1:3" hidden="1" x14ac:dyDescent="0.4">
      <c r="A48973" s="1">
        <v>2765864074776</v>
      </c>
      <c r="B48973">
        <v>24</v>
      </c>
      <c r="C48973">
        <v>867437</v>
      </c>
    </row>
    <row r="48974" spans="1:3" hidden="1" x14ac:dyDescent="0.4">
      <c r="A48974" s="1">
        <v>2765864074816</v>
      </c>
      <c r="B48974">
        <v>632</v>
      </c>
      <c r="C48974">
        <v>867375</v>
      </c>
    </row>
    <row r="48975" spans="1:3" hidden="1" x14ac:dyDescent="0.4">
      <c r="A48975" s="1">
        <v>2765864075464</v>
      </c>
      <c r="B48975">
        <v>40</v>
      </c>
      <c r="C48975">
        <v>867312</v>
      </c>
    </row>
    <row r="48976" spans="1:3" hidden="1" x14ac:dyDescent="0.4">
      <c r="A48976" s="1">
        <v>2765864075520</v>
      </c>
      <c r="B48976">
        <v>48</v>
      </c>
      <c r="C48976">
        <v>867265</v>
      </c>
    </row>
    <row r="48977" spans="1:3" hidden="1" x14ac:dyDescent="0.4">
      <c r="A48977" s="1">
        <v>2765864075584</v>
      </c>
      <c r="B48977">
        <v>40</v>
      </c>
      <c r="C48977">
        <v>867203</v>
      </c>
    </row>
    <row r="48978" spans="1:3" hidden="1" x14ac:dyDescent="0.4">
      <c r="A48978" s="1">
        <v>2765864075640</v>
      </c>
      <c r="B48978">
        <v>48</v>
      </c>
      <c r="C48978">
        <v>867125</v>
      </c>
    </row>
    <row r="48979" spans="1:3" hidden="1" x14ac:dyDescent="0.4">
      <c r="A48979" s="1">
        <v>2765864075704</v>
      </c>
      <c r="B48979">
        <v>40</v>
      </c>
      <c r="C48979">
        <v>867062</v>
      </c>
    </row>
    <row r="48980" spans="1:3" hidden="1" x14ac:dyDescent="0.4">
      <c r="A48980" s="1">
        <v>2765864075760</v>
      </c>
      <c r="B48980">
        <v>48</v>
      </c>
      <c r="C48980">
        <v>867015</v>
      </c>
    </row>
    <row r="48981" spans="1:3" hidden="1" x14ac:dyDescent="0.4">
      <c r="A48981" s="1">
        <v>2765864075824</v>
      </c>
      <c r="B48981">
        <v>40</v>
      </c>
      <c r="C48981">
        <v>866953</v>
      </c>
    </row>
    <row r="48982" spans="1:3" hidden="1" x14ac:dyDescent="0.4">
      <c r="A48982" s="1">
        <v>2765864075880</v>
      </c>
      <c r="B48982">
        <v>48</v>
      </c>
      <c r="C48982">
        <v>866890</v>
      </c>
    </row>
    <row r="48983" spans="1:3" hidden="1" x14ac:dyDescent="0.4">
      <c r="A48983" s="1">
        <v>2765864075944</v>
      </c>
      <c r="B48983">
        <v>24</v>
      </c>
      <c r="C48983">
        <v>866812</v>
      </c>
    </row>
    <row r="48984" spans="1:3" hidden="1" x14ac:dyDescent="0.4">
      <c r="A48984" s="1">
        <v>2765864075984</v>
      </c>
      <c r="B48984">
        <v>632</v>
      </c>
      <c r="C48984">
        <v>866765</v>
      </c>
    </row>
    <row r="48985" spans="1:3" hidden="1" x14ac:dyDescent="0.4">
      <c r="A48985" s="1">
        <v>2765864076632</v>
      </c>
      <c r="B48985">
        <v>40</v>
      </c>
      <c r="C48985">
        <v>866703</v>
      </c>
    </row>
    <row r="48986" spans="1:3" hidden="1" x14ac:dyDescent="0.4">
      <c r="A48986" s="1">
        <v>2765864076688</v>
      </c>
      <c r="B48986">
        <v>48</v>
      </c>
      <c r="C48986">
        <v>866625</v>
      </c>
    </row>
    <row r="48987" spans="1:3" hidden="1" x14ac:dyDescent="0.4">
      <c r="A48987" s="1">
        <v>2765864076752</v>
      </c>
      <c r="B48987">
        <v>40</v>
      </c>
      <c r="C48987">
        <v>866578</v>
      </c>
    </row>
    <row r="48988" spans="1:3" hidden="1" x14ac:dyDescent="0.4">
      <c r="A48988" s="1">
        <v>2765864076808</v>
      </c>
      <c r="B48988">
        <v>48</v>
      </c>
      <c r="C48988">
        <v>866515</v>
      </c>
    </row>
    <row r="48989" spans="1:3" hidden="1" x14ac:dyDescent="0.4">
      <c r="A48989" s="1">
        <v>2765864076872</v>
      </c>
      <c r="B48989">
        <v>40</v>
      </c>
      <c r="C48989">
        <v>866453</v>
      </c>
    </row>
    <row r="48990" spans="1:3" hidden="1" x14ac:dyDescent="0.4">
      <c r="A48990" s="1">
        <v>2765864076928</v>
      </c>
      <c r="B48990">
        <v>48</v>
      </c>
      <c r="C48990">
        <v>866390</v>
      </c>
    </row>
    <row r="48991" spans="1:3" hidden="1" x14ac:dyDescent="0.4">
      <c r="A48991" s="1">
        <v>2765864076992</v>
      </c>
      <c r="B48991">
        <v>40</v>
      </c>
      <c r="C48991">
        <v>866312</v>
      </c>
    </row>
    <row r="48992" spans="1:3" hidden="1" x14ac:dyDescent="0.4">
      <c r="A48992" s="1">
        <v>2765864077048</v>
      </c>
      <c r="B48992">
        <v>48</v>
      </c>
      <c r="C48992">
        <v>866265</v>
      </c>
    </row>
    <row r="48993" spans="1:3" hidden="1" x14ac:dyDescent="0.4">
      <c r="A48993" s="1">
        <v>2765864077112</v>
      </c>
      <c r="B48993">
        <v>24</v>
      </c>
      <c r="C48993">
        <v>866203</v>
      </c>
    </row>
    <row r="48994" spans="1:3" hidden="1" x14ac:dyDescent="0.4">
      <c r="A48994" s="1">
        <v>2765864077152</v>
      </c>
      <c r="B48994">
        <v>632</v>
      </c>
      <c r="C48994">
        <v>866140</v>
      </c>
    </row>
    <row r="48995" spans="1:3" hidden="1" x14ac:dyDescent="0.4">
      <c r="A48995" s="1">
        <v>2765864077800</v>
      </c>
      <c r="B48995">
        <v>40</v>
      </c>
      <c r="C48995">
        <v>866078</v>
      </c>
    </row>
    <row r="48996" spans="1:3" hidden="1" x14ac:dyDescent="0.4">
      <c r="A48996" s="1">
        <v>2765864077856</v>
      </c>
      <c r="B48996">
        <v>48</v>
      </c>
      <c r="C48996">
        <v>866031</v>
      </c>
    </row>
    <row r="48997" spans="1:3" hidden="1" x14ac:dyDescent="0.4">
      <c r="A48997" s="1">
        <v>2765864077920</v>
      </c>
      <c r="B48997">
        <v>40</v>
      </c>
      <c r="C48997">
        <v>865953</v>
      </c>
    </row>
    <row r="48998" spans="1:3" hidden="1" x14ac:dyDescent="0.4">
      <c r="A48998" s="1">
        <v>2765864077976</v>
      </c>
      <c r="B48998">
        <v>48</v>
      </c>
      <c r="C48998">
        <v>865890</v>
      </c>
    </row>
    <row r="48999" spans="1:3" hidden="1" x14ac:dyDescent="0.4">
      <c r="A48999" s="1">
        <v>2765864078040</v>
      </c>
      <c r="B48999">
        <v>40</v>
      </c>
      <c r="C48999">
        <v>865828</v>
      </c>
    </row>
    <row r="49000" spans="1:3" hidden="1" x14ac:dyDescent="0.4">
      <c r="A49000" s="1">
        <v>2765864078096</v>
      </c>
      <c r="B49000">
        <v>48</v>
      </c>
      <c r="C49000">
        <v>865765</v>
      </c>
    </row>
    <row r="49001" spans="1:3" hidden="1" x14ac:dyDescent="0.4">
      <c r="A49001" s="1">
        <v>2765864078160</v>
      </c>
      <c r="B49001">
        <v>40</v>
      </c>
      <c r="C49001">
        <v>865703</v>
      </c>
    </row>
    <row r="49002" spans="1:3" hidden="1" x14ac:dyDescent="0.4">
      <c r="A49002" s="1">
        <v>2765864078216</v>
      </c>
      <c r="B49002">
        <v>48</v>
      </c>
      <c r="C49002">
        <v>865640</v>
      </c>
    </row>
    <row r="49003" spans="1:3" hidden="1" x14ac:dyDescent="0.4">
      <c r="A49003" s="1">
        <v>2765864078280</v>
      </c>
      <c r="B49003">
        <v>24</v>
      </c>
      <c r="C49003">
        <v>865578</v>
      </c>
    </row>
    <row r="49004" spans="1:3" hidden="1" x14ac:dyDescent="0.4">
      <c r="A49004" s="1">
        <v>2765864078320</v>
      </c>
      <c r="B49004">
        <v>632</v>
      </c>
      <c r="C49004">
        <v>865515</v>
      </c>
    </row>
    <row r="49005" spans="1:3" hidden="1" x14ac:dyDescent="0.4">
      <c r="A49005" s="1">
        <v>2765864078968</v>
      </c>
      <c r="B49005">
        <v>40</v>
      </c>
      <c r="C49005">
        <v>865453</v>
      </c>
    </row>
    <row r="49006" spans="1:3" hidden="1" x14ac:dyDescent="0.4">
      <c r="A49006" s="1">
        <v>2765864079024</v>
      </c>
      <c r="B49006">
        <v>48</v>
      </c>
      <c r="C49006">
        <v>865390</v>
      </c>
    </row>
    <row r="49007" spans="1:3" hidden="1" x14ac:dyDescent="0.4">
      <c r="A49007" s="1">
        <v>2765864079088</v>
      </c>
      <c r="B49007">
        <v>40</v>
      </c>
      <c r="C49007">
        <v>865328</v>
      </c>
    </row>
    <row r="49008" spans="1:3" hidden="1" x14ac:dyDescent="0.4">
      <c r="A49008" s="1">
        <v>2765864079144</v>
      </c>
      <c r="B49008">
        <v>48</v>
      </c>
      <c r="C49008">
        <v>865265</v>
      </c>
    </row>
    <row r="49009" spans="1:3" hidden="1" x14ac:dyDescent="0.4">
      <c r="A49009" s="1">
        <v>2765864079208</v>
      </c>
      <c r="B49009">
        <v>40</v>
      </c>
      <c r="C49009">
        <v>865203</v>
      </c>
    </row>
    <row r="49010" spans="1:3" hidden="1" x14ac:dyDescent="0.4">
      <c r="A49010" s="1">
        <v>2765864079264</v>
      </c>
      <c r="B49010">
        <v>48</v>
      </c>
      <c r="C49010">
        <v>865140</v>
      </c>
    </row>
    <row r="49011" spans="1:3" hidden="1" x14ac:dyDescent="0.4">
      <c r="A49011" s="1">
        <v>2765864079328</v>
      </c>
      <c r="B49011">
        <v>40</v>
      </c>
      <c r="C49011">
        <v>865078</v>
      </c>
    </row>
    <row r="49012" spans="1:3" hidden="1" x14ac:dyDescent="0.4">
      <c r="A49012" s="1">
        <v>2765864079384</v>
      </c>
      <c r="B49012">
        <v>48</v>
      </c>
      <c r="C49012">
        <v>865031</v>
      </c>
    </row>
    <row r="49013" spans="1:3" hidden="1" x14ac:dyDescent="0.4">
      <c r="A49013" s="1">
        <v>2765864079448</v>
      </c>
      <c r="B49013">
        <v>24</v>
      </c>
      <c r="C49013">
        <v>864953</v>
      </c>
    </row>
    <row r="49014" spans="1:3" hidden="1" x14ac:dyDescent="0.4">
      <c r="A49014" s="1">
        <v>2765864079488</v>
      </c>
      <c r="B49014">
        <v>632</v>
      </c>
      <c r="C49014">
        <v>864890</v>
      </c>
    </row>
    <row r="49015" spans="1:3" hidden="1" x14ac:dyDescent="0.4">
      <c r="A49015" s="1">
        <v>2765864080136</v>
      </c>
      <c r="B49015">
        <v>40</v>
      </c>
      <c r="C49015">
        <v>864828</v>
      </c>
    </row>
    <row r="49016" spans="1:3" hidden="1" x14ac:dyDescent="0.4">
      <c r="A49016" s="1">
        <v>2765864080192</v>
      </c>
      <c r="B49016">
        <v>48</v>
      </c>
      <c r="C49016">
        <v>864765</v>
      </c>
    </row>
    <row r="49017" spans="1:3" hidden="1" x14ac:dyDescent="0.4">
      <c r="A49017" s="1">
        <v>2765864080256</v>
      </c>
      <c r="B49017">
        <v>40</v>
      </c>
      <c r="C49017">
        <v>864703</v>
      </c>
    </row>
    <row r="49018" spans="1:3" hidden="1" x14ac:dyDescent="0.4">
      <c r="A49018" s="1">
        <v>2765864080312</v>
      </c>
      <c r="B49018">
        <v>48</v>
      </c>
      <c r="C49018">
        <v>864656</v>
      </c>
    </row>
    <row r="49019" spans="1:3" hidden="1" x14ac:dyDescent="0.4">
      <c r="A49019" s="1">
        <v>2765864080376</v>
      </c>
      <c r="B49019">
        <v>40</v>
      </c>
      <c r="C49019">
        <v>864593</v>
      </c>
    </row>
    <row r="49020" spans="1:3" hidden="1" x14ac:dyDescent="0.4">
      <c r="A49020" s="1">
        <v>2765864080432</v>
      </c>
      <c r="B49020">
        <v>48</v>
      </c>
      <c r="C49020">
        <v>864531</v>
      </c>
    </row>
    <row r="49021" spans="1:3" hidden="1" x14ac:dyDescent="0.4">
      <c r="A49021" s="1">
        <v>2765864080496</v>
      </c>
      <c r="B49021">
        <v>40</v>
      </c>
      <c r="C49021">
        <v>864468</v>
      </c>
    </row>
    <row r="49022" spans="1:3" hidden="1" x14ac:dyDescent="0.4">
      <c r="A49022" s="1">
        <v>2765864080552</v>
      </c>
      <c r="B49022">
        <v>48</v>
      </c>
      <c r="C49022">
        <v>864406</v>
      </c>
    </row>
    <row r="49023" spans="1:3" hidden="1" x14ac:dyDescent="0.4">
      <c r="A49023" s="1">
        <v>2765864080616</v>
      </c>
      <c r="B49023">
        <v>24</v>
      </c>
      <c r="C49023">
        <v>864328</v>
      </c>
    </row>
    <row r="49024" spans="1:3" hidden="1" x14ac:dyDescent="0.4">
      <c r="A49024" s="1">
        <v>2765864080656</v>
      </c>
      <c r="B49024">
        <v>632</v>
      </c>
      <c r="C49024">
        <v>864281</v>
      </c>
    </row>
    <row r="49025" spans="1:3" hidden="1" x14ac:dyDescent="0.4">
      <c r="A49025" s="1">
        <v>2765864081304</v>
      </c>
      <c r="B49025">
        <v>40</v>
      </c>
      <c r="C49025">
        <v>864218</v>
      </c>
    </row>
    <row r="49026" spans="1:3" hidden="1" x14ac:dyDescent="0.4">
      <c r="A49026" s="1">
        <v>2765864081360</v>
      </c>
      <c r="B49026">
        <v>48</v>
      </c>
      <c r="C49026">
        <v>864156</v>
      </c>
    </row>
    <row r="49027" spans="1:3" hidden="1" x14ac:dyDescent="0.4">
      <c r="A49027" s="1">
        <v>2765864081424</v>
      </c>
      <c r="B49027">
        <v>40</v>
      </c>
      <c r="C49027">
        <v>864078</v>
      </c>
    </row>
    <row r="49028" spans="1:3" hidden="1" x14ac:dyDescent="0.4">
      <c r="A49028" s="1">
        <v>2765864081480</v>
      </c>
      <c r="B49028">
        <v>48</v>
      </c>
      <c r="C49028">
        <v>864031</v>
      </c>
    </row>
    <row r="49029" spans="1:3" hidden="1" x14ac:dyDescent="0.4">
      <c r="A49029" s="1">
        <v>2765864081544</v>
      </c>
      <c r="B49029">
        <v>40</v>
      </c>
      <c r="C49029">
        <v>863968</v>
      </c>
    </row>
    <row r="49030" spans="1:3" hidden="1" x14ac:dyDescent="0.4">
      <c r="A49030" s="1">
        <v>2765864081600</v>
      </c>
      <c r="B49030">
        <v>48</v>
      </c>
      <c r="C49030">
        <v>863906</v>
      </c>
    </row>
    <row r="49031" spans="1:3" hidden="1" x14ac:dyDescent="0.4">
      <c r="A49031" s="1">
        <v>2765864081664</v>
      </c>
      <c r="B49031">
        <v>40</v>
      </c>
      <c r="C49031">
        <v>863843</v>
      </c>
    </row>
    <row r="49032" spans="1:3" hidden="1" x14ac:dyDescent="0.4">
      <c r="A49032" s="1">
        <v>2765864081720</v>
      </c>
      <c r="B49032">
        <v>48</v>
      </c>
      <c r="C49032">
        <v>863781</v>
      </c>
    </row>
    <row r="49033" spans="1:3" hidden="1" x14ac:dyDescent="0.4">
      <c r="A49033" s="1">
        <v>2765864081784</v>
      </c>
      <c r="B49033">
        <v>24</v>
      </c>
      <c r="C49033">
        <v>863718</v>
      </c>
    </row>
    <row r="49034" spans="1:3" hidden="1" x14ac:dyDescent="0.4">
      <c r="A49034" s="1">
        <v>2765864081824</v>
      </c>
      <c r="B49034">
        <v>632</v>
      </c>
      <c r="C49034">
        <v>863656</v>
      </c>
    </row>
    <row r="49035" spans="1:3" hidden="1" x14ac:dyDescent="0.4">
      <c r="A49035" s="1">
        <v>2765864082472</v>
      </c>
      <c r="B49035">
        <v>40</v>
      </c>
      <c r="C49035">
        <v>863578</v>
      </c>
    </row>
    <row r="49036" spans="1:3" hidden="1" x14ac:dyDescent="0.4">
      <c r="A49036" s="1">
        <v>2765864082528</v>
      </c>
      <c r="B49036">
        <v>48</v>
      </c>
      <c r="C49036">
        <v>863531</v>
      </c>
    </row>
    <row r="49037" spans="1:3" hidden="1" x14ac:dyDescent="0.4">
      <c r="A49037" s="1">
        <v>2765864082592</v>
      </c>
      <c r="B49037">
        <v>40</v>
      </c>
      <c r="C49037">
        <v>863468</v>
      </c>
    </row>
    <row r="49038" spans="1:3" hidden="1" x14ac:dyDescent="0.4">
      <c r="A49038" s="1">
        <v>2765864082648</v>
      </c>
      <c r="B49038">
        <v>48</v>
      </c>
      <c r="C49038">
        <v>863406</v>
      </c>
    </row>
    <row r="49039" spans="1:3" hidden="1" x14ac:dyDescent="0.4">
      <c r="A49039" s="1">
        <v>2765864082712</v>
      </c>
      <c r="B49039">
        <v>40</v>
      </c>
      <c r="C49039">
        <v>863328</v>
      </c>
    </row>
    <row r="49040" spans="1:3" hidden="1" x14ac:dyDescent="0.4">
      <c r="A49040" s="1">
        <v>2765864082768</v>
      </c>
      <c r="B49040">
        <v>48</v>
      </c>
      <c r="C49040">
        <v>863281</v>
      </c>
    </row>
    <row r="49041" spans="1:3" hidden="1" x14ac:dyDescent="0.4">
      <c r="A49041" s="1">
        <v>2765864082832</v>
      </c>
      <c r="B49041">
        <v>40</v>
      </c>
      <c r="C49041">
        <v>863218</v>
      </c>
    </row>
    <row r="49042" spans="1:3" hidden="1" x14ac:dyDescent="0.4">
      <c r="A49042" s="1">
        <v>2765864082888</v>
      </c>
      <c r="B49042">
        <v>48</v>
      </c>
      <c r="C49042">
        <v>863156</v>
      </c>
    </row>
    <row r="49043" spans="1:3" hidden="1" x14ac:dyDescent="0.4">
      <c r="A49043" s="1">
        <v>2765864082952</v>
      </c>
      <c r="B49043">
        <v>272</v>
      </c>
      <c r="C49043">
        <v>863078</v>
      </c>
    </row>
    <row r="49044" spans="1:3" hidden="1" x14ac:dyDescent="0.4">
      <c r="A49044" s="1">
        <v>2765864083240</v>
      </c>
      <c r="B49044">
        <v>72</v>
      </c>
      <c r="C49044">
        <v>863031</v>
      </c>
    </row>
    <row r="49045" spans="1:3" hidden="1" x14ac:dyDescent="0.4">
      <c r="A49045" s="1">
        <v>2765864083328</v>
      </c>
      <c r="B49045">
        <v>40</v>
      </c>
      <c r="C49045">
        <v>862968</v>
      </c>
    </row>
    <row r="49046" spans="1:3" hidden="1" x14ac:dyDescent="0.4">
      <c r="A49046" s="1">
        <v>2765864083384</v>
      </c>
      <c r="B49046">
        <v>48</v>
      </c>
      <c r="C49046">
        <v>862906</v>
      </c>
    </row>
    <row r="49047" spans="1:3" hidden="1" x14ac:dyDescent="0.4">
      <c r="A49047" s="1">
        <v>2765864083448</v>
      </c>
      <c r="B49047">
        <v>272</v>
      </c>
      <c r="C49047">
        <v>862828</v>
      </c>
    </row>
    <row r="49048" spans="1:3" hidden="1" x14ac:dyDescent="0.4">
      <c r="A49048" s="1">
        <v>2765864083736</v>
      </c>
      <c r="B49048">
        <v>72</v>
      </c>
      <c r="C49048">
        <v>862781</v>
      </c>
    </row>
    <row r="49049" spans="1:3" hidden="1" x14ac:dyDescent="0.4">
      <c r="A49049" s="1">
        <v>2765864083824</v>
      </c>
      <c r="B49049">
        <v>56</v>
      </c>
      <c r="C49049">
        <v>862718</v>
      </c>
    </row>
    <row r="49050" spans="1:3" hidden="1" x14ac:dyDescent="0.4">
      <c r="A49050" s="1">
        <v>2765864083896</v>
      </c>
      <c r="B49050">
        <v>56</v>
      </c>
      <c r="C49050">
        <v>862656</v>
      </c>
    </row>
    <row r="49051" spans="1:3" hidden="1" x14ac:dyDescent="0.4">
      <c r="A49051" s="1">
        <v>2765864083968</v>
      </c>
      <c r="B49051">
        <v>72</v>
      </c>
      <c r="C49051">
        <v>862593</v>
      </c>
    </row>
    <row r="49052" spans="1:3" hidden="1" x14ac:dyDescent="0.4">
      <c r="A49052" s="1">
        <v>2765864084056</v>
      </c>
      <c r="B49052">
        <v>48</v>
      </c>
      <c r="C49052">
        <v>862531</v>
      </c>
    </row>
    <row r="49053" spans="1:3" hidden="1" x14ac:dyDescent="0.4">
      <c r="A49053" s="1">
        <v>2765864084120</v>
      </c>
      <c r="B49053">
        <v>632</v>
      </c>
      <c r="C49053">
        <v>862468</v>
      </c>
    </row>
    <row r="49054" spans="1:3" hidden="1" x14ac:dyDescent="0.4">
      <c r="A49054" s="1">
        <v>2765864084768</v>
      </c>
      <c r="B49054">
        <v>40</v>
      </c>
      <c r="C49054">
        <v>862406</v>
      </c>
    </row>
    <row r="49055" spans="1:3" hidden="1" x14ac:dyDescent="0.4">
      <c r="A49055" s="1">
        <v>2765864084824</v>
      </c>
      <c r="B49055">
        <v>48</v>
      </c>
      <c r="C49055">
        <v>862328</v>
      </c>
    </row>
    <row r="49056" spans="1:3" hidden="1" x14ac:dyDescent="0.4">
      <c r="A49056" s="1">
        <v>2765864084888</v>
      </c>
      <c r="B49056">
        <v>632</v>
      </c>
      <c r="C49056">
        <v>862281</v>
      </c>
    </row>
    <row r="49057" spans="1:3" hidden="1" x14ac:dyDescent="0.4">
      <c r="A49057" s="1">
        <v>2765864085536</v>
      </c>
      <c r="B49057">
        <v>80</v>
      </c>
      <c r="C49057">
        <v>862218</v>
      </c>
    </row>
    <row r="49058" spans="1:3" hidden="1" x14ac:dyDescent="0.4">
      <c r="A49058" s="1">
        <v>2765864085632</v>
      </c>
      <c r="B49058">
        <v>272</v>
      </c>
      <c r="C49058">
        <v>862156</v>
      </c>
    </row>
    <row r="49059" spans="1:3" hidden="1" x14ac:dyDescent="0.4">
      <c r="A49059" s="1">
        <v>2765864085920</v>
      </c>
      <c r="B49059">
        <v>632</v>
      </c>
      <c r="C49059">
        <v>862093</v>
      </c>
    </row>
    <row r="49060" spans="1:3" hidden="1" x14ac:dyDescent="0.4">
      <c r="A49060" s="1">
        <v>2765864086568</v>
      </c>
      <c r="B49060">
        <v>40</v>
      </c>
      <c r="C49060">
        <v>862031</v>
      </c>
    </row>
    <row r="49061" spans="1:3" hidden="1" x14ac:dyDescent="0.4">
      <c r="A49061" s="1">
        <v>2765864086624</v>
      </c>
      <c r="B49061">
        <v>80</v>
      </c>
      <c r="C49061">
        <v>861968</v>
      </c>
    </row>
    <row r="49062" spans="1:3" hidden="1" x14ac:dyDescent="0.4">
      <c r="A49062" s="1">
        <v>2765864086720</v>
      </c>
      <c r="B49062">
        <v>432</v>
      </c>
      <c r="C49062">
        <v>861906</v>
      </c>
    </row>
    <row r="49063" spans="1:3" hidden="1" x14ac:dyDescent="0.4">
      <c r="A49063" s="1">
        <v>2765864087168</v>
      </c>
      <c r="B49063">
        <v>40</v>
      </c>
      <c r="C49063">
        <v>861828</v>
      </c>
    </row>
    <row r="49064" spans="1:3" hidden="1" x14ac:dyDescent="0.4">
      <c r="A49064" s="1">
        <v>2765864087224</v>
      </c>
      <c r="B49064">
        <v>48</v>
      </c>
      <c r="C49064">
        <v>861781</v>
      </c>
    </row>
    <row r="49065" spans="1:3" hidden="1" x14ac:dyDescent="0.4">
      <c r="A49065" s="1">
        <v>2765864087288</v>
      </c>
      <c r="B49065">
        <v>80</v>
      </c>
      <c r="C49065">
        <v>861718</v>
      </c>
    </row>
    <row r="49066" spans="1:3" hidden="1" x14ac:dyDescent="0.4">
      <c r="A49066" s="1">
        <v>2765864087384</v>
      </c>
      <c r="B49066">
        <v>48</v>
      </c>
      <c r="C49066">
        <v>861656</v>
      </c>
    </row>
    <row r="49067" spans="1:3" hidden="1" x14ac:dyDescent="0.4">
      <c r="A49067" s="1">
        <v>2765864087448</v>
      </c>
      <c r="B49067">
        <v>112</v>
      </c>
      <c r="C49067">
        <v>861593</v>
      </c>
    </row>
    <row r="49068" spans="1:3" hidden="1" x14ac:dyDescent="0.4">
      <c r="A49068" s="1">
        <v>2765864087576</v>
      </c>
      <c r="B49068">
        <v>200</v>
      </c>
      <c r="C49068">
        <v>861531</v>
      </c>
    </row>
    <row r="49069" spans="1:3" hidden="1" x14ac:dyDescent="0.4">
      <c r="A49069" s="1">
        <v>2765864087792</v>
      </c>
      <c r="B49069">
        <v>200</v>
      </c>
      <c r="C49069">
        <v>861484</v>
      </c>
    </row>
    <row r="49070" spans="1:3" hidden="1" x14ac:dyDescent="0.4">
      <c r="A49070" s="1">
        <v>2765864088008</v>
      </c>
      <c r="B49070">
        <v>80</v>
      </c>
      <c r="C49070">
        <v>861422</v>
      </c>
    </row>
    <row r="49071" spans="1:3" hidden="1" x14ac:dyDescent="0.4">
      <c r="A49071" s="1">
        <v>2765864088104</v>
      </c>
      <c r="B49071">
        <v>112</v>
      </c>
      <c r="C49071">
        <v>861343</v>
      </c>
    </row>
    <row r="49072" spans="1:3" hidden="1" x14ac:dyDescent="0.4">
      <c r="A49072" s="1">
        <v>2765864088232</v>
      </c>
      <c r="B49072">
        <v>200</v>
      </c>
      <c r="C49072">
        <v>861281</v>
      </c>
    </row>
    <row r="49073" spans="1:3" hidden="1" x14ac:dyDescent="0.4">
      <c r="A49073" s="1">
        <v>2765864088448</v>
      </c>
      <c r="B49073">
        <v>104</v>
      </c>
      <c r="C49073">
        <v>861218</v>
      </c>
    </row>
    <row r="49074" spans="1:3" hidden="1" x14ac:dyDescent="0.4">
      <c r="A49074" s="1">
        <v>2765864088568</v>
      </c>
      <c r="B49074">
        <v>24</v>
      </c>
      <c r="C49074">
        <v>861156</v>
      </c>
    </row>
    <row r="49075" spans="1:3" hidden="1" x14ac:dyDescent="0.4">
      <c r="A49075" s="1">
        <v>2765864088608</v>
      </c>
      <c r="B49075">
        <v>632</v>
      </c>
      <c r="C49075">
        <v>861093</v>
      </c>
    </row>
    <row r="49076" spans="1:3" hidden="1" x14ac:dyDescent="0.4">
      <c r="A49076" s="1">
        <v>2765864089256</v>
      </c>
      <c r="B49076">
        <v>40</v>
      </c>
      <c r="C49076">
        <v>861031</v>
      </c>
    </row>
    <row r="49077" spans="1:3" hidden="1" x14ac:dyDescent="0.4">
      <c r="A49077" s="1">
        <v>2765864089312</v>
      </c>
      <c r="B49077">
        <v>48</v>
      </c>
      <c r="C49077">
        <v>860984</v>
      </c>
    </row>
    <row r="49078" spans="1:3" hidden="1" x14ac:dyDescent="0.4">
      <c r="A49078" s="1">
        <v>2765864089376</v>
      </c>
      <c r="B49078">
        <v>40</v>
      </c>
      <c r="C49078">
        <v>860906</v>
      </c>
    </row>
    <row r="49079" spans="1:3" hidden="1" x14ac:dyDescent="0.4">
      <c r="A49079" s="1">
        <v>2765864089432</v>
      </c>
      <c r="B49079">
        <v>48</v>
      </c>
      <c r="C49079">
        <v>860843</v>
      </c>
    </row>
    <row r="49080" spans="1:3" hidden="1" x14ac:dyDescent="0.4">
      <c r="A49080" s="1">
        <v>2765864089496</v>
      </c>
      <c r="B49080">
        <v>40</v>
      </c>
      <c r="C49080">
        <v>860781</v>
      </c>
    </row>
    <row r="49081" spans="1:3" hidden="1" x14ac:dyDescent="0.4">
      <c r="A49081" s="1">
        <v>2765864089552</v>
      </c>
      <c r="B49081">
        <v>48</v>
      </c>
      <c r="C49081">
        <v>860718</v>
      </c>
    </row>
    <row r="49082" spans="1:3" hidden="1" x14ac:dyDescent="0.4">
      <c r="A49082" s="1">
        <v>2765864089616</v>
      </c>
      <c r="B49082">
        <v>40</v>
      </c>
      <c r="C49082">
        <v>860656</v>
      </c>
    </row>
    <row r="49083" spans="1:3" hidden="1" x14ac:dyDescent="0.4">
      <c r="A49083" s="1">
        <v>2765864089672</v>
      </c>
      <c r="B49083">
        <v>48</v>
      </c>
      <c r="C49083">
        <v>860593</v>
      </c>
    </row>
    <row r="49084" spans="1:3" hidden="1" x14ac:dyDescent="0.4">
      <c r="A49084" s="1">
        <v>2765864089736</v>
      </c>
      <c r="B49084">
        <v>24</v>
      </c>
      <c r="C49084">
        <v>860547</v>
      </c>
    </row>
    <row r="49085" spans="1:3" hidden="1" x14ac:dyDescent="0.4">
      <c r="A49085" s="1">
        <v>2765864089776</v>
      </c>
      <c r="B49085">
        <v>632</v>
      </c>
      <c r="C49085">
        <v>860484</v>
      </c>
    </row>
    <row r="49086" spans="1:3" hidden="1" x14ac:dyDescent="0.4">
      <c r="A49086" s="1">
        <v>2765864090424</v>
      </c>
      <c r="B49086">
        <v>40</v>
      </c>
      <c r="C49086">
        <v>860422</v>
      </c>
    </row>
    <row r="49087" spans="1:3" hidden="1" x14ac:dyDescent="0.4">
      <c r="A49087" s="1">
        <v>2765864090480</v>
      </c>
      <c r="B49087">
        <v>48</v>
      </c>
      <c r="C49087">
        <v>860343</v>
      </c>
    </row>
    <row r="49088" spans="1:3" hidden="1" x14ac:dyDescent="0.4">
      <c r="A49088" s="1">
        <v>2765864090544</v>
      </c>
      <c r="B49088">
        <v>40</v>
      </c>
      <c r="C49088">
        <v>860281</v>
      </c>
    </row>
    <row r="49089" spans="1:3" hidden="1" x14ac:dyDescent="0.4">
      <c r="A49089" s="1">
        <v>2765864090600</v>
      </c>
      <c r="B49089">
        <v>48</v>
      </c>
      <c r="C49089">
        <v>860203</v>
      </c>
    </row>
    <row r="49090" spans="1:3" hidden="1" x14ac:dyDescent="0.4">
      <c r="A49090" s="1">
        <v>2765864090664</v>
      </c>
      <c r="B49090">
        <v>40</v>
      </c>
      <c r="C49090">
        <v>860156</v>
      </c>
    </row>
    <row r="49091" spans="1:3" hidden="1" x14ac:dyDescent="0.4">
      <c r="A49091" s="1">
        <v>2765864090720</v>
      </c>
      <c r="B49091">
        <v>48</v>
      </c>
      <c r="C49091">
        <v>860093</v>
      </c>
    </row>
    <row r="49092" spans="1:3" hidden="1" x14ac:dyDescent="0.4">
      <c r="A49092" s="1">
        <v>2765864090784</v>
      </c>
      <c r="B49092">
        <v>40</v>
      </c>
      <c r="C49092">
        <v>860031</v>
      </c>
    </row>
    <row r="49093" spans="1:3" hidden="1" x14ac:dyDescent="0.4">
      <c r="A49093" s="1">
        <v>2765864090840</v>
      </c>
      <c r="B49093">
        <v>48</v>
      </c>
      <c r="C49093">
        <v>859968</v>
      </c>
    </row>
    <row r="49094" spans="1:3" hidden="1" x14ac:dyDescent="0.4">
      <c r="A49094" s="1">
        <v>2765864090904</v>
      </c>
      <c r="B49094">
        <v>24</v>
      </c>
      <c r="C49094">
        <v>859906</v>
      </c>
    </row>
    <row r="49095" spans="1:3" hidden="1" x14ac:dyDescent="0.4">
      <c r="A49095" s="1">
        <v>2765864090944</v>
      </c>
      <c r="B49095">
        <v>632</v>
      </c>
      <c r="C49095">
        <v>859828</v>
      </c>
    </row>
    <row r="49096" spans="1:3" hidden="1" x14ac:dyDescent="0.4">
      <c r="A49096" s="1">
        <v>2765864091592</v>
      </c>
      <c r="B49096">
        <v>40</v>
      </c>
      <c r="C49096">
        <v>859781</v>
      </c>
    </row>
    <row r="49097" spans="1:3" hidden="1" x14ac:dyDescent="0.4">
      <c r="A49097" s="1">
        <v>2765864091648</v>
      </c>
      <c r="B49097">
        <v>48</v>
      </c>
      <c r="C49097">
        <v>859718</v>
      </c>
    </row>
    <row r="49098" spans="1:3" hidden="1" x14ac:dyDescent="0.4">
      <c r="A49098" s="1">
        <v>2765864091712</v>
      </c>
      <c r="B49098">
        <v>40</v>
      </c>
      <c r="C49098">
        <v>859656</v>
      </c>
    </row>
    <row r="49099" spans="1:3" hidden="1" x14ac:dyDescent="0.4">
      <c r="A49099" s="1">
        <v>2765864091768</v>
      </c>
      <c r="B49099">
        <v>48</v>
      </c>
      <c r="C49099">
        <v>859593</v>
      </c>
    </row>
    <row r="49100" spans="1:3" hidden="1" x14ac:dyDescent="0.4">
      <c r="A49100" s="1">
        <v>2765864091832</v>
      </c>
      <c r="B49100">
        <v>40</v>
      </c>
      <c r="C49100">
        <v>859531</v>
      </c>
    </row>
    <row r="49101" spans="1:3" hidden="1" x14ac:dyDescent="0.4">
      <c r="A49101" s="1">
        <v>2765864091888</v>
      </c>
      <c r="B49101">
        <v>48</v>
      </c>
      <c r="C49101">
        <v>859468</v>
      </c>
    </row>
    <row r="49102" spans="1:3" hidden="1" x14ac:dyDescent="0.4">
      <c r="A49102" s="1">
        <v>2765864091952</v>
      </c>
      <c r="B49102">
        <v>40</v>
      </c>
      <c r="C49102">
        <v>859406</v>
      </c>
    </row>
    <row r="49103" spans="1:3" hidden="1" x14ac:dyDescent="0.4">
      <c r="A49103" s="1">
        <v>2765864092008</v>
      </c>
      <c r="B49103">
        <v>48</v>
      </c>
      <c r="C49103">
        <v>859343</v>
      </c>
    </row>
    <row r="49104" spans="1:3" hidden="1" x14ac:dyDescent="0.4">
      <c r="A49104" s="1">
        <v>2765864092072</v>
      </c>
      <c r="B49104">
        <v>24</v>
      </c>
      <c r="C49104">
        <v>859297</v>
      </c>
    </row>
    <row r="49105" spans="1:3" hidden="1" x14ac:dyDescent="0.4">
      <c r="A49105" s="1">
        <v>2765864092112</v>
      </c>
      <c r="B49105">
        <v>632</v>
      </c>
      <c r="C49105">
        <v>859234</v>
      </c>
    </row>
    <row r="49106" spans="1:3" hidden="1" x14ac:dyDescent="0.4">
      <c r="A49106" s="1">
        <v>2765864092760</v>
      </c>
      <c r="B49106">
        <v>40</v>
      </c>
      <c r="C49106">
        <v>859172</v>
      </c>
    </row>
    <row r="49107" spans="1:3" hidden="1" x14ac:dyDescent="0.4">
      <c r="A49107" s="1">
        <v>2765864092816</v>
      </c>
      <c r="B49107">
        <v>48</v>
      </c>
      <c r="C49107">
        <v>859093</v>
      </c>
    </row>
    <row r="49108" spans="1:3" hidden="1" x14ac:dyDescent="0.4">
      <c r="A49108" s="1">
        <v>2765864092880</v>
      </c>
      <c r="B49108">
        <v>40</v>
      </c>
      <c r="C49108">
        <v>859031</v>
      </c>
    </row>
    <row r="49109" spans="1:3" hidden="1" x14ac:dyDescent="0.4">
      <c r="A49109" s="1">
        <v>2765864092936</v>
      </c>
      <c r="B49109">
        <v>48</v>
      </c>
      <c r="C49109">
        <v>858968</v>
      </c>
    </row>
    <row r="49110" spans="1:3" hidden="1" x14ac:dyDescent="0.4">
      <c r="A49110" s="1">
        <v>2765864093000</v>
      </c>
      <c r="B49110">
        <v>40</v>
      </c>
      <c r="C49110">
        <v>858906</v>
      </c>
    </row>
    <row r="49111" spans="1:3" hidden="1" x14ac:dyDescent="0.4">
      <c r="A49111" s="1">
        <v>2765864093056</v>
      </c>
      <c r="B49111">
        <v>48</v>
      </c>
      <c r="C49111">
        <v>858843</v>
      </c>
    </row>
    <row r="49112" spans="1:3" hidden="1" x14ac:dyDescent="0.4">
      <c r="A49112" s="1">
        <v>2765864093120</v>
      </c>
      <c r="B49112">
        <v>40</v>
      </c>
      <c r="C49112">
        <v>858781</v>
      </c>
    </row>
    <row r="49113" spans="1:3" hidden="1" x14ac:dyDescent="0.4">
      <c r="A49113" s="1">
        <v>2765864093176</v>
      </c>
      <c r="B49113">
        <v>48</v>
      </c>
      <c r="C49113">
        <v>858718</v>
      </c>
    </row>
    <row r="49114" spans="1:3" hidden="1" x14ac:dyDescent="0.4">
      <c r="A49114" s="1">
        <v>2765864093240</v>
      </c>
      <c r="B49114">
        <v>24</v>
      </c>
      <c r="C49114">
        <v>858656</v>
      </c>
    </row>
    <row r="49115" spans="1:3" hidden="1" x14ac:dyDescent="0.4">
      <c r="A49115" s="1">
        <v>2765864093280</v>
      </c>
      <c r="B49115">
        <v>632</v>
      </c>
      <c r="C49115">
        <v>858593</v>
      </c>
    </row>
    <row r="49116" spans="1:3" hidden="1" x14ac:dyDescent="0.4">
      <c r="A49116" s="1">
        <v>2765864093928</v>
      </c>
      <c r="B49116">
        <v>40</v>
      </c>
      <c r="C49116">
        <v>858531</v>
      </c>
    </row>
    <row r="49117" spans="1:3" hidden="1" x14ac:dyDescent="0.4">
      <c r="A49117" s="1">
        <v>2765864093984</v>
      </c>
      <c r="B49117">
        <v>48</v>
      </c>
      <c r="C49117">
        <v>858468</v>
      </c>
    </row>
    <row r="49118" spans="1:3" hidden="1" x14ac:dyDescent="0.4">
      <c r="A49118" s="1">
        <v>2765864094048</v>
      </c>
      <c r="B49118">
        <v>40</v>
      </c>
      <c r="C49118">
        <v>858406</v>
      </c>
    </row>
    <row r="49119" spans="1:3" hidden="1" x14ac:dyDescent="0.4">
      <c r="A49119" s="1">
        <v>2765864094104</v>
      </c>
      <c r="B49119">
        <v>48</v>
      </c>
      <c r="C49119">
        <v>858343</v>
      </c>
    </row>
    <row r="49120" spans="1:3" hidden="1" x14ac:dyDescent="0.4">
      <c r="A49120" s="1">
        <v>2765864094168</v>
      </c>
      <c r="B49120">
        <v>40</v>
      </c>
      <c r="C49120">
        <v>858297</v>
      </c>
    </row>
    <row r="49121" spans="1:3" hidden="1" x14ac:dyDescent="0.4">
      <c r="A49121" s="1">
        <v>2765864094224</v>
      </c>
      <c r="B49121">
        <v>48</v>
      </c>
      <c r="C49121">
        <v>858218</v>
      </c>
    </row>
    <row r="49122" spans="1:3" hidden="1" x14ac:dyDescent="0.4">
      <c r="A49122" s="1">
        <v>2765864094288</v>
      </c>
      <c r="B49122">
        <v>40</v>
      </c>
      <c r="C49122">
        <v>858172</v>
      </c>
    </row>
    <row r="49123" spans="1:3" hidden="1" x14ac:dyDescent="0.4">
      <c r="A49123" s="1">
        <v>2765864094344</v>
      </c>
      <c r="B49123">
        <v>48</v>
      </c>
      <c r="C49123">
        <v>858093</v>
      </c>
    </row>
    <row r="49124" spans="1:3" hidden="1" x14ac:dyDescent="0.4">
      <c r="A49124" s="1">
        <v>2765864094408</v>
      </c>
      <c r="B49124">
        <v>24</v>
      </c>
      <c r="C49124">
        <v>858031</v>
      </c>
    </row>
    <row r="49125" spans="1:3" hidden="1" x14ac:dyDescent="0.4">
      <c r="A49125" s="1">
        <v>2765864094448</v>
      </c>
      <c r="B49125">
        <v>632</v>
      </c>
      <c r="C49125">
        <v>857984</v>
      </c>
    </row>
    <row r="49126" spans="1:3" hidden="1" x14ac:dyDescent="0.4">
      <c r="A49126" s="1">
        <v>2765864095096</v>
      </c>
      <c r="B49126">
        <v>40</v>
      </c>
      <c r="C49126">
        <v>857922</v>
      </c>
    </row>
    <row r="49127" spans="1:3" hidden="1" x14ac:dyDescent="0.4">
      <c r="A49127" s="1">
        <v>2765864095152</v>
      </c>
      <c r="B49127">
        <v>48</v>
      </c>
      <c r="C49127">
        <v>857859</v>
      </c>
    </row>
    <row r="49128" spans="1:3" hidden="1" x14ac:dyDescent="0.4">
      <c r="A49128" s="1">
        <v>2765864095216</v>
      </c>
      <c r="B49128">
        <v>40</v>
      </c>
      <c r="C49128">
        <v>857812</v>
      </c>
    </row>
    <row r="49129" spans="1:3" hidden="1" x14ac:dyDescent="0.4">
      <c r="A49129" s="1">
        <v>2765864095272</v>
      </c>
      <c r="B49129">
        <v>48</v>
      </c>
      <c r="C49129">
        <v>857750</v>
      </c>
    </row>
    <row r="49130" spans="1:3" hidden="1" x14ac:dyDescent="0.4">
      <c r="A49130" s="1">
        <v>2765864095336</v>
      </c>
      <c r="B49130">
        <v>40</v>
      </c>
      <c r="C49130">
        <v>857687</v>
      </c>
    </row>
    <row r="49131" spans="1:3" hidden="1" x14ac:dyDescent="0.4">
      <c r="A49131" s="1">
        <v>2765864095392</v>
      </c>
      <c r="B49131">
        <v>48</v>
      </c>
      <c r="C49131">
        <v>857625</v>
      </c>
    </row>
    <row r="49132" spans="1:3" hidden="1" x14ac:dyDescent="0.4">
      <c r="A49132" s="1">
        <v>2765864095456</v>
      </c>
      <c r="B49132">
        <v>40</v>
      </c>
      <c r="C49132">
        <v>857547</v>
      </c>
    </row>
    <row r="49133" spans="1:3" hidden="1" x14ac:dyDescent="0.4">
      <c r="A49133" s="1">
        <v>2765864095512</v>
      </c>
      <c r="B49133">
        <v>48</v>
      </c>
      <c r="C49133">
        <v>857515</v>
      </c>
    </row>
    <row r="49134" spans="1:3" hidden="1" x14ac:dyDescent="0.4">
      <c r="A49134" s="1">
        <v>2765864095576</v>
      </c>
      <c r="B49134">
        <v>24</v>
      </c>
      <c r="C49134">
        <v>857453</v>
      </c>
    </row>
    <row r="49135" spans="1:3" hidden="1" x14ac:dyDescent="0.4">
      <c r="A49135" s="1">
        <v>2765864095616</v>
      </c>
      <c r="B49135">
        <v>632</v>
      </c>
      <c r="C49135">
        <v>857390</v>
      </c>
    </row>
    <row r="49136" spans="1:3" hidden="1" x14ac:dyDescent="0.4">
      <c r="A49136" s="1">
        <v>2765864096264</v>
      </c>
      <c r="B49136">
        <v>40</v>
      </c>
      <c r="C49136">
        <v>857312</v>
      </c>
    </row>
    <row r="49137" spans="1:3" hidden="1" x14ac:dyDescent="0.4">
      <c r="A49137" s="1">
        <v>2765864096320</v>
      </c>
      <c r="B49137">
        <v>48</v>
      </c>
      <c r="C49137">
        <v>857250</v>
      </c>
    </row>
    <row r="49138" spans="1:3" hidden="1" x14ac:dyDescent="0.4">
      <c r="A49138" s="1">
        <v>2765864096384</v>
      </c>
      <c r="B49138">
        <v>40</v>
      </c>
      <c r="C49138">
        <v>857203</v>
      </c>
    </row>
    <row r="49139" spans="1:3" hidden="1" x14ac:dyDescent="0.4">
      <c r="A49139" s="1">
        <v>2765864096440</v>
      </c>
      <c r="B49139">
        <v>48</v>
      </c>
      <c r="C49139">
        <v>857140</v>
      </c>
    </row>
    <row r="49140" spans="1:3" hidden="1" x14ac:dyDescent="0.4">
      <c r="A49140" s="1">
        <v>2765864096504</v>
      </c>
      <c r="B49140">
        <v>40</v>
      </c>
      <c r="C49140">
        <v>857078</v>
      </c>
    </row>
    <row r="49141" spans="1:3" hidden="1" x14ac:dyDescent="0.4">
      <c r="A49141" s="1">
        <v>2765864096560</v>
      </c>
      <c r="B49141">
        <v>48</v>
      </c>
      <c r="C49141">
        <v>857015</v>
      </c>
    </row>
    <row r="49142" spans="1:3" hidden="1" x14ac:dyDescent="0.4">
      <c r="A49142" s="1">
        <v>2765864096624</v>
      </c>
      <c r="B49142">
        <v>40</v>
      </c>
      <c r="C49142">
        <v>856968</v>
      </c>
    </row>
    <row r="49143" spans="1:3" hidden="1" x14ac:dyDescent="0.4">
      <c r="A49143" s="1">
        <v>2765864096680</v>
      </c>
      <c r="B49143">
        <v>48</v>
      </c>
      <c r="C49143">
        <v>856890</v>
      </c>
    </row>
    <row r="49144" spans="1:3" hidden="1" x14ac:dyDescent="0.4">
      <c r="A49144" s="1">
        <v>2765864096744</v>
      </c>
      <c r="B49144">
        <v>24</v>
      </c>
      <c r="C49144">
        <v>856828</v>
      </c>
    </row>
    <row r="49145" spans="1:3" hidden="1" x14ac:dyDescent="0.4">
      <c r="A49145" s="1">
        <v>2765864096784</v>
      </c>
      <c r="B49145">
        <v>632</v>
      </c>
      <c r="C49145">
        <v>856781</v>
      </c>
    </row>
    <row r="49146" spans="1:3" hidden="1" x14ac:dyDescent="0.4">
      <c r="A49146" s="1">
        <v>2765864097432</v>
      </c>
      <c r="B49146">
        <v>40</v>
      </c>
      <c r="C49146">
        <v>856718</v>
      </c>
    </row>
    <row r="49147" spans="1:3" hidden="1" x14ac:dyDescent="0.4">
      <c r="A49147" s="1">
        <v>2765864097488</v>
      </c>
      <c r="B49147">
        <v>48</v>
      </c>
      <c r="C49147">
        <v>856656</v>
      </c>
    </row>
    <row r="49148" spans="1:3" hidden="1" x14ac:dyDescent="0.4">
      <c r="A49148" s="1">
        <v>2765864097552</v>
      </c>
      <c r="B49148">
        <v>40</v>
      </c>
      <c r="C49148">
        <v>856578</v>
      </c>
    </row>
    <row r="49149" spans="1:3" hidden="1" x14ac:dyDescent="0.4">
      <c r="A49149" s="1">
        <v>2765864097608</v>
      </c>
      <c r="B49149">
        <v>48</v>
      </c>
      <c r="C49149">
        <v>856531</v>
      </c>
    </row>
    <row r="49150" spans="1:3" hidden="1" x14ac:dyDescent="0.4">
      <c r="A49150" s="1">
        <v>2765864097672</v>
      </c>
      <c r="B49150">
        <v>40</v>
      </c>
      <c r="C49150">
        <v>856468</v>
      </c>
    </row>
    <row r="49151" spans="1:3" hidden="1" x14ac:dyDescent="0.4">
      <c r="A49151" s="1">
        <v>2765864097728</v>
      </c>
      <c r="B49151">
        <v>48</v>
      </c>
      <c r="C49151">
        <v>856406</v>
      </c>
    </row>
    <row r="49152" spans="1:3" hidden="1" x14ac:dyDescent="0.4">
      <c r="A49152" s="1">
        <v>2765864097792</v>
      </c>
      <c r="B49152">
        <v>40</v>
      </c>
      <c r="C49152">
        <v>856328</v>
      </c>
    </row>
    <row r="49153" spans="1:3" hidden="1" x14ac:dyDescent="0.4">
      <c r="A49153" s="1">
        <v>2765864097848</v>
      </c>
      <c r="B49153">
        <v>48</v>
      </c>
      <c r="C49153">
        <v>856281</v>
      </c>
    </row>
    <row r="49154" spans="1:3" hidden="1" x14ac:dyDescent="0.4">
      <c r="A49154" s="1">
        <v>2765864097912</v>
      </c>
      <c r="B49154">
        <v>272</v>
      </c>
      <c r="C49154">
        <v>856218</v>
      </c>
    </row>
    <row r="49155" spans="1:3" hidden="1" x14ac:dyDescent="0.4">
      <c r="A49155" s="1">
        <v>2765864098200</v>
      </c>
      <c r="B49155">
        <v>72</v>
      </c>
      <c r="C49155">
        <v>856156</v>
      </c>
    </row>
    <row r="49156" spans="1:3" hidden="1" x14ac:dyDescent="0.4">
      <c r="A49156" s="1">
        <v>2765864098288</v>
      </c>
      <c r="B49156">
        <v>40</v>
      </c>
      <c r="C49156">
        <v>856078</v>
      </c>
    </row>
    <row r="49157" spans="1:3" hidden="1" x14ac:dyDescent="0.4">
      <c r="A49157" s="1">
        <v>2765864098344</v>
      </c>
      <c r="B49157">
        <v>48</v>
      </c>
      <c r="C49157">
        <v>856031</v>
      </c>
    </row>
    <row r="49158" spans="1:3" hidden="1" x14ac:dyDescent="0.4">
      <c r="A49158" s="1">
        <v>2765864098408</v>
      </c>
      <c r="B49158">
        <v>272</v>
      </c>
      <c r="C49158">
        <v>855968</v>
      </c>
    </row>
    <row r="49159" spans="1:3" hidden="1" x14ac:dyDescent="0.4">
      <c r="A49159" s="1">
        <v>2765864098696</v>
      </c>
      <c r="B49159">
        <v>72</v>
      </c>
      <c r="C49159">
        <v>855906</v>
      </c>
    </row>
    <row r="49160" spans="1:3" hidden="1" x14ac:dyDescent="0.4">
      <c r="A49160" s="1">
        <v>2765864098784</v>
      </c>
      <c r="B49160">
        <v>48</v>
      </c>
      <c r="C49160">
        <v>855828</v>
      </c>
    </row>
    <row r="49161" spans="1:3" hidden="1" x14ac:dyDescent="0.4">
      <c r="A49161" s="1">
        <v>2765864098848</v>
      </c>
      <c r="B49161">
        <v>80</v>
      </c>
      <c r="C49161">
        <v>855781</v>
      </c>
    </row>
    <row r="49162" spans="1:3" hidden="1" x14ac:dyDescent="0.4">
      <c r="A49162" s="1">
        <v>2765864098944</v>
      </c>
      <c r="B49162">
        <v>144</v>
      </c>
      <c r="C49162">
        <v>855718</v>
      </c>
    </row>
    <row r="49163" spans="1:3" hidden="1" x14ac:dyDescent="0.4">
      <c r="A49163" s="1">
        <v>2765864099104</v>
      </c>
      <c r="B49163">
        <v>144</v>
      </c>
      <c r="C49163">
        <v>855656</v>
      </c>
    </row>
    <row r="49164" spans="1:3" hidden="1" x14ac:dyDescent="0.4">
      <c r="A49164" s="1">
        <v>2765864099264</v>
      </c>
      <c r="B49164">
        <v>80</v>
      </c>
      <c r="C49164">
        <v>855593</v>
      </c>
    </row>
    <row r="49165" spans="1:3" hidden="1" x14ac:dyDescent="0.4">
      <c r="A49165" s="1">
        <v>2765864099360</v>
      </c>
      <c r="B49165">
        <v>80</v>
      </c>
      <c r="C49165">
        <v>855531</v>
      </c>
    </row>
    <row r="49166" spans="1:3" hidden="1" x14ac:dyDescent="0.4">
      <c r="A49166" s="1">
        <v>2765864099456</v>
      </c>
      <c r="B49166">
        <v>80</v>
      </c>
      <c r="C49166">
        <v>855468</v>
      </c>
    </row>
    <row r="49167" spans="1:3" hidden="1" x14ac:dyDescent="0.4">
      <c r="A49167" s="1">
        <v>2765864099552</v>
      </c>
      <c r="B49167">
        <v>80</v>
      </c>
      <c r="C49167">
        <v>855406</v>
      </c>
    </row>
    <row r="49168" spans="1:3" hidden="1" x14ac:dyDescent="0.4">
      <c r="A49168" s="1">
        <v>2765864099648</v>
      </c>
      <c r="B49168">
        <v>144</v>
      </c>
      <c r="C49168">
        <v>855328</v>
      </c>
    </row>
    <row r="49169" spans="1:3" hidden="1" x14ac:dyDescent="0.4">
      <c r="A49169" s="1">
        <v>2765864099808</v>
      </c>
      <c r="B49169">
        <v>80</v>
      </c>
      <c r="C49169">
        <v>855281</v>
      </c>
    </row>
    <row r="49170" spans="1:3" hidden="1" x14ac:dyDescent="0.4">
      <c r="A49170" s="1">
        <v>2765864099904</v>
      </c>
      <c r="B49170">
        <v>80</v>
      </c>
      <c r="C49170">
        <v>855218</v>
      </c>
    </row>
    <row r="49171" spans="1:3" hidden="1" x14ac:dyDescent="0.4">
      <c r="A49171" s="1">
        <v>2765864100000</v>
      </c>
      <c r="B49171">
        <v>48</v>
      </c>
      <c r="C49171">
        <v>855156</v>
      </c>
    </row>
    <row r="49172" spans="1:3" hidden="1" x14ac:dyDescent="0.4">
      <c r="A49172" s="1">
        <v>2765864100064</v>
      </c>
      <c r="B49172">
        <v>48</v>
      </c>
      <c r="C49172">
        <v>855093</v>
      </c>
    </row>
    <row r="49173" spans="1:3" hidden="1" x14ac:dyDescent="0.4">
      <c r="A49173" s="1">
        <v>2765864100128</v>
      </c>
      <c r="B49173">
        <v>80</v>
      </c>
      <c r="C49173">
        <v>855031</v>
      </c>
    </row>
    <row r="49174" spans="1:3" hidden="1" x14ac:dyDescent="0.4">
      <c r="A49174" s="1">
        <v>2765864100224</v>
      </c>
      <c r="B49174">
        <v>80</v>
      </c>
      <c r="C49174">
        <v>854968</v>
      </c>
    </row>
    <row r="49175" spans="1:3" hidden="1" x14ac:dyDescent="0.4">
      <c r="A49175" s="1">
        <v>2765864100320</v>
      </c>
      <c r="B49175">
        <v>48</v>
      </c>
      <c r="C49175">
        <v>854906</v>
      </c>
    </row>
    <row r="49176" spans="1:3" hidden="1" x14ac:dyDescent="0.4">
      <c r="A49176" s="1">
        <v>2765864100384</v>
      </c>
      <c r="B49176">
        <v>272</v>
      </c>
      <c r="C49176">
        <v>854828</v>
      </c>
    </row>
    <row r="49177" spans="1:3" hidden="1" x14ac:dyDescent="0.4">
      <c r="A49177" s="1">
        <v>2765864100672</v>
      </c>
      <c r="B49177">
        <v>56</v>
      </c>
      <c r="C49177">
        <v>854781</v>
      </c>
    </row>
    <row r="49178" spans="1:3" hidden="1" x14ac:dyDescent="0.4">
      <c r="A49178" s="1">
        <v>2765864100744</v>
      </c>
      <c r="B49178">
        <v>56</v>
      </c>
      <c r="C49178">
        <v>854718</v>
      </c>
    </row>
    <row r="49179" spans="1:3" hidden="1" x14ac:dyDescent="0.4">
      <c r="A49179" s="1">
        <v>2765864100816</v>
      </c>
      <c r="B49179">
        <v>72</v>
      </c>
      <c r="C49179">
        <v>854656</v>
      </c>
    </row>
    <row r="49180" spans="1:3" hidden="1" x14ac:dyDescent="0.4">
      <c r="A49180" s="1">
        <v>2765864100904</v>
      </c>
      <c r="B49180">
        <v>48</v>
      </c>
      <c r="C49180">
        <v>854593</v>
      </c>
    </row>
    <row r="49181" spans="1:3" hidden="1" x14ac:dyDescent="0.4">
      <c r="A49181" s="1">
        <v>2765864100968</v>
      </c>
      <c r="B49181">
        <v>632</v>
      </c>
      <c r="C49181">
        <v>854531</v>
      </c>
    </row>
    <row r="49182" spans="1:3" hidden="1" x14ac:dyDescent="0.4">
      <c r="A49182" s="1">
        <v>2765864101616</v>
      </c>
      <c r="B49182">
        <v>40</v>
      </c>
      <c r="C49182">
        <v>854468</v>
      </c>
    </row>
    <row r="49183" spans="1:3" hidden="1" x14ac:dyDescent="0.4">
      <c r="A49183" s="1">
        <v>2765864101672</v>
      </c>
      <c r="B49183">
        <v>48</v>
      </c>
      <c r="C49183">
        <v>854406</v>
      </c>
    </row>
    <row r="49184" spans="1:3" hidden="1" x14ac:dyDescent="0.4">
      <c r="A49184" s="1">
        <v>2765864101736</v>
      </c>
      <c r="B49184">
        <v>632</v>
      </c>
      <c r="C49184">
        <v>854328</v>
      </c>
    </row>
    <row r="49185" spans="1:3" hidden="1" x14ac:dyDescent="0.4">
      <c r="A49185" s="1">
        <v>2765864102384</v>
      </c>
      <c r="B49185">
        <v>80</v>
      </c>
      <c r="C49185">
        <v>854281</v>
      </c>
    </row>
    <row r="49186" spans="1:3" hidden="1" x14ac:dyDescent="0.4">
      <c r="A49186" s="1">
        <v>2765864102480</v>
      </c>
      <c r="B49186">
        <v>272</v>
      </c>
      <c r="C49186">
        <v>854234</v>
      </c>
    </row>
    <row r="49187" spans="1:3" hidden="1" x14ac:dyDescent="0.4">
      <c r="A49187" s="1">
        <v>2765864102768</v>
      </c>
      <c r="B49187">
        <v>632</v>
      </c>
      <c r="C49187">
        <v>854172</v>
      </c>
    </row>
    <row r="49188" spans="1:3" hidden="1" x14ac:dyDescent="0.4">
      <c r="A49188" s="1">
        <v>2765864103416</v>
      </c>
      <c r="B49188">
        <v>40</v>
      </c>
      <c r="C49188">
        <v>854109</v>
      </c>
    </row>
    <row r="49189" spans="1:3" hidden="1" x14ac:dyDescent="0.4">
      <c r="A49189" s="1">
        <v>2765864103472</v>
      </c>
      <c r="B49189">
        <v>80</v>
      </c>
      <c r="C49189">
        <v>854047</v>
      </c>
    </row>
    <row r="49190" spans="1:3" hidden="1" x14ac:dyDescent="0.4">
      <c r="A49190" s="1">
        <v>2765864103568</v>
      </c>
      <c r="B49190">
        <v>432</v>
      </c>
      <c r="C49190">
        <v>853984</v>
      </c>
    </row>
    <row r="49191" spans="1:3" hidden="1" x14ac:dyDescent="0.4">
      <c r="A49191" s="1">
        <v>2765864104016</v>
      </c>
      <c r="B49191">
        <v>40</v>
      </c>
      <c r="C49191">
        <v>853922</v>
      </c>
    </row>
    <row r="49192" spans="1:3" hidden="1" x14ac:dyDescent="0.4">
      <c r="A49192" s="1">
        <v>2765864104072</v>
      </c>
      <c r="B49192">
        <v>48</v>
      </c>
      <c r="C49192">
        <v>853859</v>
      </c>
    </row>
    <row r="49193" spans="1:3" hidden="1" x14ac:dyDescent="0.4">
      <c r="A49193" s="1">
        <v>2765864104136</v>
      </c>
      <c r="B49193">
        <v>80</v>
      </c>
      <c r="C49193">
        <v>853797</v>
      </c>
    </row>
    <row r="49194" spans="1:3" hidden="1" x14ac:dyDescent="0.4">
      <c r="A49194" s="1">
        <v>2765864104232</v>
      </c>
      <c r="B49194">
        <v>48</v>
      </c>
      <c r="C49194">
        <v>853734</v>
      </c>
    </row>
    <row r="49195" spans="1:3" hidden="1" x14ac:dyDescent="0.4">
      <c r="A49195" s="1">
        <v>2765864104296</v>
      </c>
      <c r="B49195">
        <v>112</v>
      </c>
      <c r="C49195">
        <v>853672</v>
      </c>
    </row>
    <row r="49196" spans="1:3" hidden="1" x14ac:dyDescent="0.4">
      <c r="A49196" s="1">
        <v>2765864104424</v>
      </c>
      <c r="B49196">
        <v>200</v>
      </c>
      <c r="C49196">
        <v>853609</v>
      </c>
    </row>
    <row r="49197" spans="1:3" hidden="1" x14ac:dyDescent="0.4">
      <c r="A49197" s="1">
        <v>2765864104640</v>
      </c>
      <c r="B49197">
        <v>200</v>
      </c>
      <c r="C49197">
        <v>853547</v>
      </c>
    </row>
    <row r="49198" spans="1:3" hidden="1" x14ac:dyDescent="0.4">
      <c r="A49198" s="1">
        <v>2765864104856</v>
      </c>
      <c r="B49198">
        <v>80</v>
      </c>
      <c r="C49198">
        <v>853484</v>
      </c>
    </row>
    <row r="49199" spans="1:3" hidden="1" x14ac:dyDescent="0.4">
      <c r="A49199" s="1">
        <v>2765864104952</v>
      </c>
      <c r="B49199">
        <v>112</v>
      </c>
      <c r="C49199">
        <v>853422</v>
      </c>
    </row>
    <row r="49200" spans="1:3" hidden="1" x14ac:dyDescent="0.4">
      <c r="A49200" s="1">
        <v>2765864105080</v>
      </c>
      <c r="B49200">
        <v>200</v>
      </c>
      <c r="C49200">
        <v>853359</v>
      </c>
    </row>
    <row r="49201" spans="1:3" hidden="1" x14ac:dyDescent="0.4">
      <c r="A49201" s="1">
        <v>2765864105296</v>
      </c>
      <c r="B49201">
        <v>104</v>
      </c>
      <c r="C49201">
        <v>853297</v>
      </c>
    </row>
    <row r="49202" spans="1:3" hidden="1" x14ac:dyDescent="0.4">
      <c r="A49202" s="1">
        <v>2765864105416</v>
      </c>
      <c r="B49202">
        <v>24</v>
      </c>
      <c r="C49202">
        <v>853234</v>
      </c>
    </row>
    <row r="49203" spans="1:3" hidden="1" x14ac:dyDescent="0.4">
      <c r="A49203" s="1">
        <v>2765864105456</v>
      </c>
      <c r="B49203">
        <v>632</v>
      </c>
      <c r="C49203">
        <v>853172</v>
      </c>
    </row>
    <row r="49204" spans="1:3" hidden="1" x14ac:dyDescent="0.4">
      <c r="A49204" s="1">
        <v>2765864106104</v>
      </c>
      <c r="B49204">
        <v>40</v>
      </c>
      <c r="C49204">
        <v>853109</v>
      </c>
    </row>
    <row r="49205" spans="1:3" hidden="1" x14ac:dyDescent="0.4">
      <c r="A49205" s="1">
        <v>2765864106160</v>
      </c>
      <c r="B49205">
        <v>48</v>
      </c>
      <c r="C49205">
        <v>853047</v>
      </c>
    </row>
    <row r="49206" spans="1:3" hidden="1" x14ac:dyDescent="0.4">
      <c r="A49206" s="1">
        <v>2765864106224</v>
      </c>
      <c r="B49206">
        <v>40</v>
      </c>
      <c r="C49206">
        <v>852984</v>
      </c>
    </row>
    <row r="49207" spans="1:3" hidden="1" x14ac:dyDescent="0.4">
      <c r="A49207" s="1">
        <v>2765864106280</v>
      </c>
      <c r="B49207">
        <v>48</v>
      </c>
      <c r="C49207">
        <v>852937</v>
      </c>
    </row>
    <row r="49208" spans="1:3" hidden="1" x14ac:dyDescent="0.4">
      <c r="A49208" s="1">
        <v>2765864106344</v>
      </c>
      <c r="B49208">
        <v>40</v>
      </c>
      <c r="C49208">
        <v>852875</v>
      </c>
    </row>
    <row r="49209" spans="1:3" hidden="1" x14ac:dyDescent="0.4">
      <c r="A49209" s="1">
        <v>2765864106400</v>
      </c>
      <c r="B49209">
        <v>48</v>
      </c>
      <c r="C49209">
        <v>852812</v>
      </c>
    </row>
    <row r="49210" spans="1:3" hidden="1" x14ac:dyDescent="0.4">
      <c r="A49210" s="1">
        <v>2765864106464</v>
      </c>
      <c r="B49210">
        <v>40</v>
      </c>
      <c r="C49210">
        <v>852750</v>
      </c>
    </row>
    <row r="49211" spans="1:3" hidden="1" x14ac:dyDescent="0.4">
      <c r="A49211" s="1">
        <v>2765864106520</v>
      </c>
      <c r="B49211">
        <v>48</v>
      </c>
      <c r="C49211">
        <v>852687</v>
      </c>
    </row>
    <row r="49212" spans="1:3" hidden="1" x14ac:dyDescent="0.4">
      <c r="A49212" s="1">
        <v>2765864106584</v>
      </c>
      <c r="B49212">
        <v>24</v>
      </c>
      <c r="C49212">
        <v>852625</v>
      </c>
    </row>
    <row r="49213" spans="1:3" hidden="1" x14ac:dyDescent="0.4">
      <c r="A49213" s="1">
        <v>2765864106624</v>
      </c>
      <c r="B49213">
        <v>632</v>
      </c>
      <c r="C49213">
        <v>852562</v>
      </c>
    </row>
    <row r="49214" spans="1:3" hidden="1" x14ac:dyDescent="0.4">
      <c r="A49214" s="1">
        <v>2765864107272</v>
      </c>
      <c r="B49214">
        <v>40</v>
      </c>
      <c r="C49214">
        <v>852500</v>
      </c>
    </row>
    <row r="49215" spans="1:3" hidden="1" x14ac:dyDescent="0.4">
      <c r="A49215" s="1">
        <v>2765864107328</v>
      </c>
      <c r="B49215">
        <v>48</v>
      </c>
      <c r="C49215">
        <v>852437</v>
      </c>
    </row>
    <row r="49216" spans="1:3" hidden="1" x14ac:dyDescent="0.4">
      <c r="A49216" s="1">
        <v>2765864107392</v>
      </c>
      <c r="B49216">
        <v>40</v>
      </c>
      <c r="C49216">
        <v>852375</v>
      </c>
    </row>
    <row r="49217" spans="1:3" hidden="1" x14ac:dyDescent="0.4">
      <c r="A49217" s="1">
        <v>2765864107448</v>
      </c>
      <c r="B49217">
        <v>48</v>
      </c>
      <c r="C49217">
        <v>852312</v>
      </c>
    </row>
    <row r="49218" spans="1:3" hidden="1" x14ac:dyDescent="0.4">
      <c r="A49218" s="1">
        <v>2765864107512</v>
      </c>
      <c r="B49218">
        <v>40</v>
      </c>
      <c r="C49218">
        <v>852250</v>
      </c>
    </row>
    <row r="49219" spans="1:3" hidden="1" x14ac:dyDescent="0.4">
      <c r="A49219" s="1">
        <v>2765864107568</v>
      </c>
      <c r="B49219">
        <v>48</v>
      </c>
      <c r="C49219">
        <v>852172</v>
      </c>
    </row>
    <row r="49220" spans="1:3" hidden="1" x14ac:dyDescent="0.4">
      <c r="A49220" s="1">
        <v>2765864107632</v>
      </c>
      <c r="B49220">
        <v>40</v>
      </c>
      <c r="C49220">
        <v>852125</v>
      </c>
    </row>
    <row r="49221" spans="1:3" hidden="1" x14ac:dyDescent="0.4">
      <c r="A49221" s="1">
        <v>2765864107688</v>
      </c>
      <c r="B49221">
        <v>48</v>
      </c>
      <c r="C49221">
        <v>852047</v>
      </c>
    </row>
    <row r="49222" spans="1:3" hidden="1" x14ac:dyDescent="0.4">
      <c r="A49222" s="1">
        <v>2765864107752</v>
      </c>
      <c r="B49222">
        <v>24</v>
      </c>
      <c r="C49222">
        <v>852000</v>
      </c>
    </row>
    <row r="49223" spans="1:3" hidden="1" x14ac:dyDescent="0.4">
      <c r="A49223" s="1">
        <v>2765864107792</v>
      </c>
      <c r="B49223">
        <v>632</v>
      </c>
      <c r="C49223">
        <v>851937</v>
      </c>
    </row>
    <row r="49224" spans="1:3" hidden="1" x14ac:dyDescent="0.4">
      <c r="A49224" s="1">
        <v>2765864108440</v>
      </c>
      <c r="B49224">
        <v>40</v>
      </c>
      <c r="C49224">
        <v>851875</v>
      </c>
    </row>
    <row r="49225" spans="1:3" hidden="1" x14ac:dyDescent="0.4">
      <c r="A49225" s="1">
        <v>2765864108496</v>
      </c>
      <c r="B49225">
        <v>48</v>
      </c>
      <c r="C49225">
        <v>851812</v>
      </c>
    </row>
    <row r="49226" spans="1:3" hidden="1" x14ac:dyDescent="0.4">
      <c r="A49226" s="1">
        <v>2765864108560</v>
      </c>
      <c r="B49226">
        <v>40</v>
      </c>
      <c r="C49226">
        <v>851750</v>
      </c>
    </row>
    <row r="49227" spans="1:3" hidden="1" x14ac:dyDescent="0.4">
      <c r="A49227" s="1">
        <v>2765864108616</v>
      </c>
      <c r="B49227">
        <v>48</v>
      </c>
      <c r="C49227">
        <v>851687</v>
      </c>
    </row>
    <row r="49228" spans="1:3" hidden="1" x14ac:dyDescent="0.4">
      <c r="A49228" s="1">
        <v>2765864108680</v>
      </c>
      <c r="B49228">
        <v>40</v>
      </c>
      <c r="C49228">
        <v>851625</v>
      </c>
    </row>
    <row r="49229" spans="1:3" hidden="1" x14ac:dyDescent="0.4">
      <c r="A49229" s="1">
        <v>2765864108736</v>
      </c>
      <c r="B49229">
        <v>48</v>
      </c>
      <c r="C49229">
        <v>851547</v>
      </c>
    </row>
    <row r="49230" spans="1:3" hidden="1" x14ac:dyDescent="0.4">
      <c r="A49230" s="1">
        <v>2765864108800</v>
      </c>
      <c r="B49230">
        <v>40</v>
      </c>
      <c r="C49230">
        <v>851500</v>
      </c>
    </row>
    <row r="49231" spans="1:3" hidden="1" x14ac:dyDescent="0.4">
      <c r="A49231" s="1">
        <v>2765864108856</v>
      </c>
      <c r="B49231">
        <v>48</v>
      </c>
      <c r="C49231">
        <v>851453</v>
      </c>
    </row>
    <row r="49232" spans="1:3" hidden="1" x14ac:dyDescent="0.4">
      <c r="A49232" s="1">
        <v>2765864108920</v>
      </c>
      <c r="B49232">
        <v>24</v>
      </c>
      <c r="C49232">
        <v>851375</v>
      </c>
    </row>
    <row r="49233" spans="1:3" hidden="1" x14ac:dyDescent="0.4">
      <c r="A49233" s="1">
        <v>2765864108960</v>
      </c>
      <c r="B49233">
        <v>632</v>
      </c>
      <c r="C49233">
        <v>851312</v>
      </c>
    </row>
    <row r="49234" spans="1:3" hidden="1" x14ac:dyDescent="0.4">
      <c r="A49234" s="1">
        <v>2765864109608</v>
      </c>
      <c r="B49234">
        <v>40</v>
      </c>
      <c r="C49234">
        <v>851265</v>
      </c>
    </row>
    <row r="49235" spans="1:3" hidden="1" x14ac:dyDescent="0.4">
      <c r="A49235" s="1">
        <v>2765864109664</v>
      </c>
      <c r="B49235">
        <v>48</v>
      </c>
      <c r="C49235">
        <v>851203</v>
      </c>
    </row>
    <row r="49236" spans="1:3" hidden="1" x14ac:dyDescent="0.4">
      <c r="A49236" s="1">
        <v>2765864109728</v>
      </c>
      <c r="B49236">
        <v>40</v>
      </c>
      <c r="C49236">
        <v>851140</v>
      </c>
    </row>
    <row r="49237" spans="1:3" hidden="1" x14ac:dyDescent="0.4">
      <c r="A49237" s="1">
        <v>2765864109784</v>
      </c>
      <c r="B49237">
        <v>48</v>
      </c>
      <c r="C49237">
        <v>851062</v>
      </c>
    </row>
    <row r="49238" spans="1:3" hidden="1" x14ac:dyDescent="0.4">
      <c r="A49238" s="1">
        <v>2765864109848</v>
      </c>
      <c r="B49238">
        <v>40</v>
      </c>
      <c r="C49238">
        <v>851015</v>
      </c>
    </row>
    <row r="49239" spans="1:3" hidden="1" x14ac:dyDescent="0.4">
      <c r="A49239" s="1">
        <v>2765864109904</v>
      </c>
      <c r="B49239">
        <v>48</v>
      </c>
      <c r="C49239">
        <v>850953</v>
      </c>
    </row>
    <row r="49240" spans="1:3" hidden="1" x14ac:dyDescent="0.4">
      <c r="A49240" s="1">
        <v>2765864109968</v>
      </c>
      <c r="B49240">
        <v>40</v>
      </c>
      <c r="C49240">
        <v>850890</v>
      </c>
    </row>
    <row r="49241" spans="1:3" hidden="1" x14ac:dyDescent="0.4">
      <c r="A49241" s="1">
        <v>2765864110024</v>
      </c>
      <c r="B49241">
        <v>48</v>
      </c>
      <c r="C49241">
        <v>850812</v>
      </c>
    </row>
    <row r="49242" spans="1:3" hidden="1" x14ac:dyDescent="0.4">
      <c r="A49242" s="1">
        <v>2765864110088</v>
      </c>
      <c r="B49242">
        <v>24</v>
      </c>
      <c r="C49242">
        <v>850765</v>
      </c>
    </row>
    <row r="49243" spans="1:3" hidden="1" x14ac:dyDescent="0.4">
      <c r="A49243" s="1">
        <v>2765864110128</v>
      </c>
      <c r="B49243">
        <v>632</v>
      </c>
      <c r="C49243">
        <v>850703</v>
      </c>
    </row>
    <row r="49244" spans="1:3" hidden="1" x14ac:dyDescent="0.4">
      <c r="A49244" s="1">
        <v>2765864110776</v>
      </c>
      <c r="B49244">
        <v>40</v>
      </c>
      <c r="C49244">
        <v>850640</v>
      </c>
    </row>
    <row r="49245" spans="1:3" hidden="1" x14ac:dyDescent="0.4">
      <c r="A49245" s="1">
        <v>2765864110832</v>
      </c>
      <c r="B49245">
        <v>48</v>
      </c>
      <c r="C49245">
        <v>850562</v>
      </c>
    </row>
    <row r="49246" spans="1:3" hidden="1" x14ac:dyDescent="0.4">
      <c r="A49246" s="1">
        <v>2765864110896</v>
      </c>
      <c r="B49246">
        <v>40</v>
      </c>
      <c r="C49246">
        <v>850515</v>
      </c>
    </row>
    <row r="49247" spans="1:3" hidden="1" x14ac:dyDescent="0.4">
      <c r="A49247" s="1">
        <v>2765864110952</v>
      </c>
      <c r="B49247">
        <v>48</v>
      </c>
      <c r="C49247">
        <v>850453</v>
      </c>
    </row>
    <row r="49248" spans="1:3" hidden="1" x14ac:dyDescent="0.4">
      <c r="A49248" s="1">
        <v>2765864111016</v>
      </c>
      <c r="B49248">
        <v>40</v>
      </c>
      <c r="C49248">
        <v>850390</v>
      </c>
    </row>
    <row r="49249" spans="1:3" hidden="1" x14ac:dyDescent="0.4">
      <c r="A49249" s="1">
        <v>2765864111072</v>
      </c>
      <c r="B49249">
        <v>48</v>
      </c>
      <c r="C49249">
        <v>850312</v>
      </c>
    </row>
    <row r="49250" spans="1:3" hidden="1" x14ac:dyDescent="0.4">
      <c r="A49250" s="1">
        <v>2765864111136</v>
      </c>
      <c r="B49250">
        <v>40</v>
      </c>
      <c r="C49250">
        <v>850265</v>
      </c>
    </row>
    <row r="49251" spans="1:3" hidden="1" x14ac:dyDescent="0.4">
      <c r="A49251" s="1">
        <v>2765864111192</v>
      </c>
      <c r="B49251">
        <v>48</v>
      </c>
      <c r="C49251">
        <v>850203</v>
      </c>
    </row>
    <row r="49252" spans="1:3" hidden="1" x14ac:dyDescent="0.4">
      <c r="A49252" s="1">
        <v>2765864111256</v>
      </c>
      <c r="B49252">
        <v>24</v>
      </c>
      <c r="C49252">
        <v>850140</v>
      </c>
    </row>
    <row r="49253" spans="1:3" hidden="1" x14ac:dyDescent="0.4">
      <c r="A49253" s="1">
        <v>2765864111296</v>
      </c>
      <c r="B49253">
        <v>632</v>
      </c>
      <c r="C49253">
        <v>850062</v>
      </c>
    </row>
    <row r="49254" spans="1:3" hidden="1" x14ac:dyDescent="0.4">
      <c r="A49254" s="1">
        <v>2765864111944</v>
      </c>
      <c r="B49254">
        <v>40</v>
      </c>
      <c r="C49254">
        <v>850015</v>
      </c>
    </row>
    <row r="49255" spans="1:3" hidden="1" x14ac:dyDescent="0.4">
      <c r="A49255" s="1">
        <v>2765864112000</v>
      </c>
      <c r="B49255">
        <v>48</v>
      </c>
      <c r="C49255">
        <v>849953</v>
      </c>
    </row>
    <row r="49256" spans="1:3" hidden="1" x14ac:dyDescent="0.4">
      <c r="A49256" s="1">
        <v>2765864112064</v>
      </c>
      <c r="B49256">
        <v>40</v>
      </c>
      <c r="C49256">
        <v>849890</v>
      </c>
    </row>
    <row r="49257" spans="1:3" hidden="1" x14ac:dyDescent="0.4">
      <c r="A49257" s="1">
        <v>2765864112120</v>
      </c>
      <c r="B49257">
        <v>48</v>
      </c>
      <c r="C49257">
        <v>849812</v>
      </c>
    </row>
    <row r="49258" spans="1:3" hidden="1" x14ac:dyDescent="0.4">
      <c r="A49258" s="1">
        <v>2765864112184</v>
      </c>
      <c r="B49258">
        <v>40</v>
      </c>
      <c r="C49258">
        <v>849765</v>
      </c>
    </row>
    <row r="49259" spans="1:3" hidden="1" x14ac:dyDescent="0.4">
      <c r="A49259" s="1">
        <v>2765864112240</v>
      </c>
      <c r="B49259">
        <v>48</v>
      </c>
      <c r="C49259">
        <v>849703</v>
      </c>
    </row>
    <row r="49260" spans="1:3" hidden="1" x14ac:dyDescent="0.4">
      <c r="A49260" s="1">
        <v>2765864112304</v>
      </c>
      <c r="B49260">
        <v>40</v>
      </c>
      <c r="C49260">
        <v>849640</v>
      </c>
    </row>
    <row r="49261" spans="1:3" hidden="1" x14ac:dyDescent="0.4">
      <c r="A49261" s="1">
        <v>2765864112360</v>
      </c>
      <c r="B49261">
        <v>48</v>
      </c>
      <c r="C49261">
        <v>849578</v>
      </c>
    </row>
    <row r="49262" spans="1:3" hidden="1" x14ac:dyDescent="0.4">
      <c r="A49262" s="1">
        <v>2765864112424</v>
      </c>
      <c r="B49262">
        <v>24</v>
      </c>
      <c r="C49262">
        <v>849515</v>
      </c>
    </row>
    <row r="49263" spans="1:3" hidden="1" x14ac:dyDescent="0.4">
      <c r="A49263" s="1">
        <v>2765864112464</v>
      </c>
      <c r="B49263">
        <v>632</v>
      </c>
      <c r="C49263">
        <v>849453</v>
      </c>
    </row>
    <row r="49264" spans="1:3" hidden="1" x14ac:dyDescent="0.4">
      <c r="A49264" s="1">
        <v>2765864113112</v>
      </c>
      <c r="B49264">
        <v>40</v>
      </c>
      <c r="C49264">
        <v>849390</v>
      </c>
    </row>
    <row r="49265" spans="1:3" hidden="1" x14ac:dyDescent="0.4">
      <c r="A49265" s="1">
        <v>2765864113168</v>
      </c>
      <c r="B49265">
        <v>48</v>
      </c>
      <c r="C49265">
        <v>849312</v>
      </c>
    </row>
    <row r="49266" spans="1:3" hidden="1" x14ac:dyDescent="0.4">
      <c r="A49266" s="1">
        <v>2765864113232</v>
      </c>
      <c r="B49266">
        <v>40</v>
      </c>
      <c r="C49266">
        <v>849265</v>
      </c>
    </row>
    <row r="49267" spans="1:3" hidden="1" x14ac:dyDescent="0.4">
      <c r="A49267" s="1">
        <v>2765864113288</v>
      </c>
      <c r="B49267">
        <v>48</v>
      </c>
      <c r="C49267">
        <v>849203</v>
      </c>
    </row>
    <row r="49268" spans="1:3" hidden="1" x14ac:dyDescent="0.4">
      <c r="A49268" s="1">
        <v>2765864113352</v>
      </c>
      <c r="B49268">
        <v>40</v>
      </c>
      <c r="C49268">
        <v>849140</v>
      </c>
    </row>
    <row r="49269" spans="1:3" hidden="1" x14ac:dyDescent="0.4">
      <c r="A49269" s="1">
        <v>2765864113408</v>
      </c>
      <c r="B49269">
        <v>48</v>
      </c>
      <c r="C49269">
        <v>849078</v>
      </c>
    </row>
    <row r="49270" spans="1:3" hidden="1" x14ac:dyDescent="0.4">
      <c r="A49270" s="1">
        <v>2765864113472</v>
      </c>
      <c r="B49270">
        <v>40</v>
      </c>
      <c r="C49270">
        <v>849015</v>
      </c>
    </row>
    <row r="49271" spans="1:3" hidden="1" x14ac:dyDescent="0.4">
      <c r="A49271" s="1">
        <v>2765864113528</v>
      </c>
      <c r="B49271">
        <v>48</v>
      </c>
      <c r="C49271">
        <v>848968</v>
      </c>
    </row>
    <row r="49272" spans="1:3" hidden="1" x14ac:dyDescent="0.4">
      <c r="A49272" s="1">
        <v>2765864113592</v>
      </c>
      <c r="B49272">
        <v>24</v>
      </c>
      <c r="C49272">
        <v>848906</v>
      </c>
    </row>
    <row r="49273" spans="1:3" hidden="1" x14ac:dyDescent="0.4">
      <c r="A49273" s="1">
        <v>2765864113632</v>
      </c>
      <c r="B49273">
        <v>632</v>
      </c>
      <c r="C49273">
        <v>848828</v>
      </c>
    </row>
    <row r="49274" spans="1:3" hidden="1" x14ac:dyDescent="0.4">
      <c r="A49274" s="1">
        <v>2765864114280</v>
      </c>
      <c r="B49274">
        <v>40</v>
      </c>
      <c r="C49274">
        <v>848781</v>
      </c>
    </row>
    <row r="49275" spans="1:3" hidden="1" x14ac:dyDescent="0.4">
      <c r="A49275" s="1">
        <v>2765864114336</v>
      </c>
      <c r="B49275">
        <v>48</v>
      </c>
      <c r="C49275">
        <v>848718</v>
      </c>
    </row>
    <row r="49276" spans="1:3" hidden="1" x14ac:dyDescent="0.4">
      <c r="A49276" s="1">
        <v>2765864114400</v>
      </c>
      <c r="B49276">
        <v>40</v>
      </c>
      <c r="C49276">
        <v>848656</v>
      </c>
    </row>
    <row r="49277" spans="1:3" hidden="1" x14ac:dyDescent="0.4">
      <c r="A49277" s="1">
        <v>2765864114456</v>
      </c>
      <c r="B49277">
        <v>48</v>
      </c>
      <c r="C49277">
        <v>848578</v>
      </c>
    </row>
    <row r="49278" spans="1:3" hidden="1" x14ac:dyDescent="0.4">
      <c r="A49278" s="1">
        <v>2765864114520</v>
      </c>
      <c r="B49278">
        <v>40</v>
      </c>
      <c r="C49278">
        <v>848531</v>
      </c>
    </row>
    <row r="49279" spans="1:3" hidden="1" x14ac:dyDescent="0.4">
      <c r="A49279" s="1">
        <v>2765864114576</v>
      </c>
      <c r="B49279">
        <v>48</v>
      </c>
      <c r="C49279">
        <v>848468</v>
      </c>
    </row>
    <row r="49280" spans="1:3" hidden="1" x14ac:dyDescent="0.4">
      <c r="A49280" s="1">
        <v>2765864114640</v>
      </c>
      <c r="B49280">
        <v>40</v>
      </c>
      <c r="C49280">
        <v>848406</v>
      </c>
    </row>
    <row r="49281" spans="1:3" hidden="1" x14ac:dyDescent="0.4">
      <c r="A49281" s="1">
        <v>2765864114696</v>
      </c>
      <c r="B49281">
        <v>48</v>
      </c>
      <c r="C49281">
        <v>848328</v>
      </c>
    </row>
    <row r="49282" spans="1:3" hidden="1" x14ac:dyDescent="0.4">
      <c r="A49282" s="1">
        <v>2765864114760</v>
      </c>
      <c r="B49282">
        <v>272</v>
      </c>
      <c r="C49282">
        <v>848281</v>
      </c>
    </row>
    <row r="49283" spans="1:3" hidden="1" x14ac:dyDescent="0.4">
      <c r="A49283" s="1">
        <v>2765864115048</v>
      </c>
      <c r="B49283">
        <v>72</v>
      </c>
      <c r="C49283">
        <v>848218</v>
      </c>
    </row>
    <row r="49284" spans="1:3" hidden="1" x14ac:dyDescent="0.4">
      <c r="A49284" s="1">
        <v>2765864115136</v>
      </c>
      <c r="B49284">
        <v>40</v>
      </c>
      <c r="C49284">
        <v>848156</v>
      </c>
    </row>
    <row r="49285" spans="1:3" hidden="1" x14ac:dyDescent="0.4">
      <c r="A49285" s="1">
        <v>2765864115192</v>
      </c>
      <c r="B49285">
        <v>48</v>
      </c>
      <c r="C49285">
        <v>848078</v>
      </c>
    </row>
    <row r="49286" spans="1:3" hidden="1" x14ac:dyDescent="0.4">
      <c r="A49286" s="1">
        <v>2765864115256</v>
      </c>
      <c r="B49286">
        <v>272</v>
      </c>
      <c r="C49286">
        <v>848031</v>
      </c>
    </row>
    <row r="49287" spans="1:3" hidden="1" x14ac:dyDescent="0.4">
      <c r="A49287" s="1">
        <v>2765864115544</v>
      </c>
      <c r="B49287">
        <v>72</v>
      </c>
      <c r="C49287">
        <v>847968</v>
      </c>
    </row>
    <row r="49288" spans="1:3" hidden="1" x14ac:dyDescent="0.4">
      <c r="A49288" s="1">
        <v>2765864115632</v>
      </c>
      <c r="B49288">
        <v>56</v>
      </c>
      <c r="C49288">
        <v>847906</v>
      </c>
    </row>
    <row r="49289" spans="1:3" hidden="1" x14ac:dyDescent="0.4">
      <c r="A49289" s="1">
        <v>2765864115704</v>
      </c>
      <c r="B49289">
        <v>472</v>
      </c>
      <c r="C49289">
        <v>847843</v>
      </c>
    </row>
    <row r="49290" spans="1:3" hidden="1" x14ac:dyDescent="0.4">
      <c r="A49290" s="1">
        <v>2765864116192</v>
      </c>
      <c r="B49290">
        <v>272</v>
      </c>
      <c r="C49290">
        <v>847781</v>
      </c>
    </row>
    <row r="49291" spans="1:3" hidden="1" x14ac:dyDescent="0.4">
      <c r="A49291" s="1">
        <v>2765864116480</v>
      </c>
      <c r="B49291">
        <v>272</v>
      </c>
      <c r="C49291">
        <v>847718</v>
      </c>
    </row>
    <row r="49292" spans="1:3" hidden="1" x14ac:dyDescent="0.4">
      <c r="A49292" s="1">
        <v>2765864116768</v>
      </c>
      <c r="B49292">
        <v>272</v>
      </c>
      <c r="C49292">
        <v>847656</v>
      </c>
    </row>
    <row r="49293" spans="1:3" hidden="1" x14ac:dyDescent="0.4">
      <c r="A49293" s="1">
        <v>2765864117056</v>
      </c>
      <c r="B49293">
        <v>272</v>
      </c>
      <c r="C49293">
        <v>847593</v>
      </c>
    </row>
    <row r="49294" spans="1:3" hidden="1" x14ac:dyDescent="0.4">
      <c r="A49294" s="1">
        <v>2765864117344</v>
      </c>
      <c r="B49294">
        <v>80</v>
      </c>
      <c r="C49294">
        <v>847531</v>
      </c>
    </row>
    <row r="49295" spans="1:3" hidden="1" x14ac:dyDescent="0.4">
      <c r="A49295" s="1">
        <v>2765864117440</v>
      </c>
      <c r="B49295">
        <v>24</v>
      </c>
      <c r="C49295">
        <v>847468</v>
      </c>
    </row>
    <row r="49296" spans="1:3" hidden="1" x14ac:dyDescent="0.4">
      <c r="A49296" s="1">
        <v>2765864117480</v>
      </c>
      <c r="B49296">
        <v>24</v>
      </c>
      <c r="C49296">
        <v>847406</v>
      </c>
    </row>
    <row r="49297" spans="1:3" hidden="1" x14ac:dyDescent="0.4">
      <c r="A49297" s="1">
        <v>2765864117520</v>
      </c>
      <c r="B49297">
        <v>80</v>
      </c>
      <c r="C49297">
        <v>847328</v>
      </c>
    </row>
    <row r="49298" spans="1:3" hidden="1" x14ac:dyDescent="0.4">
      <c r="A49298" s="1">
        <v>2765864117616</v>
      </c>
      <c r="B49298">
        <v>272</v>
      </c>
      <c r="C49298">
        <v>847281</v>
      </c>
    </row>
    <row r="49299" spans="1:3" hidden="1" x14ac:dyDescent="0.4">
      <c r="A49299" s="1">
        <v>2765864117904</v>
      </c>
      <c r="B49299">
        <v>472</v>
      </c>
      <c r="C49299">
        <v>847218</v>
      </c>
    </row>
    <row r="49300" spans="1:3" hidden="1" x14ac:dyDescent="0.4">
      <c r="A49300" s="1">
        <v>2765864118392</v>
      </c>
      <c r="B49300">
        <v>272</v>
      </c>
      <c r="C49300">
        <v>847156</v>
      </c>
    </row>
    <row r="49301" spans="1:3" hidden="1" x14ac:dyDescent="0.4">
      <c r="A49301" s="1">
        <v>2765864118680</v>
      </c>
      <c r="B49301">
        <v>272</v>
      </c>
      <c r="C49301">
        <v>847093</v>
      </c>
    </row>
    <row r="49302" spans="1:3" hidden="1" x14ac:dyDescent="0.4">
      <c r="A49302" s="1">
        <v>2765864118968</v>
      </c>
      <c r="B49302">
        <v>24</v>
      </c>
      <c r="C49302">
        <v>847031</v>
      </c>
    </row>
    <row r="49303" spans="1:3" hidden="1" x14ac:dyDescent="0.4">
      <c r="A49303" s="1">
        <v>2765864119008</v>
      </c>
      <c r="B49303">
        <v>272</v>
      </c>
      <c r="C49303">
        <v>846968</v>
      </c>
    </row>
    <row r="49304" spans="1:3" hidden="1" x14ac:dyDescent="0.4">
      <c r="A49304" s="1">
        <v>2765864119296</v>
      </c>
      <c r="B49304">
        <v>56</v>
      </c>
      <c r="C49304">
        <v>846906</v>
      </c>
    </row>
    <row r="49305" spans="1:3" hidden="1" x14ac:dyDescent="0.4">
      <c r="A49305" s="1">
        <v>2765864119368</v>
      </c>
      <c r="B49305">
        <v>56</v>
      </c>
      <c r="C49305">
        <v>846843</v>
      </c>
    </row>
    <row r="49306" spans="1:3" hidden="1" x14ac:dyDescent="0.4">
      <c r="A49306" s="1">
        <v>2765864119440</v>
      </c>
      <c r="B49306">
        <v>72</v>
      </c>
      <c r="C49306">
        <v>846781</v>
      </c>
    </row>
    <row r="49307" spans="1:3" hidden="1" x14ac:dyDescent="0.4">
      <c r="A49307" s="1">
        <v>2765864119528</v>
      </c>
      <c r="B49307">
        <v>48</v>
      </c>
      <c r="C49307">
        <v>846718</v>
      </c>
    </row>
    <row r="49308" spans="1:3" hidden="1" x14ac:dyDescent="0.4">
      <c r="A49308" s="1">
        <v>2765864119592</v>
      </c>
      <c r="B49308">
        <v>632</v>
      </c>
      <c r="C49308">
        <v>846656</v>
      </c>
    </row>
    <row r="49309" spans="1:3" hidden="1" x14ac:dyDescent="0.4">
      <c r="A49309" s="1">
        <v>2765864120240</v>
      </c>
      <c r="B49309">
        <v>40</v>
      </c>
      <c r="C49309">
        <v>846593</v>
      </c>
    </row>
    <row r="49310" spans="1:3" hidden="1" x14ac:dyDescent="0.4">
      <c r="A49310" s="1">
        <v>2765864120296</v>
      </c>
      <c r="B49310">
        <v>48</v>
      </c>
      <c r="C49310">
        <v>846531</v>
      </c>
    </row>
    <row r="49311" spans="1:3" hidden="1" x14ac:dyDescent="0.4">
      <c r="A49311" s="1">
        <v>2765864120360</v>
      </c>
      <c r="B49311">
        <v>632</v>
      </c>
      <c r="C49311">
        <v>846468</v>
      </c>
    </row>
    <row r="49312" spans="1:3" hidden="1" x14ac:dyDescent="0.4">
      <c r="A49312" s="1">
        <v>2765864121008</v>
      </c>
      <c r="B49312">
        <v>80</v>
      </c>
      <c r="C49312">
        <v>846406</v>
      </c>
    </row>
    <row r="49313" spans="1:3" hidden="1" x14ac:dyDescent="0.4">
      <c r="A49313" s="1">
        <v>2765864121104</v>
      </c>
      <c r="B49313">
        <v>272</v>
      </c>
      <c r="C49313">
        <v>846328</v>
      </c>
    </row>
    <row r="49314" spans="1:3" hidden="1" x14ac:dyDescent="0.4">
      <c r="A49314" s="1">
        <v>2765864121392</v>
      </c>
      <c r="B49314">
        <v>632</v>
      </c>
      <c r="C49314">
        <v>846281</v>
      </c>
    </row>
    <row r="49315" spans="1:3" hidden="1" x14ac:dyDescent="0.4">
      <c r="A49315" s="1">
        <v>2765864122040</v>
      </c>
      <c r="B49315">
        <v>40</v>
      </c>
      <c r="C49315">
        <v>846218</v>
      </c>
    </row>
    <row r="49316" spans="1:3" hidden="1" x14ac:dyDescent="0.4">
      <c r="A49316" s="1">
        <v>2765864122096</v>
      </c>
      <c r="B49316">
        <v>80</v>
      </c>
      <c r="C49316">
        <v>846156</v>
      </c>
    </row>
    <row r="49317" spans="1:3" hidden="1" x14ac:dyDescent="0.4">
      <c r="A49317" s="1">
        <v>2765864122192</v>
      </c>
      <c r="B49317">
        <v>432</v>
      </c>
      <c r="C49317">
        <v>846093</v>
      </c>
    </row>
    <row r="49318" spans="1:3" hidden="1" x14ac:dyDescent="0.4">
      <c r="A49318" s="1">
        <v>2765864122640</v>
      </c>
      <c r="B49318">
        <v>40</v>
      </c>
      <c r="C49318">
        <v>846031</v>
      </c>
    </row>
    <row r="49319" spans="1:3" hidden="1" x14ac:dyDescent="0.4">
      <c r="A49319" s="1">
        <v>2765864122696</v>
      </c>
      <c r="B49319">
        <v>48</v>
      </c>
      <c r="C49319">
        <v>845968</v>
      </c>
    </row>
    <row r="49320" spans="1:3" hidden="1" x14ac:dyDescent="0.4">
      <c r="A49320" s="1">
        <v>2765864122760</v>
      </c>
      <c r="B49320">
        <v>80</v>
      </c>
      <c r="C49320">
        <v>845906</v>
      </c>
    </row>
    <row r="49321" spans="1:3" hidden="1" x14ac:dyDescent="0.4">
      <c r="A49321" s="1">
        <v>2765864122856</v>
      </c>
      <c r="B49321">
        <v>48</v>
      </c>
      <c r="C49321">
        <v>845843</v>
      </c>
    </row>
    <row r="49322" spans="1:3" hidden="1" x14ac:dyDescent="0.4">
      <c r="A49322" s="1">
        <v>2765864122920</v>
      </c>
      <c r="B49322">
        <v>112</v>
      </c>
      <c r="C49322">
        <v>845781</v>
      </c>
    </row>
    <row r="49323" spans="1:3" hidden="1" x14ac:dyDescent="0.4">
      <c r="A49323" s="1">
        <v>2765864123048</v>
      </c>
      <c r="B49323">
        <v>200</v>
      </c>
      <c r="C49323">
        <v>845734</v>
      </c>
    </row>
    <row r="49324" spans="1:3" hidden="1" x14ac:dyDescent="0.4">
      <c r="A49324" s="1">
        <v>2765864123264</v>
      </c>
      <c r="B49324">
        <v>200</v>
      </c>
      <c r="C49324">
        <v>845656</v>
      </c>
    </row>
    <row r="49325" spans="1:3" hidden="1" x14ac:dyDescent="0.4">
      <c r="A49325" s="1">
        <v>2765864123480</v>
      </c>
      <c r="B49325">
        <v>80</v>
      </c>
      <c r="C49325">
        <v>845593</v>
      </c>
    </row>
    <row r="49326" spans="1:3" hidden="1" x14ac:dyDescent="0.4">
      <c r="A49326" s="1">
        <v>2765864123576</v>
      </c>
      <c r="B49326">
        <v>112</v>
      </c>
      <c r="C49326">
        <v>845547</v>
      </c>
    </row>
    <row r="49327" spans="1:3" hidden="1" x14ac:dyDescent="0.4">
      <c r="A49327" s="1">
        <v>2765864123704</v>
      </c>
      <c r="B49327">
        <v>200</v>
      </c>
      <c r="C49327">
        <v>845468</v>
      </c>
    </row>
    <row r="49328" spans="1:3" hidden="1" x14ac:dyDescent="0.4">
      <c r="A49328" s="1">
        <v>2765864123920</v>
      </c>
      <c r="B49328">
        <v>104</v>
      </c>
      <c r="C49328">
        <v>845406</v>
      </c>
    </row>
    <row r="49329" spans="1:3" hidden="1" x14ac:dyDescent="0.4">
      <c r="A49329" s="1">
        <v>2765864124040</v>
      </c>
      <c r="B49329">
        <v>24</v>
      </c>
      <c r="C49329">
        <v>845343</v>
      </c>
    </row>
    <row r="49330" spans="1:3" hidden="1" x14ac:dyDescent="0.4">
      <c r="A49330" s="1">
        <v>2765864124080</v>
      </c>
      <c r="B49330">
        <v>632</v>
      </c>
      <c r="C49330">
        <v>845281</v>
      </c>
    </row>
    <row r="49331" spans="1:3" hidden="1" x14ac:dyDescent="0.4">
      <c r="A49331" s="1">
        <v>2765864124728</v>
      </c>
      <c r="B49331">
        <v>40</v>
      </c>
      <c r="C49331">
        <v>845203</v>
      </c>
    </row>
    <row r="49332" spans="1:3" hidden="1" x14ac:dyDescent="0.4">
      <c r="A49332" s="1">
        <v>2765864124784</v>
      </c>
      <c r="B49332">
        <v>48</v>
      </c>
      <c r="C49332">
        <v>845156</v>
      </c>
    </row>
    <row r="49333" spans="1:3" hidden="1" x14ac:dyDescent="0.4">
      <c r="A49333" s="1">
        <v>2765864124848</v>
      </c>
      <c r="B49333">
        <v>40</v>
      </c>
      <c r="C49333">
        <v>845093</v>
      </c>
    </row>
    <row r="49334" spans="1:3" hidden="1" x14ac:dyDescent="0.4">
      <c r="A49334" s="1">
        <v>2765864124904</v>
      </c>
      <c r="B49334">
        <v>48</v>
      </c>
      <c r="C49334">
        <v>845031</v>
      </c>
    </row>
    <row r="49335" spans="1:3" hidden="1" x14ac:dyDescent="0.4">
      <c r="A49335" s="1">
        <v>2765864124968</v>
      </c>
      <c r="B49335">
        <v>40</v>
      </c>
      <c r="C49335">
        <v>844968</v>
      </c>
    </row>
    <row r="49336" spans="1:3" hidden="1" x14ac:dyDescent="0.4">
      <c r="A49336" s="1">
        <v>2765864125024</v>
      </c>
      <c r="B49336">
        <v>48</v>
      </c>
      <c r="C49336">
        <v>844906</v>
      </c>
    </row>
    <row r="49337" spans="1:3" hidden="1" x14ac:dyDescent="0.4">
      <c r="A49337" s="1">
        <v>2765864125088</v>
      </c>
      <c r="B49337">
        <v>40</v>
      </c>
      <c r="C49337">
        <v>844843</v>
      </c>
    </row>
    <row r="49338" spans="1:3" hidden="1" x14ac:dyDescent="0.4">
      <c r="A49338" s="1">
        <v>2765864125144</v>
      </c>
      <c r="B49338">
        <v>48</v>
      </c>
      <c r="C49338">
        <v>844781</v>
      </c>
    </row>
    <row r="49339" spans="1:3" hidden="1" x14ac:dyDescent="0.4">
      <c r="A49339" s="1">
        <v>2765864125208</v>
      </c>
      <c r="B49339">
        <v>24</v>
      </c>
      <c r="C49339">
        <v>844718</v>
      </c>
    </row>
    <row r="49340" spans="1:3" hidden="1" x14ac:dyDescent="0.4">
      <c r="A49340" s="1">
        <v>2765864125248</v>
      </c>
      <c r="B49340">
        <v>632</v>
      </c>
      <c r="C49340">
        <v>844656</v>
      </c>
    </row>
    <row r="49341" spans="1:3" hidden="1" x14ac:dyDescent="0.4">
      <c r="A49341" s="1">
        <v>2765864125896</v>
      </c>
      <c r="B49341">
        <v>40</v>
      </c>
      <c r="C49341">
        <v>844593</v>
      </c>
    </row>
    <row r="49342" spans="1:3" hidden="1" x14ac:dyDescent="0.4">
      <c r="A49342" s="1">
        <v>2765864125952</v>
      </c>
      <c r="B49342">
        <v>48</v>
      </c>
      <c r="C49342">
        <v>844515</v>
      </c>
    </row>
    <row r="49343" spans="1:3" hidden="1" x14ac:dyDescent="0.4">
      <c r="A49343" s="1">
        <v>2765864126016</v>
      </c>
      <c r="B49343">
        <v>40</v>
      </c>
      <c r="C49343">
        <v>844484</v>
      </c>
    </row>
    <row r="49344" spans="1:3" hidden="1" x14ac:dyDescent="0.4">
      <c r="A49344" s="1">
        <v>2765864126072</v>
      </c>
      <c r="B49344">
        <v>48</v>
      </c>
      <c r="C49344">
        <v>844422</v>
      </c>
    </row>
    <row r="49345" spans="1:3" hidden="1" x14ac:dyDescent="0.4">
      <c r="A49345" s="1">
        <v>2765864126136</v>
      </c>
      <c r="B49345">
        <v>40</v>
      </c>
      <c r="C49345">
        <v>844343</v>
      </c>
    </row>
    <row r="49346" spans="1:3" hidden="1" x14ac:dyDescent="0.4">
      <c r="A49346" s="1">
        <v>2765864126192</v>
      </c>
      <c r="B49346">
        <v>48</v>
      </c>
      <c r="C49346">
        <v>844297</v>
      </c>
    </row>
    <row r="49347" spans="1:3" hidden="1" x14ac:dyDescent="0.4">
      <c r="A49347" s="1">
        <v>2765864126256</v>
      </c>
      <c r="B49347">
        <v>40</v>
      </c>
      <c r="C49347">
        <v>844234</v>
      </c>
    </row>
    <row r="49348" spans="1:3" hidden="1" x14ac:dyDescent="0.4">
      <c r="A49348" s="1">
        <v>2765864126312</v>
      </c>
      <c r="B49348">
        <v>48</v>
      </c>
      <c r="C49348">
        <v>844172</v>
      </c>
    </row>
    <row r="49349" spans="1:3" hidden="1" x14ac:dyDescent="0.4">
      <c r="A49349" s="1">
        <v>2765864126376</v>
      </c>
      <c r="B49349">
        <v>24</v>
      </c>
      <c r="C49349">
        <v>844093</v>
      </c>
    </row>
    <row r="49350" spans="1:3" hidden="1" x14ac:dyDescent="0.4">
      <c r="A49350" s="1">
        <v>2765864126416</v>
      </c>
      <c r="B49350">
        <v>632</v>
      </c>
      <c r="C49350">
        <v>844031</v>
      </c>
    </row>
    <row r="49351" spans="1:3" hidden="1" x14ac:dyDescent="0.4">
      <c r="A49351" s="1">
        <v>2765864127064</v>
      </c>
      <c r="B49351">
        <v>40</v>
      </c>
      <c r="C49351">
        <v>843984</v>
      </c>
    </row>
    <row r="49352" spans="1:3" hidden="1" x14ac:dyDescent="0.4">
      <c r="A49352" s="1">
        <v>2765864127120</v>
      </c>
      <c r="B49352">
        <v>48</v>
      </c>
      <c r="C49352">
        <v>843922</v>
      </c>
    </row>
    <row r="49353" spans="1:3" hidden="1" x14ac:dyDescent="0.4">
      <c r="A49353" s="1">
        <v>2765864127184</v>
      </c>
      <c r="B49353">
        <v>40</v>
      </c>
      <c r="C49353">
        <v>843843</v>
      </c>
    </row>
    <row r="49354" spans="1:3" hidden="1" x14ac:dyDescent="0.4">
      <c r="A49354" s="1">
        <v>2765864127240</v>
      </c>
      <c r="B49354">
        <v>48</v>
      </c>
      <c r="C49354">
        <v>843797</v>
      </c>
    </row>
    <row r="49355" spans="1:3" hidden="1" x14ac:dyDescent="0.4">
      <c r="A49355" s="1">
        <v>2765864127304</v>
      </c>
      <c r="B49355">
        <v>40</v>
      </c>
      <c r="C49355">
        <v>843734</v>
      </c>
    </row>
    <row r="49356" spans="1:3" hidden="1" x14ac:dyDescent="0.4">
      <c r="A49356" s="1">
        <v>2765864127360</v>
      </c>
      <c r="B49356">
        <v>48</v>
      </c>
      <c r="C49356">
        <v>843672</v>
      </c>
    </row>
    <row r="49357" spans="1:3" hidden="1" x14ac:dyDescent="0.4">
      <c r="A49357" s="1">
        <v>2765864127424</v>
      </c>
      <c r="B49357">
        <v>40</v>
      </c>
      <c r="C49357">
        <v>843593</v>
      </c>
    </row>
    <row r="49358" spans="1:3" hidden="1" x14ac:dyDescent="0.4">
      <c r="A49358" s="1">
        <v>2765864127480</v>
      </c>
      <c r="B49358">
        <v>48</v>
      </c>
      <c r="C49358">
        <v>843547</v>
      </c>
    </row>
    <row r="49359" spans="1:3" hidden="1" x14ac:dyDescent="0.4">
      <c r="A49359" s="1">
        <v>2765864127544</v>
      </c>
      <c r="B49359">
        <v>24</v>
      </c>
      <c r="C49359">
        <v>843484</v>
      </c>
    </row>
    <row r="49360" spans="1:3" hidden="1" x14ac:dyDescent="0.4">
      <c r="A49360" s="1">
        <v>2765864127584</v>
      </c>
      <c r="B49360">
        <v>632</v>
      </c>
      <c r="C49360">
        <v>843422</v>
      </c>
    </row>
    <row r="49361" spans="1:3" hidden="1" x14ac:dyDescent="0.4">
      <c r="A49361" s="1">
        <v>2765864128232</v>
      </c>
      <c r="B49361">
        <v>40</v>
      </c>
      <c r="C49361">
        <v>843343</v>
      </c>
    </row>
    <row r="49362" spans="1:3" hidden="1" x14ac:dyDescent="0.4">
      <c r="A49362" s="1">
        <v>2765864128288</v>
      </c>
      <c r="B49362">
        <v>48</v>
      </c>
      <c r="C49362">
        <v>843297</v>
      </c>
    </row>
    <row r="49363" spans="1:3" hidden="1" x14ac:dyDescent="0.4">
      <c r="A49363" s="1">
        <v>2765864128352</v>
      </c>
      <c r="B49363">
        <v>40</v>
      </c>
      <c r="C49363">
        <v>843234</v>
      </c>
    </row>
    <row r="49364" spans="1:3" hidden="1" x14ac:dyDescent="0.4">
      <c r="A49364" s="1">
        <v>2765864128408</v>
      </c>
      <c r="B49364">
        <v>48</v>
      </c>
      <c r="C49364">
        <v>843172</v>
      </c>
    </row>
    <row r="49365" spans="1:3" hidden="1" x14ac:dyDescent="0.4">
      <c r="A49365" s="1">
        <v>2765864128472</v>
      </c>
      <c r="B49365">
        <v>40</v>
      </c>
      <c r="C49365">
        <v>843093</v>
      </c>
    </row>
    <row r="49366" spans="1:3" hidden="1" x14ac:dyDescent="0.4">
      <c r="A49366" s="1">
        <v>2765864128528</v>
      </c>
      <c r="B49366">
        <v>48</v>
      </c>
      <c r="C49366">
        <v>843047</v>
      </c>
    </row>
    <row r="49367" spans="1:3" hidden="1" x14ac:dyDescent="0.4">
      <c r="A49367" s="1">
        <v>2765864128592</v>
      </c>
      <c r="B49367">
        <v>40</v>
      </c>
      <c r="C49367">
        <v>842984</v>
      </c>
    </row>
    <row r="49368" spans="1:3" hidden="1" x14ac:dyDescent="0.4">
      <c r="A49368" s="1">
        <v>2765864128648</v>
      </c>
      <c r="B49368">
        <v>48</v>
      </c>
      <c r="C49368">
        <v>842922</v>
      </c>
    </row>
    <row r="49369" spans="1:3" hidden="1" x14ac:dyDescent="0.4">
      <c r="A49369" s="1">
        <v>2765864128712</v>
      </c>
      <c r="B49369">
        <v>24</v>
      </c>
      <c r="C49369">
        <v>842859</v>
      </c>
    </row>
    <row r="49370" spans="1:3" hidden="1" x14ac:dyDescent="0.4">
      <c r="A49370" s="1">
        <v>2765864128752</v>
      </c>
      <c r="B49370">
        <v>632</v>
      </c>
      <c r="C49370">
        <v>842797</v>
      </c>
    </row>
    <row r="49371" spans="1:3" hidden="1" x14ac:dyDescent="0.4">
      <c r="A49371" s="1">
        <v>2765864129400</v>
      </c>
      <c r="B49371">
        <v>40</v>
      </c>
      <c r="C49371">
        <v>842734</v>
      </c>
    </row>
    <row r="49372" spans="1:3" hidden="1" x14ac:dyDescent="0.4">
      <c r="A49372" s="1">
        <v>2765864129456</v>
      </c>
      <c r="B49372">
        <v>48</v>
      </c>
      <c r="C49372">
        <v>842672</v>
      </c>
    </row>
    <row r="49373" spans="1:3" hidden="1" x14ac:dyDescent="0.4">
      <c r="A49373" s="1">
        <v>2765864129520</v>
      </c>
      <c r="B49373">
        <v>40</v>
      </c>
      <c r="C49373">
        <v>842609</v>
      </c>
    </row>
    <row r="49374" spans="1:3" hidden="1" x14ac:dyDescent="0.4">
      <c r="A49374" s="1">
        <v>2765864129576</v>
      </c>
      <c r="B49374">
        <v>48</v>
      </c>
      <c r="C49374">
        <v>842547</v>
      </c>
    </row>
    <row r="49375" spans="1:3" hidden="1" x14ac:dyDescent="0.4">
      <c r="A49375" s="1">
        <v>2765864129640</v>
      </c>
      <c r="B49375">
        <v>40</v>
      </c>
      <c r="C49375">
        <v>842484</v>
      </c>
    </row>
    <row r="49376" spans="1:3" hidden="1" x14ac:dyDescent="0.4">
      <c r="A49376" s="1">
        <v>2765864129696</v>
      </c>
      <c r="B49376">
        <v>48</v>
      </c>
      <c r="C49376">
        <v>842422</v>
      </c>
    </row>
    <row r="49377" spans="1:3" hidden="1" x14ac:dyDescent="0.4">
      <c r="A49377" s="1">
        <v>2765864129760</v>
      </c>
      <c r="B49377">
        <v>40</v>
      </c>
      <c r="C49377">
        <v>842359</v>
      </c>
    </row>
    <row r="49378" spans="1:3" hidden="1" x14ac:dyDescent="0.4">
      <c r="A49378" s="1">
        <v>2765864129816</v>
      </c>
      <c r="B49378">
        <v>48</v>
      </c>
      <c r="C49378">
        <v>842297</v>
      </c>
    </row>
    <row r="49379" spans="1:3" hidden="1" x14ac:dyDescent="0.4">
      <c r="A49379" s="1">
        <v>2765864129880</v>
      </c>
      <c r="B49379">
        <v>24</v>
      </c>
      <c r="C49379">
        <v>842234</v>
      </c>
    </row>
    <row r="49380" spans="1:3" hidden="1" x14ac:dyDescent="0.4">
      <c r="A49380" s="1">
        <v>2765864129920</v>
      </c>
      <c r="B49380">
        <v>632</v>
      </c>
      <c r="C49380">
        <v>842172</v>
      </c>
    </row>
    <row r="49381" spans="1:3" hidden="1" x14ac:dyDescent="0.4">
      <c r="A49381" s="1">
        <v>2765864130568</v>
      </c>
      <c r="B49381">
        <v>40</v>
      </c>
      <c r="C49381">
        <v>842093</v>
      </c>
    </row>
    <row r="49382" spans="1:3" hidden="1" x14ac:dyDescent="0.4">
      <c r="A49382" s="1">
        <v>2765864130624</v>
      </c>
      <c r="B49382">
        <v>48</v>
      </c>
      <c r="C49382">
        <v>842047</v>
      </c>
    </row>
    <row r="49383" spans="1:3" hidden="1" x14ac:dyDescent="0.4">
      <c r="A49383" s="1">
        <v>2765864130688</v>
      </c>
      <c r="B49383">
        <v>40</v>
      </c>
      <c r="C49383">
        <v>841984</v>
      </c>
    </row>
    <row r="49384" spans="1:3" hidden="1" x14ac:dyDescent="0.4">
      <c r="A49384" s="1">
        <v>2765864130744</v>
      </c>
      <c r="B49384">
        <v>48</v>
      </c>
      <c r="C49384">
        <v>841906</v>
      </c>
    </row>
    <row r="49385" spans="1:3" hidden="1" x14ac:dyDescent="0.4">
      <c r="A49385" s="1">
        <v>2765864130808</v>
      </c>
      <c r="B49385">
        <v>40</v>
      </c>
      <c r="C49385">
        <v>841859</v>
      </c>
    </row>
    <row r="49386" spans="1:3" hidden="1" x14ac:dyDescent="0.4">
      <c r="A49386" s="1">
        <v>2765864130864</v>
      </c>
      <c r="B49386">
        <v>48</v>
      </c>
      <c r="C49386">
        <v>841797</v>
      </c>
    </row>
    <row r="49387" spans="1:3" hidden="1" x14ac:dyDescent="0.4">
      <c r="A49387" s="1">
        <v>2765864130928</v>
      </c>
      <c r="B49387">
        <v>40</v>
      </c>
      <c r="C49387">
        <v>841734</v>
      </c>
    </row>
    <row r="49388" spans="1:3" hidden="1" x14ac:dyDescent="0.4">
      <c r="A49388" s="1">
        <v>2765864130984</v>
      </c>
      <c r="B49388">
        <v>48</v>
      </c>
      <c r="C49388">
        <v>841672</v>
      </c>
    </row>
    <row r="49389" spans="1:3" hidden="1" x14ac:dyDescent="0.4">
      <c r="A49389" s="1">
        <v>2765864131048</v>
      </c>
      <c r="B49389">
        <v>24</v>
      </c>
      <c r="C49389">
        <v>841609</v>
      </c>
    </row>
    <row r="49390" spans="1:3" hidden="1" x14ac:dyDescent="0.4">
      <c r="A49390" s="1">
        <v>2765864131088</v>
      </c>
      <c r="B49390">
        <v>632</v>
      </c>
      <c r="C49390">
        <v>841531</v>
      </c>
    </row>
    <row r="49391" spans="1:3" hidden="1" x14ac:dyDescent="0.4">
      <c r="A49391" s="1">
        <v>2765864131736</v>
      </c>
      <c r="B49391">
        <v>40</v>
      </c>
      <c r="C49391">
        <v>841484</v>
      </c>
    </row>
    <row r="49392" spans="1:3" hidden="1" x14ac:dyDescent="0.4">
      <c r="A49392" s="1">
        <v>2765864131792</v>
      </c>
      <c r="B49392">
        <v>48</v>
      </c>
      <c r="C49392">
        <v>841422</v>
      </c>
    </row>
    <row r="49393" spans="1:3" hidden="1" x14ac:dyDescent="0.4">
      <c r="A49393" s="1">
        <v>2765864131856</v>
      </c>
      <c r="B49393">
        <v>40</v>
      </c>
      <c r="C49393">
        <v>841359</v>
      </c>
    </row>
    <row r="49394" spans="1:3" hidden="1" x14ac:dyDescent="0.4">
      <c r="A49394" s="1">
        <v>2765864131912</v>
      </c>
      <c r="B49394">
        <v>48</v>
      </c>
      <c r="C49394">
        <v>841297</v>
      </c>
    </row>
    <row r="49395" spans="1:3" hidden="1" x14ac:dyDescent="0.4">
      <c r="A49395" s="1">
        <v>2765864131976</v>
      </c>
      <c r="B49395">
        <v>40</v>
      </c>
      <c r="C49395">
        <v>841234</v>
      </c>
    </row>
    <row r="49396" spans="1:3" hidden="1" x14ac:dyDescent="0.4">
      <c r="A49396" s="1">
        <v>2765864132032</v>
      </c>
      <c r="B49396">
        <v>48</v>
      </c>
      <c r="C49396">
        <v>841172</v>
      </c>
    </row>
    <row r="49397" spans="1:3" hidden="1" x14ac:dyDescent="0.4">
      <c r="A49397" s="1">
        <v>2765864132096</v>
      </c>
      <c r="B49397">
        <v>40</v>
      </c>
      <c r="C49397">
        <v>841109</v>
      </c>
    </row>
    <row r="49398" spans="1:3" hidden="1" x14ac:dyDescent="0.4">
      <c r="A49398" s="1">
        <v>2765864132152</v>
      </c>
      <c r="B49398">
        <v>48</v>
      </c>
      <c r="C49398">
        <v>841047</v>
      </c>
    </row>
    <row r="49399" spans="1:3" hidden="1" x14ac:dyDescent="0.4">
      <c r="A49399" s="1">
        <v>2765864132216</v>
      </c>
      <c r="B49399">
        <v>24</v>
      </c>
      <c r="C49399">
        <v>840984</v>
      </c>
    </row>
    <row r="49400" spans="1:3" hidden="1" x14ac:dyDescent="0.4">
      <c r="A49400" s="1">
        <v>2765864132256</v>
      </c>
      <c r="B49400">
        <v>632</v>
      </c>
      <c r="C49400">
        <v>840922</v>
      </c>
    </row>
    <row r="49401" spans="1:3" hidden="1" x14ac:dyDescent="0.4">
      <c r="A49401" s="1">
        <v>2765864132904</v>
      </c>
      <c r="B49401">
        <v>40</v>
      </c>
      <c r="C49401">
        <v>840859</v>
      </c>
    </row>
    <row r="49402" spans="1:3" hidden="1" x14ac:dyDescent="0.4">
      <c r="A49402" s="1">
        <v>2765864132960</v>
      </c>
      <c r="B49402">
        <v>48</v>
      </c>
      <c r="C49402">
        <v>840797</v>
      </c>
    </row>
    <row r="49403" spans="1:3" hidden="1" x14ac:dyDescent="0.4">
      <c r="A49403" s="1">
        <v>2765864133024</v>
      </c>
      <c r="B49403">
        <v>40</v>
      </c>
      <c r="C49403">
        <v>840750</v>
      </c>
    </row>
    <row r="49404" spans="1:3" hidden="1" x14ac:dyDescent="0.4">
      <c r="A49404" s="1">
        <v>2765864133080</v>
      </c>
      <c r="B49404">
        <v>48</v>
      </c>
      <c r="C49404">
        <v>840672</v>
      </c>
    </row>
    <row r="49405" spans="1:3" hidden="1" x14ac:dyDescent="0.4">
      <c r="A49405" s="1">
        <v>2765864133144</v>
      </c>
      <c r="B49405">
        <v>40</v>
      </c>
      <c r="C49405">
        <v>840609</v>
      </c>
    </row>
    <row r="49406" spans="1:3" hidden="1" x14ac:dyDescent="0.4">
      <c r="A49406" s="1">
        <v>2765864133200</v>
      </c>
      <c r="B49406">
        <v>48</v>
      </c>
      <c r="C49406">
        <v>840547</v>
      </c>
    </row>
    <row r="49407" spans="1:3" hidden="1" x14ac:dyDescent="0.4">
      <c r="A49407" s="1">
        <v>2765864133264</v>
      </c>
      <c r="B49407">
        <v>40</v>
      </c>
      <c r="C49407">
        <v>840484</v>
      </c>
    </row>
    <row r="49408" spans="1:3" hidden="1" x14ac:dyDescent="0.4">
      <c r="A49408" s="1">
        <v>2765864133320</v>
      </c>
      <c r="B49408">
        <v>48</v>
      </c>
      <c r="C49408">
        <v>840422</v>
      </c>
    </row>
    <row r="49409" spans="1:3" hidden="1" x14ac:dyDescent="0.4">
      <c r="A49409" s="1">
        <v>2765864133384</v>
      </c>
      <c r="B49409">
        <v>272</v>
      </c>
      <c r="C49409">
        <v>840359</v>
      </c>
    </row>
    <row r="49410" spans="1:3" hidden="1" x14ac:dyDescent="0.4">
      <c r="A49410" s="1">
        <v>2765864133672</v>
      </c>
      <c r="B49410">
        <v>72</v>
      </c>
      <c r="C49410">
        <v>840297</v>
      </c>
    </row>
    <row r="49411" spans="1:3" hidden="1" x14ac:dyDescent="0.4">
      <c r="A49411" s="1">
        <v>2765864133760</v>
      </c>
      <c r="B49411">
        <v>40</v>
      </c>
      <c r="C49411">
        <v>840234</v>
      </c>
    </row>
    <row r="49412" spans="1:3" hidden="1" x14ac:dyDescent="0.4">
      <c r="A49412" s="1">
        <v>2765864133816</v>
      </c>
      <c r="B49412">
        <v>48</v>
      </c>
      <c r="C49412">
        <v>840187</v>
      </c>
    </row>
    <row r="49413" spans="1:3" hidden="1" x14ac:dyDescent="0.4">
      <c r="A49413" s="1">
        <v>2765864133880</v>
      </c>
      <c r="B49413">
        <v>272</v>
      </c>
      <c r="C49413">
        <v>840109</v>
      </c>
    </row>
    <row r="49414" spans="1:3" hidden="1" x14ac:dyDescent="0.4">
      <c r="A49414" s="1">
        <v>2765864134168</v>
      </c>
      <c r="B49414">
        <v>72</v>
      </c>
      <c r="C49414">
        <v>840047</v>
      </c>
    </row>
    <row r="49415" spans="1:3" hidden="1" x14ac:dyDescent="0.4">
      <c r="A49415" s="1">
        <v>2765864134256</v>
      </c>
      <c r="B49415">
        <v>48</v>
      </c>
      <c r="C49415">
        <v>840000</v>
      </c>
    </row>
    <row r="49416" spans="1:3" hidden="1" x14ac:dyDescent="0.4">
      <c r="A49416" s="1">
        <v>2765864134320</v>
      </c>
      <c r="B49416">
        <v>80</v>
      </c>
      <c r="C49416">
        <v>839922</v>
      </c>
    </row>
    <row r="49417" spans="1:3" hidden="1" x14ac:dyDescent="0.4">
      <c r="A49417" s="1">
        <v>2765864134416</v>
      </c>
      <c r="B49417">
        <v>144</v>
      </c>
      <c r="C49417">
        <v>839875</v>
      </c>
    </row>
    <row r="49418" spans="1:3" hidden="1" x14ac:dyDescent="0.4">
      <c r="A49418" s="1">
        <v>2765864134576</v>
      </c>
      <c r="B49418">
        <v>144</v>
      </c>
      <c r="C49418">
        <v>839797</v>
      </c>
    </row>
    <row r="49419" spans="1:3" hidden="1" x14ac:dyDescent="0.4">
      <c r="A49419" s="1">
        <v>2765864134736</v>
      </c>
      <c r="B49419">
        <v>80</v>
      </c>
      <c r="C49419">
        <v>839750</v>
      </c>
    </row>
    <row r="49420" spans="1:3" hidden="1" x14ac:dyDescent="0.4">
      <c r="A49420" s="1">
        <v>2765864134832</v>
      </c>
      <c r="B49420">
        <v>80</v>
      </c>
      <c r="C49420">
        <v>839687</v>
      </c>
    </row>
    <row r="49421" spans="1:3" hidden="1" x14ac:dyDescent="0.4">
      <c r="A49421" s="1">
        <v>2765864134928</v>
      </c>
      <c r="B49421">
        <v>80</v>
      </c>
      <c r="C49421">
        <v>839625</v>
      </c>
    </row>
    <row r="49422" spans="1:3" hidden="1" x14ac:dyDescent="0.4">
      <c r="A49422" s="1">
        <v>2765864135024</v>
      </c>
      <c r="B49422">
        <v>80</v>
      </c>
      <c r="C49422">
        <v>839547</v>
      </c>
    </row>
    <row r="49423" spans="1:3" hidden="1" x14ac:dyDescent="0.4">
      <c r="A49423" s="1">
        <v>2765864135120</v>
      </c>
      <c r="B49423">
        <v>144</v>
      </c>
      <c r="C49423">
        <v>839500</v>
      </c>
    </row>
    <row r="49424" spans="1:3" hidden="1" x14ac:dyDescent="0.4">
      <c r="A49424" s="1">
        <v>2765864135280</v>
      </c>
      <c r="B49424">
        <v>80</v>
      </c>
      <c r="C49424">
        <v>839422</v>
      </c>
    </row>
    <row r="49425" spans="1:3" hidden="1" x14ac:dyDescent="0.4">
      <c r="A49425" s="1">
        <v>2765864135376</v>
      </c>
      <c r="B49425">
        <v>80</v>
      </c>
      <c r="C49425">
        <v>839359</v>
      </c>
    </row>
    <row r="49426" spans="1:3" hidden="1" x14ac:dyDescent="0.4">
      <c r="A49426" s="1">
        <v>2765864135472</v>
      </c>
      <c r="B49426">
        <v>48</v>
      </c>
      <c r="C49426">
        <v>839297</v>
      </c>
    </row>
    <row r="49427" spans="1:3" hidden="1" x14ac:dyDescent="0.4">
      <c r="A49427" s="1">
        <v>2765864135536</v>
      </c>
      <c r="B49427">
        <v>48</v>
      </c>
      <c r="C49427">
        <v>839234</v>
      </c>
    </row>
    <row r="49428" spans="1:3" hidden="1" x14ac:dyDescent="0.4">
      <c r="A49428" s="1">
        <v>2765864135600</v>
      </c>
      <c r="B49428">
        <v>80</v>
      </c>
      <c r="C49428">
        <v>839172</v>
      </c>
    </row>
    <row r="49429" spans="1:3" hidden="1" x14ac:dyDescent="0.4">
      <c r="A49429" s="1">
        <v>2765864135696</v>
      </c>
      <c r="B49429">
        <v>80</v>
      </c>
      <c r="C49429">
        <v>839109</v>
      </c>
    </row>
    <row r="49430" spans="1:3" hidden="1" x14ac:dyDescent="0.4">
      <c r="A49430" s="1">
        <v>2765864135792</v>
      </c>
      <c r="B49430">
        <v>48</v>
      </c>
      <c r="C49430">
        <v>839031</v>
      </c>
    </row>
    <row r="49431" spans="1:3" hidden="1" x14ac:dyDescent="0.4">
      <c r="A49431" s="1">
        <v>2765864135856</v>
      </c>
      <c r="B49431">
        <v>272</v>
      </c>
      <c r="C49431">
        <v>839000</v>
      </c>
    </row>
    <row r="49432" spans="1:3" hidden="1" x14ac:dyDescent="0.4">
      <c r="A49432" s="1">
        <v>2765864136144</v>
      </c>
      <c r="B49432">
        <v>56</v>
      </c>
      <c r="C49432">
        <v>838922</v>
      </c>
    </row>
    <row r="49433" spans="1:3" hidden="1" x14ac:dyDescent="0.4">
      <c r="A49433" s="1">
        <v>2765864136216</v>
      </c>
      <c r="B49433">
        <v>56</v>
      </c>
      <c r="C49433">
        <v>838859</v>
      </c>
    </row>
    <row r="49434" spans="1:3" hidden="1" x14ac:dyDescent="0.4">
      <c r="A49434" s="1">
        <v>2765864136288</v>
      </c>
      <c r="B49434">
        <v>72</v>
      </c>
      <c r="C49434">
        <v>838797</v>
      </c>
    </row>
    <row r="49435" spans="1:3" hidden="1" x14ac:dyDescent="0.4">
      <c r="A49435" s="1">
        <v>2765864136376</v>
      </c>
      <c r="B49435">
        <v>48</v>
      </c>
      <c r="C49435">
        <v>838734</v>
      </c>
    </row>
    <row r="49436" spans="1:3" hidden="1" x14ac:dyDescent="0.4">
      <c r="A49436" s="1">
        <v>2765864136440</v>
      </c>
      <c r="B49436">
        <v>632</v>
      </c>
      <c r="C49436">
        <v>838672</v>
      </c>
    </row>
    <row r="49437" spans="1:3" hidden="1" x14ac:dyDescent="0.4">
      <c r="A49437" s="1">
        <v>2765864137088</v>
      </c>
      <c r="B49437">
        <v>40</v>
      </c>
      <c r="C49437">
        <v>838609</v>
      </c>
    </row>
    <row r="49438" spans="1:3" hidden="1" x14ac:dyDescent="0.4">
      <c r="A49438" s="1">
        <v>2765864137144</v>
      </c>
      <c r="B49438">
        <v>48</v>
      </c>
      <c r="C49438">
        <v>838547</v>
      </c>
    </row>
    <row r="49439" spans="1:3" hidden="1" x14ac:dyDescent="0.4">
      <c r="A49439" s="1">
        <v>2765864137208</v>
      </c>
      <c r="B49439">
        <v>632</v>
      </c>
      <c r="C49439">
        <v>838500</v>
      </c>
    </row>
    <row r="49440" spans="1:3" hidden="1" x14ac:dyDescent="0.4">
      <c r="A49440" s="1">
        <v>2765864137856</v>
      </c>
      <c r="B49440">
        <v>80</v>
      </c>
      <c r="C49440">
        <v>838422</v>
      </c>
    </row>
    <row r="49441" spans="1:3" hidden="1" x14ac:dyDescent="0.4">
      <c r="A49441" s="1">
        <v>2765864137952</v>
      </c>
      <c r="B49441">
        <v>272</v>
      </c>
      <c r="C49441">
        <v>838359</v>
      </c>
    </row>
    <row r="49442" spans="1:3" hidden="1" x14ac:dyDescent="0.4">
      <c r="A49442" s="1">
        <v>2765864138240</v>
      </c>
      <c r="B49442">
        <v>632</v>
      </c>
      <c r="C49442">
        <v>838297</v>
      </c>
    </row>
    <row r="49443" spans="1:3" hidden="1" x14ac:dyDescent="0.4">
      <c r="A49443" s="1">
        <v>2765864138888</v>
      </c>
      <c r="B49443">
        <v>40</v>
      </c>
      <c r="C49443">
        <v>838234</v>
      </c>
    </row>
    <row r="49444" spans="1:3" hidden="1" x14ac:dyDescent="0.4">
      <c r="A49444" s="1">
        <v>2765864138944</v>
      </c>
      <c r="B49444">
        <v>80</v>
      </c>
      <c r="C49444">
        <v>838172</v>
      </c>
    </row>
    <row r="49445" spans="1:3" hidden="1" x14ac:dyDescent="0.4">
      <c r="A49445" s="1">
        <v>2765864139040</v>
      </c>
      <c r="B49445">
        <v>432</v>
      </c>
      <c r="C49445">
        <v>838109</v>
      </c>
    </row>
    <row r="49446" spans="1:3" hidden="1" x14ac:dyDescent="0.4">
      <c r="A49446" s="1">
        <v>2765864139488</v>
      </c>
      <c r="B49446">
        <v>40</v>
      </c>
      <c r="C49446">
        <v>838047</v>
      </c>
    </row>
    <row r="49447" spans="1:3" hidden="1" x14ac:dyDescent="0.4">
      <c r="A49447" s="1">
        <v>2765864139544</v>
      </c>
      <c r="B49447">
        <v>48</v>
      </c>
      <c r="C49447">
        <v>837984</v>
      </c>
    </row>
    <row r="49448" spans="1:3" hidden="1" x14ac:dyDescent="0.4">
      <c r="A49448" s="1">
        <v>2765864139608</v>
      </c>
      <c r="B49448">
        <v>80</v>
      </c>
      <c r="C49448">
        <v>837922</v>
      </c>
    </row>
    <row r="49449" spans="1:3" hidden="1" x14ac:dyDescent="0.4">
      <c r="A49449" s="1">
        <v>2765864139704</v>
      </c>
      <c r="B49449">
        <v>48</v>
      </c>
      <c r="C49449">
        <v>837859</v>
      </c>
    </row>
    <row r="49450" spans="1:3" hidden="1" x14ac:dyDescent="0.4">
      <c r="A49450" s="1">
        <v>2765864139768</v>
      </c>
      <c r="B49450">
        <v>112</v>
      </c>
      <c r="C49450">
        <v>837797</v>
      </c>
    </row>
    <row r="49451" spans="1:3" hidden="1" x14ac:dyDescent="0.4">
      <c r="A49451" s="1">
        <v>2765864139896</v>
      </c>
      <c r="B49451">
        <v>200</v>
      </c>
      <c r="C49451">
        <v>837734</v>
      </c>
    </row>
    <row r="49452" spans="1:3" hidden="1" x14ac:dyDescent="0.4">
      <c r="A49452" s="1">
        <v>2765864140112</v>
      </c>
      <c r="B49452">
        <v>200</v>
      </c>
      <c r="C49452">
        <v>837672</v>
      </c>
    </row>
    <row r="49453" spans="1:3" hidden="1" x14ac:dyDescent="0.4">
      <c r="A49453" s="1">
        <v>2765864140328</v>
      </c>
      <c r="B49453">
        <v>80</v>
      </c>
      <c r="C49453">
        <v>837593</v>
      </c>
    </row>
    <row r="49454" spans="1:3" hidden="1" x14ac:dyDescent="0.4">
      <c r="A49454" s="1">
        <v>2765864140424</v>
      </c>
      <c r="B49454">
        <v>112</v>
      </c>
      <c r="C49454">
        <v>837547</v>
      </c>
    </row>
    <row r="49455" spans="1:3" hidden="1" x14ac:dyDescent="0.4">
      <c r="A49455" s="1">
        <v>2765864140552</v>
      </c>
      <c r="B49455">
        <v>200</v>
      </c>
      <c r="C49455">
        <v>837484</v>
      </c>
    </row>
    <row r="49456" spans="1:3" hidden="1" x14ac:dyDescent="0.4">
      <c r="A49456" s="1">
        <v>2765864140768</v>
      </c>
      <c r="B49456">
        <v>104</v>
      </c>
      <c r="C49456">
        <v>837422</v>
      </c>
    </row>
    <row r="49457" spans="1:3" hidden="1" x14ac:dyDescent="0.4">
      <c r="A49457" s="1">
        <v>2765864140888</v>
      </c>
      <c r="B49457">
        <v>24</v>
      </c>
      <c r="C49457">
        <v>837359</v>
      </c>
    </row>
    <row r="49458" spans="1:3" hidden="1" x14ac:dyDescent="0.4">
      <c r="A49458" s="1">
        <v>2765864140928</v>
      </c>
      <c r="B49458">
        <v>632</v>
      </c>
      <c r="C49458">
        <v>837297</v>
      </c>
    </row>
    <row r="49459" spans="1:3" hidden="1" x14ac:dyDescent="0.4">
      <c r="A49459" s="1">
        <v>2765864141576</v>
      </c>
      <c r="B49459">
        <v>40</v>
      </c>
      <c r="C49459">
        <v>837234</v>
      </c>
    </row>
    <row r="49460" spans="1:3" hidden="1" x14ac:dyDescent="0.4">
      <c r="A49460" s="1">
        <v>2765864141632</v>
      </c>
      <c r="B49460">
        <v>48</v>
      </c>
      <c r="C49460">
        <v>837172</v>
      </c>
    </row>
    <row r="49461" spans="1:3" hidden="1" x14ac:dyDescent="0.4">
      <c r="A49461" s="1">
        <v>2765864141696</v>
      </c>
      <c r="B49461">
        <v>40</v>
      </c>
      <c r="C49461">
        <v>837109</v>
      </c>
    </row>
    <row r="49462" spans="1:3" hidden="1" x14ac:dyDescent="0.4">
      <c r="A49462" s="1">
        <v>2765864141752</v>
      </c>
      <c r="B49462">
        <v>48</v>
      </c>
      <c r="C49462">
        <v>837031</v>
      </c>
    </row>
    <row r="49463" spans="1:3" hidden="1" x14ac:dyDescent="0.4">
      <c r="A49463" s="1">
        <v>2765864141816</v>
      </c>
      <c r="B49463">
        <v>40</v>
      </c>
      <c r="C49463">
        <v>836984</v>
      </c>
    </row>
    <row r="49464" spans="1:3" hidden="1" x14ac:dyDescent="0.4">
      <c r="A49464" s="1">
        <v>2765864141872</v>
      </c>
      <c r="B49464">
        <v>48</v>
      </c>
      <c r="C49464">
        <v>836922</v>
      </c>
    </row>
    <row r="49465" spans="1:3" hidden="1" x14ac:dyDescent="0.4">
      <c r="A49465" s="1">
        <v>2765864141936</v>
      </c>
      <c r="B49465">
        <v>40</v>
      </c>
      <c r="C49465">
        <v>836859</v>
      </c>
    </row>
    <row r="49466" spans="1:3" hidden="1" x14ac:dyDescent="0.4">
      <c r="A49466" s="1">
        <v>2765864141992</v>
      </c>
      <c r="B49466">
        <v>48</v>
      </c>
      <c r="C49466">
        <v>836781</v>
      </c>
    </row>
    <row r="49467" spans="1:3" hidden="1" x14ac:dyDescent="0.4">
      <c r="A49467" s="1">
        <v>2765864142056</v>
      </c>
      <c r="B49467">
        <v>24</v>
      </c>
      <c r="C49467">
        <v>836734</v>
      </c>
    </row>
    <row r="49468" spans="1:3" hidden="1" x14ac:dyDescent="0.4">
      <c r="A49468" s="1">
        <v>2765864142096</v>
      </c>
      <c r="B49468">
        <v>632</v>
      </c>
      <c r="C49468">
        <v>836656</v>
      </c>
    </row>
    <row r="49469" spans="1:3" hidden="1" x14ac:dyDescent="0.4">
      <c r="A49469" s="1">
        <v>2765864142744</v>
      </c>
      <c r="B49469">
        <v>40</v>
      </c>
      <c r="C49469">
        <v>836609</v>
      </c>
    </row>
    <row r="49470" spans="1:3" hidden="1" x14ac:dyDescent="0.4">
      <c r="A49470" s="1">
        <v>2765864142800</v>
      </c>
      <c r="B49470">
        <v>48</v>
      </c>
      <c r="C49470">
        <v>836547</v>
      </c>
    </row>
    <row r="49471" spans="1:3" hidden="1" x14ac:dyDescent="0.4">
      <c r="A49471" s="1">
        <v>2765864142864</v>
      </c>
      <c r="B49471">
        <v>40</v>
      </c>
      <c r="C49471">
        <v>836484</v>
      </c>
    </row>
    <row r="49472" spans="1:3" hidden="1" x14ac:dyDescent="0.4">
      <c r="A49472" s="1">
        <v>2765864142920</v>
      </c>
      <c r="B49472">
        <v>48</v>
      </c>
      <c r="C49472">
        <v>836422</v>
      </c>
    </row>
    <row r="49473" spans="1:3" hidden="1" x14ac:dyDescent="0.4">
      <c r="A49473" s="1">
        <v>2765864142984</v>
      </c>
      <c r="B49473">
        <v>40</v>
      </c>
      <c r="C49473">
        <v>836359</v>
      </c>
    </row>
    <row r="49474" spans="1:3" hidden="1" x14ac:dyDescent="0.4">
      <c r="A49474" s="1">
        <v>2765864143040</v>
      </c>
      <c r="B49474">
        <v>48</v>
      </c>
      <c r="C49474">
        <v>836281</v>
      </c>
    </row>
    <row r="49475" spans="1:3" hidden="1" x14ac:dyDescent="0.4">
      <c r="A49475" s="1">
        <v>2765864143104</v>
      </c>
      <c r="B49475">
        <v>40</v>
      </c>
      <c r="C49475">
        <v>836234</v>
      </c>
    </row>
    <row r="49476" spans="1:3" hidden="1" x14ac:dyDescent="0.4">
      <c r="A49476" s="1">
        <v>2765864143160</v>
      </c>
      <c r="B49476">
        <v>48</v>
      </c>
      <c r="C49476">
        <v>836156</v>
      </c>
    </row>
    <row r="49477" spans="1:3" hidden="1" x14ac:dyDescent="0.4">
      <c r="A49477" s="1">
        <v>2765864143224</v>
      </c>
      <c r="B49477">
        <v>24</v>
      </c>
      <c r="C49477">
        <v>836093</v>
      </c>
    </row>
    <row r="49478" spans="1:3" hidden="1" x14ac:dyDescent="0.4">
      <c r="A49478" s="1">
        <v>2765864143264</v>
      </c>
      <c r="B49478">
        <v>632</v>
      </c>
      <c r="C49478">
        <v>836015</v>
      </c>
    </row>
    <row r="49479" spans="1:3" hidden="1" x14ac:dyDescent="0.4">
      <c r="A49479" s="1">
        <v>2765864143912</v>
      </c>
      <c r="B49479">
        <v>40</v>
      </c>
      <c r="C49479">
        <v>835984</v>
      </c>
    </row>
    <row r="49480" spans="1:3" hidden="1" x14ac:dyDescent="0.4">
      <c r="A49480" s="1">
        <v>2765864143968</v>
      </c>
      <c r="B49480">
        <v>48</v>
      </c>
      <c r="C49480">
        <v>835906</v>
      </c>
    </row>
    <row r="49481" spans="1:3" hidden="1" x14ac:dyDescent="0.4">
      <c r="A49481" s="1">
        <v>2765864144032</v>
      </c>
      <c r="B49481">
        <v>40</v>
      </c>
      <c r="C49481">
        <v>835859</v>
      </c>
    </row>
    <row r="49482" spans="1:3" hidden="1" x14ac:dyDescent="0.4">
      <c r="A49482" s="1">
        <v>2765864144088</v>
      </c>
      <c r="B49482">
        <v>48</v>
      </c>
      <c r="C49482">
        <v>835781</v>
      </c>
    </row>
    <row r="49483" spans="1:3" hidden="1" x14ac:dyDescent="0.4">
      <c r="A49483" s="1">
        <v>2765864144152</v>
      </c>
      <c r="B49483">
        <v>40</v>
      </c>
      <c r="C49483">
        <v>835734</v>
      </c>
    </row>
    <row r="49484" spans="1:3" hidden="1" x14ac:dyDescent="0.4">
      <c r="A49484" s="1">
        <v>2765864144208</v>
      </c>
      <c r="B49484">
        <v>48</v>
      </c>
      <c r="C49484">
        <v>835656</v>
      </c>
    </row>
    <row r="49485" spans="1:3" hidden="1" x14ac:dyDescent="0.4">
      <c r="A49485" s="1">
        <v>2765864144272</v>
      </c>
      <c r="B49485">
        <v>40</v>
      </c>
      <c r="C49485">
        <v>835609</v>
      </c>
    </row>
    <row r="49486" spans="1:3" hidden="1" x14ac:dyDescent="0.4">
      <c r="A49486" s="1">
        <v>2765864144328</v>
      </c>
      <c r="B49486">
        <v>48</v>
      </c>
      <c r="C49486">
        <v>835547</v>
      </c>
    </row>
    <row r="49487" spans="1:3" hidden="1" x14ac:dyDescent="0.4">
      <c r="A49487" s="1">
        <v>2765864144392</v>
      </c>
      <c r="B49487">
        <v>24</v>
      </c>
      <c r="C49487">
        <v>835484</v>
      </c>
    </row>
    <row r="49488" spans="1:3" hidden="1" x14ac:dyDescent="0.4">
      <c r="A49488" s="1">
        <v>2765864144432</v>
      </c>
      <c r="B49488">
        <v>632</v>
      </c>
      <c r="C49488">
        <v>835422</v>
      </c>
    </row>
    <row r="49489" spans="1:3" hidden="1" x14ac:dyDescent="0.4">
      <c r="A49489" s="1">
        <v>2765864145080</v>
      </c>
      <c r="B49489">
        <v>40</v>
      </c>
      <c r="C49489">
        <v>835359</v>
      </c>
    </row>
    <row r="49490" spans="1:3" hidden="1" x14ac:dyDescent="0.4">
      <c r="A49490" s="1">
        <v>2765864145136</v>
      </c>
      <c r="B49490">
        <v>48</v>
      </c>
      <c r="C49490">
        <v>835297</v>
      </c>
    </row>
    <row r="49491" spans="1:3" hidden="1" x14ac:dyDescent="0.4">
      <c r="A49491" s="1">
        <v>2765864145200</v>
      </c>
      <c r="B49491">
        <v>40</v>
      </c>
      <c r="C49491">
        <v>835234</v>
      </c>
    </row>
    <row r="49492" spans="1:3" hidden="1" x14ac:dyDescent="0.4">
      <c r="A49492" s="1">
        <v>2765864145256</v>
      </c>
      <c r="B49492">
        <v>48</v>
      </c>
      <c r="C49492">
        <v>835172</v>
      </c>
    </row>
    <row r="49493" spans="1:3" hidden="1" x14ac:dyDescent="0.4">
      <c r="A49493" s="1">
        <v>2765864145320</v>
      </c>
      <c r="B49493">
        <v>40</v>
      </c>
      <c r="C49493">
        <v>835109</v>
      </c>
    </row>
    <row r="49494" spans="1:3" hidden="1" x14ac:dyDescent="0.4">
      <c r="A49494" s="1">
        <v>2765864145376</v>
      </c>
      <c r="B49494">
        <v>48</v>
      </c>
      <c r="C49494">
        <v>835031</v>
      </c>
    </row>
    <row r="49495" spans="1:3" hidden="1" x14ac:dyDescent="0.4">
      <c r="A49495" s="1">
        <v>2765864145440</v>
      </c>
      <c r="B49495">
        <v>40</v>
      </c>
      <c r="C49495">
        <v>834984</v>
      </c>
    </row>
    <row r="49496" spans="1:3" hidden="1" x14ac:dyDescent="0.4">
      <c r="A49496" s="1">
        <v>2765864145496</v>
      </c>
      <c r="B49496">
        <v>48</v>
      </c>
      <c r="C49496">
        <v>834922</v>
      </c>
    </row>
    <row r="49497" spans="1:3" hidden="1" x14ac:dyDescent="0.4">
      <c r="A49497" s="1">
        <v>2765864145560</v>
      </c>
      <c r="B49497">
        <v>24</v>
      </c>
      <c r="C49497">
        <v>834859</v>
      </c>
    </row>
    <row r="49498" spans="1:3" hidden="1" x14ac:dyDescent="0.4">
      <c r="A49498" s="1">
        <v>2765864145600</v>
      </c>
      <c r="B49498">
        <v>632</v>
      </c>
      <c r="C49498">
        <v>834781</v>
      </c>
    </row>
    <row r="49499" spans="1:3" hidden="1" x14ac:dyDescent="0.4">
      <c r="A49499" s="1">
        <v>2765864146248</v>
      </c>
      <c r="B49499">
        <v>40</v>
      </c>
      <c r="C49499">
        <v>834718</v>
      </c>
    </row>
    <row r="49500" spans="1:3" hidden="1" x14ac:dyDescent="0.4">
      <c r="A49500" s="1">
        <v>2765864146304</v>
      </c>
      <c r="B49500">
        <v>48</v>
      </c>
      <c r="C49500">
        <v>834672</v>
      </c>
    </row>
    <row r="49501" spans="1:3" hidden="1" x14ac:dyDescent="0.4">
      <c r="A49501" s="1">
        <v>2765864146368</v>
      </c>
      <c r="B49501">
        <v>40</v>
      </c>
      <c r="C49501">
        <v>834593</v>
      </c>
    </row>
    <row r="49502" spans="1:3" hidden="1" x14ac:dyDescent="0.4">
      <c r="A49502" s="1">
        <v>2765864146424</v>
      </c>
      <c r="B49502">
        <v>48</v>
      </c>
      <c r="C49502">
        <v>834531</v>
      </c>
    </row>
    <row r="49503" spans="1:3" hidden="1" x14ac:dyDescent="0.4">
      <c r="A49503" s="1">
        <v>2765864146488</v>
      </c>
      <c r="B49503">
        <v>40</v>
      </c>
      <c r="C49503">
        <v>834468</v>
      </c>
    </row>
    <row r="49504" spans="1:3" hidden="1" x14ac:dyDescent="0.4">
      <c r="A49504" s="1">
        <v>2765864146544</v>
      </c>
      <c r="B49504">
        <v>48</v>
      </c>
      <c r="C49504">
        <v>834422</v>
      </c>
    </row>
    <row r="49505" spans="1:3" hidden="1" x14ac:dyDescent="0.4">
      <c r="A49505" s="1">
        <v>2765864146608</v>
      </c>
      <c r="B49505">
        <v>40</v>
      </c>
      <c r="C49505">
        <v>834359</v>
      </c>
    </row>
    <row r="49506" spans="1:3" hidden="1" x14ac:dyDescent="0.4">
      <c r="A49506" s="1">
        <v>2765864146664</v>
      </c>
      <c r="B49506">
        <v>48</v>
      </c>
      <c r="C49506">
        <v>834297</v>
      </c>
    </row>
    <row r="49507" spans="1:3" hidden="1" x14ac:dyDescent="0.4">
      <c r="A49507" s="1">
        <v>2765864146728</v>
      </c>
      <c r="B49507">
        <v>24</v>
      </c>
      <c r="C49507">
        <v>834234</v>
      </c>
    </row>
    <row r="49508" spans="1:3" hidden="1" x14ac:dyDescent="0.4">
      <c r="A49508" s="1">
        <v>2765864146768</v>
      </c>
      <c r="B49508">
        <v>632</v>
      </c>
      <c r="C49508">
        <v>834172</v>
      </c>
    </row>
    <row r="49509" spans="1:3" hidden="1" x14ac:dyDescent="0.4">
      <c r="A49509" s="1">
        <v>2765864147416</v>
      </c>
      <c r="B49509">
        <v>40</v>
      </c>
      <c r="C49509">
        <v>834109</v>
      </c>
    </row>
    <row r="49510" spans="1:3" hidden="1" x14ac:dyDescent="0.4">
      <c r="A49510" s="1">
        <v>2765864147472</v>
      </c>
      <c r="B49510">
        <v>48</v>
      </c>
      <c r="C49510">
        <v>834031</v>
      </c>
    </row>
    <row r="49511" spans="1:3" hidden="1" x14ac:dyDescent="0.4">
      <c r="A49511" s="1">
        <v>2765864147536</v>
      </c>
      <c r="B49511">
        <v>40</v>
      </c>
      <c r="C49511">
        <v>833984</v>
      </c>
    </row>
    <row r="49512" spans="1:3" hidden="1" x14ac:dyDescent="0.4">
      <c r="A49512" s="1">
        <v>2765864147592</v>
      </c>
      <c r="B49512">
        <v>48</v>
      </c>
      <c r="C49512">
        <v>833922</v>
      </c>
    </row>
    <row r="49513" spans="1:3" hidden="1" x14ac:dyDescent="0.4">
      <c r="A49513" s="1">
        <v>2765864147656</v>
      </c>
      <c r="B49513">
        <v>40</v>
      </c>
      <c r="C49513">
        <v>833843</v>
      </c>
    </row>
    <row r="49514" spans="1:3" hidden="1" x14ac:dyDescent="0.4">
      <c r="A49514" s="1">
        <v>2765864147712</v>
      </c>
      <c r="B49514">
        <v>48</v>
      </c>
      <c r="C49514">
        <v>833781</v>
      </c>
    </row>
    <row r="49515" spans="1:3" hidden="1" x14ac:dyDescent="0.4">
      <c r="A49515" s="1">
        <v>2765864147776</v>
      </c>
      <c r="B49515">
        <v>40</v>
      </c>
      <c r="C49515">
        <v>833734</v>
      </c>
    </row>
    <row r="49516" spans="1:3" hidden="1" x14ac:dyDescent="0.4">
      <c r="A49516" s="1">
        <v>2765864147832</v>
      </c>
      <c r="B49516">
        <v>48</v>
      </c>
      <c r="C49516">
        <v>833672</v>
      </c>
    </row>
    <row r="49517" spans="1:3" hidden="1" x14ac:dyDescent="0.4">
      <c r="A49517" s="1">
        <v>2765864147896</v>
      </c>
      <c r="B49517">
        <v>24</v>
      </c>
      <c r="C49517">
        <v>833609</v>
      </c>
    </row>
    <row r="49518" spans="1:3" hidden="1" x14ac:dyDescent="0.4">
      <c r="A49518" s="1">
        <v>2765864147936</v>
      </c>
      <c r="B49518">
        <v>632</v>
      </c>
      <c r="C49518">
        <v>833547</v>
      </c>
    </row>
    <row r="49519" spans="1:3" hidden="1" x14ac:dyDescent="0.4">
      <c r="A49519" s="1">
        <v>2765864148584</v>
      </c>
      <c r="B49519">
        <v>40</v>
      </c>
      <c r="C49519">
        <v>833484</v>
      </c>
    </row>
    <row r="49520" spans="1:3" hidden="1" x14ac:dyDescent="0.4">
      <c r="A49520" s="1">
        <v>2765864148640</v>
      </c>
      <c r="B49520">
        <v>48</v>
      </c>
      <c r="C49520">
        <v>833422</v>
      </c>
    </row>
    <row r="49521" spans="1:3" hidden="1" x14ac:dyDescent="0.4">
      <c r="A49521" s="1">
        <v>2765864148704</v>
      </c>
      <c r="B49521">
        <v>40</v>
      </c>
      <c r="C49521">
        <v>833359</v>
      </c>
    </row>
    <row r="49522" spans="1:3" hidden="1" x14ac:dyDescent="0.4">
      <c r="A49522" s="1">
        <v>2765864148760</v>
      </c>
      <c r="B49522">
        <v>48</v>
      </c>
      <c r="C49522">
        <v>833297</v>
      </c>
    </row>
    <row r="49523" spans="1:3" hidden="1" x14ac:dyDescent="0.4">
      <c r="A49523" s="1">
        <v>2765864148824</v>
      </c>
      <c r="B49523">
        <v>40</v>
      </c>
      <c r="C49523">
        <v>833234</v>
      </c>
    </row>
    <row r="49524" spans="1:3" hidden="1" x14ac:dyDescent="0.4">
      <c r="A49524" s="1">
        <v>2765864148880</v>
      </c>
      <c r="B49524">
        <v>48</v>
      </c>
      <c r="C49524">
        <v>833172</v>
      </c>
    </row>
    <row r="49525" spans="1:3" hidden="1" x14ac:dyDescent="0.4">
      <c r="A49525" s="1">
        <v>2765864148944</v>
      </c>
      <c r="B49525">
        <v>40</v>
      </c>
      <c r="C49525">
        <v>833093</v>
      </c>
    </row>
    <row r="49526" spans="1:3" hidden="1" x14ac:dyDescent="0.4">
      <c r="A49526" s="1">
        <v>2765864149000</v>
      </c>
      <c r="B49526">
        <v>48</v>
      </c>
      <c r="C49526">
        <v>833031</v>
      </c>
    </row>
    <row r="49527" spans="1:3" hidden="1" x14ac:dyDescent="0.4">
      <c r="A49527" s="1">
        <v>2765864149064</v>
      </c>
      <c r="B49527">
        <v>24</v>
      </c>
      <c r="C49527">
        <v>832984</v>
      </c>
    </row>
    <row r="49528" spans="1:3" hidden="1" x14ac:dyDescent="0.4">
      <c r="A49528" s="1">
        <v>2765864149104</v>
      </c>
      <c r="B49528">
        <v>632</v>
      </c>
      <c r="C49528">
        <v>832922</v>
      </c>
    </row>
    <row r="49529" spans="1:3" hidden="1" x14ac:dyDescent="0.4">
      <c r="A49529" s="1">
        <v>2765864149752</v>
      </c>
      <c r="B49529">
        <v>40</v>
      </c>
      <c r="C49529">
        <v>832843</v>
      </c>
    </row>
    <row r="49530" spans="1:3" hidden="1" x14ac:dyDescent="0.4">
      <c r="A49530" s="1">
        <v>2765864149808</v>
      </c>
      <c r="B49530">
        <v>48</v>
      </c>
      <c r="C49530">
        <v>832781</v>
      </c>
    </row>
    <row r="49531" spans="1:3" hidden="1" x14ac:dyDescent="0.4">
      <c r="A49531" s="1">
        <v>2765864149872</v>
      </c>
      <c r="B49531">
        <v>40</v>
      </c>
      <c r="C49531">
        <v>832734</v>
      </c>
    </row>
    <row r="49532" spans="1:3" hidden="1" x14ac:dyDescent="0.4">
      <c r="A49532" s="1">
        <v>2765864149928</v>
      </c>
      <c r="B49532">
        <v>48</v>
      </c>
      <c r="C49532">
        <v>832672</v>
      </c>
    </row>
    <row r="49533" spans="1:3" hidden="1" x14ac:dyDescent="0.4">
      <c r="A49533" s="1">
        <v>2765864149992</v>
      </c>
      <c r="B49533">
        <v>40</v>
      </c>
      <c r="C49533">
        <v>832609</v>
      </c>
    </row>
    <row r="49534" spans="1:3" hidden="1" x14ac:dyDescent="0.4">
      <c r="A49534" s="1">
        <v>2765864150048</v>
      </c>
      <c r="B49534">
        <v>48</v>
      </c>
      <c r="C49534">
        <v>832547</v>
      </c>
    </row>
    <row r="49535" spans="1:3" hidden="1" x14ac:dyDescent="0.4">
      <c r="A49535" s="1">
        <v>2765864150112</v>
      </c>
      <c r="B49535">
        <v>40</v>
      </c>
      <c r="C49535">
        <v>832484</v>
      </c>
    </row>
    <row r="49536" spans="1:3" hidden="1" x14ac:dyDescent="0.4">
      <c r="A49536" s="1">
        <v>2765864150168</v>
      </c>
      <c r="B49536">
        <v>48</v>
      </c>
      <c r="C49536">
        <v>832422</v>
      </c>
    </row>
    <row r="49537" spans="1:3" hidden="1" x14ac:dyDescent="0.4">
      <c r="A49537" s="1">
        <v>2765864150232</v>
      </c>
      <c r="B49537">
        <v>272</v>
      </c>
      <c r="C49537">
        <v>832359</v>
      </c>
    </row>
    <row r="49538" spans="1:3" hidden="1" x14ac:dyDescent="0.4">
      <c r="A49538" s="1">
        <v>2765864150520</v>
      </c>
      <c r="B49538">
        <v>72</v>
      </c>
      <c r="C49538">
        <v>832297</v>
      </c>
    </row>
    <row r="49539" spans="1:3" hidden="1" x14ac:dyDescent="0.4">
      <c r="A49539" s="1">
        <v>2765864150608</v>
      </c>
      <c r="B49539">
        <v>40</v>
      </c>
      <c r="C49539">
        <v>832234</v>
      </c>
    </row>
    <row r="49540" spans="1:3" hidden="1" x14ac:dyDescent="0.4">
      <c r="A49540" s="1">
        <v>2765864150664</v>
      </c>
      <c r="B49540">
        <v>48</v>
      </c>
      <c r="C49540">
        <v>832172</v>
      </c>
    </row>
    <row r="49541" spans="1:3" hidden="1" x14ac:dyDescent="0.4">
      <c r="A49541" s="1">
        <v>2765864150728</v>
      </c>
      <c r="B49541">
        <v>272</v>
      </c>
      <c r="C49541">
        <v>832109</v>
      </c>
    </row>
    <row r="49542" spans="1:3" hidden="1" x14ac:dyDescent="0.4">
      <c r="A49542" s="1">
        <v>2765864151016</v>
      </c>
      <c r="B49542">
        <v>72</v>
      </c>
      <c r="C49542">
        <v>832031</v>
      </c>
    </row>
    <row r="49543" spans="1:3" hidden="1" x14ac:dyDescent="0.4">
      <c r="A49543" s="1">
        <v>2765864151104</v>
      </c>
      <c r="B49543">
        <v>56</v>
      </c>
      <c r="C49543">
        <v>831984</v>
      </c>
    </row>
    <row r="49544" spans="1:3" hidden="1" x14ac:dyDescent="0.4">
      <c r="A49544" s="1">
        <v>2765864151176</v>
      </c>
      <c r="B49544">
        <v>56</v>
      </c>
      <c r="C49544">
        <v>831922</v>
      </c>
    </row>
    <row r="49545" spans="1:3" hidden="1" x14ac:dyDescent="0.4">
      <c r="A49545" s="1">
        <v>2765864151248</v>
      </c>
      <c r="B49545">
        <v>72</v>
      </c>
      <c r="C49545">
        <v>831859</v>
      </c>
    </row>
    <row r="49546" spans="1:3" hidden="1" x14ac:dyDescent="0.4">
      <c r="A49546" s="1">
        <v>2765864151336</v>
      </c>
      <c r="B49546">
        <v>48</v>
      </c>
      <c r="C49546">
        <v>831797</v>
      </c>
    </row>
    <row r="49547" spans="1:3" hidden="1" x14ac:dyDescent="0.4">
      <c r="A49547" s="1">
        <v>2765864151400</v>
      </c>
      <c r="B49547">
        <v>632</v>
      </c>
      <c r="C49547">
        <v>831734</v>
      </c>
    </row>
    <row r="49548" spans="1:3" hidden="1" x14ac:dyDescent="0.4">
      <c r="A49548" s="1">
        <v>2765864152048</v>
      </c>
      <c r="B49548">
        <v>40</v>
      </c>
      <c r="C49548">
        <v>831672</v>
      </c>
    </row>
    <row r="49549" spans="1:3" hidden="1" x14ac:dyDescent="0.4">
      <c r="A49549" s="1">
        <v>2765864152104</v>
      </c>
      <c r="B49549">
        <v>48</v>
      </c>
      <c r="C49549">
        <v>831609</v>
      </c>
    </row>
    <row r="49550" spans="1:3" hidden="1" x14ac:dyDescent="0.4">
      <c r="A49550" s="1">
        <v>2765864152168</v>
      </c>
      <c r="B49550">
        <v>632</v>
      </c>
      <c r="C49550">
        <v>831547</v>
      </c>
    </row>
    <row r="49551" spans="1:3" hidden="1" x14ac:dyDescent="0.4">
      <c r="A49551" s="1">
        <v>2765864152816</v>
      </c>
      <c r="B49551">
        <v>80</v>
      </c>
      <c r="C49551">
        <v>831484</v>
      </c>
    </row>
    <row r="49552" spans="1:3" hidden="1" x14ac:dyDescent="0.4">
      <c r="A49552" s="1">
        <v>2765864152912</v>
      </c>
      <c r="B49552">
        <v>272</v>
      </c>
      <c r="C49552">
        <v>831422</v>
      </c>
    </row>
    <row r="49553" spans="1:3" hidden="1" x14ac:dyDescent="0.4">
      <c r="A49553" s="1">
        <v>2765864153200</v>
      </c>
      <c r="B49553">
        <v>632</v>
      </c>
      <c r="C49553">
        <v>831359</v>
      </c>
    </row>
    <row r="49554" spans="1:3" hidden="1" x14ac:dyDescent="0.4">
      <c r="A49554" s="1">
        <v>2765864153848</v>
      </c>
      <c r="B49554">
        <v>40</v>
      </c>
      <c r="C49554">
        <v>831297</v>
      </c>
    </row>
    <row r="49555" spans="1:3" hidden="1" x14ac:dyDescent="0.4">
      <c r="A49555" s="1">
        <v>2765864153904</v>
      </c>
      <c r="B49555">
        <v>80</v>
      </c>
      <c r="C49555">
        <v>831234</v>
      </c>
    </row>
    <row r="49556" spans="1:3" hidden="1" x14ac:dyDescent="0.4">
      <c r="A49556" s="1">
        <v>2765864154000</v>
      </c>
      <c r="B49556">
        <v>432</v>
      </c>
      <c r="C49556">
        <v>831172</v>
      </c>
    </row>
    <row r="49557" spans="1:3" hidden="1" x14ac:dyDescent="0.4">
      <c r="A49557" s="1">
        <v>2765864154448</v>
      </c>
      <c r="B49557">
        <v>40</v>
      </c>
      <c r="C49557">
        <v>831109</v>
      </c>
    </row>
    <row r="49558" spans="1:3" hidden="1" x14ac:dyDescent="0.4">
      <c r="A49558" s="1">
        <v>2765864154504</v>
      </c>
      <c r="B49558">
        <v>48</v>
      </c>
      <c r="C49558">
        <v>831047</v>
      </c>
    </row>
    <row r="49559" spans="1:3" hidden="1" x14ac:dyDescent="0.4">
      <c r="A49559" s="1">
        <v>2765864154568</v>
      </c>
      <c r="B49559">
        <v>80</v>
      </c>
      <c r="C49559">
        <v>831000</v>
      </c>
    </row>
    <row r="49560" spans="1:3" hidden="1" x14ac:dyDescent="0.4">
      <c r="A49560" s="1">
        <v>2765864154664</v>
      </c>
      <c r="B49560">
        <v>48</v>
      </c>
      <c r="C49560">
        <v>830922</v>
      </c>
    </row>
    <row r="49561" spans="1:3" hidden="1" x14ac:dyDescent="0.4">
      <c r="A49561" s="1">
        <v>2765864154728</v>
      </c>
      <c r="B49561">
        <v>112</v>
      </c>
      <c r="C49561">
        <v>830859</v>
      </c>
    </row>
    <row r="49562" spans="1:3" hidden="1" x14ac:dyDescent="0.4">
      <c r="A49562" s="1">
        <v>2765864154856</v>
      </c>
      <c r="B49562">
        <v>200</v>
      </c>
      <c r="C49562">
        <v>830797</v>
      </c>
    </row>
    <row r="49563" spans="1:3" hidden="1" x14ac:dyDescent="0.4">
      <c r="A49563" s="1">
        <v>2765864155072</v>
      </c>
      <c r="B49563">
        <v>200</v>
      </c>
      <c r="C49563">
        <v>830734</v>
      </c>
    </row>
    <row r="49564" spans="1:3" hidden="1" x14ac:dyDescent="0.4">
      <c r="A49564" s="1">
        <v>2765864155288</v>
      </c>
      <c r="B49564">
        <v>80</v>
      </c>
      <c r="C49564">
        <v>830672</v>
      </c>
    </row>
    <row r="49565" spans="1:3" hidden="1" x14ac:dyDescent="0.4">
      <c r="A49565" s="1">
        <v>2765864155384</v>
      </c>
      <c r="B49565">
        <v>112</v>
      </c>
      <c r="C49565">
        <v>830625</v>
      </c>
    </row>
    <row r="49566" spans="1:3" hidden="1" x14ac:dyDescent="0.4">
      <c r="A49566" s="1">
        <v>2765864155512</v>
      </c>
      <c r="B49566">
        <v>200</v>
      </c>
      <c r="C49566">
        <v>830547</v>
      </c>
    </row>
    <row r="49567" spans="1:3" hidden="1" x14ac:dyDescent="0.4">
      <c r="A49567" s="1">
        <v>2765864155728</v>
      </c>
      <c r="B49567">
        <v>104</v>
      </c>
      <c r="C49567">
        <v>830500</v>
      </c>
    </row>
    <row r="49568" spans="1:3" hidden="1" x14ac:dyDescent="0.4">
      <c r="A49568" s="1">
        <v>2765864155848</v>
      </c>
      <c r="B49568">
        <v>24</v>
      </c>
      <c r="C49568">
        <v>830437</v>
      </c>
    </row>
    <row r="49569" spans="1:3" hidden="1" x14ac:dyDescent="0.4">
      <c r="A49569" s="1">
        <v>2765864155888</v>
      </c>
      <c r="B49569">
        <v>632</v>
      </c>
      <c r="C49569">
        <v>830375</v>
      </c>
    </row>
    <row r="49570" spans="1:3" hidden="1" x14ac:dyDescent="0.4">
      <c r="A49570" s="1">
        <v>2765864156536</v>
      </c>
      <c r="B49570">
        <v>40</v>
      </c>
      <c r="C49570">
        <v>830312</v>
      </c>
    </row>
    <row r="49571" spans="1:3" hidden="1" x14ac:dyDescent="0.4">
      <c r="A49571" s="1">
        <v>2765864156592</v>
      </c>
      <c r="B49571">
        <v>48</v>
      </c>
      <c r="C49571">
        <v>830234</v>
      </c>
    </row>
    <row r="49572" spans="1:3" hidden="1" x14ac:dyDescent="0.4">
      <c r="A49572" s="1">
        <v>2765864156656</v>
      </c>
      <c r="B49572">
        <v>40</v>
      </c>
      <c r="C49572">
        <v>830187</v>
      </c>
    </row>
    <row r="49573" spans="1:3" hidden="1" x14ac:dyDescent="0.4">
      <c r="A49573" s="1">
        <v>2765864156712</v>
      </c>
      <c r="B49573">
        <v>48</v>
      </c>
      <c r="C49573">
        <v>830125</v>
      </c>
    </row>
    <row r="49574" spans="1:3" hidden="1" x14ac:dyDescent="0.4">
      <c r="A49574" s="1">
        <v>2765864156776</v>
      </c>
      <c r="B49574">
        <v>40</v>
      </c>
      <c r="C49574">
        <v>830047</v>
      </c>
    </row>
    <row r="49575" spans="1:3" hidden="1" x14ac:dyDescent="0.4">
      <c r="A49575" s="1">
        <v>2765864156832</v>
      </c>
      <c r="B49575">
        <v>48</v>
      </c>
      <c r="C49575">
        <v>830000</v>
      </c>
    </row>
    <row r="49576" spans="1:3" hidden="1" x14ac:dyDescent="0.4">
      <c r="A49576" s="1">
        <v>2765864156896</v>
      </c>
      <c r="B49576">
        <v>40</v>
      </c>
      <c r="C49576">
        <v>829937</v>
      </c>
    </row>
    <row r="49577" spans="1:3" hidden="1" x14ac:dyDescent="0.4">
      <c r="A49577" s="1">
        <v>2765864156952</v>
      </c>
      <c r="B49577">
        <v>48</v>
      </c>
      <c r="C49577">
        <v>829875</v>
      </c>
    </row>
    <row r="49578" spans="1:3" hidden="1" x14ac:dyDescent="0.4">
      <c r="A49578" s="1">
        <v>2765864157016</v>
      </c>
      <c r="B49578">
        <v>24</v>
      </c>
      <c r="C49578">
        <v>829797</v>
      </c>
    </row>
    <row r="49579" spans="1:3" hidden="1" x14ac:dyDescent="0.4">
      <c r="A49579" s="1">
        <v>2765864157056</v>
      </c>
      <c r="B49579">
        <v>632</v>
      </c>
      <c r="C49579">
        <v>829750</v>
      </c>
    </row>
    <row r="49580" spans="1:3" hidden="1" x14ac:dyDescent="0.4">
      <c r="A49580" s="1">
        <v>2765864157704</v>
      </c>
      <c r="B49580">
        <v>40</v>
      </c>
      <c r="C49580">
        <v>829687</v>
      </c>
    </row>
    <row r="49581" spans="1:3" hidden="1" x14ac:dyDescent="0.4">
      <c r="A49581" s="1">
        <v>2765864157760</v>
      </c>
      <c r="B49581">
        <v>48</v>
      </c>
      <c r="C49581">
        <v>829625</v>
      </c>
    </row>
    <row r="49582" spans="1:3" hidden="1" x14ac:dyDescent="0.4">
      <c r="A49582" s="1">
        <v>2765864157824</v>
      </c>
      <c r="B49582">
        <v>40</v>
      </c>
      <c r="C49582">
        <v>829562</v>
      </c>
    </row>
    <row r="49583" spans="1:3" hidden="1" x14ac:dyDescent="0.4">
      <c r="A49583" s="1">
        <v>2765864157880</v>
      </c>
      <c r="B49583">
        <v>48</v>
      </c>
      <c r="C49583">
        <v>829500</v>
      </c>
    </row>
    <row r="49584" spans="1:3" hidden="1" x14ac:dyDescent="0.4">
      <c r="A49584" s="1">
        <v>2765864157944</v>
      </c>
      <c r="B49584">
        <v>40</v>
      </c>
      <c r="C49584">
        <v>829437</v>
      </c>
    </row>
    <row r="49585" spans="1:3" hidden="1" x14ac:dyDescent="0.4">
      <c r="A49585" s="1">
        <v>2765864158000</v>
      </c>
      <c r="B49585">
        <v>48</v>
      </c>
      <c r="C49585">
        <v>829375</v>
      </c>
    </row>
    <row r="49586" spans="1:3" hidden="1" x14ac:dyDescent="0.4">
      <c r="A49586" s="1">
        <v>2765864158064</v>
      </c>
      <c r="B49586">
        <v>40</v>
      </c>
      <c r="C49586">
        <v>829312</v>
      </c>
    </row>
    <row r="49587" spans="1:3" hidden="1" x14ac:dyDescent="0.4">
      <c r="A49587" s="1">
        <v>2765864158120</v>
      </c>
      <c r="B49587">
        <v>48</v>
      </c>
      <c r="C49587">
        <v>829250</v>
      </c>
    </row>
    <row r="49588" spans="1:3" hidden="1" x14ac:dyDescent="0.4">
      <c r="A49588" s="1">
        <v>2765864158184</v>
      </c>
      <c r="B49588">
        <v>24</v>
      </c>
      <c r="C49588">
        <v>829187</v>
      </c>
    </row>
    <row r="49589" spans="1:3" hidden="1" x14ac:dyDescent="0.4">
      <c r="A49589" s="1">
        <v>2765864158224</v>
      </c>
      <c r="B49589">
        <v>632</v>
      </c>
      <c r="C49589">
        <v>829140</v>
      </c>
    </row>
    <row r="49590" spans="1:3" hidden="1" x14ac:dyDescent="0.4">
      <c r="A49590" s="1">
        <v>2765864158872</v>
      </c>
      <c r="B49590">
        <v>40</v>
      </c>
      <c r="C49590">
        <v>829062</v>
      </c>
    </row>
    <row r="49591" spans="1:3" hidden="1" x14ac:dyDescent="0.4">
      <c r="A49591" s="1">
        <v>2765864158928</v>
      </c>
      <c r="B49591">
        <v>48</v>
      </c>
      <c r="C49591">
        <v>829000</v>
      </c>
    </row>
    <row r="49592" spans="1:3" hidden="1" x14ac:dyDescent="0.4">
      <c r="A49592" s="1">
        <v>2765864158992</v>
      </c>
      <c r="B49592">
        <v>40</v>
      </c>
      <c r="C49592">
        <v>828937</v>
      </c>
    </row>
    <row r="49593" spans="1:3" hidden="1" x14ac:dyDescent="0.4">
      <c r="A49593" s="1">
        <v>2765864159048</v>
      </c>
      <c r="B49593">
        <v>48</v>
      </c>
      <c r="C49593">
        <v>828875</v>
      </c>
    </row>
    <row r="49594" spans="1:3" hidden="1" x14ac:dyDescent="0.4">
      <c r="A49594" s="1">
        <v>2765864159112</v>
      </c>
      <c r="B49594">
        <v>40</v>
      </c>
      <c r="C49594">
        <v>828812</v>
      </c>
    </row>
    <row r="49595" spans="1:3" hidden="1" x14ac:dyDescent="0.4">
      <c r="A49595" s="1">
        <v>2765864159168</v>
      </c>
      <c r="B49595">
        <v>48</v>
      </c>
      <c r="C49595">
        <v>828765</v>
      </c>
    </row>
    <row r="49596" spans="1:3" hidden="1" x14ac:dyDescent="0.4">
      <c r="A49596" s="1">
        <v>2765864159232</v>
      </c>
      <c r="B49596">
        <v>40</v>
      </c>
      <c r="C49596">
        <v>828687</v>
      </c>
    </row>
    <row r="49597" spans="1:3" hidden="1" x14ac:dyDescent="0.4">
      <c r="A49597" s="1">
        <v>2765864159288</v>
      </c>
      <c r="B49597">
        <v>48</v>
      </c>
      <c r="C49597">
        <v>828625</v>
      </c>
    </row>
    <row r="49598" spans="1:3" hidden="1" x14ac:dyDescent="0.4">
      <c r="A49598" s="1">
        <v>2765864159352</v>
      </c>
      <c r="B49598">
        <v>24</v>
      </c>
      <c r="C49598">
        <v>828562</v>
      </c>
    </row>
    <row r="49599" spans="1:3" hidden="1" x14ac:dyDescent="0.4">
      <c r="A49599" s="1">
        <v>2765864159392</v>
      </c>
      <c r="B49599">
        <v>632</v>
      </c>
      <c r="C49599">
        <v>828500</v>
      </c>
    </row>
    <row r="49600" spans="1:3" hidden="1" x14ac:dyDescent="0.4">
      <c r="A49600" s="1">
        <v>2765864160040</v>
      </c>
      <c r="B49600">
        <v>40</v>
      </c>
      <c r="C49600">
        <v>828453</v>
      </c>
    </row>
    <row r="49601" spans="1:3" hidden="1" x14ac:dyDescent="0.4">
      <c r="A49601" s="1">
        <v>2765864160096</v>
      </c>
      <c r="B49601">
        <v>48</v>
      </c>
      <c r="C49601">
        <v>828375</v>
      </c>
    </row>
    <row r="49602" spans="1:3" hidden="1" x14ac:dyDescent="0.4">
      <c r="A49602" s="1">
        <v>2765864160160</v>
      </c>
      <c r="B49602">
        <v>40</v>
      </c>
      <c r="C49602">
        <v>828312</v>
      </c>
    </row>
    <row r="49603" spans="1:3" hidden="1" x14ac:dyDescent="0.4">
      <c r="A49603" s="1">
        <v>2765864160216</v>
      </c>
      <c r="B49603">
        <v>48</v>
      </c>
      <c r="C49603">
        <v>828250</v>
      </c>
    </row>
    <row r="49604" spans="1:3" hidden="1" x14ac:dyDescent="0.4">
      <c r="A49604" s="1">
        <v>2765864160280</v>
      </c>
      <c r="B49604">
        <v>40</v>
      </c>
      <c r="C49604">
        <v>828187</v>
      </c>
    </row>
    <row r="49605" spans="1:3" hidden="1" x14ac:dyDescent="0.4">
      <c r="A49605" s="1">
        <v>2765864160336</v>
      </c>
      <c r="B49605">
        <v>48</v>
      </c>
      <c r="C49605">
        <v>828125</v>
      </c>
    </row>
    <row r="49606" spans="1:3" hidden="1" x14ac:dyDescent="0.4">
      <c r="A49606" s="1">
        <v>2765864160400</v>
      </c>
      <c r="B49606">
        <v>40</v>
      </c>
      <c r="C49606">
        <v>828062</v>
      </c>
    </row>
    <row r="49607" spans="1:3" hidden="1" x14ac:dyDescent="0.4">
      <c r="A49607" s="1">
        <v>2765864160456</v>
      </c>
      <c r="B49607">
        <v>48</v>
      </c>
      <c r="C49607">
        <v>828000</v>
      </c>
    </row>
    <row r="49608" spans="1:3" hidden="1" x14ac:dyDescent="0.4">
      <c r="A49608" s="1">
        <v>2765864160520</v>
      </c>
      <c r="B49608">
        <v>24</v>
      </c>
      <c r="C49608">
        <v>827937</v>
      </c>
    </row>
    <row r="49609" spans="1:3" hidden="1" x14ac:dyDescent="0.4">
      <c r="A49609" s="1">
        <v>2765864160560</v>
      </c>
      <c r="B49609">
        <v>632</v>
      </c>
      <c r="C49609">
        <v>827875</v>
      </c>
    </row>
    <row r="49610" spans="1:3" hidden="1" x14ac:dyDescent="0.4">
      <c r="A49610" s="1">
        <v>2765864161208</v>
      </c>
      <c r="B49610">
        <v>40</v>
      </c>
      <c r="C49610">
        <v>827812</v>
      </c>
    </row>
    <row r="49611" spans="1:3" hidden="1" x14ac:dyDescent="0.4">
      <c r="A49611" s="1">
        <v>2765864161264</v>
      </c>
      <c r="B49611">
        <v>48</v>
      </c>
      <c r="C49611">
        <v>827750</v>
      </c>
    </row>
    <row r="49612" spans="1:3" hidden="1" x14ac:dyDescent="0.4">
      <c r="A49612" s="1">
        <v>2765864161328</v>
      </c>
      <c r="B49612">
        <v>40</v>
      </c>
      <c r="C49612">
        <v>827687</v>
      </c>
    </row>
    <row r="49613" spans="1:3" hidden="1" x14ac:dyDescent="0.4">
      <c r="A49613" s="1">
        <v>2765864161384</v>
      </c>
      <c r="B49613">
        <v>48</v>
      </c>
      <c r="C49613">
        <v>827625</v>
      </c>
    </row>
    <row r="49614" spans="1:3" hidden="1" x14ac:dyDescent="0.4">
      <c r="A49614" s="1">
        <v>2765864161448</v>
      </c>
      <c r="B49614">
        <v>40</v>
      </c>
      <c r="C49614">
        <v>827547</v>
      </c>
    </row>
    <row r="49615" spans="1:3" hidden="1" x14ac:dyDescent="0.4">
      <c r="A49615" s="1">
        <v>2765864161504</v>
      </c>
      <c r="B49615">
        <v>48</v>
      </c>
      <c r="C49615">
        <v>827500</v>
      </c>
    </row>
    <row r="49616" spans="1:3" hidden="1" x14ac:dyDescent="0.4">
      <c r="A49616" s="1">
        <v>2765864161568</v>
      </c>
      <c r="B49616">
        <v>40</v>
      </c>
      <c r="C49616">
        <v>827437</v>
      </c>
    </row>
    <row r="49617" spans="1:3" hidden="1" x14ac:dyDescent="0.4">
      <c r="A49617" s="1">
        <v>2765864161624</v>
      </c>
      <c r="B49617">
        <v>48</v>
      </c>
      <c r="C49617">
        <v>827375</v>
      </c>
    </row>
    <row r="49618" spans="1:3" hidden="1" x14ac:dyDescent="0.4">
      <c r="A49618" s="1">
        <v>2765864161688</v>
      </c>
      <c r="B49618">
        <v>24</v>
      </c>
      <c r="C49618">
        <v>827312</v>
      </c>
    </row>
    <row r="49619" spans="1:3" hidden="1" x14ac:dyDescent="0.4">
      <c r="A49619" s="1">
        <v>2765864161728</v>
      </c>
      <c r="B49619">
        <v>632</v>
      </c>
      <c r="C49619">
        <v>827250</v>
      </c>
    </row>
    <row r="49620" spans="1:3" hidden="1" x14ac:dyDescent="0.4">
      <c r="A49620" s="1">
        <v>2765864162376</v>
      </c>
      <c r="B49620">
        <v>40</v>
      </c>
      <c r="C49620">
        <v>827187</v>
      </c>
    </row>
    <row r="49621" spans="1:3" hidden="1" x14ac:dyDescent="0.4">
      <c r="A49621" s="1">
        <v>2765864162432</v>
      </c>
      <c r="B49621">
        <v>48</v>
      </c>
      <c r="C49621">
        <v>827125</v>
      </c>
    </row>
    <row r="49622" spans="1:3" hidden="1" x14ac:dyDescent="0.4">
      <c r="A49622" s="1">
        <v>2765864162496</v>
      </c>
      <c r="B49622">
        <v>40</v>
      </c>
      <c r="C49622">
        <v>827062</v>
      </c>
    </row>
    <row r="49623" spans="1:3" hidden="1" x14ac:dyDescent="0.4">
      <c r="A49623" s="1">
        <v>2765864162552</v>
      </c>
      <c r="B49623">
        <v>48</v>
      </c>
      <c r="C49623">
        <v>827000</v>
      </c>
    </row>
    <row r="49624" spans="1:3" hidden="1" x14ac:dyDescent="0.4">
      <c r="A49624" s="1">
        <v>2765864162616</v>
      </c>
      <c r="B49624">
        <v>40</v>
      </c>
      <c r="C49624">
        <v>826937</v>
      </c>
    </row>
    <row r="49625" spans="1:3" hidden="1" x14ac:dyDescent="0.4">
      <c r="A49625" s="1">
        <v>2765864162672</v>
      </c>
      <c r="B49625">
        <v>48</v>
      </c>
      <c r="C49625">
        <v>826875</v>
      </c>
    </row>
    <row r="49626" spans="1:3" hidden="1" x14ac:dyDescent="0.4">
      <c r="A49626" s="1">
        <v>2765864162736</v>
      </c>
      <c r="B49626">
        <v>40</v>
      </c>
      <c r="C49626">
        <v>826797</v>
      </c>
    </row>
    <row r="49627" spans="1:3" hidden="1" x14ac:dyDescent="0.4">
      <c r="A49627" s="1">
        <v>2765864162792</v>
      </c>
      <c r="B49627">
        <v>48</v>
      </c>
      <c r="C49627">
        <v>826750</v>
      </c>
    </row>
    <row r="49628" spans="1:3" hidden="1" x14ac:dyDescent="0.4">
      <c r="A49628" s="1">
        <v>2765864162856</v>
      </c>
      <c r="B49628">
        <v>24</v>
      </c>
      <c r="C49628">
        <v>826687</v>
      </c>
    </row>
    <row r="49629" spans="1:3" hidden="1" x14ac:dyDescent="0.4">
      <c r="A49629" s="1">
        <v>2765864162896</v>
      </c>
      <c r="B49629">
        <v>632</v>
      </c>
      <c r="C49629">
        <v>826625</v>
      </c>
    </row>
    <row r="49630" spans="1:3" hidden="1" x14ac:dyDescent="0.4">
      <c r="A49630" s="1">
        <v>2765864163544</v>
      </c>
      <c r="B49630">
        <v>40</v>
      </c>
      <c r="C49630">
        <v>826562</v>
      </c>
    </row>
    <row r="49631" spans="1:3" hidden="1" x14ac:dyDescent="0.4">
      <c r="A49631" s="1">
        <v>2765864163600</v>
      </c>
      <c r="B49631">
        <v>48</v>
      </c>
      <c r="C49631">
        <v>826500</v>
      </c>
    </row>
    <row r="49632" spans="1:3" hidden="1" x14ac:dyDescent="0.4">
      <c r="A49632" s="1">
        <v>2765864163664</v>
      </c>
      <c r="B49632">
        <v>40</v>
      </c>
      <c r="C49632">
        <v>826437</v>
      </c>
    </row>
    <row r="49633" spans="1:3" hidden="1" x14ac:dyDescent="0.4">
      <c r="A49633" s="1">
        <v>2765864163720</v>
      </c>
      <c r="B49633">
        <v>48</v>
      </c>
      <c r="C49633">
        <v>826375</v>
      </c>
    </row>
    <row r="49634" spans="1:3" hidden="1" x14ac:dyDescent="0.4">
      <c r="A49634" s="1">
        <v>2765864163784</v>
      </c>
      <c r="B49634">
        <v>40</v>
      </c>
      <c r="C49634">
        <v>826312</v>
      </c>
    </row>
    <row r="49635" spans="1:3" hidden="1" x14ac:dyDescent="0.4">
      <c r="A49635" s="1">
        <v>2765864163840</v>
      </c>
      <c r="B49635">
        <v>48</v>
      </c>
      <c r="C49635">
        <v>826250</v>
      </c>
    </row>
    <row r="49636" spans="1:3" hidden="1" x14ac:dyDescent="0.4">
      <c r="A49636" s="1">
        <v>2765864163904</v>
      </c>
      <c r="B49636">
        <v>40</v>
      </c>
      <c r="C49636">
        <v>826187</v>
      </c>
    </row>
    <row r="49637" spans="1:3" hidden="1" x14ac:dyDescent="0.4">
      <c r="A49637" s="1">
        <v>2765864163960</v>
      </c>
      <c r="B49637">
        <v>48</v>
      </c>
      <c r="C49637">
        <v>826125</v>
      </c>
    </row>
    <row r="49638" spans="1:3" hidden="1" x14ac:dyDescent="0.4">
      <c r="A49638" s="1">
        <v>2765864164024</v>
      </c>
      <c r="B49638">
        <v>24</v>
      </c>
      <c r="C49638">
        <v>826062</v>
      </c>
    </row>
    <row r="49639" spans="1:3" hidden="1" x14ac:dyDescent="0.4">
      <c r="A49639" s="1">
        <v>2765864164064</v>
      </c>
      <c r="B49639">
        <v>632</v>
      </c>
      <c r="C49639">
        <v>826000</v>
      </c>
    </row>
    <row r="49640" spans="1:3" hidden="1" x14ac:dyDescent="0.4">
      <c r="A49640" s="1">
        <v>2765864164712</v>
      </c>
      <c r="B49640">
        <v>40</v>
      </c>
      <c r="C49640">
        <v>825937</v>
      </c>
    </row>
    <row r="49641" spans="1:3" hidden="1" x14ac:dyDescent="0.4">
      <c r="A49641" s="1">
        <v>2765864164768</v>
      </c>
      <c r="B49641">
        <v>48</v>
      </c>
      <c r="C49641">
        <v>825875</v>
      </c>
    </row>
    <row r="49642" spans="1:3" hidden="1" x14ac:dyDescent="0.4">
      <c r="A49642" s="1">
        <v>2765864164832</v>
      </c>
      <c r="B49642">
        <v>40</v>
      </c>
      <c r="C49642">
        <v>825812</v>
      </c>
    </row>
    <row r="49643" spans="1:3" hidden="1" x14ac:dyDescent="0.4">
      <c r="A49643" s="1">
        <v>2765864164888</v>
      </c>
      <c r="B49643">
        <v>48</v>
      </c>
      <c r="C49643">
        <v>825750</v>
      </c>
    </row>
    <row r="49644" spans="1:3" hidden="1" x14ac:dyDescent="0.4">
      <c r="A49644" s="1">
        <v>2765864164952</v>
      </c>
      <c r="B49644">
        <v>40</v>
      </c>
      <c r="C49644">
        <v>825687</v>
      </c>
    </row>
    <row r="49645" spans="1:3" hidden="1" x14ac:dyDescent="0.4">
      <c r="A49645" s="1">
        <v>2765864165008</v>
      </c>
      <c r="B49645">
        <v>48</v>
      </c>
      <c r="C49645">
        <v>825625</v>
      </c>
    </row>
    <row r="49646" spans="1:3" hidden="1" x14ac:dyDescent="0.4">
      <c r="A49646" s="1">
        <v>2765864165072</v>
      </c>
      <c r="B49646">
        <v>40</v>
      </c>
      <c r="C49646">
        <v>825562</v>
      </c>
    </row>
    <row r="49647" spans="1:3" hidden="1" x14ac:dyDescent="0.4">
      <c r="A49647" s="1">
        <v>2765864165128</v>
      </c>
      <c r="B49647">
        <v>48</v>
      </c>
      <c r="C49647">
        <v>825500</v>
      </c>
    </row>
    <row r="49648" spans="1:3" hidden="1" x14ac:dyDescent="0.4">
      <c r="A49648" s="1">
        <v>2765864165192</v>
      </c>
      <c r="B49648">
        <v>272</v>
      </c>
      <c r="C49648">
        <v>825437</v>
      </c>
    </row>
    <row r="49649" spans="1:3" hidden="1" x14ac:dyDescent="0.4">
      <c r="A49649" s="1">
        <v>2765864165480</v>
      </c>
      <c r="B49649">
        <v>72</v>
      </c>
      <c r="C49649">
        <v>825375</v>
      </c>
    </row>
    <row r="49650" spans="1:3" hidden="1" x14ac:dyDescent="0.4">
      <c r="A49650" s="1">
        <v>2765864165568</v>
      </c>
      <c r="B49650">
        <v>40</v>
      </c>
      <c r="C49650">
        <v>825312</v>
      </c>
    </row>
    <row r="49651" spans="1:3" hidden="1" x14ac:dyDescent="0.4">
      <c r="A49651" s="1">
        <v>2765864165624</v>
      </c>
      <c r="B49651">
        <v>48</v>
      </c>
      <c r="C49651">
        <v>825250</v>
      </c>
    </row>
    <row r="49652" spans="1:3" hidden="1" x14ac:dyDescent="0.4">
      <c r="A49652" s="1">
        <v>2765864165688</v>
      </c>
      <c r="B49652">
        <v>272</v>
      </c>
      <c r="C49652">
        <v>825187</v>
      </c>
    </row>
    <row r="49653" spans="1:3" hidden="1" x14ac:dyDescent="0.4">
      <c r="A49653" s="1">
        <v>2765864165976</v>
      </c>
      <c r="B49653">
        <v>72</v>
      </c>
      <c r="C49653">
        <v>825125</v>
      </c>
    </row>
    <row r="49654" spans="1:3" hidden="1" x14ac:dyDescent="0.4">
      <c r="A49654" s="1">
        <v>2765864166064</v>
      </c>
      <c r="B49654">
        <v>48</v>
      </c>
      <c r="C49654">
        <v>825062</v>
      </c>
    </row>
    <row r="49655" spans="1:3" hidden="1" x14ac:dyDescent="0.4">
      <c r="A49655" s="1">
        <v>2765864166128</v>
      </c>
      <c r="B49655">
        <v>80</v>
      </c>
      <c r="C49655">
        <v>825015</v>
      </c>
    </row>
    <row r="49656" spans="1:3" hidden="1" x14ac:dyDescent="0.4">
      <c r="A49656" s="1">
        <v>2765864166224</v>
      </c>
      <c r="B49656">
        <v>144</v>
      </c>
      <c r="C49656">
        <v>824937</v>
      </c>
    </row>
    <row r="49657" spans="1:3" hidden="1" x14ac:dyDescent="0.4">
      <c r="A49657" s="1">
        <v>2765864166384</v>
      </c>
      <c r="B49657">
        <v>144</v>
      </c>
      <c r="C49657">
        <v>824875</v>
      </c>
    </row>
    <row r="49658" spans="1:3" hidden="1" x14ac:dyDescent="0.4">
      <c r="A49658" s="1">
        <v>2765864166544</v>
      </c>
      <c r="B49658">
        <v>80</v>
      </c>
      <c r="C49658">
        <v>824812</v>
      </c>
    </row>
    <row r="49659" spans="1:3" hidden="1" x14ac:dyDescent="0.4">
      <c r="A49659" s="1">
        <v>2765864166640</v>
      </c>
      <c r="B49659">
        <v>80</v>
      </c>
      <c r="C49659">
        <v>824750</v>
      </c>
    </row>
    <row r="49660" spans="1:3" hidden="1" x14ac:dyDescent="0.4">
      <c r="A49660" s="1">
        <v>2765864166736</v>
      </c>
      <c r="B49660">
        <v>80</v>
      </c>
      <c r="C49660">
        <v>824687</v>
      </c>
    </row>
    <row r="49661" spans="1:3" hidden="1" x14ac:dyDescent="0.4">
      <c r="A49661" s="1">
        <v>2765864166832</v>
      </c>
      <c r="B49661">
        <v>80</v>
      </c>
      <c r="C49661">
        <v>824625</v>
      </c>
    </row>
    <row r="49662" spans="1:3" hidden="1" x14ac:dyDescent="0.4">
      <c r="A49662" s="1">
        <v>2765864166928</v>
      </c>
      <c r="B49662">
        <v>144</v>
      </c>
      <c r="C49662">
        <v>824562</v>
      </c>
    </row>
    <row r="49663" spans="1:3" hidden="1" x14ac:dyDescent="0.4">
      <c r="A49663" s="1">
        <v>2765864167088</v>
      </c>
      <c r="B49663">
        <v>80</v>
      </c>
      <c r="C49663">
        <v>824500</v>
      </c>
    </row>
    <row r="49664" spans="1:3" hidden="1" x14ac:dyDescent="0.4">
      <c r="A49664" s="1">
        <v>2765864167184</v>
      </c>
      <c r="B49664">
        <v>80</v>
      </c>
      <c r="C49664">
        <v>824437</v>
      </c>
    </row>
    <row r="49665" spans="1:3" hidden="1" x14ac:dyDescent="0.4">
      <c r="A49665" s="1">
        <v>2765864167280</v>
      </c>
      <c r="B49665">
        <v>48</v>
      </c>
      <c r="C49665">
        <v>824375</v>
      </c>
    </row>
    <row r="49666" spans="1:3" hidden="1" x14ac:dyDescent="0.4">
      <c r="A49666" s="1">
        <v>2765864167344</v>
      </c>
      <c r="B49666">
        <v>48</v>
      </c>
      <c r="C49666">
        <v>824312</v>
      </c>
    </row>
    <row r="49667" spans="1:3" hidden="1" x14ac:dyDescent="0.4">
      <c r="A49667" s="1">
        <v>2765864167408</v>
      </c>
      <c r="B49667">
        <v>80</v>
      </c>
      <c r="C49667">
        <v>824281</v>
      </c>
    </row>
    <row r="49668" spans="1:3" hidden="1" x14ac:dyDescent="0.4">
      <c r="A49668" s="1">
        <v>2765864167504</v>
      </c>
      <c r="B49668">
        <v>80</v>
      </c>
      <c r="C49668">
        <v>824218</v>
      </c>
    </row>
    <row r="49669" spans="1:3" hidden="1" x14ac:dyDescent="0.4">
      <c r="A49669" s="1">
        <v>2765864167600</v>
      </c>
      <c r="B49669">
        <v>48</v>
      </c>
      <c r="C49669">
        <v>824156</v>
      </c>
    </row>
    <row r="49670" spans="1:3" hidden="1" x14ac:dyDescent="0.4">
      <c r="A49670" s="1">
        <v>2765864167664</v>
      </c>
      <c r="B49670">
        <v>272</v>
      </c>
      <c r="C49670">
        <v>824078</v>
      </c>
    </row>
    <row r="49671" spans="1:3" hidden="1" x14ac:dyDescent="0.4">
      <c r="A49671" s="1">
        <v>2765864167952</v>
      </c>
      <c r="B49671">
        <v>56</v>
      </c>
      <c r="C49671">
        <v>824031</v>
      </c>
    </row>
    <row r="49672" spans="1:3" hidden="1" x14ac:dyDescent="0.4">
      <c r="A49672" s="1">
        <v>2765864168024</v>
      </c>
      <c r="B49672">
        <v>56</v>
      </c>
      <c r="C49672">
        <v>823968</v>
      </c>
    </row>
    <row r="49673" spans="1:3" hidden="1" x14ac:dyDescent="0.4">
      <c r="A49673" s="1">
        <v>2765864168096</v>
      </c>
      <c r="B49673">
        <v>72</v>
      </c>
      <c r="C49673">
        <v>823906</v>
      </c>
    </row>
    <row r="49674" spans="1:3" hidden="1" x14ac:dyDescent="0.4">
      <c r="A49674" s="1">
        <v>2765864168184</v>
      </c>
      <c r="B49674">
        <v>48</v>
      </c>
      <c r="C49674">
        <v>823843</v>
      </c>
    </row>
    <row r="49675" spans="1:3" hidden="1" x14ac:dyDescent="0.4">
      <c r="A49675" s="1">
        <v>2765864168248</v>
      </c>
      <c r="B49675">
        <v>632</v>
      </c>
      <c r="C49675">
        <v>823781</v>
      </c>
    </row>
    <row r="49676" spans="1:3" hidden="1" x14ac:dyDescent="0.4">
      <c r="A49676" s="1">
        <v>2765864168896</v>
      </c>
      <c r="B49676">
        <v>40</v>
      </c>
      <c r="C49676">
        <v>823718</v>
      </c>
    </row>
    <row r="49677" spans="1:3" hidden="1" x14ac:dyDescent="0.4">
      <c r="A49677" s="1">
        <v>2765864168952</v>
      </c>
      <c r="B49677">
        <v>48</v>
      </c>
      <c r="C49677">
        <v>823656</v>
      </c>
    </row>
    <row r="49678" spans="1:3" hidden="1" x14ac:dyDescent="0.4">
      <c r="A49678" s="1">
        <v>2765864169016</v>
      </c>
      <c r="B49678">
        <v>632</v>
      </c>
      <c r="C49678">
        <v>823593</v>
      </c>
    </row>
    <row r="49679" spans="1:3" hidden="1" x14ac:dyDescent="0.4">
      <c r="A49679" s="1">
        <v>2765864169664</v>
      </c>
      <c r="B49679">
        <v>80</v>
      </c>
      <c r="C49679">
        <v>823531</v>
      </c>
    </row>
    <row r="49680" spans="1:3" hidden="1" x14ac:dyDescent="0.4">
      <c r="A49680" s="1">
        <v>2765864169760</v>
      </c>
      <c r="B49680">
        <v>272</v>
      </c>
      <c r="C49680">
        <v>823468</v>
      </c>
    </row>
    <row r="49681" spans="1:3" hidden="1" x14ac:dyDescent="0.4">
      <c r="A49681" s="1">
        <v>2765864170048</v>
      </c>
      <c r="B49681">
        <v>632</v>
      </c>
      <c r="C49681">
        <v>823406</v>
      </c>
    </row>
    <row r="49682" spans="1:3" hidden="1" x14ac:dyDescent="0.4">
      <c r="A49682" s="1">
        <v>2765864170696</v>
      </c>
      <c r="B49682">
        <v>40</v>
      </c>
      <c r="C49682">
        <v>823328</v>
      </c>
    </row>
    <row r="49683" spans="1:3" hidden="1" x14ac:dyDescent="0.4">
      <c r="A49683" s="1">
        <v>2765864170752</v>
      </c>
      <c r="B49683">
        <v>80</v>
      </c>
      <c r="C49683">
        <v>823281</v>
      </c>
    </row>
    <row r="49684" spans="1:3" hidden="1" x14ac:dyDescent="0.4">
      <c r="A49684" s="1">
        <v>2765864170848</v>
      </c>
      <c r="B49684">
        <v>432</v>
      </c>
      <c r="C49684">
        <v>823234</v>
      </c>
    </row>
    <row r="49685" spans="1:3" hidden="1" x14ac:dyDescent="0.4">
      <c r="A49685" s="1">
        <v>2765864171296</v>
      </c>
      <c r="B49685">
        <v>40</v>
      </c>
      <c r="C49685">
        <v>823172</v>
      </c>
    </row>
    <row r="49686" spans="1:3" hidden="1" x14ac:dyDescent="0.4">
      <c r="A49686" s="1">
        <v>2765864171352</v>
      </c>
      <c r="B49686">
        <v>48</v>
      </c>
      <c r="C49686">
        <v>823093</v>
      </c>
    </row>
    <row r="49687" spans="1:3" hidden="1" x14ac:dyDescent="0.4">
      <c r="A49687" s="1">
        <v>2765864171416</v>
      </c>
      <c r="B49687">
        <v>80</v>
      </c>
      <c r="C49687">
        <v>823031</v>
      </c>
    </row>
    <row r="49688" spans="1:3" hidden="1" x14ac:dyDescent="0.4">
      <c r="A49688" s="1">
        <v>2765864171512</v>
      </c>
      <c r="B49688">
        <v>48</v>
      </c>
      <c r="C49688">
        <v>822984</v>
      </c>
    </row>
    <row r="49689" spans="1:3" hidden="1" x14ac:dyDescent="0.4">
      <c r="A49689" s="1">
        <v>2765864171576</v>
      </c>
      <c r="B49689">
        <v>112</v>
      </c>
      <c r="C49689">
        <v>822922</v>
      </c>
    </row>
    <row r="49690" spans="1:3" hidden="1" x14ac:dyDescent="0.4">
      <c r="A49690" s="1">
        <v>2765864171704</v>
      </c>
      <c r="B49690">
        <v>200</v>
      </c>
      <c r="C49690">
        <v>822843</v>
      </c>
    </row>
    <row r="49691" spans="1:3" hidden="1" x14ac:dyDescent="0.4">
      <c r="A49691" s="1">
        <v>2765864171920</v>
      </c>
      <c r="B49691">
        <v>200</v>
      </c>
      <c r="C49691">
        <v>822797</v>
      </c>
    </row>
    <row r="49692" spans="1:3" hidden="1" x14ac:dyDescent="0.4">
      <c r="A49692" s="1">
        <v>2765864172136</v>
      </c>
      <c r="B49692">
        <v>80</v>
      </c>
      <c r="C49692">
        <v>822734</v>
      </c>
    </row>
    <row r="49693" spans="1:3" hidden="1" x14ac:dyDescent="0.4">
      <c r="A49693" s="1">
        <v>2765864172232</v>
      </c>
      <c r="B49693">
        <v>112</v>
      </c>
      <c r="C49693">
        <v>822672</v>
      </c>
    </row>
    <row r="49694" spans="1:3" hidden="1" x14ac:dyDescent="0.4">
      <c r="A49694" s="1">
        <v>2765864172360</v>
      </c>
      <c r="B49694">
        <v>200</v>
      </c>
      <c r="C49694">
        <v>822593</v>
      </c>
    </row>
    <row r="49695" spans="1:3" hidden="1" x14ac:dyDescent="0.4">
      <c r="A49695" s="1">
        <v>2765864172576</v>
      </c>
      <c r="B49695">
        <v>104</v>
      </c>
      <c r="C49695">
        <v>822547</v>
      </c>
    </row>
    <row r="49696" spans="1:3" hidden="1" x14ac:dyDescent="0.4">
      <c r="A49696" s="1">
        <v>2765864172696</v>
      </c>
      <c r="B49696">
        <v>24</v>
      </c>
      <c r="C49696">
        <v>822484</v>
      </c>
    </row>
    <row r="49697" spans="1:3" hidden="1" x14ac:dyDescent="0.4">
      <c r="A49697" s="1">
        <v>2765864172736</v>
      </c>
      <c r="B49697">
        <v>632</v>
      </c>
      <c r="C49697">
        <v>822422</v>
      </c>
    </row>
    <row r="49698" spans="1:3" hidden="1" x14ac:dyDescent="0.4">
      <c r="A49698" s="1">
        <v>2765864173384</v>
      </c>
      <c r="B49698">
        <v>40</v>
      </c>
      <c r="C49698">
        <v>822343</v>
      </c>
    </row>
    <row r="49699" spans="1:3" hidden="1" x14ac:dyDescent="0.4">
      <c r="A49699" s="1">
        <v>2765864173440</v>
      </c>
      <c r="B49699">
        <v>48</v>
      </c>
      <c r="C49699">
        <v>822297</v>
      </c>
    </row>
    <row r="49700" spans="1:3" hidden="1" x14ac:dyDescent="0.4">
      <c r="A49700" s="1">
        <v>2765864173504</v>
      </c>
      <c r="B49700">
        <v>40</v>
      </c>
      <c r="C49700">
        <v>822218</v>
      </c>
    </row>
    <row r="49701" spans="1:3" hidden="1" x14ac:dyDescent="0.4">
      <c r="A49701" s="1">
        <v>2765864173560</v>
      </c>
      <c r="B49701">
        <v>48</v>
      </c>
      <c r="C49701">
        <v>822172</v>
      </c>
    </row>
    <row r="49702" spans="1:3" hidden="1" x14ac:dyDescent="0.4">
      <c r="A49702" s="1">
        <v>2765864173624</v>
      </c>
      <c r="B49702">
        <v>40</v>
      </c>
      <c r="C49702">
        <v>822093</v>
      </c>
    </row>
    <row r="49703" spans="1:3" hidden="1" x14ac:dyDescent="0.4">
      <c r="A49703" s="1">
        <v>2765864173680</v>
      </c>
      <c r="B49703">
        <v>48</v>
      </c>
      <c r="C49703">
        <v>822047</v>
      </c>
    </row>
    <row r="49704" spans="1:3" hidden="1" x14ac:dyDescent="0.4">
      <c r="A49704" s="1">
        <v>2765864173744</v>
      </c>
      <c r="B49704">
        <v>40</v>
      </c>
      <c r="C49704">
        <v>821984</v>
      </c>
    </row>
    <row r="49705" spans="1:3" hidden="1" x14ac:dyDescent="0.4">
      <c r="A49705" s="1">
        <v>2765864173800</v>
      </c>
      <c r="B49705">
        <v>48</v>
      </c>
      <c r="C49705">
        <v>821906</v>
      </c>
    </row>
    <row r="49706" spans="1:3" hidden="1" x14ac:dyDescent="0.4">
      <c r="A49706" s="1">
        <v>2765864173864</v>
      </c>
      <c r="B49706">
        <v>24</v>
      </c>
      <c r="C49706">
        <v>821843</v>
      </c>
    </row>
    <row r="49707" spans="1:3" hidden="1" x14ac:dyDescent="0.4">
      <c r="A49707" s="1">
        <v>2765864173904</v>
      </c>
      <c r="B49707">
        <v>632</v>
      </c>
      <c r="C49707">
        <v>821797</v>
      </c>
    </row>
    <row r="49708" spans="1:3" hidden="1" x14ac:dyDescent="0.4">
      <c r="A49708" s="1">
        <v>2765864174552</v>
      </c>
      <c r="B49708">
        <v>40</v>
      </c>
      <c r="C49708">
        <v>821718</v>
      </c>
    </row>
    <row r="49709" spans="1:3" hidden="1" x14ac:dyDescent="0.4">
      <c r="A49709" s="1">
        <v>2765864174608</v>
      </c>
      <c r="B49709">
        <v>48</v>
      </c>
      <c r="C49709">
        <v>821672</v>
      </c>
    </row>
    <row r="49710" spans="1:3" hidden="1" x14ac:dyDescent="0.4">
      <c r="A49710" s="1">
        <v>2765864174672</v>
      </c>
      <c r="B49710">
        <v>40</v>
      </c>
      <c r="C49710">
        <v>821593</v>
      </c>
    </row>
    <row r="49711" spans="1:3" hidden="1" x14ac:dyDescent="0.4">
      <c r="A49711" s="1">
        <v>2765864174728</v>
      </c>
      <c r="B49711">
        <v>48</v>
      </c>
      <c r="C49711">
        <v>821531</v>
      </c>
    </row>
    <row r="49712" spans="1:3" hidden="1" x14ac:dyDescent="0.4">
      <c r="A49712" s="1">
        <v>2765864174792</v>
      </c>
      <c r="B49712">
        <v>40</v>
      </c>
      <c r="C49712">
        <v>821468</v>
      </c>
    </row>
    <row r="49713" spans="1:3" hidden="1" x14ac:dyDescent="0.4">
      <c r="A49713" s="1">
        <v>2765864174848</v>
      </c>
      <c r="B49713">
        <v>48</v>
      </c>
      <c r="C49713">
        <v>821422</v>
      </c>
    </row>
    <row r="49714" spans="1:3" hidden="1" x14ac:dyDescent="0.4">
      <c r="A49714" s="1">
        <v>2765864174912</v>
      </c>
      <c r="B49714">
        <v>40</v>
      </c>
      <c r="C49714">
        <v>821343</v>
      </c>
    </row>
    <row r="49715" spans="1:3" hidden="1" x14ac:dyDescent="0.4">
      <c r="A49715" s="1">
        <v>2765864174968</v>
      </c>
      <c r="B49715">
        <v>48</v>
      </c>
      <c r="C49715">
        <v>821297</v>
      </c>
    </row>
    <row r="49716" spans="1:3" hidden="1" x14ac:dyDescent="0.4">
      <c r="A49716" s="1">
        <v>2765864175032</v>
      </c>
      <c r="B49716">
        <v>24</v>
      </c>
      <c r="C49716">
        <v>821234</v>
      </c>
    </row>
    <row r="49717" spans="1:3" hidden="1" x14ac:dyDescent="0.4">
      <c r="A49717" s="1">
        <v>2765864175072</v>
      </c>
      <c r="B49717">
        <v>632</v>
      </c>
      <c r="C49717">
        <v>821172</v>
      </c>
    </row>
    <row r="49718" spans="1:3" hidden="1" x14ac:dyDescent="0.4">
      <c r="A49718" s="1">
        <v>2765864175720</v>
      </c>
      <c r="B49718">
        <v>40</v>
      </c>
      <c r="C49718">
        <v>821093</v>
      </c>
    </row>
    <row r="49719" spans="1:3" hidden="1" x14ac:dyDescent="0.4">
      <c r="A49719" s="1">
        <v>2765864175776</v>
      </c>
      <c r="B49719">
        <v>48</v>
      </c>
      <c r="C49719">
        <v>821047</v>
      </c>
    </row>
    <row r="49720" spans="1:3" hidden="1" x14ac:dyDescent="0.4">
      <c r="A49720" s="1">
        <v>2765864175840</v>
      </c>
      <c r="B49720">
        <v>40</v>
      </c>
      <c r="C49720">
        <v>820984</v>
      </c>
    </row>
    <row r="49721" spans="1:3" hidden="1" x14ac:dyDescent="0.4">
      <c r="A49721" s="1">
        <v>2765864175896</v>
      </c>
      <c r="B49721">
        <v>48</v>
      </c>
      <c r="C49721">
        <v>820906</v>
      </c>
    </row>
    <row r="49722" spans="1:3" hidden="1" x14ac:dyDescent="0.4">
      <c r="A49722" s="1">
        <v>2765864175960</v>
      </c>
      <c r="B49722">
        <v>40</v>
      </c>
      <c r="C49722">
        <v>820843</v>
      </c>
    </row>
    <row r="49723" spans="1:3" hidden="1" x14ac:dyDescent="0.4">
      <c r="A49723" s="1">
        <v>2765864176016</v>
      </c>
      <c r="B49723">
        <v>48</v>
      </c>
      <c r="C49723">
        <v>820781</v>
      </c>
    </row>
    <row r="49724" spans="1:3" hidden="1" x14ac:dyDescent="0.4">
      <c r="A49724" s="1">
        <v>2765864176080</v>
      </c>
      <c r="B49724">
        <v>40</v>
      </c>
      <c r="C49724">
        <v>820718</v>
      </c>
    </row>
    <row r="49725" spans="1:3" hidden="1" x14ac:dyDescent="0.4">
      <c r="A49725" s="1">
        <v>2765864176136</v>
      </c>
      <c r="B49725">
        <v>48</v>
      </c>
      <c r="C49725">
        <v>820672</v>
      </c>
    </row>
    <row r="49726" spans="1:3" hidden="1" x14ac:dyDescent="0.4">
      <c r="A49726" s="1">
        <v>2765864176200</v>
      </c>
      <c r="B49726">
        <v>24</v>
      </c>
      <c r="C49726">
        <v>820609</v>
      </c>
    </row>
    <row r="49727" spans="1:3" hidden="1" x14ac:dyDescent="0.4">
      <c r="A49727" s="1">
        <v>2765864176240</v>
      </c>
      <c r="B49727">
        <v>632</v>
      </c>
      <c r="C49727">
        <v>820531</v>
      </c>
    </row>
    <row r="49728" spans="1:3" hidden="1" x14ac:dyDescent="0.4">
      <c r="A49728" s="1">
        <v>2765864176888</v>
      </c>
      <c r="B49728">
        <v>40</v>
      </c>
      <c r="C49728">
        <v>820484</v>
      </c>
    </row>
    <row r="49729" spans="1:3" hidden="1" x14ac:dyDescent="0.4">
      <c r="A49729" s="1">
        <v>2765864176944</v>
      </c>
      <c r="B49729">
        <v>48</v>
      </c>
      <c r="C49729">
        <v>820422</v>
      </c>
    </row>
    <row r="49730" spans="1:3" hidden="1" x14ac:dyDescent="0.4">
      <c r="A49730" s="1">
        <v>2765864177008</v>
      </c>
      <c r="B49730">
        <v>40</v>
      </c>
      <c r="C49730">
        <v>820343</v>
      </c>
    </row>
    <row r="49731" spans="1:3" hidden="1" x14ac:dyDescent="0.4">
      <c r="A49731" s="1">
        <v>2765864177064</v>
      </c>
      <c r="B49731">
        <v>48</v>
      </c>
      <c r="C49731">
        <v>820297</v>
      </c>
    </row>
    <row r="49732" spans="1:3" hidden="1" x14ac:dyDescent="0.4">
      <c r="A49732" s="1">
        <v>2765864177128</v>
      </c>
      <c r="B49732">
        <v>40</v>
      </c>
      <c r="C49732">
        <v>820234</v>
      </c>
    </row>
    <row r="49733" spans="1:3" hidden="1" x14ac:dyDescent="0.4">
      <c r="A49733" s="1">
        <v>2765864177184</v>
      </c>
      <c r="B49733">
        <v>48</v>
      </c>
      <c r="C49733">
        <v>820156</v>
      </c>
    </row>
    <row r="49734" spans="1:3" hidden="1" x14ac:dyDescent="0.4">
      <c r="A49734" s="1">
        <v>2765864177248</v>
      </c>
      <c r="B49734">
        <v>40</v>
      </c>
      <c r="C49734">
        <v>820109</v>
      </c>
    </row>
    <row r="49735" spans="1:3" hidden="1" x14ac:dyDescent="0.4">
      <c r="A49735" s="1">
        <v>2765864177304</v>
      </c>
      <c r="B49735">
        <v>48</v>
      </c>
      <c r="C49735">
        <v>820031</v>
      </c>
    </row>
    <row r="49736" spans="1:3" hidden="1" x14ac:dyDescent="0.4">
      <c r="A49736" s="1">
        <v>2765864177368</v>
      </c>
      <c r="B49736">
        <v>24</v>
      </c>
      <c r="C49736">
        <v>819968</v>
      </c>
    </row>
    <row r="49737" spans="1:3" hidden="1" x14ac:dyDescent="0.4">
      <c r="A49737" s="1">
        <v>2765864177408</v>
      </c>
      <c r="B49737">
        <v>632</v>
      </c>
      <c r="C49737">
        <v>819906</v>
      </c>
    </row>
    <row r="49738" spans="1:3" hidden="1" x14ac:dyDescent="0.4">
      <c r="A49738" s="1">
        <v>2765864178056</v>
      </c>
      <c r="B49738">
        <v>40</v>
      </c>
      <c r="C49738">
        <v>819859</v>
      </c>
    </row>
    <row r="49739" spans="1:3" hidden="1" x14ac:dyDescent="0.4">
      <c r="A49739" s="1">
        <v>2765864178112</v>
      </c>
      <c r="B49739">
        <v>48</v>
      </c>
      <c r="C49739">
        <v>819781</v>
      </c>
    </row>
    <row r="49740" spans="1:3" hidden="1" x14ac:dyDescent="0.4">
      <c r="A49740" s="1">
        <v>2765864178176</v>
      </c>
      <c r="B49740">
        <v>40</v>
      </c>
      <c r="C49740">
        <v>819734</v>
      </c>
    </row>
    <row r="49741" spans="1:3" hidden="1" x14ac:dyDescent="0.4">
      <c r="A49741" s="1">
        <v>2765864178232</v>
      </c>
      <c r="B49741">
        <v>48</v>
      </c>
      <c r="C49741">
        <v>819656</v>
      </c>
    </row>
    <row r="49742" spans="1:3" hidden="1" x14ac:dyDescent="0.4">
      <c r="A49742" s="1">
        <v>2765864178296</v>
      </c>
      <c r="B49742">
        <v>40</v>
      </c>
      <c r="C49742">
        <v>819593</v>
      </c>
    </row>
    <row r="49743" spans="1:3" hidden="1" x14ac:dyDescent="0.4">
      <c r="A49743" s="1">
        <v>2765864178352</v>
      </c>
      <c r="B49743">
        <v>48</v>
      </c>
      <c r="C49743">
        <v>819531</v>
      </c>
    </row>
    <row r="49744" spans="1:3" hidden="1" x14ac:dyDescent="0.4">
      <c r="A49744" s="1">
        <v>2765864178416</v>
      </c>
      <c r="B49744">
        <v>40</v>
      </c>
      <c r="C49744">
        <v>819484</v>
      </c>
    </row>
    <row r="49745" spans="1:3" hidden="1" x14ac:dyDescent="0.4">
      <c r="A49745" s="1">
        <v>2765864178472</v>
      </c>
      <c r="B49745">
        <v>48</v>
      </c>
      <c r="C49745">
        <v>819406</v>
      </c>
    </row>
    <row r="49746" spans="1:3" hidden="1" x14ac:dyDescent="0.4">
      <c r="A49746" s="1">
        <v>2765864178536</v>
      </c>
      <c r="B49746">
        <v>24</v>
      </c>
      <c r="C49746">
        <v>819359</v>
      </c>
    </row>
    <row r="49747" spans="1:3" hidden="1" x14ac:dyDescent="0.4">
      <c r="A49747" s="1">
        <v>2765864178576</v>
      </c>
      <c r="B49747">
        <v>632</v>
      </c>
      <c r="C49747">
        <v>819281</v>
      </c>
    </row>
    <row r="49748" spans="1:3" hidden="1" x14ac:dyDescent="0.4">
      <c r="A49748" s="1">
        <v>2765864179224</v>
      </c>
      <c r="B49748">
        <v>40</v>
      </c>
      <c r="C49748">
        <v>819234</v>
      </c>
    </row>
    <row r="49749" spans="1:3" hidden="1" x14ac:dyDescent="0.4">
      <c r="A49749" s="1">
        <v>2765864179280</v>
      </c>
      <c r="B49749">
        <v>48</v>
      </c>
      <c r="C49749">
        <v>819172</v>
      </c>
    </row>
    <row r="49750" spans="1:3" hidden="1" x14ac:dyDescent="0.4">
      <c r="A49750" s="1">
        <v>2765864179344</v>
      </c>
      <c r="B49750">
        <v>40</v>
      </c>
      <c r="C49750">
        <v>819093</v>
      </c>
    </row>
    <row r="49751" spans="1:3" hidden="1" x14ac:dyDescent="0.4">
      <c r="A49751" s="1">
        <v>2765864179400</v>
      </c>
      <c r="B49751">
        <v>48</v>
      </c>
      <c r="C49751">
        <v>819031</v>
      </c>
    </row>
    <row r="49752" spans="1:3" hidden="1" x14ac:dyDescent="0.4">
      <c r="A49752" s="1">
        <v>2765864179464</v>
      </c>
      <c r="B49752">
        <v>40</v>
      </c>
      <c r="C49752">
        <v>818984</v>
      </c>
    </row>
    <row r="49753" spans="1:3" hidden="1" x14ac:dyDescent="0.4">
      <c r="A49753" s="1">
        <v>2765864179520</v>
      </c>
      <c r="B49753">
        <v>48</v>
      </c>
      <c r="C49753">
        <v>818922</v>
      </c>
    </row>
    <row r="49754" spans="1:3" hidden="1" x14ac:dyDescent="0.4">
      <c r="A49754" s="1">
        <v>2765864179584</v>
      </c>
      <c r="B49754">
        <v>40</v>
      </c>
      <c r="C49754">
        <v>818843</v>
      </c>
    </row>
    <row r="49755" spans="1:3" hidden="1" x14ac:dyDescent="0.4">
      <c r="A49755" s="1">
        <v>2765864179640</v>
      </c>
      <c r="B49755">
        <v>48</v>
      </c>
      <c r="C49755">
        <v>818781</v>
      </c>
    </row>
    <row r="49756" spans="1:3" hidden="1" x14ac:dyDescent="0.4">
      <c r="A49756" s="1">
        <v>2765864179704</v>
      </c>
      <c r="B49756">
        <v>24</v>
      </c>
      <c r="C49756">
        <v>818734</v>
      </c>
    </row>
    <row r="49757" spans="1:3" hidden="1" x14ac:dyDescent="0.4">
      <c r="A49757" s="1">
        <v>2765864179744</v>
      </c>
      <c r="B49757">
        <v>632</v>
      </c>
      <c r="C49757">
        <v>818656</v>
      </c>
    </row>
    <row r="49758" spans="1:3" hidden="1" x14ac:dyDescent="0.4">
      <c r="A49758" s="1">
        <v>2765864180392</v>
      </c>
      <c r="B49758">
        <v>40</v>
      </c>
      <c r="C49758">
        <v>818609</v>
      </c>
    </row>
    <row r="49759" spans="1:3" hidden="1" x14ac:dyDescent="0.4">
      <c r="A49759" s="1">
        <v>2765864180448</v>
      </c>
      <c r="B49759">
        <v>48</v>
      </c>
      <c r="C49759">
        <v>818531</v>
      </c>
    </row>
    <row r="49760" spans="1:3" hidden="1" x14ac:dyDescent="0.4">
      <c r="A49760" s="1">
        <v>2765864180512</v>
      </c>
      <c r="B49760">
        <v>40</v>
      </c>
      <c r="C49760">
        <v>818484</v>
      </c>
    </row>
    <row r="49761" spans="1:3" hidden="1" x14ac:dyDescent="0.4">
      <c r="A49761" s="1">
        <v>2765864180568</v>
      </c>
      <c r="B49761">
        <v>48</v>
      </c>
      <c r="C49761">
        <v>818422</v>
      </c>
    </row>
    <row r="49762" spans="1:3" hidden="1" x14ac:dyDescent="0.4">
      <c r="A49762" s="1">
        <v>2765864180632</v>
      </c>
      <c r="B49762">
        <v>40</v>
      </c>
      <c r="C49762">
        <v>818359</v>
      </c>
    </row>
    <row r="49763" spans="1:3" hidden="1" x14ac:dyDescent="0.4">
      <c r="A49763" s="1">
        <v>2765864180688</v>
      </c>
      <c r="B49763">
        <v>48</v>
      </c>
      <c r="C49763">
        <v>818297</v>
      </c>
    </row>
    <row r="49764" spans="1:3" hidden="1" x14ac:dyDescent="0.4">
      <c r="A49764" s="1">
        <v>2765864180752</v>
      </c>
      <c r="B49764">
        <v>40</v>
      </c>
      <c r="C49764">
        <v>818234</v>
      </c>
    </row>
    <row r="49765" spans="1:3" hidden="1" x14ac:dyDescent="0.4">
      <c r="A49765" s="1">
        <v>2765864180808</v>
      </c>
      <c r="B49765">
        <v>48</v>
      </c>
      <c r="C49765">
        <v>818172</v>
      </c>
    </row>
    <row r="49766" spans="1:3" hidden="1" x14ac:dyDescent="0.4">
      <c r="A49766" s="1">
        <v>2765864180872</v>
      </c>
      <c r="B49766">
        <v>24</v>
      </c>
      <c r="C49766">
        <v>818109</v>
      </c>
    </row>
    <row r="49767" spans="1:3" hidden="1" x14ac:dyDescent="0.4">
      <c r="A49767" s="1">
        <v>2765864180912</v>
      </c>
      <c r="B49767">
        <v>632</v>
      </c>
      <c r="C49767">
        <v>818047</v>
      </c>
    </row>
    <row r="49768" spans="1:3" hidden="1" x14ac:dyDescent="0.4">
      <c r="A49768" s="1">
        <v>2765864181560</v>
      </c>
      <c r="B49768">
        <v>40</v>
      </c>
      <c r="C49768">
        <v>817984</v>
      </c>
    </row>
    <row r="49769" spans="1:3" hidden="1" x14ac:dyDescent="0.4">
      <c r="A49769" s="1">
        <v>2765864181616</v>
      </c>
      <c r="B49769">
        <v>48</v>
      </c>
      <c r="C49769">
        <v>817922</v>
      </c>
    </row>
    <row r="49770" spans="1:3" hidden="1" x14ac:dyDescent="0.4">
      <c r="A49770" s="1">
        <v>2765864181680</v>
      </c>
      <c r="B49770">
        <v>40</v>
      </c>
      <c r="C49770">
        <v>817859</v>
      </c>
    </row>
    <row r="49771" spans="1:3" hidden="1" x14ac:dyDescent="0.4">
      <c r="A49771" s="1">
        <v>2765864181736</v>
      </c>
      <c r="B49771">
        <v>48</v>
      </c>
      <c r="C49771">
        <v>817797</v>
      </c>
    </row>
    <row r="49772" spans="1:3" hidden="1" x14ac:dyDescent="0.4">
      <c r="A49772" s="1">
        <v>2765864181800</v>
      </c>
      <c r="B49772">
        <v>40</v>
      </c>
      <c r="C49772">
        <v>817734</v>
      </c>
    </row>
    <row r="49773" spans="1:3" hidden="1" x14ac:dyDescent="0.4">
      <c r="A49773" s="1">
        <v>2765864181856</v>
      </c>
      <c r="B49773">
        <v>48</v>
      </c>
      <c r="C49773">
        <v>817672</v>
      </c>
    </row>
    <row r="49774" spans="1:3" hidden="1" x14ac:dyDescent="0.4">
      <c r="A49774" s="1">
        <v>2765864181920</v>
      </c>
      <c r="B49774">
        <v>40</v>
      </c>
      <c r="C49774">
        <v>817609</v>
      </c>
    </row>
    <row r="49775" spans="1:3" hidden="1" x14ac:dyDescent="0.4">
      <c r="A49775" s="1">
        <v>2765864181976</v>
      </c>
      <c r="B49775">
        <v>48</v>
      </c>
      <c r="C49775">
        <v>817547</v>
      </c>
    </row>
    <row r="49776" spans="1:3" hidden="1" x14ac:dyDescent="0.4">
      <c r="A49776" s="1">
        <v>2765864182040</v>
      </c>
      <c r="B49776">
        <v>272</v>
      </c>
      <c r="C49776">
        <v>817484</v>
      </c>
    </row>
    <row r="49777" spans="1:3" hidden="1" x14ac:dyDescent="0.4">
      <c r="A49777" s="1">
        <v>2765864182328</v>
      </c>
      <c r="B49777">
        <v>72</v>
      </c>
      <c r="C49777">
        <v>817422</v>
      </c>
    </row>
    <row r="49778" spans="1:3" hidden="1" x14ac:dyDescent="0.4">
      <c r="A49778" s="1">
        <v>2765864182416</v>
      </c>
      <c r="B49778">
        <v>40</v>
      </c>
      <c r="C49778">
        <v>817359</v>
      </c>
    </row>
    <row r="49779" spans="1:3" hidden="1" x14ac:dyDescent="0.4">
      <c r="A49779" s="1">
        <v>2765864182472</v>
      </c>
      <c r="B49779">
        <v>48</v>
      </c>
      <c r="C49779">
        <v>817297</v>
      </c>
    </row>
    <row r="49780" spans="1:3" hidden="1" x14ac:dyDescent="0.4">
      <c r="A49780" s="1">
        <v>2765864182536</v>
      </c>
      <c r="B49780">
        <v>272</v>
      </c>
      <c r="C49780">
        <v>817234</v>
      </c>
    </row>
    <row r="49781" spans="1:3" hidden="1" x14ac:dyDescent="0.4">
      <c r="A49781" s="1">
        <v>2765864182824</v>
      </c>
      <c r="B49781">
        <v>72</v>
      </c>
      <c r="C49781">
        <v>817172</v>
      </c>
    </row>
    <row r="49782" spans="1:3" hidden="1" x14ac:dyDescent="0.4">
      <c r="A49782" s="1">
        <v>2765864182912</v>
      </c>
      <c r="B49782">
        <v>56</v>
      </c>
      <c r="C49782">
        <v>817109</v>
      </c>
    </row>
    <row r="49783" spans="1:3" hidden="1" x14ac:dyDescent="0.4">
      <c r="A49783" s="1">
        <v>2765864182984</v>
      </c>
      <c r="B49783">
        <v>472</v>
      </c>
      <c r="C49783">
        <v>817047</v>
      </c>
    </row>
    <row r="49784" spans="1:3" hidden="1" x14ac:dyDescent="0.4">
      <c r="A49784" s="1">
        <v>2765864183472</v>
      </c>
      <c r="B49784">
        <v>272</v>
      </c>
      <c r="C49784">
        <v>816984</v>
      </c>
    </row>
    <row r="49785" spans="1:3" hidden="1" x14ac:dyDescent="0.4">
      <c r="A49785" s="1">
        <v>2765864183760</v>
      </c>
      <c r="B49785">
        <v>272</v>
      </c>
      <c r="C49785">
        <v>816922</v>
      </c>
    </row>
    <row r="49786" spans="1:3" hidden="1" x14ac:dyDescent="0.4">
      <c r="A49786" s="1">
        <v>2765864184048</v>
      </c>
      <c r="B49786">
        <v>272</v>
      </c>
      <c r="C49786">
        <v>816859</v>
      </c>
    </row>
    <row r="49787" spans="1:3" hidden="1" x14ac:dyDescent="0.4">
      <c r="A49787" s="1">
        <v>2765864184336</v>
      </c>
      <c r="B49787">
        <v>272</v>
      </c>
      <c r="C49787">
        <v>816797</v>
      </c>
    </row>
    <row r="49788" spans="1:3" hidden="1" x14ac:dyDescent="0.4">
      <c r="A49788" s="1">
        <v>2765864184624</v>
      </c>
      <c r="B49788">
        <v>80</v>
      </c>
      <c r="C49788">
        <v>816734</v>
      </c>
    </row>
    <row r="49789" spans="1:3" hidden="1" x14ac:dyDescent="0.4">
      <c r="A49789" s="1">
        <v>2765864184720</v>
      </c>
      <c r="B49789">
        <v>24</v>
      </c>
      <c r="C49789">
        <v>816672</v>
      </c>
    </row>
    <row r="49790" spans="1:3" hidden="1" x14ac:dyDescent="0.4">
      <c r="A49790" s="1">
        <v>2765864184760</v>
      </c>
      <c r="B49790">
        <v>24</v>
      </c>
      <c r="C49790">
        <v>816609</v>
      </c>
    </row>
    <row r="49791" spans="1:3" hidden="1" x14ac:dyDescent="0.4">
      <c r="A49791" s="1">
        <v>2765864184800</v>
      </c>
      <c r="B49791">
        <v>80</v>
      </c>
      <c r="C49791">
        <v>816547</v>
      </c>
    </row>
    <row r="49792" spans="1:3" hidden="1" x14ac:dyDescent="0.4">
      <c r="A49792" s="1">
        <v>2765864184896</v>
      </c>
      <c r="B49792">
        <v>272</v>
      </c>
      <c r="C49792">
        <v>816484</v>
      </c>
    </row>
    <row r="49793" spans="1:3" hidden="1" x14ac:dyDescent="0.4">
      <c r="A49793" s="1">
        <v>2765864185184</v>
      </c>
      <c r="B49793">
        <v>472</v>
      </c>
      <c r="C49793">
        <v>816422</v>
      </c>
    </row>
    <row r="49794" spans="1:3" hidden="1" x14ac:dyDescent="0.4">
      <c r="A49794" s="1">
        <v>2765864185672</v>
      </c>
      <c r="B49794">
        <v>272</v>
      </c>
      <c r="C49794">
        <v>816359</v>
      </c>
    </row>
    <row r="49795" spans="1:3" hidden="1" x14ac:dyDescent="0.4">
      <c r="A49795" s="1">
        <v>2765864185960</v>
      </c>
      <c r="B49795">
        <v>272</v>
      </c>
      <c r="C49795">
        <v>816297</v>
      </c>
    </row>
    <row r="49796" spans="1:3" hidden="1" x14ac:dyDescent="0.4">
      <c r="A49796" s="1">
        <v>2765864186248</v>
      </c>
      <c r="B49796">
        <v>24</v>
      </c>
      <c r="C49796">
        <v>816234</v>
      </c>
    </row>
    <row r="49797" spans="1:3" hidden="1" x14ac:dyDescent="0.4">
      <c r="A49797" s="1">
        <v>2765864186288</v>
      </c>
      <c r="B49797">
        <v>272</v>
      </c>
      <c r="C49797">
        <v>816172</v>
      </c>
    </row>
    <row r="49798" spans="1:3" hidden="1" x14ac:dyDescent="0.4">
      <c r="A49798" s="1">
        <v>2765864186576</v>
      </c>
      <c r="B49798">
        <v>56</v>
      </c>
      <c r="C49798">
        <v>816109</v>
      </c>
    </row>
    <row r="49799" spans="1:3" hidden="1" x14ac:dyDescent="0.4">
      <c r="A49799" s="1">
        <v>2765864186648</v>
      </c>
      <c r="B49799">
        <v>56</v>
      </c>
      <c r="C49799">
        <v>816047</v>
      </c>
    </row>
    <row r="49800" spans="1:3" hidden="1" x14ac:dyDescent="0.4">
      <c r="A49800" s="1">
        <v>2765864186720</v>
      </c>
      <c r="B49800">
        <v>72</v>
      </c>
      <c r="C49800">
        <v>816000</v>
      </c>
    </row>
    <row r="49801" spans="1:3" hidden="1" x14ac:dyDescent="0.4">
      <c r="A49801" s="1">
        <v>2765864186808</v>
      </c>
      <c r="B49801">
        <v>48</v>
      </c>
      <c r="C49801">
        <v>815922</v>
      </c>
    </row>
    <row r="49802" spans="1:3" hidden="1" x14ac:dyDescent="0.4">
      <c r="A49802" s="1">
        <v>2765864186872</v>
      </c>
      <c r="B49802">
        <v>632</v>
      </c>
      <c r="C49802">
        <v>815875</v>
      </c>
    </row>
    <row r="49803" spans="1:3" hidden="1" x14ac:dyDescent="0.4">
      <c r="A49803" s="1">
        <v>2765864187520</v>
      </c>
      <c r="B49803">
        <v>40</v>
      </c>
      <c r="C49803">
        <v>815797</v>
      </c>
    </row>
    <row r="49804" spans="1:3" hidden="1" x14ac:dyDescent="0.4">
      <c r="A49804" s="1">
        <v>2765864187576</v>
      </c>
      <c r="B49804">
        <v>48</v>
      </c>
      <c r="C49804">
        <v>815750</v>
      </c>
    </row>
    <row r="49805" spans="1:3" hidden="1" x14ac:dyDescent="0.4">
      <c r="A49805" s="1">
        <v>2765864187640</v>
      </c>
      <c r="B49805">
        <v>632</v>
      </c>
      <c r="C49805">
        <v>815672</v>
      </c>
    </row>
    <row r="49806" spans="1:3" hidden="1" x14ac:dyDescent="0.4">
      <c r="A49806" s="1">
        <v>2765864188288</v>
      </c>
      <c r="B49806">
        <v>80</v>
      </c>
      <c r="C49806">
        <v>815609</v>
      </c>
    </row>
    <row r="49807" spans="1:3" hidden="1" x14ac:dyDescent="0.4">
      <c r="A49807" s="1">
        <v>2765864188384</v>
      </c>
      <c r="B49807">
        <v>272</v>
      </c>
      <c r="C49807">
        <v>815547</v>
      </c>
    </row>
    <row r="49808" spans="1:3" hidden="1" x14ac:dyDescent="0.4">
      <c r="A49808" s="1">
        <v>2765864188672</v>
      </c>
      <c r="B49808">
        <v>632</v>
      </c>
      <c r="C49808">
        <v>815500</v>
      </c>
    </row>
    <row r="49809" spans="1:3" hidden="1" x14ac:dyDescent="0.4">
      <c r="A49809" s="1">
        <v>2765864189320</v>
      </c>
      <c r="B49809">
        <v>40</v>
      </c>
      <c r="C49809">
        <v>815422</v>
      </c>
    </row>
    <row r="49810" spans="1:3" hidden="1" x14ac:dyDescent="0.4">
      <c r="A49810" s="1">
        <v>2765864189376</v>
      </c>
      <c r="B49810">
        <v>80</v>
      </c>
      <c r="C49810">
        <v>815375</v>
      </c>
    </row>
    <row r="49811" spans="1:3" hidden="1" x14ac:dyDescent="0.4">
      <c r="A49811" s="1">
        <v>2765864189472</v>
      </c>
      <c r="B49811">
        <v>432</v>
      </c>
      <c r="C49811">
        <v>815297</v>
      </c>
    </row>
    <row r="49812" spans="1:3" hidden="1" x14ac:dyDescent="0.4">
      <c r="A49812" s="1">
        <v>2765864189920</v>
      </c>
      <c r="B49812">
        <v>40</v>
      </c>
      <c r="C49812">
        <v>815265</v>
      </c>
    </row>
    <row r="49813" spans="1:3" hidden="1" x14ac:dyDescent="0.4">
      <c r="A49813" s="1">
        <v>2765864189976</v>
      </c>
      <c r="B49813">
        <v>48</v>
      </c>
      <c r="C49813">
        <v>815203</v>
      </c>
    </row>
    <row r="49814" spans="1:3" hidden="1" x14ac:dyDescent="0.4">
      <c r="A49814" s="1">
        <v>2765864190040</v>
      </c>
      <c r="B49814">
        <v>80</v>
      </c>
      <c r="C49814">
        <v>815125</v>
      </c>
    </row>
    <row r="49815" spans="1:3" hidden="1" x14ac:dyDescent="0.4">
      <c r="A49815" s="1">
        <v>2765864190136</v>
      </c>
      <c r="B49815">
        <v>48</v>
      </c>
      <c r="C49815">
        <v>815062</v>
      </c>
    </row>
    <row r="49816" spans="1:3" hidden="1" x14ac:dyDescent="0.4">
      <c r="A49816" s="1">
        <v>2765864190200</v>
      </c>
      <c r="B49816">
        <v>112</v>
      </c>
      <c r="C49816">
        <v>815015</v>
      </c>
    </row>
    <row r="49817" spans="1:3" hidden="1" x14ac:dyDescent="0.4">
      <c r="A49817" s="1">
        <v>2765864190328</v>
      </c>
      <c r="B49817">
        <v>200</v>
      </c>
      <c r="C49817">
        <v>814953</v>
      </c>
    </row>
    <row r="49818" spans="1:3" hidden="1" x14ac:dyDescent="0.4">
      <c r="A49818" s="1">
        <v>2765864190544</v>
      </c>
      <c r="B49818">
        <v>200</v>
      </c>
      <c r="C49818">
        <v>814890</v>
      </c>
    </row>
    <row r="49819" spans="1:3" hidden="1" x14ac:dyDescent="0.4">
      <c r="A49819" s="1">
        <v>2765864190760</v>
      </c>
      <c r="B49819">
        <v>80</v>
      </c>
      <c r="C49819">
        <v>814812</v>
      </c>
    </row>
    <row r="49820" spans="1:3" hidden="1" x14ac:dyDescent="0.4">
      <c r="A49820" s="1">
        <v>2765864190856</v>
      </c>
      <c r="B49820">
        <v>112</v>
      </c>
      <c r="C49820">
        <v>814765</v>
      </c>
    </row>
    <row r="49821" spans="1:3" hidden="1" x14ac:dyDescent="0.4">
      <c r="A49821" s="1">
        <v>2765864190984</v>
      </c>
      <c r="B49821">
        <v>200</v>
      </c>
      <c r="C49821">
        <v>814703</v>
      </c>
    </row>
    <row r="49822" spans="1:3" hidden="1" x14ac:dyDescent="0.4">
      <c r="A49822" s="1">
        <v>2765864191200</v>
      </c>
      <c r="B49822">
        <v>104</v>
      </c>
      <c r="C49822">
        <v>814640</v>
      </c>
    </row>
    <row r="49823" spans="1:3" hidden="1" x14ac:dyDescent="0.4">
      <c r="A49823" s="1">
        <v>2765864191320</v>
      </c>
      <c r="B49823">
        <v>24</v>
      </c>
      <c r="C49823">
        <v>814578</v>
      </c>
    </row>
    <row r="49824" spans="1:3" hidden="1" x14ac:dyDescent="0.4">
      <c r="A49824" s="1">
        <v>2765864191360</v>
      </c>
      <c r="B49824">
        <v>632</v>
      </c>
      <c r="C49824">
        <v>814515</v>
      </c>
    </row>
    <row r="49825" spans="1:3" hidden="1" x14ac:dyDescent="0.4">
      <c r="A49825" s="1">
        <v>2765864192008</v>
      </c>
      <c r="B49825">
        <v>40</v>
      </c>
      <c r="C49825">
        <v>814453</v>
      </c>
    </row>
    <row r="49826" spans="1:3" hidden="1" x14ac:dyDescent="0.4">
      <c r="A49826" s="1">
        <v>2765864192064</v>
      </c>
      <c r="B49826">
        <v>48</v>
      </c>
      <c r="C49826">
        <v>814390</v>
      </c>
    </row>
    <row r="49827" spans="1:3" hidden="1" x14ac:dyDescent="0.4">
      <c r="A49827" s="1">
        <v>2765864192128</v>
      </c>
      <c r="B49827">
        <v>40</v>
      </c>
      <c r="C49827">
        <v>814312</v>
      </c>
    </row>
    <row r="49828" spans="1:3" hidden="1" x14ac:dyDescent="0.4">
      <c r="A49828" s="1">
        <v>2765864192184</v>
      </c>
      <c r="B49828">
        <v>48</v>
      </c>
      <c r="C49828">
        <v>814265</v>
      </c>
    </row>
    <row r="49829" spans="1:3" hidden="1" x14ac:dyDescent="0.4">
      <c r="A49829" s="1">
        <v>2765864192248</v>
      </c>
      <c r="B49829">
        <v>40</v>
      </c>
      <c r="C49829">
        <v>814203</v>
      </c>
    </row>
    <row r="49830" spans="1:3" hidden="1" x14ac:dyDescent="0.4">
      <c r="A49830" s="1">
        <v>2765864192304</v>
      </c>
      <c r="B49830">
        <v>48</v>
      </c>
      <c r="C49830">
        <v>814140</v>
      </c>
    </row>
    <row r="49831" spans="1:3" hidden="1" x14ac:dyDescent="0.4">
      <c r="A49831" s="1">
        <v>2765864192368</v>
      </c>
      <c r="B49831">
        <v>40</v>
      </c>
      <c r="C49831">
        <v>814078</v>
      </c>
    </row>
    <row r="49832" spans="1:3" hidden="1" x14ac:dyDescent="0.4">
      <c r="A49832" s="1">
        <v>2765864192424</v>
      </c>
      <c r="B49832">
        <v>48</v>
      </c>
      <c r="C49832">
        <v>814015</v>
      </c>
    </row>
    <row r="49833" spans="1:3" hidden="1" x14ac:dyDescent="0.4">
      <c r="A49833" s="1">
        <v>2765864192488</v>
      </c>
      <c r="B49833">
        <v>24</v>
      </c>
      <c r="C49833">
        <v>813968</v>
      </c>
    </row>
    <row r="49834" spans="1:3" hidden="1" x14ac:dyDescent="0.4">
      <c r="A49834" s="1">
        <v>2765864192528</v>
      </c>
      <c r="B49834">
        <v>632</v>
      </c>
      <c r="C49834">
        <v>813906</v>
      </c>
    </row>
    <row r="49835" spans="1:3" hidden="1" x14ac:dyDescent="0.4">
      <c r="A49835" s="1">
        <v>2765864193176</v>
      </c>
      <c r="B49835">
        <v>40</v>
      </c>
      <c r="C49835">
        <v>813843</v>
      </c>
    </row>
    <row r="49836" spans="1:3" hidden="1" x14ac:dyDescent="0.4">
      <c r="A49836" s="1">
        <v>2765864193232</v>
      </c>
      <c r="B49836">
        <v>48</v>
      </c>
      <c r="C49836">
        <v>813781</v>
      </c>
    </row>
    <row r="49837" spans="1:3" hidden="1" x14ac:dyDescent="0.4">
      <c r="A49837" s="1">
        <v>2765864193296</v>
      </c>
      <c r="B49837">
        <v>40</v>
      </c>
      <c r="C49837">
        <v>813718</v>
      </c>
    </row>
    <row r="49838" spans="1:3" hidden="1" x14ac:dyDescent="0.4">
      <c r="A49838" s="1">
        <v>2765864193352</v>
      </c>
      <c r="B49838">
        <v>48</v>
      </c>
      <c r="C49838">
        <v>813656</v>
      </c>
    </row>
    <row r="49839" spans="1:3" hidden="1" x14ac:dyDescent="0.4">
      <c r="A49839" s="1">
        <v>2765864193416</v>
      </c>
      <c r="B49839">
        <v>40</v>
      </c>
      <c r="C49839">
        <v>813593</v>
      </c>
    </row>
    <row r="49840" spans="1:3" hidden="1" x14ac:dyDescent="0.4">
      <c r="A49840" s="1">
        <v>2765864193472</v>
      </c>
      <c r="B49840">
        <v>48</v>
      </c>
      <c r="C49840">
        <v>813531</v>
      </c>
    </row>
    <row r="49841" spans="1:3" hidden="1" x14ac:dyDescent="0.4">
      <c r="A49841" s="1">
        <v>2765864193536</v>
      </c>
      <c r="B49841">
        <v>40</v>
      </c>
      <c r="C49841">
        <v>813468</v>
      </c>
    </row>
    <row r="49842" spans="1:3" hidden="1" x14ac:dyDescent="0.4">
      <c r="A49842" s="1">
        <v>2765864193592</v>
      </c>
      <c r="B49842">
        <v>48</v>
      </c>
      <c r="C49842">
        <v>813406</v>
      </c>
    </row>
    <row r="49843" spans="1:3" hidden="1" x14ac:dyDescent="0.4">
      <c r="A49843" s="1">
        <v>2765864193656</v>
      </c>
      <c r="B49843">
        <v>24</v>
      </c>
      <c r="C49843">
        <v>813343</v>
      </c>
    </row>
    <row r="49844" spans="1:3" hidden="1" x14ac:dyDescent="0.4">
      <c r="A49844" s="1">
        <v>2765864193696</v>
      </c>
      <c r="B49844">
        <v>632</v>
      </c>
      <c r="C49844">
        <v>813281</v>
      </c>
    </row>
    <row r="49845" spans="1:3" hidden="1" x14ac:dyDescent="0.4">
      <c r="A49845" s="1">
        <v>2765864194344</v>
      </c>
      <c r="B49845">
        <v>40</v>
      </c>
      <c r="C49845">
        <v>813218</v>
      </c>
    </row>
    <row r="49846" spans="1:3" hidden="1" x14ac:dyDescent="0.4">
      <c r="A49846" s="1">
        <v>2765864194400</v>
      </c>
      <c r="B49846">
        <v>48</v>
      </c>
      <c r="C49846">
        <v>813156</v>
      </c>
    </row>
    <row r="49847" spans="1:3" hidden="1" x14ac:dyDescent="0.4">
      <c r="A49847" s="1">
        <v>2765864194464</v>
      </c>
      <c r="B49847">
        <v>40</v>
      </c>
      <c r="C49847">
        <v>813093</v>
      </c>
    </row>
    <row r="49848" spans="1:3" hidden="1" x14ac:dyDescent="0.4">
      <c r="A49848" s="1">
        <v>2765864194520</v>
      </c>
      <c r="B49848">
        <v>48</v>
      </c>
      <c r="C49848">
        <v>813031</v>
      </c>
    </row>
    <row r="49849" spans="1:3" hidden="1" x14ac:dyDescent="0.4">
      <c r="A49849" s="1">
        <v>2765864194584</v>
      </c>
      <c r="B49849">
        <v>40</v>
      </c>
      <c r="C49849">
        <v>812968</v>
      </c>
    </row>
    <row r="49850" spans="1:3" hidden="1" x14ac:dyDescent="0.4">
      <c r="A49850" s="1">
        <v>2765864194640</v>
      </c>
      <c r="B49850">
        <v>48</v>
      </c>
      <c r="C49850">
        <v>812906</v>
      </c>
    </row>
    <row r="49851" spans="1:3" hidden="1" x14ac:dyDescent="0.4">
      <c r="A49851" s="1">
        <v>2765864194704</v>
      </c>
      <c r="B49851">
        <v>40</v>
      </c>
      <c r="C49851">
        <v>812843</v>
      </c>
    </row>
    <row r="49852" spans="1:3" hidden="1" x14ac:dyDescent="0.4">
      <c r="A49852" s="1">
        <v>2765864194760</v>
      </c>
      <c r="B49852">
        <v>48</v>
      </c>
      <c r="C49852">
        <v>812781</v>
      </c>
    </row>
    <row r="49853" spans="1:3" hidden="1" x14ac:dyDescent="0.4">
      <c r="A49853" s="1">
        <v>2765864194824</v>
      </c>
      <c r="B49853">
        <v>24</v>
      </c>
      <c r="C49853">
        <v>812718</v>
      </c>
    </row>
    <row r="49854" spans="1:3" hidden="1" x14ac:dyDescent="0.4">
      <c r="A49854" s="1">
        <v>2765864194864</v>
      </c>
      <c r="B49854">
        <v>632</v>
      </c>
      <c r="C49854">
        <v>812656</v>
      </c>
    </row>
    <row r="49855" spans="1:3" hidden="1" x14ac:dyDescent="0.4">
      <c r="A49855" s="1">
        <v>2765864195512</v>
      </c>
      <c r="B49855">
        <v>40</v>
      </c>
      <c r="C49855">
        <v>812593</v>
      </c>
    </row>
    <row r="49856" spans="1:3" hidden="1" x14ac:dyDescent="0.4">
      <c r="A49856" s="1">
        <v>2765864195568</v>
      </c>
      <c r="B49856">
        <v>48</v>
      </c>
      <c r="C49856">
        <v>812547</v>
      </c>
    </row>
    <row r="49857" spans="1:3" hidden="1" x14ac:dyDescent="0.4">
      <c r="A49857" s="1">
        <v>2765864195632</v>
      </c>
      <c r="B49857">
        <v>40</v>
      </c>
      <c r="C49857">
        <v>812484</v>
      </c>
    </row>
    <row r="49858" spans="1:3" hidden="1" x14ac:dyDescent="0.4">
      <c r="A49858" s="1">
        <v>2765864195688</v>
      </c>
      <c r="B49858">
        <v>48</v>
      </c>
      <c r="C49858">
        <v>812422</v>
      </c>
    </row>
    <row r="49859" spans="1:3" hidden="1" x14ac:dyDescent="0.4">
      <c r="A49859" s="1">
        <v>2765864195752</v>
      </c>
      <c r="B49859">
        <v>40</v>
      </c>
      <c r="C49859">
        <v>812343</v>
      </c>
    </row>
    <row r="49860" spans="1:3" hidden="1" x14ac:dyDescent="0.4">
      <c r="A49860" s="1">
        <v>2765864195808</v>
      </c>
      <c r="B49860">
        <v>48</v>
      </c>
      <c r="C49860">
        <v>812297</v>
      </c>
    </row>
    <row r="49861" spans="1:3" hidden="1" x14ac:dyDescent="0.4">
      <c r="A49861" s="1">
        <v>2765864195872</v>
      </c>
      <c r="B49861">
        <v>40</v>
      </c>
      <c r="C49861">
        <v>812234</v>
      </c>
    </row>
    <row r="49862" spans="1:3" hidden="1" x14ac:dyDescent="0.4">
      <c r="A49862" s="1">
        <v>2765864195928</v>
      </c>
      <c r="B49862">
        <v>48</v>
      </c>
      <c r="C49862">
        <v>812172</v>
      </c>
    </row>
    <row r="49863" spans="1:3" hidden="1" x14ac:dyDescent="0.4">
      <c r="A49863" s="1">
        <v>2765864195992</v>
      </c>
      <c r="B49863">
        <v>24</v>
      </c>
      <c r="C49863">
        <v>812093</v>
      </c>
    </row>
    <row r="49864" spans="1:3" hidden="1" x14ac:dyDescent="0.4">
      <c r="A49864" s="1">
        <v>2765864196032</v>
      </c>
      <c r="B49864">
        <v>632</v>
      </c>
      <c r="C49864">
        <v>812031</v>
      </c>
    </row>
    <row r="49865" spans="1:3" hidden="1" x14ac:dyDescent="0.4">
      <c r="A49865" s="1">
        <v>2765864196680</v>
      </c>
      <c r="B49865">
        <v>40</v>
      </c>
      <c r="C49865">
        <v>811984</v>
      </c>
    </row>
    <row r="49866" spans="1:3" hidden="1" x14ac:dyDescent="0.4">
      <c r="A49866" s="1">
        <v>2765864196736</v>
      </c>
      <c r="B49866">
        <v>48</v>
      </c>
      <c r="C49866">
        <v>811906</v>
      </c>
    </row>
    <row r="49867" spans="1:3" hidden="1" x14ac:dyDescent="0.4">
      <c r="A49867" s="1">
        <v>2765864196800</v>
      </c>
      <c r="B49867">
        <v>40</v>
      </c>
      <c r="C49867">
        <v>811843</v>
      </c>
    </row>
    <row r="49868" spans="1:3" hidden="1" x14ac:dyDescent="0.4">
      <c r="A49868" s="1">
        <v>2765864196856</v>
      </c>
      <c r="B49868">
        <v>48</v>
      </c>
      <c r="C49868">
        <v>811781</v>
      </c>
    </row>
    <row r="49869" spans="1:3" hidden="1" x14ac:dyDescent="0.4">
      <c r="A49869" s="1">
        <v>2765864196920</v>
      </c>
      <c r="B49869">
        <v>40</v>
      </c>
      <c r="C49869">
        <v>811718</v>
      </c>
    </row>
    <row r="49870" spans="1:3" hidden="1" x14ac:dyDescent="0.4">
      <c r="A49870" s="1">
        <v>2765864196976</v>
      </c>
      <c r="B49870">
        <v>48</v>
      </c>
      <c r="C49870">
        <v>811656</v>
      </c>
    </row>
    <row r="49871" spans="1:3" hidden="1" x14ac:dyDescent="0.4">
      <c r="A49871" s="1">
        <v>2765864197040</v>
      </c>
      <c r="B49871">
        <v>40</v>
      </c>
      <c r="C49871">
        <v>811593</v>
      </c>
    </row>
    <row r="49872" spans="1:3" hidden="1" x14ac:dyDescent="0.4">
      <c r="A49872" s="1">
        <v>2765864197096</v>
      </c>
      <c r="B49872">
        <v>48</v>
      </c>
      <c r="C49872">
        <v>811531</v>
      </c>
    </row>
    <row r="49873" spans="1:3" hidden="1" x14ac:dyDescent="0.4">
      <c r="A49873" s="1">
        <v>2765864197160</v>
      </c>
      <c r="B49873">
        <v>24</v>
      </c>
      <c r="C49873">
        <v>811468</v>
      </c>
    </row>
    <row r="49874" spans="1:3" hidden="1" x14ac:dyDescent="0.4">
      <c r="A49874" s="1">
        <v>2765864197200</v>
      </c>
      <c r="B49874">
        <v>632</v>
      </c>
      <c r="C49874">
        <v>811406</v>
      </c>
    </row>
    <row r="49875" spans="1:3" hidden="1" x14ac:dyDescent="0.4">
      <c r="A49875" s="1">
        <v>2765864197848</v>
      </c>
      <c r="B49875">
        <v>40</v>
      </c>
      <c r="C49875">
        <v>811343</v>
      </c>
    </row>
    <row r="49876" spans="1:3" hidden="1" x14ac:dyDescent="0.4">
      <c r="A49876" s="1">
        <v>2765864197904</v>
      </c>
      <c r="B49876">
        <v>48</v>
      </c>
      <c r="C49876">
        <v>811281</v>
      </c>
    </row>
    <row r="49877" spans="1:3" hidden="1" x14ac:dyDescent="0.4">
      <c r="A49877" s="1">
        <v>2765864197968</v>
      </c>
      <c r="B49877">
        <v>40</v>
      </c>
      <c r="C49877">
        <v>811218</v>
      </c>
    </row>
    <row r="49878" spans="1:3" hidden="1" x14ac:dyDescent="0.4">
      <c r="A49878" s="1">
        <v>2765864198024</v>
      </c>
      <c r="B49878">
        <v>48</v>
      </c>
      <c r="C49878">
        <v>811172</v>
      </c>
    </row>
    <row r="49879" spans="1:3" hidden="1" x14ac:dyDescent="0.4">
      <c r="A49879" s="1">
        <v>2765864198088</v>
      </c>
      <c r="B49879">
        <v>40</v>
      </c>
      <c r="C49879">
        <v>811093</v>
      </c>
    </row>
    <row r="49880" spans="1:3" hidden="1" x14ac:dyDescent="0.4">
      <c r="A49880" s="1">
        <v>2765864198144</v>
      </c>
      <c r="B49880">
        <v>48</v>
      </c>
      <c r="C49880">
        <v>811047</v>
      </c>
    </row>
    <row r="49881" spans="1:3" hidden="1" x14ac:dyDescent="0.4">
      <c r="A49881" s="1">
        <v>2765864198208</v>
      </c>
      <c r="B49881">
        <v>40</v>
      </c>
      <c r="C49881">
        <v>810984</v>
      </c>
    </row>
    <row r="49882" spans="1:3" hidden="1" x14ac:dyDescent="0.4">
      <c r="A49882" s="1">
        <v>2765864198264</v>
      </c>
      <c r="B49882">
        <v>48</v>
      </c>
      <c r="C49882">
        <v>810906</v>
      </c>
    </row>
    <row r="49883" spans="1:3" hidden="1" x14ac:dyDescent="0.4">
      <c r="A49883" s="1">
        <v>2765864198328</v>
      </c>
      <c r="B49883">
        <v>24</v>
      </c>
      <c r="C49883">
        <v>810843</v>
      </c>
    </row>
    <row r="49884" spans="1:3" hidden="1" x14ac:dyDescent="0.4">
      <c r="A49884" s="1">
        <v>2765864198368</v>
      </c>
      <c r="B49884">
        <v>632</v>
      </c>
      <c r="C49884">
        <v>810797</v>
      </c>
    </row>
    <row r="49885" spans="1:3" hidden="1" x14ac:dyDescent="0.4">
      <c r="A49885" s="1">
        <v>2765864199016</v>
      </c>
      <c r="B49885">
        <v>40</v>
      </c>
      <c r="C49885">
        <v>810734</v>
      </c>
    </row>
    <row r="49886" spans="1:3" hidden="1" x14ac:dyDescent="0.4">
      <c r="A49886" s="1">
        <v>2765864199072</v>
      </c>
      <c r="B49886">
        <v>48</v>
      </c>
      <c r="C49886">
        <v>810656</v>
      </c>
    </row>
    <row r="49887" spans="1:3" hidden="1" x14ac:dyDescent="0.4">
      <c r="A49887" s="1">
        <v>2765864199136</v>
      </c>
      <c r="B49887">
        <v>40</v>
      </c>
      <c r="C49887">
        <v>810593</v>
      </c>
    </row>
    <row r="49888" spans="1:3" hidden="1" x14ac:dyDescent="0.4">
      <c r="A49888" s="1">
        <v>2765864199192</v>
      </c>
      <c r="B49888">
        <v>48</v>
      </c>
      <c r="C49888">
        <v>810547</v>
      </c>
    </row>
    <row r="49889" spans="1:3" hidden="1" x14ac:dyDescent="0.4">
      <c r="A49889" s="1">
        <v>2765864199256</v>
      </c>
      <c r="B49889">
        <v>40</v>
      </c>
      <c r="C49889">
        <v>810468</v>
      </c>
    </row>
    <row r="49890" spans="1:3" hidden="1" x14ac:dyDescent="0.4">
      <c r="A49890" s="1">
        <v>2765864199312</v>
      </c>
      <c r="B49890">
        <v>48</v>
      </c>
      <c r="C49890">
        <v>810406</v>
      </c>
    </row>
    <row r="49891" spans="1:3" hidden="1" x14ac:dyDescent="0.4">
      <c r="A49891" s="1">
        <v>2765864199376</v>
      </c>
      <c r="B49891">
        <v>40</v>
      </c>
      <c r="C49891">
        <v>810328</v>
      </c>
    </row>
    <row r="49892" spans="1:3" hidden="1" x14ac:dyDescent="0.4">
      <c r="A49892" s="1">
        <v>2765864199432</v>
      </c>
      <c r="B49892">
        <v>48</v>
      </c>
      <c r="C49892">
        <v>810281</v>
      </c>
    </row>
    <row r="49893" spans="1:3" hidden="1" x14ac:dyDescent="0.4">
      <c r="A49893" s="1">
        <v>2765864199496</v>
      </c>
      <c r="B49893">
        <v>24</v>
      </c>
      <c r="C49893">
        <v>810218</v>
      </c>
    </row>
    <row r="49894" spans="1:3" hidden="1" x14ac:dyDescent="0.4">
      <c r="A49894" s="1">
        <v>2765864199536</v>
      </c>
      <c r="B49894">
        <v>632</v>
      </c>
      <c r="C49894">
        <v>810172</v>
      </c>
    </row>
    <row r="49895" spans="1:3" hidden="1" x14ac:dyDescent="0.4">
      <c r="A49895" s="1">
        <v>2765864200184</v>
      </c>
      <c r="B49895">
        <v>40</v>
      </c>
      <c r="C49895">
        <v>810093</v>
      </c>
    </row>
    <row r="49896" spans="1:3" hidden="1" x14ac:dyDescent="0.4">
      <c r="A49896" s="1">
        <v>2765864200240</v>
      </c>
      <c r="B49896">
        <v>48</v>
      </c>
      <c r="C49896">
        <v>810031</v>
      </c>
    </row>
    <row r="49897" spans="1:3" hidden="1" x14ac:dyDescent="0.4">
      <c r="A49897" s="1">
        <v>2765864200304</v>
      </c>
      <c r="B49897">
        <v>40</v>
      </c>
      <c r="C49897">
        <v>809984</v>
      </c>
    </row>
    <row r="49898" spans="1:3" hidden="1" x14ac:dyDescent="0.4">
      <c r="A49898" s="1">
        <v>2765864200360</v>
      </c>
      <c r="B49898">
        <v>48</v>
      </c>
      <c r="C49898">
        <v>809922</v>
      </c>
    </row>
    <row r="49899" spans="1:3" hidden="1" x14ac:dyDescent="0.4">
      <c r="A49899" s="1">
        <v>2765864200424</v>
      </c>
      <c r="B49899">
        <v>40</v>
      </c>
      <c r="C49899">
        <v>809843</v>
      </c>
    </row>
    <row r="49900" spans="1:3" hidden="1" x14ac:dyDescent="0.4">
      <c r="A49900" s="1">
        <v>2765864200480</v>
      </c>
      <c r="B49900">
        <v>48</v>
      </c>
      <c r="C49900">
        <v>809781</v>
      </c>
    </row>
    <row r="49901" spans="1:3" hidden="1" x14ac:dyDescent="0.4">
      <c r="A49901" s="1">
        <v>2765864200544</v>
      </c>
      <c r="B49901">
        <v>40</v>
      </c>
      <c r="C49901">
        <v>809718</v>
      </c>
    </row>
    <row r="49902" spans="1:3" hidden="1" x14ac:dyDescent="0.4">
      <c r="A49902" s="1">
        <v>2765864200600</v>
      </c>
      <c r="B49902">
        <v>48</v>
      </c>
      <c r="C49902">
        <v>809656</v>
      </c>
    </row>
    <row r="49903" spans="1:3" hidden="1" x14ac:dyDescent="0.4">
      <c r="A49903" s="1">
        <v>2765864200664</v>
      </c>
      <c r="B49903">
        <v>272</v>
      </c>
      <c r="C49903">
        <v>809593</v>
      </c>
    </row>
    <row r="49904" spans="1:3" hidden="1" x14ac:dyDescent="0.4">
      <c r="A49904" s="1">
        <v>2765864200952</v>
      </c>
      <c r="B49904">
        <v>72</v>
      </c>
      <c r="C49904">
        <v>809547</v>
      </c>
    </row>
    <row r="49905" spans="1:3" hidden="1" x14ac:dyDescent="0.4">
      <c r="A49905" s="1">
        <v>2765864201040</v>
      </c>
      <c r="B49905">
        <v>40</v>
      </c>
      <c r="C49905">
        <v>809484</v>
      </c>
    </row>
    <row r="49906" spans="1:3" hidden="1" x14ac:dyDescent="0.4">
      <c r="A49906" s="1">
        <v>2765864201096</v>
      </c>
      <c r="B49906">
        <v>48</v>
      </c>
      <c r="C49906">
        <v>809406</v>
      </c>
    </row>
    <row r="49907" spans="1:3" hidden="1" x14ac:dyDescent="0.4">
      <c r="A49907" s="1">
        <v>2765864201160</v>
      </c>
      <c r="B49907">
        <v>272</v>
      </c>
      <c r="C49907">
        <v>809343</v>
      </c>
    </row>
    <row r="49908" spans="1:3" hidden="1" x14ac:dyDescent="0.4">
      <c r="A49908" s="1">
        <v>2765864201448</v>
      </c>
      <c r="B49908">
        <v>72</v>
      </c>
      <c r="C49908">
        <v>809297</v>
      </c>
    </row>
    <row r="49909" spans="1:3" hidden="1" x14ac:dyDescent="0.4">
      <c r="A49909" s="1">
        <v>2765864201536</v>
      </c>
      <c r="B49909">
        <v>48</v>
      </c>
      <c r="C49909">
        <v>809218</v>
      </c>
    </row>
    <row r="49910" spans="1:3" hidden="1" x14ac:dyDescent="0.4">
      <c r="A49910" s="1">
        <v>2765864201600</v>
      </c>
      <c r="B49910">
        <v>80</v>
      </c>
      <c r="C49910">
        <v>809156</v>
      </c>
    </row>
    <row r="49911" spans="1:3" hidden="1" x14ac:dyDescent="0.4">
      <c r="A49911" s="1">
        <v>2765864201696</v>
      </c>
      <c r="B49911">
        <v>144</v>
      </c>
      <c r="C49911">
        <v>809093</v>
      </c>
    </row>
    <row r="49912" spans="1:3" hidden="1" x14ac:dyDescent="0.4">
      <c r="A49912" s="1">
        <v>2765864201856</v>
      </c>
      <c r="B49912">
        <v>144</v>
      </c>
      <c r="C49912">
        <v>809047</v>
      </c>
    </row>
    <row r="49913" spans="1:3" hidden="1" x14ac:dyDescent="0.4">
      <c r="A49913" s="1">
        <v>2765864202016</v>
      </c>
      <c r="B49913">
        <v>80</v>
      </c>
      <c r="C49913">
        <v>808984</v>
      </c>
    </row>
    <row r="49914" spans="1:3" hidden="1" x14ac:dyDescent="0.4">
      <c r="A49914" s="1">
        <v>2765864202112</v>
      </c>
      <c r="B49914">
        <v>80</v>
      </c>
      <c r="C49914">
        <v>808922</v>
      </c>
    </row>
    <row r="49915" spans="1:3" hidden="1" x14ac:dyDescent="0.4">
      <c r="A49915" s="1">
        <v>2765864202208</v>
      </c>
      <c r="B49915">
        <v>80</v>
      </c>
      <c r="C49915">
        <v>808843</v>
      </c>
    </row>
    <row r="49916" spans="1:3" hidden="1" x14ac:dyDescent="0.4">
      <c r="A49916" s="1">
        <v>2765864202304</v>
      </c>
      <c r="B49916">
        <v>80</v>
      </c>
      <c r="C49916">
        <v>808797</v>
      </c>
    </row>
    <row r="49917" spans="1:3" hidden="1" x14ac:dyDescent="0.4">
      <c r="A49917" s="1">
        <v>2765864202400</v>
      </c>
      <c r="B49917">
        <v>144</v>
      </c>
      <c r="C49917">
        <v>808734</v>
      </c>
    </row>
    <row r="49918" spans="1:3" hidden="1" x14ac:dyDescent="0.4">
      <c r="A49918" s="1">
        <v>2765864202560</v>
      </c>
      <c r="B49918">
        <v>80</v>
      </c>
      <c r="C49918">
        <v>808672</v>
      </c>
    </row>
    <row r="49919" spans="1:3" hidden="1" x14ac:dyDescent="0.4">
      <c r="A49919" s="1">
        <v>2765864202656</v>
      </c>
      <c r="B49919">
        <v>80</v>
      </c>
      <c r="C49919">
        <v>808593</v>
      </c>
    </row>
    <row r="49920" spans="1:3" hidden="1" x14ac:dyDescent="0.4">
      <c r="A49920" s="1">
        <v>2765864202752</v>
      </c>
      <c r="B49920">
        <v>48</v>
      </c>
      <c r="C49920">
        <v>808531</v>
      </c>
    </row>
    <row r="49921" spans="1:3" hidden="1" x14ac:dyDescent="0.4">
      <c r="A49921" s="1">
        <v>2765864202816</v>
      </c>
      <c r="B49921">
        <v>48</v>
      </c>
      <c r="C49921">
        <v>808468</v>
      </c>
    </row>
    <row r="49922" spans="1:3" hidden="1" x14ac:dyDescent="0.4">
      <c r="A49922" s="1">
        <v>2765864202880</v>
      </c>
      <c r="B49922">
        <v>80</v>
      </c>
      <c r="C49922">
        <v>808406</v>
      </c>
    </row>
    <row r="49923" spans="1:3" hidden="1" x14ac:dyDescent="0.4">
      <c r="A49923" s="1">
        <v>2765864202976</v>
      </c>
      <c r="B49923">
        <v>80</v>
      </c>
      <c r="C49923">
        <v>808343</v>
      </c>
    </row>
    <row r="49924" spans="1:3" hidden="1" x14ac:dyDescent="0.4">
      <c r="A49924" s="1">
        <v>2765864203072</v>
      </c>
      <c r="B49924">
        <v>48</v>
      </c>
      <c r="C49924">
        <v>808297</v>
      </c>
    </row>
    <row r="49925" spans="1:3" hidden="1" x14ac:dyDescent="0.4">
      <c r="A49925" s="1">
        <v>2765864203136</v>
      </c>
      <c r="B49925">
        <v>272</v>
      </c>
      <c r="C49925">
        <v>808218</v>
      </c>
    </row>
    <row r="49926" spans="1:3" hidden="1" x14ac:dyDescent="0.4">
      <c r="A49926" s="1">
        <v>2765864203424</v>
      </c>
      <c r="B49926">
        <v>56</v>
      </c>
      <c r="C49926">
        <v>808172</v>
      </c>
    </row>
    <row r="49927" spans="1:3" hidden="1" x14ac:dyDescent="0.4">
      <c r="A49927" s="1">
        <v>2765864203496</v>
      </c>
      <c r="B49927">
        <v>56</v>
      </c>
      <c r="C49927">
        <v>808093</v>
      </c>
    </row>
    <row r="49928" spans="1:3" hidden="1" x14ac:dyDescent="0.4">
      <c r="A49928" s="1">
        <v>2765864203568</v>
      </c>
      <c r="B49928">
        <v>72</v>
      </c>
      <c r="C49928">
        <v>808047</v>
      </c>
    </row>
    <row r="49929" spans="1:3" hidden="1" x14ac:dyDescent="0.4">
      <c r="A49929" s="1">
        <v>2765864203656</v>
      </c>
      <c r="B49929">
        <v>48</v>
      </c>
      <c r="C49929">
        <v>807984</v>
      </c>
    </row>
    <row r="49930" spans="1:3" hidden="1" x14ac:dyDescent="0.4">
      <c r="A49930" s="1">
        <v>2765864203720</v>
      </c>
      <c r="B49930">
        <v>632</v>
      </c>
      <c r="C49930">
        <v>807906</v>
      </c>
    </row>
    <row r="49931" spans="1:3" hidden="1" x14ac:dyDescent="0.4">
      <c r="A49931" s="1">
        <v>2765864204368</v>
      </c>
      <c r="B49931">
        <v>40</v>
      </c>
      <c r="C49931">
        <v>807859</v>
      </c>
    </row>
    <row r="49932" spans="1:3" hidden="1" x14ac:dyDescent="0.4">
      <c r="A49932" s="1">
        <v>2765864204424</v>
      </c>
      <c r="B49932">
        <v>48</v>
      </c>
      <c r="C49932">
        <v>807781</v>
      </c>
    </row>
    <row r="49933" spans="1:3" hidden="1" x14ac:dyDescent="0.4">
      <c r="A49933" s="1">
        <v>2765864204488</v>
      </c>
      <c r="B49933">
        <v>632</v>
      </c>
      <c r="C49933">
        <v>807734</v>
      </c>
    </row>
    <row r="49934" spans="1:3" hidden="1" x14ac:dyDescent="0.4">
      <c r="A49934" s="1">
        <v>2765864205136</v>
      </c>
      <c r="B49934">
        <v>80</v>
      </c>
      <c r="C49934">
        <v>807672</v>
      </c>
    </row>
    <row r="49935" spans="1:3" hidden="1" x14ac:dyDescent="0.4">
      <c r="A49935" s="1">
        <v>2765864205232</v>
      </c>
      <c r="B49935">
        <v>272</v>
      </c>
      <c r="C49935">
        <v>807593</v>
      </c>
    </row>
    <row r="49936" spans="1:3" hidden="1" x14ac:dyDescent="0.4">
      <c r="A49936" s="1">
        <v>2765864205520</v>
      </c>
      <c r="B49936">
        <v>632</v>
      </c>
      <c r="C49936">
        <v>807547</v>
      </c>
    </row>
    <row r="49937" spans="1:3" hidden="1" x14ac:dyDescent="0.4">
      <c r="A49937" s="1">
        <v>2765864206168</v>
      </c>
      <c r="B49937">
        <v>40</v>
      </c>
      <c r="C49937">
        <v>807484</v>
      </c>
    </row>
    <row r="49938" spans="1:3" hidden="1" x14ac:dyDescent="0.4">
      <c r="A49938" s="1">
        <v>2765864206224</v>
      </c>
      <c r="B49938">
        <v>80</v>
      </c>
      <c r="C49938">
        <v>807437</v>
      </c>
    </row>
    <row r="49939" spans="1:3" hidden="1" x14ac:dyDescent="0.4">
      <c r="A49939" s="1">
        <v>2765864206320</v>
      </c>
      <c r="B49939">
        <v>432</v>
      </c>
      <c r="C49939">
        <v>807375</v>
      </c>
    </row>
    <row r="49940" spans="1:3" hidden="1" x14ac:dyDescent="0.4">
      <c r="A49940" s="1">
        <v>2765864206768</v>
      </c>
      <c r="B49940">
        <v>40</v>
      </c>
      <c r="C49940">
        <v>807312</v>
      </c>
    </row>
    <row r="49941" spans="1:3" hidden="1" x14ac:dyDescent="0.4">
      <c r="A49941" s="1">
        <v>2765864206824</v>
      </c>
      <c r="B49941">
        <v>48</v>
      </c>
      <c r="C49941">
        <v>807250</v>
      </c>
    </row>
    <row r="49942" spans="1:3" hidden="1" x14ac:dyDescent="0.4">
      <c r="A49942" s="1">
        <v>2765864206888</v>
      </c>
      <c r="B49942">
        <v>80</v>
      </c>
      <c r="C49942">
        <v>807187</v>
      </c>
    </row>
    <row r="49943" spans="1:3" hidden="1" x14ac:dyDescent="0.4">
      <c r="A49943" s="1">
        <v>2765864206984</v>
      </c>
      <c r="B49943">
        <v>48</v>
      </c>
      <c r="C49943">
        <v>807125</v>
      </c>
    </row>
    <row r="49944" spans="1:3" hidden="1" x14ac:dyDescent="0.4">
      <c r="A49944" s="1">
        <v>2765864207048</v>
      </c>
      <c r="B49944">
        <v>112</v>
      </c>
      <c r="C49944">
        <v>807047</v>
      </c>
    </row>
    <row r="49945" spans="1:3" hidden="1" x14ac:dyDescent="0.4">
      <c r="A49945" s="1">
        <v>2765864207176</v>
      </c>
      <c r="B49945">
        <v>200</v>
      </c>
      <c r="C49945">
        <v>807000</v>
      </c>
    </row>
    <row r="49946" spans="1:3" hidden="1" x14ac:dyDescent="0.4">
      <c r="A49946" s="1">
        <v>2765864207392</v>
      </c>
      <c r="B49946">
        <v>200</v>
      </c>
      <c r="C49946">
        <v>806937</v>
      </c>
    </row>
    <row r="49947" spans="1:3" hidden="1" x14ac:dyDescent="0.4">
      <c r="A49947" s="1">
        <v>2765864207608</v>
      </c>
      <c r="B49947">
        <v>80</v>
      </c>
      <c r="C49947">
        <v>806875</v>
      </c>
    </row>
    <row r="49948" spans="1:3" hidden="1" x14ac:dyDescent="0.4">
      <c r="A49948" s="1">
        <v>2765864207704</v>
      </c>
      <c r="B49948">
        <v>112</v>
      </c>
      <c r="C49948">
        <v>806797</v>
      </c>
    </row>
    <row r="49949" spans="1:3" hidden="1" x14ac:dyDescent="0.4">
      <c r="A49949" s="1">
        <v>2765864207832</v>
      </c>
      <c r="B49949">
        <v>200</v>
      </c>
      <c r="C49949">
        <v>806734</v>
      </c>
    </row>
    <row r="49950" spans="1:3" hidden="1" x14ac:dyDescent="0.4">
      <c r="A49950" s="1">
        <v>2765864208048</v>
      </c>
      <c r="B49950">
        <v>104</v>
      </c>
      <c r="C49950">
        <v>806687</v>
      </c>
    </row>
    <row r="49951" spans="1:3" hidden="1" x14ac:dyDescent="0.4">
      <c r="A49951" s="1">
        <v>2765864208168</v>
      </c>
      <c r="B49951">
        <v>24</v>
      </c>
      <c r="C49951">
        <v>806625</v>
      </c>
    </row>
    <row r="49952" spans="1:3" hidden="1" x14ac:dyDescent="0.4">
      <c r="A49952" s="1">
        <v>2765864208208</v>
      </c>
      <c r="B49952">
        <v>632</v>
      </c>
      <c r="C49952">
        <v>806562</v>
      </c>
    </row>
    <row r="49953" spans="1:3" hidden="1" x14ac:dyDescent="0.4">
      <c r="A49953" s="1">
        <v>2765864208856</v>
      </c>
      <c r="B49953">
        <v>40</v>
      </c>
      <c r="C49953">
        <v>806500</v>
      </c>
    </row>
    <row r="49954" spans="1:3" hidden="1" x14ac:dyDescent="0.4">
      <c r="A49954" s="1">
        <v>2765864208912</v>
      </c>
      <c r="B49954">
        <v>48</v>
      </c>
      <c r="C49954">
        <v>806437</v>
      </c>
    </row>
    <row r="49955" spans="1:3" hidden="1" x14ac:dyDescent="0.4">
      <c r="A49955" s="1">
        <v>2765864208976</v>
      </c>
      <c r="B49955">
        <v>40</v>
      </c>
      <c r="C49955">
        <v>806375</v>
      </c>
    </row>
    <row r="49956" spans="1:3" hidden="1" x14ac:dyDescent="0.4">
      <c r="A49956" s="1">
        <v>2765864209032</v>
      </c>
      <c r="B49956">
        <v>48</v>
      </c>
      <c r="C49956">
        <v>806312</v>
      </c>
    </row>
    <row r="49957" spans="1:3" hidden="1" x14ac:dyDescent="0.4">
      <c r="A49957" s="1">
        <v>2765864209096</v>
      </c>
      <c r="B49957">
        <v>40</v>
      </c>
      <c r="C49957">
        <v>806250</v>
      </c>
    </row>
    <row r="49958" spans="1:3" hidden="1" x14ac:dyDescent="0.4">
      <c r="A49958" s="1">
        <v>2765864209152</v>
      </c>
      <c r="B49958">
        <v>48</v>
      </c>
      <c r="C49958">
        <v>806187</v>
      </c>
    </row>
    <row r="49959" spans="1:3" hidden="1" x14ac:dyDescent="0.4">
      <c r="A49959" s="1">
        <v>2765864209216</v>
      </c>
      <c r="B49959">
        <v>40</v>
      </c>
      <c r="C49959">
        <v>806125</v>
      </c>
    </row>
    <row r="49960" spans="1:3" hidden="1" x14ac:dyDescent="0.4">
      <c r="A49960" s="1">
        <v>2765864209272</v>
      </c>
      <c r="B49960">
        <v>48</v>
      </c>
      <c r="C49960">
        <v>806062</v>
      </c>
    </row>
    <row r="49961" spans="1:3" hidden="1" x14ac:dyDescent="0.4">
      <c r="A49961" s="1">
        <v>2765864209336</v>
      </c>
      <c r="B49961">
        <v>24</v>
      </c>
      <c r="C49961">
        <v>806000</v>
      </c>
    </row>
    <row r="49962" spans="1:3" hidden="1" x14ac:dyDescent="0.4">
      <c r="A49962" s="1">
        <v>2765864209376</v>
      </c>
      <c r="B49962">
        <v>632</v>
      </c>
      <c r="C49962">
        <v>805937</v>
      </c>
    </row>
    <row r="49963" spans="1:3" hidden="1" x14ac:dyDescent="0.4">
      <c r="A49963" s="1">
        <v>2765864210024</v>
      </c>
      <c r="B49963">
        <v>40</v>
      </c>
      <c r="C49963">
        <v>805859</v>
      </c>
    </row>
    <row r="49964" spans="1:3" hidden="1" x14ac:dyDescent="0.4">
      <c r="A49964" s="1">
        <v>2765864210080</v>
      </c>
      <c r="B49964">
        <v>48</v>
      </c>
      <c r="C49964">
        <v>805797</v>
      </c>
    </row>
    <row r="49965" spans="1:3" hidden="1" x14ac:dyDescent="0.4">
      <c r="A49965" s="1">
        <v>2765864210144</v>
      </c>
      <c r="B49965">
        <v>40</v>
      </c>
      <c r="C49965">
        <v>805750</v>
      </c>
    </row>
    <row r="49966" spans="1:3" hidden="1" x14ac:dyDescent="0.4">
      <c r="A49966" s="1">
        <v>2765864210200</v>
      </c>
      <c r="B49966">
        <v>48</v>
      </c>
      <c r="C49966">
        <v>805672</v>
      </c>
    </row>
    <row r="49967" spans="1:3" hidden="1" x14ac:dyDescent="0.4">
      <c r="A49967" s="1">
        <v>2765864210264</v>
      </c>
      <c r="B49967">
        <v>40</v>
      </c>
      <c r="C49967">
        <v>805625</v>
      </c>
    </row>
    <row r="49968" spans="1:3" hidden="1" x14ac:dyDescent="0.4">
      <c r="A49968" s="1">
        <v>2765864210320</v>
      </c>
      <c r="B49968">
        <v>48</v>
      </c>
      <c r="C49968">
        <v>805547</v>
      </c>
    </row>
    <row r="49969" spans="1:3" hidden="1" x14ac:dyDescent="0.4">
      <c r="A49969" s="1">
        <v>2765864210384</v>
      </c>
      <c r="B49969">
        <v>40</v>
      </c>
      <c r="C49969">
        <v>805500</v>
      </c>
    </row>
    <row r="49970" spans="1:3" hidden="1" x14ac:dyDescent="0.4">
      <c r="A49970" s="1">
        <v>2765864210440</v>
      </c>
      <c r="B49970">
        <v>48</v>
      </c>
      <c r="C49970">
        <v>805437</v>
      </c>
    </row>
    <row r="49971" spans="1:3" hidden="1" x14ac:dyDescent="0.4">
      <c r="A49971" s="1">
        <v>2765864210504</v>
      </c>
      <c r="B49971">
        <v>24</v>
      </c>
      <c r="C49971">
        <v>805375</v>
      </c>
    </row>
    <row r="49972" spans="1:3" hidden="1" x14ac:dyDescent="0.4">
      <c r="A49972" s="1">
        <v>2765864210544</v>
      </c>
      <c r="B49972">
        <v>632</v>
      </c>
      <c r="C49972">
        <v>805312</v>
      </c>
    </row>
    <row r="49973" spans="1:3" hidden="1" x14ac:dyDescent="0.4">
      <c r="A49973" s="1">
        <v>2765864211192</v>
      </c>
      <c r="B49973">
        <v>40</v>
      </c>
      <c r="C49973">
        <v>805250</v>
      </c>
    </row>
    <row r="49974" spans="1:3" hidden="1" x14ac:dyDescent="0.4">
      <c r="A49974" s="1">
        <v>2765864211248</v>
      </c>
      <c r="B49974">
        <v>48</v>
      </c>
      <c r="C49974">
        <v>805187</v>
      </c>
    </row>
    <row r="49975" spans="1:3" hidden="1" x14ac:dyDescent="0.4">
      <c r="A49975" s="1">
        <v>2765864211312</v>
      </c>
      <c r="B49975">
        <v>40</v>
      </c>
      <c r="C49975">
        <v>805125</v>
      </c>
    </row>
    <row r="49976" spans="1:3" hidden="1" x14ac:dyDescent="0.4">
      <c r="A49976" s="1">
        <v>2765864211368</v>
      </c>
      <c r="B49976">
        <v>48</v>
      </c>
      <c r="C49976">
        <v>805062</v>
      </c>
    </row>
    <row r="49977" spans="1:3" hidden="1" x14ac:dyDescent="0.4">
      <c r="A49977" s="1">
        <v>2765864211432</v>
      </c>
      <c r="B49977">
        <v>40</v>
      </c>
      <c r="C49977">
        <v>805015</v>
      </c>
    </row>
    <row r="49978" spans="1:3" hidden="1" x14ac:dyDescent="0.4">
      <c r="A49978" s="1">
        <v>2765864211488</v>
      </c>
      <c r="B49978">
        <v>48</v>
      </c>
      <c r="C49978">
        <v>804937</v>
      </c>
    </row>
    <row r="49979" spans="1:3" hidden="1" x14ac:dyDescent="0.4">
      <c r="A49979" s="1">
        <v>2765864211552</v>
      </c>
      <c r="B49979">
        <v>40</v>
      </c>
      <c r="C49979">
        <v>804875</v>
      </c>
    </row>
    <row r="49980" spans="1:3" hidden="1" x14ac:dyDescent="0.4">
      <c r="A49980" s="1">
        <v>2765864211608</v>
      </c>
      <c r="B49980">
        <v>48</v>
      </c>
      <c r="C49980">
        <v>804812</v>
      </c>
    </row>
    <row r="49981" spans="1:3" hidden="1" x14ac:dyDescent="0.4">
      <c r="A49981" s="1">
        <v>2765864211672</v>
      </c>
      <c r="B49981">
        <v>24</v>
      </c>
      <c r="C49981">
        <v>804750</v>
      </c>
    </row>
    <row r="49982" spans="1:3" hidden="1" x14ac:dyDescent="0.4">
      <c r="A49982" s="1">
        <v>2765864211712</v>
      </c>
      <c r="B49982">
        <v>632</v>
      </c>
      <c r="C49982">
        <v>804687</v>
      </c>
    </row>
    <row r="49983" spans="1:3" hidden="1" x14ac:dyDescent="0.4">
      <c r="A49983" s="1">
        <v>2765864212360</v>
      </c>
      <c r="B49983">
        <v>40</v>
      </c>
      <c r="C49983">
        <v>804625</v>
      </c>
    </row>
    <row r="49984" spans="1:3" hidden="1" x14ac:dyDescent="0.4">
      <c r="A49984" s="1">
        <v>2765864212416</v>
      </c>
      <c r="B49984">
        <v>48</v>
      </c>
      <c r="C49984">
        <v>804562</v>
      </c>
    </row>
    <row r="49985" spans="1:3" hidden="1" x14ac:dyDescent="0.4">
      <c r="A49985" s="1">
        <v>2765864212480</v>
      </c>
      <c r="B49985">
        <v>40</v>
      </c>
      <c r="C49985">
        <v>804515</v>
      </c>
    </row>
    <row r="49986" spans="1:3" hidden="1" x14ac:dyDescent="0.4">
      <c r="A49986" s="1">
        <v>2765864212536</v>
      </c>
      <c r="B49986">
        <v>48</v>
      </c>
      <c r="C49986">
        <v>804453</v>
      </c>
    </row>
    <row r="49987" spans="1:3" hidden="1" x14ac:dyDescent="0.4">
      <c r="A49987" s="1">
        <v>2765864212600</v>
      </c>
      <c r="B49987">
        <v>40</v>
      </c>
      <c r="C49987">
        <v>804375</v>
      </c>
    </row>
    <row r="49988" spans="1:3" hidden="1" x14ac:dyDescent="0.4">
      <c r="A49988" s="1">
        <v>2765864212656</v>
      </c>
      <c r="B49988">
        <v>48</v>
      </c>
      <c r="C49988">
        <v>804312</v>
      </c>
    </row>
    <row r="49989" spans="1:3" hidden="1" x14ac:dyDescent="0.4">
      <c r="A49989" s="1">
        <v>2765864212720</v>
      </c>
      <c r="B49989">
        <v>40</v>
      </c>
      <c r="C49989">
        <v>804281</v>
      </c>
    </row>
    <row r="49990" spans="1:3" hidden="1" x14ac:dyDescent="0.4">
      <c r="A49990" s="1">
        <v>2765864212776</v>
      </c>
      <c r="B49990">
        <v>48</v>
      </c>
      <c r="C49990">
        <v>804203</v>
      </c>
    </row>
    <row r="49991" spans="1:3" hidden="1" x14ac:dyDescent="0.4">
      <c r="A49991" s="1">
        <v>2765864212840</v>
      </c>
      <c r="B49991">
        <v>24</v>
      </c>
      <c r="C49991">
        <v>804140</v>
      </c>
    </row>
    <row r="49992" spans="1:3" hidden="1" x14ac:dyDescent="0.4">
      <c r="A49992" s="1">
        <v>2765864212880</v>
      </c>
      <c r="B49992">
        <v>632</v>
      </c>
      <c r="C49992">
        <v>804078</v>
      </c>
    </row>
    <row r="49993" spans="1:3" hidden="1" x14ac:dyDescent="0.4">
      <c r="A49993" s="1">
        <v>2765864213528</v>
      </c>
      <c r="B49993">
        <v>40</v>
      </c>
      <c r="C49993">
        <v>804031</v>
      </c>
    </row>
    <row r="49994" spans="1:3" hidden="1" x14ac:dyDescent="0.4">
      <c r="A49994" s="1">
        <v>2765864213584</v>
      </c>
      <c r="B49994">
        <v>48</v>
      </c>
      <c r="C49994">
        <v>803968</v>
      </c>
    </row>
    <row r="49995" spans="1:3" hidden="1" x14ac:dyDescent="0.4">
      <c r="A49995" s="1">
        <v>2765864213648</v>
      </c>
      <c r="B49995">
        <v>40</v>
      </c>
      <c r="C49995">
        <v>803906</v>
      </c>
    </row>
    <row r="49996" spans="1:3" hidden="1" x14ac:dyDescent="0.4">
      <c r="A49996" s="1">
        <v>2765864213704</v>
      </c>
      <c r="B49996">
        <v>48</v>
      </c>
      <c r="C49996">
        <v>803828</v>
      </c>
    </row>
    <row r="49997" spans="1:3" hidden="1" x14ac:dyDescent="0.4">
      <c r="A49997" s="1">
        <v>2765864213768</v>
      </c>
      <c r="B49997">
        <v>40</v>
      </c>
      <c r="C49997">
        <v>803781</v>
      </c>
    </row>
    <row r="49998" spans="1:3" hidden="1" x14ac:dyDescent="0.4">
      <c r="A49998" s="1">
        <v>2765864213824</v>
      </c>
      <c r="B49998">
        <v>48</v>
      </c>
      <c r="C49998">
        <v>803718</v>
      </c>
    </row>
    <row r="49999" spans="1:3" hidden="1" x14ac:dyDescent="0.4">
      <c r="A49999" s="1">
        <v>2765864213888</v>
      </c>
      <c r="B49999">
        <v>40</v>
      </c>
      <c r="C49999">
        <v>803656</v>
      </c>
    </row>
    <row r="50000" spans="1:3" hidden="1" x14ac:dyDescent="0.4">
      <c r="A50000" s="1">
        <v>2765864213944</v>
      </c>
      <c r="B50000">
        <v>48</v>
      </c>
      <c r="C50000">
        <v>803578</v>
      </c>
    </row>
    <row r="50001" spans="1:3" hidden="1" x14ac:dyDescent="0.4">
      <c r="A50001" s="1">
        <v>2765864214008</v>
      </c>
      <c r="B50001">
        <v>24</v>
      </c>
      <c r="C50001">
        <v>803531</v>
      </c>
    </row>
    <row r="50002" spans="1:3" hidden="1" x14ac:dyDescent="0.4">
      <c r="A50002" s="1">
        <v>2765864214048</v>
      </c>
      <c r="B50002">
        <v>632</v>
      </c>
      <c r="C50002">
        <v>803468</v>
      </c>
    </row>
    <row r="50003" spans="1:3" hidden="1" x14ac:dyDescent="0.4">
      <c r="A50003" s="1">
        <v>2765864214696</v>
      </c>
      <c r="B50003">
        <v>40</v>
      </c>
      <c r="C50003">
        <v>803406</v>
      </c>
    </row>
    <row r="50004" spans="1:3" hidden="1" x14ac:dyDescent="0.4">
      <c r="A50004" s="1">
        <v>2765864214752</v>
      </c>
      <c r="B50004">
        <v>48</v>
      </c>
      <c r="C50004">
        <v>803328</v>
      </c>
    </row>
    <row r="50005" spans="1:3" hidden="1" x14ac:dyDescent="0.4">
      <c r="A50005" s="1">
        <v>2765864214816</v>
      </c>
      <c r="B50005">
        <v>40</v>
      </c>
      <c r="C50005">
        <v>803281</v>
      </c>
    </row>
    <row r="50006" spans="1:3" hidden="1" x14ac:dyDescent="0.4">
      <c r="A50006" s="1">
        <v>2765864214872</v>
      </c>
      <c r="B50006">
        <v>48</v>
      </c>
      <c r="C50006">
        <v>803218</v>
      </c>
    </row>
    <row r="50007" spans="1:3" hidden="1" x14ac:dyDescent="0.4">
      <c r="A50007" s="1">
        <v>2765864214936</v>
      </c>
      <c r="B50007">
        <v>40</v>
      </c>
      <c r="C50007">
        <v>803156</v>
      </c>
    </row>
    <row r="50008" spans="1:3" hidden="1" x14ac:dyDescent="0.4">
      <c r="A50008" s="1">
        <v>2765864214992</v>
      </c>
      <c r="B50008">
        <v>48</v>
      </c>
      <c r="C50008">
        <v>803078</v>
      </c>
    </row>
    <row r="50009" spans="1:3" hidden="1" x14ac:dyDescent="0.4">
      <c r="A50009" s="1">
        <v>2765864215056</v>
      </c>
      <c r="B50009">
        <v>40</v>
      </c>
      <c r="C50009">
        <v>803031</v>
      </c>
    </row>
    <row r="50010" spans="1:3" hidden="1" x14ac:dyDescent="0.4">
      <c r="A50010" s="1">
        <v>2765864215112</v>
      </c>
      <c r="B50010">
        <v>48</v>
      </c>
      <c r="C50010">
        <v>802968</v>
      </c>
    </row>
    <row r="50011" spans="1:3" hidden="1" x14ac:dyDescent="0.4">
      <c r="A50011" s="1">
        <v>2765864215176</v>
      </c>
      <c r="B50011">
        <v>24</v>
      </c>
      <c r="C50011">
        <v>802906</v>
      </c>
    </row>
    <row r="50012" spans="1:3" hidden="1" x14ac:dyDescent="0.4">
      <c r="A50012" s="1">
        <v>2765864215216</v>
      </c>
      <c r="B50012">
        <v>632</v>
      </c>
      <c r="C50012">
        <v>802843</v>
      </c>
    </row>
    <row r="50013" spans="1:3" hidden="1" x14ac:dyDescent="0.4">
      <c r="A50013" s="1">
        <v>2765864215864</v>
      </c>
      <c r="B50013">
        <v>40</v>
      </c>
      <c r="C50013">
        <v>802781</v>
      </c>
    </row>
    <row r="50014" spans="1:3" hidden="1" x14ac:dyDescent="0.4">
      <c r="A50014" s="1">
        <v>2765864215920</v>
      </c>
      <c r="B50014">
        <v>48</v>
      </c>
      <c r="C50014">
        <v>802718</v>
      </c>
    </row>
    <row r="50015" spans="1:3" hidden="1" x14ac:dyDescent="0.4">
      <c r="A50015" s="1">
        <v>2765864215984</v>
      </c>
      <c r="B50015">
        <v>40</v>
      </c>
      <c r="C50015">
        <v>802656</v>
      </c>
    </row>
    <row r="50016" spans="1:3" hidden="1" x14ac:dyDescent="0.4">
      <c r="A50016" s="1">
        <v>2765864216040</v>
      </c>
      <c r="B50016">
        <v>48</v>
      </c>
      <c r="C50016">
        <v>802593</v>
      </c>
    </row>
    <row r="50017" spans="1:3" hidden="1" x14ac:dyDescent="0.4">
      <c r="A50017" s="1">
        <v>2765864216104</v>
      </c>
      <c r="B50017">
        <v>40</v>
      </c>
      <c r="C50017">
        <v>802531</v>
      </c>
    </row>
    <row r="50018" spans="1:3" hidden="1" x14ac:dyDescent="0.4">
      <c r="A50018" s="1">
        <v>2765864216160</v>
      </c>
      <c r="B50018">
        <v>48</v>
      </c>
      <c r="C50018">
        <v>802484</v>
      </c>
    </row>
    <row r="50019" spans="1:3" hidden="1" x14ac:dyDescent="0.4">
      <c r="A50019" s="1">
        <v>2765864216224</v>
      </c>
      <c r="B50019">
        <v>40</v>
      </c>
      <c r="C50019">
        <v>802422</v>
      </c>
    </row>
    <row r="50020" spans="1:3" hidden="1" x14ac:dyDescent="0.4">
      <c r="A50020" s="1">
        <v>2765864216280</v>
      </c>
      <c r="B50020">
        <v>48</v>
      </c>
      <c r="C50020">
        <v>802343</v>
      </c>
    </row>
    <row r="50021" spans="1:3" hidden="1" x14ac:dyDescent="0.4">
      <c r="A50021" s="1">
        <v>2765864216344</v>
      </c>
      <c r="B50021">
        <v>24</v>
      </c>
      <c r="C50021">
        <v>802297</v>
      </c>
    </row>
    <row r="50022" spans="1:3" hidden="1" x14ac:dyDescent="0.4">
      <c r="A50022" s="1">
        <v>2765864216384</v>
      </c>
      <c r="B50022">
        <v>632</v>
      </c>
      <c r="C50022">
        <v>802234</v>
      </c>
    </row>
    <row r="50023" spans="1:3" hidden="1" x14ac:dyDescent="0.4">
      <c r="A50023" s="1">
        <v>2765864217032</v>
      </c>
      <c r="B50023">
        <v>40</v>
      </c>
      <c r="C50023">
        <v>802172</v>
      </c>
    </row>
    <row r="50024" spans="1:3" hidden="1" x14ac:dyDescent="0.4">
      <c r="A50024" s="1">
        <v>2765864217088</v>
      </c>
      <c r="B50024">
        <v>48</v>
      </c>
      <c r="C50024">
        <v>802093</v>
      </c>
    </row>
    <row r="50025" spans="1:3" hidden="1" x14ac:dyDescent="0.4">
      <c r="A50025" s="1">
        <v>2765864217152</v>
      </c>
      <c r="B50025">
        <v>40</v>
      </c>
      <c r="C50025">
        <v>802031</v>
      </c>
    </row>
    <row r="50026" spans="1:3" hidden="1" x14ac:dyDescent="0.4">
      <c r="A50026" s="1">
        <v>2765864217208</v>
      </c>
      <c r="B50026">
        <v>48</v>
      </c>
      <c r="C50026">
        <v>801968</v>
      </c>
    </row>
    <row r="50027" spans="1:3" hidden="1" x14ac:dyDescent="0.4">
      <c r="A50027" s="1">
        <v>2765864217272</v>
      </c>
      <c r="B50027">
        <v>40</v>
      </c>
      <c r="C50027">
        <v>801906</v>
      </c>
    </row>
    <row r="50028" spans="1:3" hidden="1" x14ac:dyDescent="0.4">
      <c r="A50028" s="1">
        <v>2765864217328</v>
      </c>
      <c r="B50028">
        <v>48</v>
      </c>
      <c r="C50028">
        <v>801843</v>
      </c>
    </row>
    <row r="50029" spans="1:3" hidden="1" x14ac:dyDescent="0.4">
      <c r="A50029" s="1">
        <v>2765864217392</v>
      </c>
      <c r="B50029">
        <v>40</v>
      </c>
      <c r="C50029">
        <v>801781</v>
      </c>
    </row>
    <row r="50030" spans="1:3" hidden="1" x14ac:dyDescent="0.4">
      <c r="A50030" s="1">
        <v>2765864217448</v>
      </c>
      <c r="B50030">
        <v>48</v>
      </c>
      <c r="C50030">
        <v>801718</v>
      </c>
    </row>
    <row r="50031" spans="1:3" hidden="1" x14ac:dyDescent="0.4">
      <c r="A50031" s="1">
        <v>2765864217512</v>
      </c>
      <c r="B50031">
        <v>272</v>
      </c>
      <c r="C50031">
        <v>801672</v>
      </c>
    </row>
    <row r="50032" spans="1:3" hidden="1" x14ac:dyDescent="0.4">
      <c r="A50032" s="1">
        <v>2765864217800</v>
      </c>
      <c r="B50032">
        <v>72</v>
      </c>
      <c r="C50032">
        <v>801593</v>
      </c>
    </row>
    <row r="50033" spans="1:3" hidden="1" x14ac:dyDescent="0.4">
      <c r="A50033" s="1">
        <v>2765864217888</v>
      </c>
      <c r="B50033">
        <v>40</v>
      </c>
      <c r="C50033">
        <v>801547</v>
      </c>
    </row>
    <row r="50034" spans="1:3" hidden="1" x14ac:dyDescent="0.4">
      <c r="A50034" s="1">
        <v>2765864217944</v>
      </c>
      <c r="B50034">
        <v>48</v>
      </c>
      <c r="C50034">
        <v>801468</v>
      </c>
    </row>
    <row r="50035" spans="1:3" hidden="1" x14ac:dyDescent="0.4">
      <c r="A50035" s="1">
        <v>2765864218008</v>
      </c>
      <c r="B50035">
        <v>272</v>
      </c>
      <c r="C50035">
        <v>801422</v>
      </c>
    </row>
    <row r="50036" spans="1:3" hidden="1" x14ac:dyDescent="0.4">
      <c r="A50036" s="1">
        <v>2765864218296</v>
      </c>
      <c r="B50036">
        <v>72</v>
      </c>
      <c r="C50036">
        <v>801343</v>
      </c>
    </row>
    <row r="50037" spans="1:3" hidden="1" x14ac:dyDescent="0.4">
      <c r="A50037" s="1">
        <v>2765864218384</v>
      </c>
      <c r="B50037">
        <v>56</v>
      </c>
      <c r="C50037">
        <v>801297</v>
      </c>
    </row>
    <row r="50038" spans="1:3" hidden="1" x14ac:dyDescent="0.4">
      <c r="A50038" s="1">
        <v>2765864218456</v>
      </c>
      <c r="B50038">
        <v>56</v>
      </c>
      <c r="C50038">
        <v>801234</v>
      </c>
    </row>
    <row r="50039" spans="1:3" hidden="1" x14ac:dyDescent="0.4">
      <c r="A50039" s="1">
        <v>2765864218528</v>
      </c>
      <c r="B50039">
        <v>72</v>
      </c>
      <c r="C50039">
        <v>801172</v>
      </c>
    </row>
    <row r="50040" spans="1:3" hidden="1" x14ac:dyDescent="0.4">
      <c r="A50040" s="1">
        <v>2765864218616</v>
      </c>
      <c r="B50040">
        <v>48</v>
      </c>
      <c r="C50040">
        <v>801109</v>
      </c>
    </row>
    <row r="50041" spans="1:3" hidden="1" x14ac:dyDescent="0.4">
      <c r="A50041" s="1">
        <v>2765864218680</v>
      </c>
      <c r="B50041">
        <v>632</v>
      </c>
      <c r="C50041">
        <v>801047</v>
      </c>
    </row>
    <row r="50042" spans="1:3" hidden="1" x14ac:dyDescent="0.4">
      <c r="A50042" s="1">
        <v>2765864219328</v>
      </c>
      <c r="B50042">
        <v>40</v>
      </c>
      <c r="C50042">
        <v>801000</v>
      </c>
    </row>
    <row r="50043" spans="1:3" hidden="1" x14ac:dyDescent="0.4">
      <c r="A50043" s="1">
        <v>2765864219384</v>
      </c>
      <c r="B50043">
        <v>48</v>
      </c>
      <c r="C50043">
        <v>800922</v>
      </c>
    </row>
    <row r="50044" spans="1:3" hidden="1" x14ac:dyDescent="0.4">
      <c r="A50044" s="1">
        <v>2765864219448</v>
      </c>
      <c r="B50044">
        <v>632</v>
      </c>
      <c r="C50044">
        <v>800859</v>
      </c>
    </row>
    <row r="50045" spans="1:3" hidden="1" x14ac:dyDescent="0.4">
      <c r="A50045" s="1">
        <v>2765864220096</v>
      </c>
      <c r="B50045">
        <v>632</v>
      </c>
      <c r="C50045">
        <v>800812</v>
      </c>
    </row>
    <row r="50046" spans="1:3" hidden="1" x14ac:dyDescent="0.4">
      <c r="A50046" s="1">
        <v>2765864220744</v>
      </c>
      <c r="B50046">
        <v>80</v>
      </c>
      <c r="C50046">
        <v>800750</v>
      </c>
    </row>
    <row r="50047" spans="1:3" hidden="1" x14ac:dyDescent="0.4">
      <c r="A50047" s="1">
        <v>2765864220840</v>
      </c>
      <c r="B50047">
        <v>272</v>
      </c>
      <c r="C50047">
        <v>800687</v>
      </c>
    </row>
    <row r="50048" spans="1:3" hidden="1" x14ac:dyDescent="0.4">
      <c r="A50048" s="1">
        <v>2765864221128</v>
      </c>
      <c r="B50048">
        <v>632</v>
      </c>
      <c r="C50048">
        <v>800609</v>
      </c>
    </row>
    <row r="50049" spans="1:3" hidden="1" x14ac:dyDescent="0.4">
      <c r="A50049" s="1">
        <v>2765864221776</v>
      </c>
      <c r="B50049">
        <v>40</v>
      </c>
      <c r="C50049">
        <v>800562</v>
      </c>
    </row>
    <row r="50050" spans="1:3" hidden="1" x14ac:dyDescent="0.4">
      <c r="A50050" s="1">
        <v>2765864221832</v>
      </c>
      <c r="B50050">
        <v>80</v>
      </c>
      <c r="C50050">
        <v>800500</v>
      </c>
    </row>
    <row r="50051" spans="1:3" hidden="1" x14ac:dyDescent="0.4">
      <c r="A50051" s="1">
        <v>2765864221928</v>
      </c>
      <c r="B50051">
        <v>432</v>
      </c>
      <c r="C50051">
        <v>800437</v>
      </c>
    </row>
    <row r="50052" spans="1:3" hidden="1" x14ac:dyDescent="0.4">
      <c r="A50052" s="1">
        <v>2765864222376</v>
      </c>
      <c r="B50052">
        <v>40</v>
      </c>
      <c r="C50052">
        <v>800359</v>
      </c>
    </row>
    <row r="50053" spans="1:3" hidden="1" x14ac:dyDescent="0.4">
      <c r="A50053" s="1">
        <v>2765864222432</v>
      </c>
      <c r="B50053">
        <v>48</v>
      </c>
      <c r="C50053">
        <v>800297</v>
      </c>
    </row>
    <row r="50054" spans="1:3" hidden="1" x14ac:dyDescent="0.4">
      <c r="A50054" s="1">
        <v>2765864222496</v>
      </c>
      <c r="B50054">
        <v>80</v>
      </c>
      <c r="C50054">
        <v>800250</v>
      </c>
    </row>
    <row r="50055" spans="1:3" hidden="1" x14ac:dyDescent="0.4">
      <c r="A50055" s="1">
        <v>2765864222592</v>
      </c>
      <c r="B50055">
        <v>48</v>
      </c>
      <c r="C50055">
        <v>800187</v>
      </c>
    </row>
    <row r="50056" spans="1:3" hidden="1" x14ac:dyDescent="0.4">
      <c r="A50056" s="1">
        <v>2765864222656</v>
      </c>
      <c r="B50056">
        <v>112</v>
      </c>
      <c r="C50056">
        <v>800125</v>
      </c>
    </row>
    <row r="50057" spans="1:3" hidden="1" x14ac:dyDescent="0.4">
      <c r="A50057" s="1">
        <v>2765864222784</v>
      </c>
      <c r="B50057">
        <v>200</v>
      </c>
      <c r="C50057">
        <v>800047</v>
      </c>
    </row>
    <row r="50058" spans="1:3" hidden="1" x14ac:dyDescent="0.4">
      <c r="A50058" s="1">
        <v>2765864223000</v>
      </c>
      <c r="B50058">
        <v>200</v>
      </c>
      <c r="C50058">
        <v>800000</v>
      </c>
    </row>
    <row r="50059" spans="1:3" hidden="1" x14ac:dyDescent="0.4">
      <c r="A50059" s="1">
        <v>2765864223216</v>
      </c>
      <c r="B50059">
        <v>80</v>
      </c>
      <c r="C50059">
        <v>799937</v>
      </c>
    </row>
    <row r="50060" spans="1:3" hidden="1" x14ac:dyDescent="0.4">
      <c r="A50060" s="1">
        <v>2765864223312</v>
      </c>
      <c r="B50060">
        <v>112</v>
      </c>
      <c r="C50060">
        <v>799875</v>
      </c>
    </row>
    <row r="50061" spans="1:3" hidden="1" x14ac:dyDescent="0.4">
      <c r="A50061" s="1">
        <v>2765864223440</v>
      </c>
      <c r="B50061">
        <v>200</v>
      </c>
      <c r="C50061">
        <v>799812</v>
      </c>
    </row>
    <row r="50062" spans="1:3" hidden="1" x14ac:dyDescent="0.4">
      <c r="A50062" s="1">
        <v>2765864223656</v>
      </c>
      <c r="B50062">
        <v>104</v>
      </c>
      <c r="C50062">
        <v>799750</v>
      </c>
    </row>
    <row r="50063" spans="1:3" hidden="1" x14ac:dyDescent="0.4">
      <c r="A50063" s="1">
        <v>2765864223776</v>
      </c>
      <c r="B50063">
        <v>24</v>
      </c>
      <c r="C50063">
        <v>799687</v>
      </c>
    </row>
    <row r="50064" spans="1:3" hidden="1" x14ac:dyDescent="0.4">
      <c r="A50064" s="1">
        <v>2765864223816</v>
      </c>
      <c r="B50064">
        <v>632</v>
      </c>
      <c r="C50064">
        <v>799625</v>
      </c>
    </row>
    <row r="50065" spans="1:3" hidden="1" x14ac:dyDescent="0.4">
      <c r="A50065" s="1">
        <v>2765864224464</v>
      </c>
      <c r="B50065">
        <v>40</v>
      </c>
      <c r="C50065">
        <v>799562</v>
      </c>
    </row>
    <row r="50066" spans="1:3" hidden="1" x14ac:dyDescent="0.4">
      <c r="A50066" s="1">
        <v>2765864224520</v>
      </c>
      <c r="B50066">
        <v>48</v>
      </c>
      <c r="C50066">
        <v>799500</v>
      </c>
    </row>
    <row r="50067" spans="1:3" hidden="1" x14ac:dyDescent="0.4">
      <c r="A50067" s="1">
        <v>2765864224584</v>
      </c>
      <c r="B50067">
        <v>40</v>
      </c>
      <c r="C50067">
        <v>799437</v>
      </c>
    </row>
    <row r="50068" spans="1:3" hidden="1" x14ac:dyDescent="0.4">
      <c r="A50068" s="1">
        <v>2765864224640</v>
      </c>
      <c r="B50068">
        <v>48</v>
      </c>
      <c r="C50068">
        <v>799375</v>
      </c>
    </row>
    <row r="50069" spans="1:3" hidden="1" x14ac:dyDescent="0.4">
      <c r="A50069" s="1">
        <v>2765864224704</v>
      </c>
      <c r="B50069">
        <v>40</v>
      </c>
      <c r="C50069">
        <v>799312</v>
      </c>
    </row>
    <row r="50070" spans="1:3" hidden="1" x14ac:dyDescent="0.4">
      <c r="A50070" s="1">
        <v>2765864224760</v>
      </c>
      <c r="B50070">
        <v>48</v>
      </c>
      <c r="C50070">
        <v>799250</v>
      </c>
    </row>
    <row r="50071" spans="1:3" hidden="1" x14ac:dyDescent="0.4">
      <c r="A50071" s="1">
        <v>2765864224824</v>
      </c>
      <c r="B50071">
        <v>40</v>
      </c>
      <c r="C50071">
        <v>799187</v>
      </c>
    </row>
    <row r="50072" spans="1:3" hidden="1" x14ac:dyDescent="0.4">
      <c r="A50072" s="1">
        <v>2765864224880</v>
      </c>
      <c r="B50072">
        <v>48</v>
      </c>
      <c r="C50072">
        <v>799125</v>
      </c>
    </row>
    <row r="50073" spans="1:3" hidden="1" x14ac:dyDescent="0.4">
      <c r="A50073" s="1">
        <v>2765864224944</v>
      </c>
      <c r="B50073">
        <v>24</v>
      </c>
      <c r="C50073">
        <v>799062</v>
      </c>
    </row>
    <row r="50074" spans="1:3" hidden="1" x14ac:dyDescent="0.4">
      <c r="A50074" s="1">
        <v>2765864224984</v>
      </c>
      <c r="B50074">
        <v>632</v>
      </c>
      <c r="C50074">
        <v>799000</v>
      </c>
    </row>
    <row r="50075" spans="1:3" hidden="1" x14ac:dyDescent="0.4">
      <c r="A50075" s="1">
        <v>2765864225632</v>
      </c>
      <c r="B50075">
        <v>40</v>
      </c>
      <c r="C50075">
        <v>798937</v>
      </c>
    </row>
    <row r="50076" spans="1:3" hidden="1" x14ac:dyDescent="0.4">
      <c r="A50076" s="1">
        <v>2765864225688</v>
      </c>
      <c r="B50076">
        <v>48</v>
      </c>
      <c r="C50076">
        <v>798875</v>
      </c>
    </row>
    <row r="50077" spans="1:3" hidden="1" x14ac:dyDescent="0.4">
      <c r="A50077" s="1">
        <v>2765864225752</v>
      </c>
      <c r="B50077">
        <v>40</v>
      </c>
      <c r="C50077">
        <v>798812</v>
      </c>
    </row>
    <row r="50078" spans="1:3" hidden="1" x14ac:dyDescent="0.4">
      <c r="A50078" s="1">
        <v>2765864225808</v>
      </c>
      <c r="B50078">
        <v>48</v>
      </c>
      <c r="C50078">
        <v>798750</v>
      </c>
    </row>
    <row r="50079" spans="1:3" hidden="1" x14ac:dyDescent="0.4">
      <c r="A50079" s="1">
        <v>2765864225872</v>
      </c>
      <c r="B50079">
        <v>40</v>
      </c>
      <c r="C50079">
        <v>798687</v>
      </c>
    </row>
    <row r="50080" spans="1:3" hidden="1" x14ac:dyDescent="0.4">
      <c r="A50080" s="1">
        <v>2765864225928</v>
      </c>
      <c r="B50080">
        <v>48</v>
      </c>
      <c r="C50080">
        <v>798625</v>
      </c>
    </row>
    <row r="50081" spans="1:3" hidden="1" x14ac:dyDescent="0.4">
      <c r="A50081" s="1">
        <v>2765864225992</v>
      </c>
      <c r="B50081">
        <v>40</v>
      </c>
      <c r="C50081">
        <v>798562</v>
      </c>
    </row>
    <row r="50082" spans="1:3" hidden="1" x14ac:dyDescent="0.4">
      <c r="A50082" s="1">
        <v>2765864226048</v>
      </c>
      <c r="B50082">
        <v>48</v>
      </c>
      <c r="C50082">
        <v>798500</v>
      </c>
    </row>
    <row r="50083" spans="1:3" hidden="1" x14ac:dyDescent="0.4">
      <c r="A50083" s="1">
        <v>2765864226112</v>
      </c>
      <c r="B50083">
        <v>24</v>
      </c>
      <c r="C50083">
        <v>798437</v>
      </c>
    </row>
    <row r="50084" spans="1:3" hidden="1" x14ac:dyDescent="0.4">
      <c r="A50084" s="1">
        <v>2765864226152</v>
      </c>
      <c r="B50084">
        <v>632</v>
      </c>
      <c r="C50084">
        <v>798390</v>
      </c>
    </row>
    <row r="50085" spans="1:3" hidden="1" x14ac:dyDescent="0.4">
      <c r="A50085" s="1">
        <v>2765864226800</v>
      </c>
      <c r="B50085">
        <v>40</v>
      </c>
      <c r="C50085">
        <v>798312</v>
      </c>
    </row>
    <row r="50086" spans="1:3" hidden="1" x14ac:dyDescent="0.4">
      <c r="A50086" s="1">
        <v>2765864226856</v>
      </c>
      <c r="B50086">
        <v>48</v>
      </c>
      <c r="C50086">
        <v>798265</v>
      </c>
    </row>
    <row r="50087" spans="1:3" hidden="1" x14ac:dyDescent="0.4">
      <c r="A50087" s="1">
        <v>2765864226920</v>
      </c>
      <c r="B50087">
        <v>40</v>
      </c>
      <c r="C50087">
        <v>798203</v>
      </c>
    </row>
    <row r="50088" spans="1:3" hidden="1" x14ac:dyDescent="0.4">
      <c r="A50088" s="1">
        <v>2765864226976</v>
      </c>
      <c r="B50088">
        <v>48</v>
      </c>
      <c r="C50088">
        <v>798140</v>
      </c>
    </row>
    <row r="50089" spans="1:3" hidden="1" x14ac:dyDescent="0.4">
      <c r="A50089" s="1">
        <v>2765864227040</v>
      </c>
      <c r="B50089">
        <v>40</v>
      </c>
      <c r="C50089">
        <v>798078</v>
      </c>
    </row>
    <row r="50090" spans="1:3" hidden="1" x14ac:dyDescent="0.4">
      <c r="A50090" s="1">
        <v>2765864227096</v>
      </c>
      <c r="B50090">
        <v>48</v>
      </c>
      <c r="C50090">
        <v>798015</v>
      </c>
    </row>
    <row r="50091" spans="1:3" hidden="1" x14ac:dyDescent="0.4">
      <c r="A50091" s="1">
        <v>2765864227160</v>
      </c>
      <c r="B50091">
        <v>40</v>
      </c>
      <c r="C50091">
        <v>797984</v>
      </c>
    </row>
    <row r="50092" spans="1:3" hidden="1" x14ac:dyDescent="0.4">
      <c r="A50092" s="1">
        <v>2765864227216</v>
      </c>
      <c r="B50092">
        <v>48</v>
      </c>
      <c r="C50092">
        <v>797906</v>
      </c>
    </row>
    <row r="50093" spans="1:3" hidden="1" x14ac:dyDescent="0.4">
      <c r="A50093" s="1">
        <v>2765864227280</v>
      </c>
      <c r="B50093">
        <v>24</v>
      </c>
      <c r="C50093">
        <v>797843</v>
      </c>
    </row>
    <row r="50094" spans="1:3" hidden="1" x14ac:dyDescent="0.4">
      <c r="A50094" s="1">
        <v>2765864227320</v>
      </c>
      <c r="B50094">
        <v>632</v>
      </c>
      <c r="C50094">
        <v>797797</v>
      </c>
    </row>
    <row r="50095" spans="1:3" hidden="1" x14ac:dyDescent="0.4">
      <c r="A50095" s="1">
        <v>2765864227968</v>
      </c>
      <c r="B50095">
        <v>40</v>
      </c>
      <c r="C50095">
        <v>797718</v>
      </c>
    </row>
    <row r="50096" spans="1:3" hidden="1" x14ac:dyDescent="0.4">
      <c r="A50096" s="1">
        <v>2765864228024</v>
      </c>
      <c r="B50096">
        <v>48</v>
      </c>
      <c r="C50096">
        <v>797656</v>
      </c>
    </row>
    <row r="50097" spans="1:3" hidden="1" x14ac:dyDescent="0.4">
      <c r="A50097" s="1">
        <v>2765864228088</v>
      </c>
      <c r="B50097">
        <v>40</v>
      </c>
      <c r="C50097">
        <v>797593</v>
      </c>
    </row>
    <row r="50098" spans="1:3" hidden="1" x14ac:dyDescent="0.4">
      <c r="A50098" s="1">
        <v>2765864228144</v>
      </c>
      <c r="B50098">
        <v>48</v>
      </c>
      <c r="C50098">
        <v>797547</v>
      </c>
    </row>
    <row r="50099" spans="1:3" hidden="1" x14ac:dyDescent="0.4">
      <c r="A50099" s="1">
        <v>2765864228208</v>
      </c>
      <c r="B50099">
        <v>40</v>
      </c>
      <c r="C50099">
        <v>797484</v>
      </c>
    </row>
    <row r="50100" spans="1:3" hidden="1" x14ac:dyDescent="0.4">
      <c r="A50100" s="1">
        <v>2765864228264</v>
      </c>
      <c r="B50100">
        <v>48</v>
      </c>
      <c r="C50100">
        <v>797422</v>
      </c>
    </row>
    <row r="50101" spans="1:3" hidden="1" x14ac:dyDescent="0.4">
      <c r="A50101" s="1">
        <v>2765864228328</v>
      </c>
      <c r="B50101">
        <v>40</v>
      </c>
      <c r="C50101">
        <v>797343</v>
      </c>
    </row>
    <row r="50102" spans="1:3" hidden="1" x14ac:dyDescent="0.4">
      <c r="A50102" s="1">
        <v>2765864228384</v>
      </c>
      <c r="B50102">
        <v>48</v>
      </c>
      <c r="C50102">
        <v>797297</v>
      </c>
    </row>
    <row r="50103" spans="1:3" hidden="1" x14ac:dyDescent="0.4">
      <c r="A50103" s="1">
        <v>2765864228448</v>
      </c>
      <c r="B50103">
        <v>24</v>
      </c>
      <c r="C50103">
        <v>797234</v>
      </c>
    </row>
    <row r="50104" spans="1:3" hidden="1" x14ac:dyDescent="0.4">
      <c r="A50104" s="1">
        <v>2765864228488</v>
      </c>
      <c r="B50104">
        <v>632</v>
      </c>
      <c r="C50104">
        <v>797172</v>
      </c>
    </row>
    <row r="50105" spans="1:3" hidden="1" x14ac:dyDescent="0.4">
      <c r="A50105" s="1">
        <v>2765864229136</v>
      </c>
      <c r="B50105">
        <v>40</v>
      </c>
      <c r="C50105">
        <v>797093</v>
      </c>
    </row>
    <row r="50106" spans="1:3" hidden="1" x14ac:dyDescent="0.4">
      <c r="A50106" s="1">
        <v>2765864229192</v>
      </c>
      <c r="B50106">
        <v>48</v>
      </c>
      <c r="C50106">
        <v>797031</v>
      </c>
    </row>
    <row r="50107" spans="1:3" hidden="1" x14ac:dyDescent="0.4">
      <c r="A50107" s="1">
        <v>2765864229256</v>
      </c>
      <c r="B50107">
        <v>40</v>
      </c>
      <c r="C50107">
        <v>796984</v>
      </c>
    </row>
    <row r="50108" spans="1:3" hidden="1" x14ac:dyDescent="0.4">
      <c r="A50108" s="1">
        <v>2765864229312</v>
      </c>
      <c r="B50108">
        <v>48</v>
      </c>
      <c r="C50108">
        <v>796906</v>
      </c>
    </row>
    <row r="50109" spans="1:3" hidden="1" x14ac:dyDescent="0.4">
      <c r="A50109" s="1">
        <v>2765864229376</v>
      </c>
      <c r="B50109">
        <v>40</v>
      </c>
      <c r="C50109">
        <v>796843</v>
      </c>
    </row>
    <row r="50110" spans="1:3" hidden="1" x14ac:dyDescent="0.4">
      <c r="A50110" s="1">
        <v>2765864229432</v>
      </c>
      <c r="B50110">
        <v>48</v>
      </c>
      <c r="C50110">
        <v>796781</v>
      </c>
    </row>
    <row r="50111" spans="1:3" hidden="1" x14ac:dyDescent="0.4">
      <c r="A50111" s="1">
        <v>2765864229496</v>
      </c>
      <c r="B50111">
        <v>40</v>
      </c>
      <c r="C50111">
        <v>796718</v>
      </c>
    </row>
    <row r="50112" spans="1:3" hidden="1" x14ac:dyDescent="0.4">
      <c r="A50112" s="1">
        <v>2765864229552</v>
      </c>
      <c r="B50112">
        <v>48</v>
      </c>
      <c r="C50112">
        <v>796672</v>
      </c>
    </row>
    <row r="50113" spans="1:3" hidden="1" x14ac:dyDescent="0.4">
      <c r="A50113" s="1">
        <v>2765864229616</v>
      </c>
      <c r="B50113">
        <v>24</v>
      </c>
      <c r="C50113">
        <v>796593</v>
      </c>
    </row>
    <row r="50114" spans="1:3" hidden="1" x14ac:dyDescent="0.4">
      <c r="A50114" s="1">
        <v>2765864229656</v>
      </c>
      <c r="B50114">
        <v>632</v>
      </c>
      <c r="C50114">
        <v>796547</v>
      </c>
    </row>
    <row r="50115" spans="1:3" hidden="1" x14ac:dyDescent="0.4">
      <c r="A50115" s="1">
        <v>2765864230304</v>
      </c>
      <c r="B50115">
        <v>40</v>
      </c>
      <c r="C50115">
        <v>796468</v>
      </c>
    </row>
    <row r="50116" spans="1:3" hidden="1" x14ac:dyDescent="0.4">
      <c r="A50116" s="1">
        <v>2765864230360</v>
      </c>
      <c r="B50116">
        <v>48</v>
      </c>
      <c r="C50116">
        <v>796422</v>
      </c>
    </row>
    <row r="50117" spans="1:3" hidden="1" x14ac:dyDescent="0.4">
      <c r="A50117" s="1">
        <v>2765864230424</v>
      </c>
      <c r="B50117">
        <v>40</v>
      </c>
      <c r="C50117">
        <v>796343</v>
      </c>
    </row>
    <row r="50118" spans="1:3" hidden="1" x14ac:dyDescent="0.4">
      <c r="A50118" s="1">
        <v>2765864230480</v>
      </c>
      <c r="B50118">
        <v>48</v>
      </c>
      <c r="C50118">
        <v>796297</v>
      </c>
    </row>
    <row r="50119" spans="1:3" hidden="1" x14ac:dyDescent="0.4">
      <c r="A50119" s="1">
        <v>2765864230544</v>
      </c>
      <c r="B50119">
        <v>40</v>
      </c>
      <c r="C50119">
        <v>796218</v>
      </c>
    </row>
    <row r="50120" spans="1:3" hidden="1" x14ac:dyDescent="0.4">
      <c r="A50120" s="1">
        <v>2765864230600</v>
      </c>
      <c r="B50120">
        <v>48</v>
      </c>
      <c r="C50120">
        <v>796172</v>
      </c>
    </row>
    <row r="50121" spans="1:3" hidden="1" x14ac:dyDescent="0.4">
      <c r="A50121" s="1">
        <v>2765864230664</v>
      </c>
      <c r="B50121">
        <v>40</v>
      </c>
      <c r="C50121">
        <v>796093</v>
      </c>
    </row>
    <row r="50122" spans="1:3" hidden="1" x14ac:dyDescent="0.4">
      <c r="A50122" s="1">
        <v>2765864230720</v>
      </c>
      <c r="B50122">
        <v>48</v>
      </c>
      <c r="C50122">
        <v>796031</v>
      </c>
    </row>
    <row r="50123" spans="1:3" hidden="1" x14ac:dyDescent="0.4">
      <c r="A50123" s="1">
        <v>2765864230784</v>
      </c>
      <c r="B50123">
        <v>24</v>
      </c>
      <c r="C50123">
        <v>795968</v>
      </c>
    </row>
    <row r="50124" spans="1:3" hidden="1" x14ac:dyDescent="0.4">
      <c r="A50124" s="1">
        <v>2765864230824</v>
      </c>
      <c r="B50124">
        <v>632</v>
      </c>
      <c r="C50124">
        <v>795922</v>
      </c>
    </row>
    <row r="50125" spans="1:3" hidden="1" x14ac:dyDescent="0.4">
      <c r="A50125" s="1">
        <v>2765864231472</v>
      </c>
      <c r="B50125">
        <v>40</v>
      </c>
      <c r="C50125">
        <v>795828</v>
      </c>
    </row>
    <row r="50126" spans="1:3" hidden="1" x14ac:dyDescent="0.4">
      <c r="A50126" s="1">
        <v>2765864231528</v>
      </c>
      <c r="B50126">
        <v>48</v>
      </c>
      <c r="C50126">
        <v>795781</v>
      </c>
    </row>
    <row r="50127" spans="1:3" hidden="1" x14ac:dyDescent="0.4">
      <c r="A50127" s="1">
        <v>2765864231592</v>
      </c>
      <c r="B50127">
        <v>40</v>
      </c>
      <c r="C50127">
        <v>795718</v>
      </c>
    </row>
    <row r="50128" spans="1:3" hidden="1" x14ac:dyDescent="0.4">
      <c r="A50128" s="1">
        <v>2765864231648</v>
      </c>
      <c r="B50128">
        <v>48</v>
      </c>
      <c r="C50128">
        <v>795656</v>
      </c>
    </row>
    <row r="50129" spans="1:3" hidden="1" x14ac:dyDescent="0.4">
      <c r="A50129" s="1">
        <v>2765864231712</v>
      </c>
      <c r="B50129">
        <v>40</v>
      </c>
      <c r="C50129">
        <v>795593</v>
      </c>
    </row>
    <row r="50130" spans="1:3" hidden="1" x14ac:dyDescent="0.4">
      <c r="A50130" s="1">
        <v>2765864231768</v>
      </c>
      <c r="B50130">
        <v>48</v>
      </c>
      <c r="C50130">
        <v>795531</v>
      </c>
    </row>
    <row r="50131" spans="1:3" hidden="1" x14ac:dyDescent="0.4">
      <c r="A50131" s="1">
        <v>2765864231832</v>
      </c>
      <c r="B50131">
        <v>40</v>
      </c>
      <c r="C50131">
        <v>795484</v>
      </c>
    </row>
    <row r="50132" spans="1:3" hidden="1" x14ac:dyDescent="0.4">
      <c r="A50132" s="1">
        <v>2765864231888</v>
      </c>
      <c r="B50132">
        <v>48</v>
      </c>
      <c r="C50132">
        <v>795422</v>
      </c>
    </row>
    <row r="50133" spans="1:3" hidden="1" x14ac:dyDescent="0.4">
      <c r="A50133" s="1">
        <v>2765864231952</v>
      </c>
      <c r="B50133">
        <v>24</v>
      </c>
      <c r="C50133">
        <v>795343</v>
      </c>
    </row>
    <row r="50134" spans="1:3" hidden="1" x14ac:dyDescent="0.4">
      <c r="A50134" s="1">
        <v>2765864231992</v>
      </c>
      <c r="B50134">
        <v>632</v>
      </c>
      <c r="C50134">
        <v>795297</v>
      </c>
    </row>
    <row r="50135" spans="1:3" hidden="1" x14ac:dyDescent="0.4">
      <c r="A50135" s="1">
        <v>2765864232640</v>
      </c>
      <c r="B50135">
        <v>40</v>
      </c>
      <c r="C50135">
        <v>795234</v>
      </c>
    </row>
    <row r="50136" spans="1:3" hidden="1" x14ac:dyDescent="0.4">
      <c r="A50136" s="1">
        <v>2765864232696</v>
      </c>
      <c r="B50136">
        <v>48</v>
      </c>
      <c r="C50136">
        <v>795172</v>
      </c>
    </row>
    <row r="50137" spans="1:3" hidden="1" x14ac:dyDescent="0.4">
      <c r="A50137" s="1">
        <v>2765864232760</v>
      </c>
      <c r="B50137">
        <v>40</v>
      </c>
      <c r="C50137">
        <v>795093</v>
      </c>
    </row>
    <row r="50138" spans="1:3" hidden="1" x14ac:dyDescent="0.4">
      <c r="A50138" s="1">
        <v>2765864232816</v>
      </c>
      <c r="B50138">
        <v>48</v>
      </c>
      <c r="C50138">
        <v>795047</v>
      </c>
    </row>
    <row r="50139" spans="1:3" hidden="1" x14ac:dyDescent="0.4">
      <c r="A50139" s="1">
        <v>2765864232880</v>
      </c>
      <c r="B50139">
        <v>40</v>
      </c>
      <c r="C50139">
        <v>794984</v>
      </c>
    </row>
    <row r="50140" spans="1:3" hidden="1" x14ac:dyDescent="0.4">
      <c r="A50140" s="1">
        <v>2765864232936</v>
      </c>
      <c r="B50140">
        <v>48</v>
      </c>
      <c r="C50140">
        <v>794922</v>
      </c>
    </row>
    <row r="50141" spans="1:3" hidden="1" x14ac:dyDescent="0.4">
      <c r="A50141" s="1">
        <v>2765864233000</v>
      </c>
      <c r="B50141">
        <v>40</v>
      </c>
      <c r="C50141">
        <v>794859</v>
      </c>
    </row>
    <row r="50142" spans="1:3" hidden="1" x14ac:dyDescent="0.4">
      <c r="A50142" s="1">
        <v>2765864233056</v>
      </c>
      <c r="B50142">
        <v>48</v>
      </c>
      <c r="C50142">
        <v>794797</v>
      </c>
    </row>
    <row r="50143" spans="1:3" hidden="1" x14ac:dyDescent="0.4">
      <c r="A50143" s="1">
        <v>3057605535088</v>
      </c>
      <c r="B50143">
        <v>80</v>
      </c>
      <c r="C50143">
        <v>794734</v>
      </c>
    </row>
    <row r="50144" spans="1:3" hidden="1" x14ac:dyDescent="0.4">
      <c r="A50144" s="1">
        <v>3057605535184</v>
      </c>
      <c r="B50144">
        <v>24</v>
      </c>
      <c r="C50144">
        <v>794672</v>
      </c>
    </row>
    <row r="50145" spans="1:3" hidden="1" x14ac:dyDescent="0.4">
      <c r="A50145" s="1">
        <v>3057605536384</v>
      </c>
      <c r="B50145">
        <v>272</v>
      </c>
      <c r="C50145">
        <v>794609</v>
      </c>
    </row>
    <row r="50146" spans="1:3" hidden="1" x14ac:dyDescent="0.4">
      <c r="A50146" s="1">
        <v>3057605536672</v>
      </c>
      <c r="B50146">
        <v>272</v>
      </c>
      <c r="C50146">
        <v>794547</v>
      </c>
    </row>
    <row r="50147" spans="1:3" hidden="1" x14ac:dyDescent="0.4">
      <c r="A50147" s="1">
        <v>3057605536960</v>
      </c>
      <c r="B50147">
        <v>480</v>
      </c>
      <c r="C50147">
        <v>794484</v>
      </c>
    </row>
    <row r="50148" spans="1:3" hidden="1" x14ac:dyDescent="0.4">
      <c r="A50148" s="1">
        <v>3057605537456</v>
      </c>
      <c r="B50148">
        <v>936</v>
      </c>
      <c r="C50148">
        <v>794422</v>
      </c>
    </row>
    <row r="50149" spans="1:3" hidden="1" x14ac:dyDescent="0.4">
      <c r="A50149" s="1">
        <v>3057605535224</v>
      </c>
      <c r="B50149">
        <v>24</v>
      </c>
      <c r="C50149">
        <v>794359</v>
      </c>
    </row>
    <row r="50150" spans="1:3" hidden="1" x14ac:dyDescent="0.4">
      <c r="A50150" s="1">
        <v>3057605535264</v>
      </c>
      <c r="B50150">
        <v>24</v>
      </c>
      <c r="C50150">
        <v>794297</v>
      </c>
    </row>
    <row r="50151" spans="1:3" hidden="1" x14ac:dyDescent="0.4">
      <c r="A50151" s="1">
        <v>3057605538408</v>
      </c>
      <c r="B50151">
        <v>272</v>
      </c>
      <c r="C50151">
        <v>794234</v>
      </c>
    </row>
    <row r="50152" spans="1:3" hidden="1" x14ac:dyDescent="0.4">
      <c r="A50152" s="1">
        <v>3057605535304</v>
      </c>
      <c r="B50152">
        <v>24</v>
      </c>
      <c r="C50152">
        <v>794172</v>
      </c>
    </row>
    <row r="50153" spans="1:3" hidden="1" x14ac:dyDescent="0.4">
      <c r="A50153" s="1">
        <v>2765864233120</v>
      </c>
      <c r="B50153">
        <v>272</v>
      </c>
      <c r="C50153">
        <v>794109</v>
      </c>
    </row>
    <row r="50154" spans="1:3" hidden="1" x14ac:dyDescent="0.4">
      <c r="A50154" s="1">
        <v>2765864233408</v>
      </c>
      <c r="B50154">
        <v>72</v>
      </c>
      <c r="C50154">
        <v>794047</v>
      </c>
    </row>
    <row r="50155" spans="1:3" hidden="1" x14ac:dyDescent="0.4">
      <c r="A50155" s="1">
        <v>2765864233496</v>
      </c>
      <c r="B50155">
        <v>40</v>
      </c>
      <c r="C50155">
        <v>793984</v>
      </c>
    </row>
    <row r="50156" spans="1:3" hidden="1" x14ac:dyDescent="0.4">
      <c r="A50156" s="1">
        <v>2765864233552</v>
      </c>
      <c r="B50156">
        <v>48</v>
      </c>
      <c r="C50156">
        <v>793922</v>
      </c>
    </row>
    <row r="50157" spans="1:3" hidden="1" x14ac:dyDescent="0.4">
      <c r="A50157" s="1">
        <v>2765864233616</v>
      </c>
      <c r="B50157">
        <v>272</v>
      </c>
      <c r="C50157">
        <v>793859</v>
      </c>
    </row>
    <row r="50158" spans="1:3" hidden="1" x14ac:dyDescent="0.4">
      <c r="A50158" s="1">
        <v>2765864233904</v>
      </c>
      <c r="B50158">
        <v>72</v>
      </c>
      <c r="C50158">
        <v>793797</v>
      </c>
    </row>
    <row r="50159" spans="1:3" hidden="1" x14ac:dyDescent="0.4">
      <c r="A50159" s="1">
        <v>3057605535344</v>
      </c>
      <c r="B50159">
        <v>24</v>
      </c>
      <c r="C50159">
        <v>793734</v>
      </c>
    </row>
    <row r="50160" spans="1:3" hidden="1" x14ac:dyDescent="0.4">
      <c r="A50160" s="1">
        <v>3057605538696</v>
      </c>
      <c r="B50160">
        <v>272</v>
      </c>
      <c r="C50160">
        <v>793672</v>
      </c>
    </row>
    <row r="50161" spans="1:3" hidden="1" x14ac:dyDescent="0.4">
      <c r="A50161" s="1">
        <v>3057605538984</v>
      </c>
      <c r="B50161">
        <v>48</v>
      </c>
      <c r="C50161">
        <v>793547</v>
      </c>
    </row>
    <row r="50162" spans="1:3" hidden="1" x14ac:dyDescent="0.4">
      <c r="A50162" s="1">
        <v>3057605539152</v>
      </c>
      <c r="B50162">
        <v>80</v>
      </c>
      <c r="C50162">
        <v>793359</v>
      </c>
    </row>
    <row r="50163" spans="1:3" hidden="1" x14ac:dyDescent="0.4">
      <c r="A50163" s="1">
        <v>3057605539048</v>
      </c>
      <c r="B50163">
        <v>80</v>
      </c>
      <c r="C50163">
        <v>793187</v>
      </c>
    </row>
    <row r="50164" spans="1:3" hidden="1" x14ac:dyDescent="0.4">
      <c r="A50164" s="1">
        <v>3057605535384</v>
      </c>
      <c r="B50164">
        <v>48</v>
      </c>
      <c r="C50164">
        <v>793125</v>
      </c>
    </row>
    <row r="50165" spans="1:3" hidden="1" x14ac:dyDescent="0.4">
      <c r="A50165" s="1">
        <v>3057605539248</v>
      </c>
      <c r="B50165">
        <v>80</v>
      </c>
      <c r="C50165">
        <v>792937</v>
      </c>
    </row>
    <row r="50166" spans="1:3" hidden="1" x14ac:dyDescent="0.4">
      <c r="A50166" s="1">
        <v>3057605539712</v>
      </c>
      <c r="B50166">
        <v>144</v>
      </c>
      <c r="C50166">
        <v>792875</v>
      </c>
    </row>
    <row r="50167" spans="1:3" hidden="1" x14ac:dyDescent="0.4">
      <c r="A50167" s="1">
        <v>3057605539872</v>
      </c>
      <c r="B50167">
        <v>272</v>
      </c>
      <c r="C50167">
        <v>792812</v>
      </c>
    </row>
    <row r="50168" spans="1:3" hidden="1" x14ac:dyDescent="0.4">
      <c r="A50168" s="1">
        <v>3057605540160</v>
      </c>
      <c r="B50168">
        <v>144</v>
      </c>
      <c r="C50168">
        <v>792750</v>
      </c>
    </row>
    <row r="50169" spans="1:3" hidden="1" x14ac:dyDescent="0.4">
      <c r="A50169" s="1">
        <v>3057605540320</v>
      </c>
      <c r="B50169">
        <v>144</v>
      </c>
      <c r="C50169">
        <v>792687</v>
      </c>
    </row>
    <row r="50170" spans="1:3" hidden="1" x14ac:dyDescent="0.4">
      <c r="A50170" s="1">
        <v>3057605540480</v>
      </c>
      <c r="B50170">
        <v>144</v>
      </c>
      <c r="C50170">
        <v>792625</v>
      </c>
    </row>
    <row r="50171" spans="1:3" hidden="1" x14ac:dyDescent="0.4">
      <c r="A50171" s="1">
        <v>2765864233992</v>
      </c>
      <c r="B50171">
        <v>48</v>
      </c>
      <c r="C50171">
        <v>792515</v>
      </c>
    </row>
    <row r="50172" spans="1:3" hidden="1" x14ac:dyDescent="0.4">
      <c r="A50172" s="1">
        <v>2765864234056</v>
      </c>
      <c r="B50172">
        <v>80</v>
      </c>
      <c r="C50172">
        <v>792437</v>
      </c>
    </row>
    <row r="50173" spans="1:3" hidden="1" x14ac:dyDescent="0.4">
      <c r="A50173" s="1">
        <v>2765864234152</v>
      </c>
      <c r="B50173">
        <v>144</v>
      </c>
      <c r="C50173">
        <v>792390</v>
      </c>
    </row>
    <row r="50174" spans="1:3" hidden="1" x14ac:dyDescent="0.4">
      <c r="A50174" s="1">
        <v>2765864234312</v>
      </c>
      <c r="B50174">
        <v>144</v>
      </c>
      <c r="C50174">
        <v>792312</v>
      </c>
    </row>
    <row r="50175" spans="1:3" hidden="1" x14ac:dyDescent="0.4">
      <c r="A50175" s="1">
        <v>2765864234472</v>
      </c>
      <c r="B50175">
        <v>80</v>
      </c>
      <c r="C50175">
        <v>792265</v>
      </c>
    </row>
    <row r="50176" spans="1:3" hidden="1" x14ac:dyDescent="0.4">
      <c r="A50176" s="1">
        <v>2765864234568</v>
      </c>
      <c r="B50176">
        <v>80</v>
      </c>
      <c r="C50176">
        <v>792203</v>
      </c>
    </row>
    <row r="50177" spans="1:3" hidden="1" x14ac:dyDescent="0.4">
      <c r="A50177" s="1">
        <v>2765864234664</v>
      </c>
      <c r="B50177">
        <v>80</v>
      </c>
      <c r="C50177">
        <v>792140</v>
      </c>
    </row>
    <row r="50178" spans="1:3" hidden="1" x14ac:dyDescent="0.4">
      <c r="A50178" s="1">
        <v>2765864234760</v>
      </c>
      <c r="B50178">
        <v>80</v>
      </c>
      <c r="C50178">
        <v>792062</v>
      </c>
    </row>
    <row r="50179" spans="1:3" hidden="1" x14ac:dyDescent="0.4">
      <c r="A50179" s="1">
        <v>2765864234856</v>
      </c>
      <c r="B50179">
        <v>144</v>
      </c>
      <c r="C50179">
        <v>792015</v>
      </c>
    </row>
    <row r="50180" spans="1:3" hidden="1" x14ac:dyDescent="0.4">
      <c r="A50180" s="1">
        <v>2765864235016</v>
      </c>
      <c r="B50180">
        <v>80</v>
      </c>
      <c r="C50180">
        <v>791953</v>
      </c>
    </row>
    <row r="50181" spans="1:3" hidden="1" x14ac:dyDescent="0.4">
      <c r="A50181" s="1">
        <v>2765864235112</v>
      </c>
      <c r="B50181">
        <v>80</v>
      </c>
      <c r="C50181">
        <v>791890</v>
      </c>
    </row>
    <row r="50182" spans="1:3" hidden="1" x14ac:dyDescent="0.4">
      <c r="A50182" s="1">
        <v>2765864235208</v>
      </c>
      <c r="B50182">
        <v>48</v>
      </c>
      <c r="C50182">
        <v>791812</v>
      </c>
    </row>
    <row r="50183" spans="1:3" hidden="1" x14ac:dyDescent="0.4">
      <c r="A50183" s="1">
        <v>2765864235272</v>
      </c>
      <c r="B50183">
        <v>48</v>
      </c>
      <c r="C50183">
        <v>791765</v>
      </c>
    </row>
    <row r="50184" spans="1:3" hidden="1" x14ac:dyDescent="0.4">
      <c r="A50184" s="1">
        <v>2765864235336</v>
      </c>
      <c r="B50184">
        <v>80</v>
      </c>
      <c r="C50184">
        <v>791703</v>
      </c>
    </row>
    <row r="50185" spans="1:3" hidden="1" x14ac:dyDescent="0.4">
      <c r="A50185" s="1">
        <v>2765864235432</v>
      </c>
      <c r="B50185">
        <v>80</v>
      </c>
      <c r="C50185">
        <v>791640</v>
      </c>
    </row>
    <row r="50186" spans="1:3" hidden="1" x14ac:dyDescent="0.4">
      <c r="A50186" s="1">
        <v>2765864235528</v>
      </c>
      <c r="B50186">
        <v>48</v>
      </c>
      <c r="C50186">
        <v>791578</v>
      </c>
    </row>
    <row r="50187" spans="1:3" hidden="1" x14ac:dyDescent="0.4">
      <c r="A50187" s="1">
        <v>2765864235592</v>
      </c>
      <c r="B50187">
        <v>272</v>
      </c>
      <c r="C50187">
        <v>791515</v>
      </c>
    </row>
    <row r="50188" spans="1:3" hidden="1" x14ac:dyDescent="0.4">
      <c r="A50188" s="1">
        <v>2765864235880</v>
      </c>
      <c r="B50188">
        <v>56</v>
      </c>
      <c r="C50188">
        <v>791453</v>
      </c>
    </row>
    <row r="50189" spans="1:3" hidden="1" x14ac:dyDescent="0.4">
      <c r="A50189" s="1">
        <v>2765864235952</v>
      </c>
      <c r="B50189">
        <v>56</v>
      </c>
      <c r="C50189">
        <v>791390</v>
      </c>
    </row>
    <row r="50190" spans="1:3" hidden="1" x14ac:dyDescent="0.4">
      <c r="A50190" s="1">
        <v>2765864236024</v>
      </c>
      <c r="B50190">
        <v>72</v>
      </c>
      <c r="C50190">
        <v>791312</v>
      </c>
    </row>
    <row r="50191" spans="1:3" hidden="1" x14ac:dyDescent="0.4">
      <c r="A50191" s="1">
        <v>2765864236112</v>
      </c>
      <c r="B50191">
        <v>48</v>
      </c>
      <c r="C50191">
        <v>791265</v>
      </c>
    </row>
    <row r="50192" spans="1:3" hidden="1" x14ac:dyDescent="0.4">
      <c r="A50192" s="1">
        <v>2765864236176</v>
      </c>
      <c r="B50192">
        <v>632</v>
      </c>
      <c r="C50192">
        <v>791203</v>
      </c>
    </row>
    <row r="50193" spans="1:3" hidden="1" x14ac:dyDescent="0.4">
      <c r="A50193" s="1">
        <v>2765864236824</v>
      </c>
      <c r="B50193">
        <v>40</v>
      </c>
      <c r="C50193">
        <v>791140</v>
      </c>
    </row>
    <row r="50194" spans="1:3" hidden="1" x14ac:dyDescent="0.4">
      <c r="A50194" s="1">
        <v>2765864236880</v>
      </c>
      <c r="B50194">
        <v>48</v>
      </c>
      <c r="C50194">
        <v>791078</v>
      </c>
    </row>
    <row r="50195" spans="1:3" hidden="1" x14ac:dyDescent="0.4">
      <c r="A50195" s="1">
        <v>2765864236944</v>
      </c>
      <c r="B50195">
        <v>632</v>
      </c>
      <c r="C50195">
        <v>791015</v>
      </c>
    </row>
    <row r="50196" spans="1:3" hidden="1" x14ac:dyDescent="0.4">
      <c r="A50196" s="1">
        <v>2765864237592</v>
      </c>
      <c r="B50196">
        <v>632</v>
      </c>
      <c r="C50196">
        <v>790953</v>
      </c>
    </row>
    <row r="50197" spans="1:3" hidden="1" x14ac:dyDescent="0.4">
      <c r="A50197" s="1">
        <v>2765864238240</v>
      </c>
      <c r="B50197">
        <v>80</v>
      </c>
      <c r="C50197">
        <v>790890</v>
      </c>
    </row>
    <row r="50198" spans="1:3" hidden="1" x14ac:dyDescent="0.4">
      <c r="A50198" s="1">
        <v>2765864238336</v>
      </c>
      <c r="B50198">
        <v>272</v>
      </c>
      <c r="C50198">
        <v>790828</v>
      </c>
    </row>
    <row r="50199" spans="1:3" hidden="1" x14ac:dyDescent="0.4">
      <c r="A50199" s="1">
        <v>2765864238624</v>
      </c>
      <c r="B50199">
        <v>632</v>
      </c>
      <c r="C50199">
        <v>790765</v>
      </c>
    </row>
    <row r="50200" spans="1:3" hidden="1" x14ac:dyDescent="0.4">
      <c r="A50200" s="1">
        <v>2765864239272</v>
      </c>
      <c r="B50200">
        <v>40</v>
      </c>
      <c r="C50200">
        <v>790703</v>
      </c>
    </row>
    <row r="50201" spans="1:3" hidden="1" x14ac:dyDescent="0.4">
      <c r="A50201" s="1">
        <v>2765864239328</v>
      </c>
      <c r="B50201">
        <v>80</v>
      </c>
      <c r="C50201">
        <v>790640</v>
      </c>
    </row>
    <row r="50202" spans="1:3" hidden="1" x14ac:dyDescent="0.4">
      <c r="A50202" s="1">
        <v>2765864239424</v>
      </c>
      <c r="B50202">
        <v>432</v>
      </c>
      <c r="C50202">
        <v>790578</v>
      </c>
    </row>
    <row r="50203" spans="1:3" hidden="1" x14ac:dyDescent="0.4">
      <c r="A50203" s="1">
        <v>2765864239872</v>
      </c>
      <c r="B50203">
        <v>40</v>
      </c>
      <c r="C50203">
        <v>790515</v>
      </c>
    </row>
    <row r="50204" spans="1:3" hidden="1" x14ac:dyDescent="0.4">
      <c r="A50204" s="1">
        <v>2765864239928</v>
      </c>
      <c r="B50204">
        <v>48</v>
      </c>
      <c r="C50204">
        <v>790453</v>
      </c>
    </row>
    <row r="50205" spans="1:3" hidden="1" x14ac:dyDescent="0.4">
      <c r="A50205" s="1">
        <v>2765864239992</v>
      </c>
      <c r="B50205">
        <v>80</v>
      </c>
      <c r="C50205">
        <v>790390</v>
      </c>
    </row>
    <row r="50206" spans="1:3" hidden="1" x14ac:dyDescent="0.4">
      <c r="A50206" s="1">
        <v>2765864240088</v>
      </c>
      <c r="B50206">
        <v>48</v>
      </c>
      <c r="C50206">
        <v>790328</v>
      </c>
    </row>
    <row r="50207" spans="1:3" hidden="1" x14ac:dyDescent="0.4">
      <c r="A50207" s="1">
        <v>2765864240152</v>
      </c>
      <c r="B50207">
        <v>112</v>
      </c>
      <c r="C50207">
        <v>790265</v>
      </c>
    </row>
    <row r="50208" spans="1:3" hidden="1" x14ac:dyDescent="0.4">
      <c r="A50208" s="1">
        <v>2765864240280</v>
      </c>
      <c r="B50208">
        <v>200</v>
      </c>
      <c r="C50208">
        <v>790203</v>
      </c>
    </row>
    <row r="50209" spans="1:3" hidden="1" x14ac:dyDescent="0.4">
      <c r="A50209" s="1">
        <v>2765864240496</v>
      </c>
      <c r="B50209">
        <v>200</v>
      </c>
      <c r="C50209">
        <v>790140</v>
      </c>
    </row>
    <row r="50210" spans="1:3" hidden="1" x14ac:dyDescent="0.4">
      <c r="A50210" s="1">
        <v>2765864240712</v>
      </c>
      <c r="B50210">
        <v>80</v>
      </c>
      <c r="C50210">
        <v>790078</v>
      </c>
    </row>
    <row r="50211" spans="1:3" hidden="1" x14ac:dyDescent="0.4">
      <c r="A50211" s="1">
        <v>2765864240808</v>
      </c>
      <c r="B50211">
        <v>112</v>
      </c>
      <c r="C50211">
        <v>790015</v>
      </c>
    </row>
    <row r="50212" spans="1:3" hidden="1" x14ac:dyDescent="0.4">
      <c r="A50212" s="1">
        <v>2765864240936</v>
      </c>
      <c r="B50212">
        <v>200</v>
      </c>
      <c r="C50212">
        <v>789953</v>
      </c>
    </row>
    <row r="50213" spans="1:3" hidden="1" x14ac:dyDescent="0.4">
      <c r="A50213" s="1">
        <v>2765864241152</v>
      </c>
      <c r="B50213">
        <v>104</v>
      </c>
      <c r="C50213">
        <v>789890</v>
      </c>
    </row>
    <row r="50214" spans="1:3" hidden="1" x14ac:dyDescent="0.4">
      <c r="A50214" s="1">
        <v>2765864241272</v>
      </c>
      <c r="B50214">
        <v>24</v>
      </c>
      <c r="C50214">
        <v>789828</v>
      </c>
    </row>
    <row r="50215" spans="1:3" hidden="1" x14ac:dyDescent="0.4">
      <c r="A50215" s="1">
        <v>2765864241312</v>
      </c>
      <c r="B50215">
        <v>632</v>
      </c>
      <c r="C50215">
        <v>789765</v>
      </c>
    </row>
    <row r="50216" spans="1:3" hidden="1" x14ac:dyDescent="0.4">
      <c r="A50216" s="1">
        <v>2765864241960</v>
      </c>
      <c r="B50216">
        <v>40</v>
      </c>
      <c r="C50216">
        <v>789703</v>
      </c>
    </row>
    <row r="50217" spans="1:3" hidden="1" x14ac:dyDescent="0.4">
      <c r="A50217" s="1">
        <v>2765864242016</v>
      </c>
      <c r="B50217">
        <v>48</v>
      </c>
      <c r="C50217">
        <v>789640</v>
      </c>
    </row>
    <row r="50218" spans="1:3" hidden="1" x14ac:dyDescent="0.4">
      <c r="A50218" s="1">
        <v>2765864242080</v>
      </c>
      <c r="B50218">
        <v>40</v>
      </c>
      <c r="C50218">
        <v>789578</v>
      </c>
    </row>
    <row r="50219" spans="1:3" hidden="1" x14ac:dyDescent="0.4">
      <c r="A50219" s="1">
        <v>2765864242136</v>
      </c>
      <c r="B50219">
        <v>48</v>
      </c>
      <c r="C50219">
        <v>789515</v>
      </c>
    </row>
    <row r="50220" spans="1:3" hidden="1" x14ac:dyDescent="0.4">
      <c r="A50220" s="1">
        <v>2765864242200</v>
      </c>
      <c r="B50220">
        <v>40</v>
      </c>
      <c r="C50220">
        <v>789468</v>
      </c>
    </row>
    <row r="50221" spans="1:3" hidden="1" x14ac:dyDescent="0.4">
      <c r="A50221" s="1">
        <v>2765864242256</v>
      </c>
      <c r="B50221">
        <v>48</v>
      </c>
      <c r="C50221">
        <v>789406</v>
      </c>
    </row>
    <row r="50222" spans="1:3" hidden="1" x14ac:dyDescent="0.4">
      <c r="A50222" s="1">
        <v>2765864242320</v>
      </c>
      <c r="B50222">
        <v>40</v>
      </c>
      <c r="C50222">
        <v>789343</v>
      </c>
    </row>
    <row r="50223" spans="1:3" hidden="1" x14ac:dyDescent="0.4">
      <c r="A50223" s="1">
        <v>2765864242376</v>
      </c>
      <c r="B50223">
        <v>48</v>
      </c>
      <c r="C50223">
        <v>789281</v>
      </c>
    </row>
    <row r="50224" spans="1:3" hidden="1" x14ac:dyDescent="0.4">
      <c r="A50224" s="1">
        <v>2765864242440</v>
      </c>
      <c r="B50224">
        <v>24</v>
      </c>
      <c r="C50224">
        <v>789218</v>
      </c>
    </row>
    <row r="50225" spans="1:3" hidden="1" x14ac:dyDescent="0.4">
      <c r="A50225" s="1">
        <v>2765864242480</v>
      </c>
      <c r="B50225">
        <v>632</v>
      </c>
      <c r="C50225">
        <v>789156</v>
      </c>
    </row>
    <row r="50226" spans="1:3" hidden="1" x14ac:dyDescent="0.4">
      <c r="A50226" s="1">
        <v>2765864243128</v>
      </c>
      <c r="B50226">
        <v>40</v>
      </c>
      <c r="C50226">
        <v>789093</v>
      </c>
    </row>
    <row r="50227" spans="1:3" hidden="1" x14ac:dyDescent="0.4">
      <c r="A50227" s="1">
        <v>2765864243184</v>
      </c>
      <c r="B50227">
        <v>48</v>
      </c>
      <c r="C50227">
        <v>789031</v>
      </c>
    </row>
    <row r="50228" spans="1:3" hidden="1" x14ac:dyDescent="0.4">
      <c r="A50228" s="1">
        <v>2765864243248</v>
      </c>
      <c r="B50228">
        <v>40</v>
      </c>
      <c r="C50228">
        <v>788984</v>
      </c>
    </row>
    <row r="50229" spans="1:3" hidden="1" x14ac:dyDescent="0.4">
      <c r="A50229" s="1">
        <v>2765864243304</v>
      </c>
      <c r="B50229">
        <v>48</v>
      </c>
      <c r="C50229">
        <v>788906</v>
      </c>
    </row>
    <row r="50230" spans="1:3" hidden="1" x14ac:dyDescent="0.4">
      <c r="A50230" s="1">
        <v>2765864243368</v>
      </c>
      <c r="B50230">
        <v>40</v>
      </c>
      <c r="C50230">
        <v>788843</v>
      </c>
    </row>
    <row r="50231" spans="1:3" hidden="1" x14ac:dyDescent="0.4">
      <c r="A50231" s="1">
        <v>2765864243424</v>
      </c>
      <c r="B50231">
        <v>48</v>
      </c>
      <c r="C50231">
        <v>788781</v>
      </c>
    </row>
    <row r="50232" spans="1:3" hidden="1" x14ac:dyDescent="0.4">
      <c r="A50232" s="1">
        <v>2765864243488</v>
      </c>
      <c r="B50232">
        <v>40</v>
      </c>
      <c r="C50232">
        <v>788718</v>
      </c>
    </row>
    <row r="50233" spans="1:3" hidden="1" x14ac:dyDescent="0.4">
      <c r="A50233" s="1">
        <v>2765864243544</v>
      </c>
      <c r="B50233">
        <v>48</v>
      </c>
      <c r="C50233">
        <v>788656</v>
      </c>
    </row>
    <row r="50234" spans="1:3" hidden="1" x14ac:dyDescent="0.4">
      <c r="A50234" s="1">
        <v>2765864243608</v>
      </c>
      <c r="B50234">
        <v>24</v>
      </c>
      <c r="C50234">
        <v>788593</v>
      </c>
    </row>
    <row r="50235" spans="1:3" hidden="1" x14ac:dyDescent="0.4">
      <c r="A50235" s="1">
        <v>2765864243648</v>
      </c>
      <c r="B50235">
        <v>632</v>
      </c>
      <c r="C50235">
        <v>788531</v>
      </c>
    </row>
    <row r="50236" spans="1:3" hidden="1" x14ac:dyDescent="0.4">
      <c r="A50236" s="1">
        <v>2765864244296</v>
      </c>
      <c r="B50236">
        <v>40</v>
      </c>
      <c r="C50236">
        <v>788468</v>
      </c>
    </row>
    <row r="50237" spans="1:3" hidden="1" x14ac:dyDescent="0.4">
      <c r="A50237" s="1">
        <v>2765864244352</v>
      </c>
      <c r="B50237">
        <v>48</v>
      </c>
      <c r="C50237">
        <v>788406</v>
      </c>
    </row>
    <row r="50238" spans="1:3" hidden="1" x14ac:dyDescent="0.4">
      <c r="A50238" s="1">
        <v>2765864244416</v>
      </c>
      <c r="B50238">
        <v>40</v>
      </c>
      <c r="C50238">
        <v>788343</v>
      </c>
    </row>
    <row r="50239" spans="1:3" hidden="1" x14ac:dyDescent="0.4">
      <c r="A50239" s="1">
        <v>2765864244472</v>
      </c>
      <c r="B50239">
        <v>48</v>
      </c>
      <c r="C50239">
        <v>788281</v>
      </c>
    </row>
    <row r="50240" spans="1:3" hidden="1" x14ac:dyDescent="0.4">
      <c r="A50240" s="1">
        <v>2765864244536</v>
      </c>
      <c r="B50240">
        <v>40</v>
      </c>
      <c r="C50240">
        <v>788218</v>
      </c>
    </row>
    <row r="50241" spans="1:3" hidden="1" x14ac:dyDescent="0.4">
      <c r="A50241" s="1">
        <v>2765864244592</v>
      </c>
      <c r="B50241">
        <v>48</v>
      </c>
      <c r="C50241">
        <v>788156</v>
      </c>
    </row>
    <row r="50242" spans="1:3" hidden="1" x14ac:dyDescent="0.4">
      <c r="A50242" s="1">
        <v>2765864244656</v>
      </c>
      <c r="B50242">
        <v>40</v>
      </c>
      <c r="C50242">
        <v>788093</v>
      </c>
    </row>
    <row r="50243" spans="1:3" hidden="1" x14ac:dyDescent="0.4">
      <c r="A50243" s="1">
        <v>2765864244712</v>
      </c>
      <c r="B50243">
        <v>48</v>
      </c>
      <c r="C50243">
        <v>788031</v>
      </c>
    </row>
    <row r="50244" spans="1:3" hidden="1" x14ac:dyDescent="0.4">
      <c r="A50244" s="1">
        <v>2765864244776</v>
      </c>
      <c r="B50244">
        <v>24</v>
      </c>
      <c r="C50244">
        <v>787984</v>
      </c>
    </row>
    <row r="50245" spans="1:3" hidden="1" x14ac:dyDescent="0.4">
      <c r="A50245" s="1">
        <v>2765864244816</v>
      </c>
      <c r="B50245">
        <v>632</v>
      </c>
      <c r="C50245">
        <v>787906</v>
      </c>
    </row>
    <row r="50246" spans="1:3" hidden="1" x14ac:dyDescent="0.4">
      <c r="A50246" s="1">
        <v>2765864245464</v>
      </c>
      <c r="B50246">
        <v>40</v>
      </c>
      <c r="C50246">
        <v>787843</v>
      </c>
    </row>
    <row r="50247" spans="1:3" hidden="1" x14ac:dyDescent="0.4">
      <c r="A50247" s="1">
        <v>2765864245520</v>
      </c>
      <c r="B50247">
        <v>48</v>
      </c>
      <c r="C50247">
        <v>787797</v>
      </c>
    </row>
    <row r="50248" spans="1:3" hidden="1" x14ac:dyDescent="0.4">
      <c r="A50248" s="1">
        <v>2765864245584</v>
      </c>
      <c r="B50248">
        <v>40</v>
      </c>
      <c r="C50248">
        <v>787734</v>
      </c>
    </row>
    <row r="50249" spans="1:3" hidden="1" x14ac:dyDescent="0.4">
      <c r="A50249" s="1">
        <v>2765864245640</v>
      </c>
      <c r="B50249">
        <v>48</v>
      </c>
      <c r="C50249">
        <v>787672</v>
      </c>
    </row>
    <row r="50250" spans="1:3" hidden="1" x14ac:dyDescent="0.4">
      <c r="A50250" s="1">
        <v>2765864245704</v>
      </c>
      <c r="B50250">
        <v>40</v>
      </c>
      <c r="C50250">
        <v>787593</v>
      </c>
    </row>
    <row r="50251" spans="1:3" hidden="1" x14ac:dyDescent="0.4">
      <c r="A50251" s="1">
        <v>2765864245760</v>
      </c>
      <c r="B50251">
        <v>48</v>
      </c>
      <c r="C50251">
        <v>787531</v>
      </c>
    </row>
    <row r="50252" spans="1:3" hidden="1" x14ac:dyDescent="0.4">
      <c r="A50252" s="1">
        <v>2765864245824</v>
      </c>
      <c r="B50252">
        <v>40</v>
      </c>
      <c r="C50252">
        <v>787468</v>
      </c>
    </row>
    <row r="50253" spans="1:3" hidden="1" x14ac:dyDescent="0.4">
      <c r="A50253" s="1">
        <v>2765864245880</v>
      </c>
      <c r="B50253">
        <v>48</v>
      </c>
      <c r="C50253">
        <v>787406</v>
      </c>
    </row>
    <row r="50254" spans="1:3" hidden="1" x14ac:dyDescent="0.4">
      <c r="A50254" s="1">
        <v>2765864245944</v>
      </c>
      <c r="B50254">
        <v>24</v>
      </c>
      <c r="C50254">
        <v>787343</v>
      </c>
    </row>
    <row r="50255" spans="1:3" hidden="1" x14ac:dyDescent="0.4">
      <c r="A50255" s="1">
        <v>2765864245984</v>
      </c>
      <c r="B50255">
        <v>632</v>
      </c>
      <c r="C50255">
        <v>787297</v>
      </c>
    </row>
    <row r="50256" spans="1:3" hidden="1" x14ac:dyDescent="0.4">
      <c r="A50256" s="1">
        <v>2765864246632</v>
      </c>
      <c r="B50256">
        <v>40</v>
      </c>
      <c r="C50256">
        <v>787234</v>
      </c>
    </row>
    <row r="50257" spans="1:3" hidden="1" x14ac:dyDescent="0.4">
      <c r="A50257" s="1">
        <v>2765864246688</v>
      </c>
      <c r="B50257">
        <v>48</v>
      </c>
      <c r="C50257">
        <v>787172</v>
      </c>
    </row>
    <row r="50258" spans="1:3" hidden="1" x14ac:dyDescent="0.4">
      <c r="A50258" s="1">
        <v>2765864246752</v>
      </c>
      <c r="B50258">
        <v>40</v>
      </c>
      <c r="C50258">
        <v>787093</v>
      </c>
    </row>
    <row r="50259" spans="1:3" hidden="1" x14ac:dyDescent="0.4">
      <c r="A50259" s="1">
        <v>2765864246808</v>
      </c>
      <c r="B50259">
        <v>48</v>
      </c>
      <c r="C50259">
        <v>787047</v>
      </c>
    </row>
    <row r="50260" spans="1:3" hidden="1" x14ac:dyDescent="0.4">
      <c r="A50260" s="1">
        <v>2765864246872</v>
      </c>
      <c r="B50260">
        <v>40</v>
      </c>
      <c r="C50260">
        <v>786984</v>
      </c>
    </row>
    <row r="50261" spans="1:3" hidden="1" x14ac:dyDescent="0.4">
      <c r="A50261" s="1">
        <v>2765864246928</v>
      </c>
      <c r="B50261">
        <v>48</v>
      </c>
      <c r="C50261">
        <v>786922</v>
      </c>
    </row>
    <row r="50262" spans="1:3" hidden="1" x14ac:dyDescent="0.4">
      <c r="A50262" s="1">
        <v>2765864246992</v>
      </c>
      <c r="B50262">
        <v>40</v>
      </c>
      <c r="C50262">
        <v>786843</v>
      </c>
    </row>
    <row r="50263" spans="1:3" hidden="1" x14ac:dyDescent="0.4">
      <c r="A50263" s="1">
        <v>2765864247048</v>
      </c>
      <c r="B50263">
        <v>48</v>
      </c>
      <c r="C50263">
        <v>786797</v>
      </c>
    </row>
    <row r="50264" spans="1:3" hidden="1" x14ac:dyDescent="0.4">
      <c r="A50264" s="1">
        <v>2765864247112</v>
      </c>
      <c r="B50264">
        <v>24</v>
      </c>
      <c r="C50264">
        <v>786734</v>
      </c>
    </row>
    <row r="50265" spans="1:3" hidden="1" x14ac:dyDescent="0.4">
      <c r="A50265" s="1">
        <v>2765864247152</v>
      </c>
      <c r="B50265">
        <v>632</v>
      </c>
      <c r="C50265">
        <v>786672</v>
      </c>
    </row>
    <row r="50266" spans="1:3" hidden="1" x14ac:dyDescent="0.4">
      <c r="A50266" s="1">
        <v>2765864247800</v>
      </c>
      <c r="B50266">
        <v>40</v>
      </c>
      <c r="C50266">
        <v>786593</v>
      </c>
    </row>
    <row r="50267" spans="1:3" hidden="1" x14ac:dyDescent="0.4">
      <c r="A50267" s="1">
        <v>2765864247856</v>
      </c>
      <c r="B50267">
        <v>48</v>
      </c>
      <c r="C50267">
        <v>786547</v>
      </c>
    </row>
    <row r="50268" spans="1:3" hidden="1" x14ac:dyDescent="0.4">
      <c r="A50268" s="1">
        <v>2765864247920</v>
      </c>
      <c r="B50268">
        <v>40</v>
      </c>
      <c r="C50268">
        <v>786484</v>
      </c>
    </row>
    <row r="50269" spans="1:3" hidden="1" x14ac:dyDescent="0.4">
      <c r="A50269" s="1">
        <v>2765864247976</v>
      </c>
      <c r="B50269">
        <v>48</v>
      </c>
      <c r="C50269">
        <v>786422</v>
      </c>
    </row>
    <row r="50270" spans="1:3" hidden="1" x14ac:dyDescent="0.4">
      <c r="A50270" s="1">
        <v>2765864248040</v>
      </c>
      <c r="B50270">
        <v>40</v>
      </c>
      <c r="C50270">
        <v>786359</v>
      </c>
    </row>
    <row r="50271" spans="1:3" hidden="1" x14ac:dyDescent="0.4">
      <c r="A50271" s="1">
        <v>2765864248096</v>
      </c>
      <c r="B50271">
        <v>48</v>
      </c>
      <c r="C50271">
        <v>786297</v>
      </c>
    </row>
    <row r="50272" spans="1:3" hidden="1" x14ac:dyDescent="0.4">
      <c r="A50272" s="1">
        <v>2765864248160</v>
      </c>
      <c r="B50272">
        <v>40</v>
      </c>
      <c r="C50272">
        <v>786250</v>
      </c>
    </row>
    <row r="50273" spans="1:3" hidden="1" x14ac:dyDescent="0.4">
      <c r="A50273" s="1">
        <v>2765864248216</v>
      </c>
      <c r="B50273">
        <v>48</v>
      </c>
      <c r="C50273">
        <v>786187</v>
      </c>
    </row>
    <row r="50274" spans="1:3" hidden="1" x14ac:dyDescent="0.4">
      <c r="A50274" s="1">
        <v>2765864248280</v>
      </c>
      <c r="B50274">
        <v>24</v>
      </c>
      <c r="C50274">
        <v>786125</v>
      </c>
    </row>
    <row r="50275" spans="1:3" hidden="1" x14ac:dyDescent="0.4">
      <c r="A50275" s="1">
        <v>2765864248320</v>
      </c>
      <c r="B50275">
        <v>632</v>
      </c>
      <c r="C50275">
        <v>786062</v>
      </c>
    </row>
    <row r="50276" spans="1:3" hidden="1" x14ac:dyDescent="0.4">
      <c r="A50276" s="1">
        <v>2765864248968</v>
      </c>
      <c r="B50276">
        <v>40</v>
      </c>
      <c r="C50276">
        <v>786000</v>
      </c>
    </row>
    <row r="50277" spans="1:3" hidden="1" x14ac:dyDescent="0.4">
      <c r="A50277" s="1">
        <v>2765864249024</v>
      </c>
      <c r="B50277">
        <v>48</v>
      </c>
      <c r="C50277">
        <v>785937</v>
      </c>
    </row>
    <row r="50278" spans="1:3" hidden="1" x14ac:dyDescent="0.4">
      <c r="A50278" s="1">
        <v>2765864249088</v>
      </c>
      <c r="B50278">
        <v>40</v>
      </c>
      <c r="C50278">
        <v>785875</v>
      </c>
    </row>
    <row r="50279" spans="1:3" hidden="1" x14ac:dyDescent="0.4">
      <c r="A50279" s="1">
        <v>2765864249144</v>
      </c>
      <c r="B50279">
        <v>48</v>
      </c>
      <c r="C50279">
        <v>785797</v>
      </c>
    </row>
    <row r="50280" spans="1:3" hidden="1" x14ac:dyDescent="0.4">
      <c r="A50280" s="1">
        <v>2765864249208</v>
      </c>
      <c r="B50280">
        <v>40</v>
      </c>
      <c r="C50280">
        <v>785734</v>
      </c>
    </row>
    <row r="50281" spans="1:3" hidden="1" x14ac:dyDescent="0.4">
      <c r="A50281" s="1">
        <v>2765864249264</v>
      </c>
      <c r="B50281">
        <v>48</v>
      </c>
      <c r="C50281">
        <v>785672</v>
      </c>
    </row>
    <row r="50282" spans="1:3" hidden="1" x14ac:dyDescent="0.4">
      <c r="A50282" s="1">
        <v>2765864249328</v>
      </c>
      <c r="B50282">
        <v>40</v>
      </c>
      <c r="C50282">
        <v>785609</v>
      </c>
    </row>
    <row r="50283" spans="1:3" hidden="1" x14ac:dyDescent="0.4">
      <c r="A50283" s="1">
        <v>2765864249384</v>
      </c>
      <c r="B50283">
        <v>48</v>
      </c>
      <c r="C50283">
        <v>785547</v>
      </c>
    </row>
    <row r="50284" spans="1:3" hidden="1" x14ac:dyDescent="0.4">
      <c r="A50284" s="1">
        <v>2765864249448</v>
      </c>
      <c r="B50284">
        <v>24</v>
      </c>
      <c r="C50284">
        <v>785484</v>
      </c>
    </row>
    <row r="50285" spans="1:3" hidden="1" x14ac:dyDescent="0.4">
      <c r="A50285" s="1">
        <v>2765864249488</v>
      </c>
      <c r="B50285">
        <v>632</v>
      </c>
      <c r="C50285">
        <v>785422</v>
      </c>
    </row>
    <row r="50286" spans="1:3" hidden="1" x14ac:dyDescent="0.4">
      <c r="A50286" s="1">
        <v>2765864250136</v>
      </c>
      <c r="B50286">
        <v>40</v>
      </c>
      <c r="C50286">
        <v>785359</v>
      </c>
    </row>
    <row r="50287" spans="1:3" hidden="1" x14ac:dyDescent="0.4">
      <c r="A50287" s="1">
        <v>2765864250192</v>
      </c>
      <c r="B50287">
        <v>48</v>
      </c>
      <c r="C50287">
        <v>785297</v>
      </c>
    </row>
    <row r="50288" spans="1:3" hidden="1" x14ac:dyDescent="0.4">
      <c r="A50288" s="1">
        <v>2765864250256</v>
      </c>
      <c r="B50288">
        <v>40</v>
      </c>
      <c r="C50288">
        <v>785234</v>
      </c>
    </row>
    <row r="50289" spans="1:3" hidden="1" x14ac:dyDescent="0.4">
      <c r="A50289" s="1">
        <v>2765864250312</v>
      </c>
      <c r="B50289">
        <v>48</v>
      </c>
      <c r="C50289">
        <v>785187</v>
      </c>
    </row>
    <row r="50290" spans="1:3" hidden="1" x14ac:dyDescent="0.4">
      <c r="A50290" s="1">
        <v>2765864250376</v>
      </c>
      <c r="B50290">
        <v>40</v>
      </c>
      <c r="C50290">
        <v>785109</v>
      </c>
    </row>
    <row r="50291" spans="1:3" hidden="1" x14ac:dyDescent="0.4">
      <c r="A50291" s="1">
        <v>2765864250432</v>
      </c>
      <c r="B50291">
        <v>48</v>
      </c>
      <c r="C50291">
        <v>785047</v>
      </c>
    </row>
    <row r="50292" spans="1:3" hidden="1" x14ac:dyDescent="0.4">
      <c r="A50292" s="1">
        <v>2765864250496</v>
      </c>
      <c r="B50292">
        <v>40</v>
      </c>
      <c r="C50292">
        <v>785000</v>
      </c>
    </row>
    <row r="50293" spans="1:3" hidden="1" x14ac:dyDescent="0.4">
      <c r="A50293" s="1">
        <v>2765864250552</v>
      </c>
      <c r="B50293">
        <v>48</v>
      </c>
      <c r="C50293">
        <v>784922</v>
      </c>
    </row>
    <row r="50294" spans="1:3" hidden="1" x14ac:dyDescent="0.4">
      <c r="A50294" s="1">
        <v>2765864250616</v>
      </c>
      <c r="B50294">
        <v>272</v>
      </c>
      <c r="C50294">
        <v>784875</v>
      </c>
    </row>
    <row r="50295" spans="1:3" hidden="1" x14ac:dyDescent="0.4">
      <c r="A50295" s="1">
        <v>2765864250904</v>
      </c>
      <c r="B50295">
        <v>72</v>
      </c>
      <c r="C50295">
        <v>784797</v>
      </c>
    </row>
    <row r="50296" spans="1:3" hidden="1" x14ac:dyDescent="0.4">
      <c r="A50296" s="1">
        <v>2765864250992</v>
      </c>
      <c r="B50296">
        <v>40</v>
      </c>
      <c r="C50296">
        <v>784734</v>
      </c>
    </row>
    <row r="50297" spans="1:3" hidden="1" x14ac:dyDescent="0.4">
      <c r="A50297" s="1">
        <v>2765864251048</v>
      </c>
      <c r="B50297">
        <v>48</v>
      </c>
      <c r="C50297">
        <v>784687</v>
      </c>
    </row>
    <row r="50298" spans="1:3" hidden="1" x14ac:dyDescent="0.4">
      <c r="A50298" s="1">
        <v>2765864251112</v>
      </c>
      <c r="B50298">
        <v>272</v>
      </c>
      <c r="C50298">
        <v>784609</v>
      </c>
    </row>
    <row r="50299" spans="1:3" hidden="1" x14ac:dyDescent="0.4">
      <c r="A50299" s="1">
        <v>2765864251400</v>
      </c>
      <c r="B50299">
        <v>72</v>
      </c>
      <c r="C50299">
        <v>784547</v>
      </c>
    </row>
    <row r="50300" spans="1:3" hidden="1" x14ac:dyDescent="0.4">
      <c r="A50300" s="1">
        <v>2765864251488</v>
      </c>
      <c r="B50300">
        <v>56</v>
      </c>
      <c r="C50300">
        <v>784500</v>
      </c>
    </row>
    <row r="50301" spans="1:3" hidden="1" x14ac:dyDescent="0.4">
      <c r="A50301" s="1">
        <v>2765864251560</v>
      </c>
      <c r="B50301">
        <v>472</v>
      </c>
      <c r="C50301">
        <v>784437</v>
      </c>
    </row>
    <row r="50302" spans="1:3" hidden="1" x14ac:dyDescent="0.4">
      <c r="A50302" s="1">
        <v>2765864252048</v>
      </c>
      <c r="B50302">
        <v>272</v>
      </c>
      <c r="C50302">
        <v>784359</v>
      </c>
    </row>
    <row r="50303" spans="1:3" hidden="1" x14ac:dyDescent="0.4">
      <c r="A50303" s="1">
        <v>2765864252336</v>
      </c>
      <c r="B50303">
        <v>272</v>
      </c>
      <c r="C50303">
        <v>784297</v>
      </c>
    </row>
    <row r="50304" spans="1:3" hidden="1" x14ac:dyDescent="0.4">
      <c r="A50304" s="1">
        <v>2765864252624</v>
      </c>
      <c r="B50304">
        <v>272</v>
      </c>
      <c r="C50304">
        <v>784250</v>
      </c>
    </row>
    <row r="50305" spans="1:3" hidden="1" x14ac:dyDescent="0.4">
      <c r="A50305" s="1">
        <v>2765864252912</v>
      </c>
      <c r="B50305">
        <v>272</v>
      </c>
      <c r="C50305">
        <v>784172</v>
      </c>
    </row>
    <row r="50306" spans="1:3" hidden="1" x14ac:dyDescent="0.4">
      <c r="A50306" s="1">
        <v>2765864253200</v>
      </c>
      <c r="B50306">
        <v>80</v>
      </c>
      <c r="C50306">
        <v>784109</v>
      </c>
    </row>
    <row r="50307" spans="1:3" hidden="1" x14ac:dyDescent="0.4">
      <c r="A50307" s="1">
        <v>2765864253296</v>
      </c>
      <c r="B50307">
        <v>24</v>
      </c>
      <c r="C50307">
        <v>784047</v>
      </c>
    </row>
    <row r="50308" spans="1:3" hidden="1" x14ac:dyDescent="0.4">
      <c r="A50308" s="1">
        <v>2765864253336</v>
      </c>
      <c r="B50308">
        <v>24</v>
      </c>
      <c r="C50308">
        <v>784000</v>
      </c>
    </row>
    <row r="50309" spans="1:3" hidden="1" x14ac:dyDescent="0.4">
      <c r="A50309" s="1">
        <v>2765864253376</v>
      </c>
      <c r="B50309">
        <v>80</v>
      </c>
      <c r="C50309">
        <v>783922</v>
      </c>
    </row>
    <row r="50310" spans="1:3" hidden="1" x14ac:dyDescent="0.4">
      <c r="A50310" s="1">
        <v>2765864253472</v>
      </c>
      <c r="B50310">
        <v>272</v>
      </c>
      <c r="C50310">
        <v>783875</v>
      </c>
    </row>
    <row r="50311" spans="1:3" hidden="1" x14ac:dyDescent="0.4">
      <c r="A50311" s="1">
        <v>2765864253760</v>
      </c>
      <c r="B50311">
        <v>472</v>
      </c>
      <c r="C50311">
        <v>783797</v>
      </c>
    </row>
    <row r="50312" spans="1:3" hidden="1" x14ac:dyDescent="0.4">
      <c r="A50312" s="1">
        <v>2765864254248</v>
      </c>
      <c r="B50312">
        <v>272</v>
      </c>
      <c r="C50312">
        <v>783750</v>
      </c>
    </row>
    <row r="50313" spans="1:3" hidden="1" x14ac:dyDescent="0.4">
      <c r="A50313" s="1">
        <v>2765864254536</v>
      </c>
      <c r="B50313">
        <v>272</v>
      </c>
      <c r="C50313">
        <v>783672</v>
      </c>
    </row>
    <row r="50314" spans="1:3" hidden="1" x14ac:dyDescent="0.4">
      <c r="A50314" s="1">
        <v>2765864254824</v>
      </c>
      <c r="B50314">
        <v>24</v>
      </c>
      <c r="C50314">
        <v>783625</v>
      </c>
    </row>
    <row r="50315" spans="1:3" hidden="1" x14ac:dyDescent="0.4">
      <c r="A50315" s="1">
        <v>2765864254864</v>
      </c>
      <c r="B50315">
        <v>272</v>
      </c>
      <c r="C50315">
        <v>783547</v>
      </c>
    </row>
    <row r="50316" spans="1:3" hidden="1" x14ac:dyDescent="0.4">
      <c r="A50316" s="1">
        <v>2765864255152</v>
      </c>
      <c r="B50316">
        <v>56</v>
      </c>
      <c r="C50316">
        <v>783500</v>
      </c>
    </row>
    <row r="50317" spans="1:3" hidden="1" x14ac:dyDescent="0.4">
      <c r="A50317" s="1">
        <v>2765864255224</v>
      </c>
      <c r="B50317">
        <v>56</v>
      </c>
      <c r="C50317">
        <v>783437</v>
      </c>
    </row>
    <row r="50318" spans="1:3" hidden="1" x14ac:dyDescent="0.4">
      <c r="A50318" s="1">
        <v>2765864255296</v>
      </c>
      <c r="B50318">
        <v>72</v>
      </c>
      <c r="C50318">
        <v>783375</v>
      </c>
    </row>
    <row r="50319" spans="1:3" hidden="1" x14ac:dyDescent="0.4">
      <c r="A50319" s="1">
        <v>2765864255384</v>
      </c>
      <c r="B50319">
        <v>48</v>
      </c>
      <c r="C50319">
        <v>783297</v>
      </c>
    </row>
    <row r="50320" spans="1:3" hidden="1" x14ac:dyDescent="0.4">
      <c r="A50320" s="1">
        <v>2765864255448</v>
      </c>
      <c r="B50320">
        <v>632</v>
      </c>
      <c r="C50320">
        <v>783250</v>
      </c>
    </row>
    <row r="50321" spans="1:3" hidden="1" x14ac:dyDescent="0.4">
      <c r="A50321" s="1">
        <v>2765864256096</v>
      </c>
      <c r="B50321">
        <v>40</v>
      </c>
      <c r="C50321">
        <v>783187</v>
      </c>
    </row>
    <row r="50322" spans="1:3" hidden="1" x14ac:dyDescent="0.4">
      <c r="A50322" s="1">
        <v>2765864256152</v>
      </c>
      <c r="B50322">
        <v>48</v>
      </c>
      <c r="C50322">
        <v>783125</v>
      </c>
    </row>
    <row r="50323" spans="1:3" hidden="1" x14ac:dyDescent="0.4">
      <c r="A50323" s="1">
        <v>2765864256216</v>
      </c>
      <c r="B50323">
        <v>632</v>
      </c>
      <c r="C50323">
        <v>783062</v>
      </c>
    </row>
    <row r="50324" spans="1:3" hidden="1" x14ac:dyDescent="0.4">
      <c r="A50324" s="1">
        <v>2765864256864</v>
      </c>
      <c r="B50324">
        <v>80</v>
      </c>
      <c r="C50324">
        <v>783000</v>
      </c>
    </row>
    <row r="50325" spans="1:3" hidden="1" x14ac:dyDescent="0.4">
      <c r="A50325" s="1">
        <v>2765864256960</v>
      </c>
      <c r="B50325">
        <v>272</v>
      </c>
      <c r="C50325">
        <v>782937</v>
      </c>
    </row>
    <row r="50326" spans="1:3" hidden="1" x14ac:dyDescent="0.4">
      <c r="A50326" s="1">
        <v>2765864257248</v>
      </c>
      <c r="B50326">
        <v>632</v>
      </c>
      <c r="C50326">
        <v>782875</v>
      </c>
    </row>
    <row r="50327" spans="1:3" hidden="1" x14ac:dyDescent="0.4">
      <c r="A50327" s="1">
        <v>2765864257896</v>
      </c>
      <c r="B50327">
        <v>40</v>
      </c>
      <c r="C50327">
        <v>782812</v>
      </c>
    </row>
    <row r="50328" spans="1:3" hidden="1" x14ac:dyDescent="0.4">
      <c r="A50328" s="1">
        <v>2765864257952</v>
      </c>
      <c r="B50328">
        <v>80</v>
      </c>
      <c r="C50328">
        <v>782750</v>
      </c>
    </row>
    <row r="50329" spans="1:3" hidden="1" x14ac:dyDescent="0.4">
      <c r="A50329" s="1">
        <v>2765864258048</v>
      </c>
      <c r="B50329">
        <v>432</v>
      </c>
      <c r="C50329">
        <v>782672</v>
      </c>
    </row>
    <row r="50330" spans="1:3" hidden="1" x14ac:dyDescent="0.4">
      <c r="A50330" s="1">
        <v>2765864258496</v>
      </c>
      <c r="B50330">
        <v>40</v>
      </c>
      <c r="C50330">
        <v>782625</v>
      </c>
    </row>
    <row r="50331" spans="1:3" hidden="1" x14ac:dyDescent="0.4">
      <c r="A50331" s="1">
        <v>2765864258552</v>
      </c>
      <c r="B50331">
        <v>48</v>
      </c>
      <c r="C50331">
        <v>782562</v>
      </c>
    </row>
    <row r="50332" spans="1:3" hidden="1" x14ac:dyDescent="0.4">
      <c r="A50332" s="1">
        <v>2765864258616</v>
      </c>
      <c r="B50332">
        <v>80</v>
      </c>
      <c r="C50332">
        <v>782500</v>
      </c>
    </row>
    <row r="50333" spans="1:3" hidden="1" x14ac:dyDescent="0.4">
      <c r="A50333" s="1">
        <v>2765864258712</v>
      </c>
      <c r="B50333">
        <v>48</v>
      </c>
      <c r="C50333">
        <v>782437</v>
      </c>
    </row>
    <row r="50334" spans="1:3" hidden="1" x14ac:dyDescent="0.4">
      <c r="A50334" s="1">
        <v>2765864258776</v>
      </c>
      <c r="B50334">
        <v>112</v>
      </c>
      <c r="C50334">
        <v>782375</v>
      </c>
    </row>
    <row r="50335" spans="1:3" hidden="1" x14ac:dyDescent="0.4">
      <c r="A50335" s="1">
        <v>2765864258904</v>
      </c>
      <c r="B50335">
        <v>200</v>
      </c>
      <c r="C50335">
        <v>782297</v>
      </c>
    </row>
    <row r="50336" spans="1:3" hidden="1" x14ac:dyDescent="0.4">
      <c r="A50336" s="1">
        <v>2765864259120</v>
      </c>
      <c r="B50336">
        <v>200</v>
      </c>
      <c r="C50336">
        <v>782250</v>
      </c>
    </row>
    <row r="50337" spans="1:3" hidden="1" x14ac:dyDescent="0.4">
      <c r="A50337" s="1">
        <v>2765864259336</v>
      </c>
      <c r="B50337">
        <v>80</v>
      </c>
      <c r="C50337">
        <v>782187</v>
      </c>
    </row>
    <row r="50338" spans="1:3" hidden="1" x14ac:dyDescent="0.4">
      <c r="A50338" s="1">
        <v>2765864259432</v>
      </c>
      <c r="B50338">
        <v>112</v>
      </c>
      <c r="C50338">
        <v>782125</v>
      </c>
    </row>
    <row r="50339" spans="1:3" hidden="1" x14ac:dyDescent="0.4">
      <c r="A50339" s="1">
        <v>2765864259560</v>
      </c>
      <c r="B50339">
        <v>200</v>
      </c>
      <c r="C50339">
        <v>782047</v>
      </c>
    </row>
    <row r="50340" spans="1:3" hidden="1" x14ac:dyDescent="0.4">
      <c r="A50340" s="1">
        <v>2765864259776</v>
      </c>
      <c r="B50340">
        <v>104</v>
      </c>
      <c r="C50340">
        <v>782000</v>
      </c>
    </row>
    <row r="50341" spans="1:3" hidden="1" x14ac:dyDescent="0.4">
      <c r="A50341" s="1">
        <v>2765864259896</v>
      </c>
      <c r="B50341">
        <v>24</v>
      </c>
      <c r="C50341">
        <v>781937</v>
      </c>
    </row>
    <row r="50342" spans="1:3" hidden="1" x14ac:dyDescent="0.4">
      <c r="A50342" s="1">
        <v>2765864259936</v>
      </c>
      <c r="B50342">
        <v>632</v>
      </c>
      <c r="C50342">
        <v>781875</v>
      </c>
    </row>
    <row r="50343" spans="1:3" hidden="1" x14ac:dyDescent="0.4">
      <c r="A50343" s="1">
        <v>2765864260584</v>
      </c>
      <c r="B50343">
        <v>40</v>
      </c>
      <c r="C50343">
        <v>781797</v>
      </c>
    </row>
    <row r="50344" spans="1:3" hidden="1" x14ac:dyDescent="0.4">
      <c r="A50344" s="1">
        <v>2765864260640</v>
      </c>
      <c r="B50344">
        <v>48</v>
      </c>
      <c r="C50344">
        <v>781750</v>
      </c>
    </row>
    <row r="50345" spans="1:3" hidden="1" x14ac:dyDescent="0.4">
      <c r="A50345" s="1">
        <v>2765864260704</v>
      </c>
      <c r="B50345">
        <v>40</v>
      </c>
      <c r="C50345">
        <v>781687</v>
      </c>
    </row>
    <row r="50346" spans="1:3" hidden="1" x14ac:dyDescent="0.4">
      <c r="A50346" s="1">
        <v>2765864260760</v>
      </c>
      <c r="B50346">
        <v>48</v>
      </c>
      <c r="C50346">
        <v>781609</v>
      </c>
    </row>
    <row r="50347" spans="1:3" hidden="1" x14ac:dyDescent="0.4">
      <c r="A50347" s="1">
        <v>2765864260824</v>
      </c>
      <c r="B50347">
        <v>40</v>
      </c>
      <c r="C50347">
        <v>781547</v>
      </c>
    </row>
    <row r="50348" spans="1:3" hidden="1" x14ac:dyDescent="0.4">
      <c r="A50348" s="1">
        <v>2765864260880</v>
      </c>
      <c r="B50348">
        <v>48</v>
      </c>
      <c r="C50348">
        <v>781500</v>
      </c>
    </row>
    <row r="50349" spans="1:3" hidden="1" x14ac:dyDescent="0.4">
      <c r="A50349" s="1">
        <v>2765864260944</v>
      </c>
      <c r="B50349">
        <v>40</v>
      </c>
      <c r="C50349">
        <v>781437</v>
      </c>
    </row>
    <row r="50350" spans="1:3" hidden="1" x14ac:dyDescent="0.4">
      <c r="A50350" s="1">
        <v>2765864261000</v>
      </c>
      <c r="B50350">
        <v>48</v>
      </c>
      <c r="C50350">
        <v>781375</v>
      </c>
    </row>
    <row r="50351" spans="1:3" hidden="1" x14ac:dyDescent="0.4">
      <c r="A50351" s="1">
        <v>2765864261064</v>
      </c>
      <c r="B50351">
        <v>24</v>
      </c>
      <c r="C50351">
        <v>781312</v>
      </c>
    </row>
    <row r="50352" spans="1:3" hidden="1" x14ac:dyDescent="0.4">
      <c r="A50352" s="1">
        <v>2765864261104</v>
      </c>
      <c r="B50352">
        <v>632</v>
      </c>
      <c r="C50352">
        <v>781250</v>
      </c>
    </row>
    <row r="50353" spans="1:3" hidden="1" x14ac:dyDescent="0.4">
      <c r="A50353" s="1">
        <v>2756227033120</v>
      </c>
      <c r="B50353">
        <v>80</v>
      </c>
      <c r="C50353">
        <v>781187</v>
      </c>
    </row>
    <row r="50354" spans="1:3" hidden="1" x14ac:dyDescent="0.4">
      <c r="A50354" s="1">
        <v>2756227030168</v>
      </c>
      <c r="B50354">
        <v>24</v>
      </c>
      <c r="C50354">
        <v>781125</v>
      </c>
    </row>
    <row r="50355" spans="1:3" hidden="1" x14ac:dyDescent="0.4">
      <c r="A50355" s="1">
        <v>2756227033216</v>
      </c>
      <c r="B50355">
        <v>272</v>
      </c>
      <c r="C50355">
        <v>781062</v>
      </c>
    </row>
    <row r="50356" spans="1:3" hidden="1" x14ac:dyDescent="0.4">
      <c r="A50356" s="1">
        <v>2756227033504</v>
      </c>
      <c r="B50356">
        <v>272</v>
      </c>
      <c r="C50356">
        <v>781000</v>
      </c>
    </row>
    <row r="50357" spans="1:3" hidden="1" x14ac:dyDescent="0.4">
      <c r="A50357" s="1">
        <v>2756227033792</v>
      </c>
      <c r="B50357">
        <v>480</v>
      </c>
      <c r="C50357">
        <v>780937</v>
      </c>
    </row>
    <row r="50358" spans="1:3" hidden="1" x14ac:dyDescent="0.4">
      <c r="A50358" s="1">
        <v>2756227034288</v>
      </c>
      <c r="B50358">
        <v>936</v>
      </c>
      <c r="C50358">
        <v>780875</v>
      </c>
    </row>
    <row r="50359" spans="1:3" hidden="1" x14ac:dyDescent="0.4">
      <c r="A50359" s="1">
        <v>2756227030936</v>
      </c>
      <c r="B50359">
        <v>24</v>
      </c>
      <c r="C50359">
        <v>780812</v>
      </c>
    </row>
    <row r="50360" spans="1:3" hidden="1" x14ac:dyDescent="0.4">
      <c r="A50360" s="1">
        <v>2756227035240</v>
      </c>
      <c r="B50360">
        <v>24</v>
      </c>
      <c r="C50360">
        <v>780750</v>
      </c>
    </row>
    <row r="50361" spans="1:3" hidden="1" x14ac:dyDescent="0.4">
      <c r="A50361" s="1">
        <v>2756227035280</v>
      </c>
      <c r="B50361">
        <v>272</v>
      </c>
      <c r="C50361">
        <v>780687</v>
      </c>
    </row>
    <row r="50362" spans="1:3" hidden="1" x14ac:dyDescent="0.4">
      <c r="A50362" s="1">
        <v>2756227035568</v>
      </c>
      <c r="B50362">
        <v>24</v>
      </c>
      <c r="C50362">
        <v>780625</v>
      </c>
    </row>
    <row r="50363" spans="1:3" hidden="1" x14ac:dyDescent="0.4">
      <c r="A50363" s="1">
        <v>2765864261752</v>
      </c>
      <c r="B50363">
        <v>40</v>
      </c>
      <c r="C50363">
        <v>780562</v>
      </c>
    </row>
    <row r="50364" spans="1:3" hidden="1" x14ac:dyDescent="0.4">
      <c r="A50364" s="1">
        <v>2756227035608</v>
      </c>
      <c r="B50364">
        <v>24</v>
      </c>
      <c r="C50364">
        <v>780500</v>
      </c>
    </row>
    <row r="50365" spans="1:3" hidden="1" x14ac:dyDescent="0.4">
      <c r="A50365" s="1">
        <v>2756227035648</v>
      </c>
      <c r="B50365">
        <v>272</v>
      </c>
      <c r="C50365">
        <v>780437</v>
      </c>
    </row>
    <row r="50366" spans="1:3" hidden="1" x14ac:dyDescent="0.4">
      <c r="A50366" s="1">
        <v>2756227035984</v>
      </c>
      <c r="B50366">
        <v>48</v>
      </c>
      <c r="C50366">
        <v>780312</v>
      </c>
    </row>
    <row r="50367" spans="1:3" hidden="1" x14ac:dyDescent="0.4">
      <c r="A50367" s="1">
        <v>2765864261808</v>
      </c>
      <c r="B50367">
        <v>48</v>
      </c>
      <c r="C50367">
        <v>780125</v>
      </c>
    </row>
    <row r="50368" spans="1:3" hidden="1" x14ac:dyDescent="0.4">
      <c r="A50368" s="1">
        <v>2765864261872</v>
      </c>
      <c r="B50368">
        <v>40</v>
      </c>
      <c r="C50368">
        <v>780047</v>
      </c>
    </row>
    <row r="50369" spans="1:3" hidden="1" x14ac:dyDescent="0.4">
      <c r="A50369" s="1">
        <v>2765864261928</v>
      </c>
      <c r="B50369">
        <v>48</v>
      </c>
      <c r="C50369">
        <v>780000</v>
      </c>
    </row>
    <row r="50370" spans="1:3" hidden="1" x14ac:dyDescent="0.4">
      <c r="A50370" s="1">
        <v>2765864261992</v>
      </c>
      <c r="B50370">
        <v>40</v>
      </c>
      <c r="C50370">
        <v>779937</v>
      </c>
    </row>
    <row r="50371" spans="1:3" hidden="1" x14ac:dyDescent="0.4">
      <c r="A50371" s="1">
        <v>2765864262048</v>
      </c>
      <c r="B50371">
        <v>48</v>
      </c>
      <c r="C50371">
        <v>779875</v>
      </c>
    </row>
    <row r="50372" spans="1:3" hidden="1" x14ac:dyDescent="0.4">
      <c r="A50372" s="1">
        <v>2765864262112</v>
      </c>
      <c r="B50372">
        <v>40</v>
      </c>
      <c r="C50372">
        <v>779797</v>
      </c>
    </row>
    <row r="50373" spans="1:3" hidden="1" x14ac:dyDescent="0.4">
      <c r="A50373" s="1">
        <v>2765864262168</v>
      </c>
      <c r="B50373">
        <v>48</v>
      </c>
      <c r="C50373">
        <v>779750</v>
      </c>
    </row>
    <row r="50374" spans="1:3" hidden="1" x14ac:dyDescent="0.4">
      <c r="A50374" s="1">
        <v>2765864262232</v>
      </c>
      <c r="B50374">
        <v>24</v>
      </c>
      <c r="C50374">
        <v>779687</v>
      </c>
    </row>
    <row r="50375" spans="1:3" hidden="1" x14ac:dyDescent="0.4">
      <c r="A50375" s="1">
        <v>2765864262272</v>
      </c>
      <c r="B50375">
        <v>632</v>
      </c>
      <c r="C50375">
        <v>779625</v>
      </c>
    </row>
    <row r="50376" spans="1:3" hidden="1" x14ac:dyDescent="0.4">
      <c r="A50376" s="1">
        <v>2765864262920</v>
      </c>
      <c r="B50376">
        <v>40</v>
      </c>
      <c r="C50376">
        <v>779547</v>
      </c>
    </row>
    <row r="50377" spans="1:3" hidden="1" x14ac:dyDescent="0.4">
      <c r="A50377" s="1">
        <v>2765864262976</v>
      </c>
      <c r="B50377">
        <v>48</v>
      </c>
      <c r="C50377">
        <v>779500</v>
      </c>
    </row>
    <row r="50378" spans="1:3" hidden="1" x14ac:dyDescent="0.4">
      <c r="A50378" s="1">
        <v>2756227036152</v>
      </c>
      <c r="B50378">
        <v>80</v>
      </c>
      <c r="C50378">
        <v>779422</v>
      </c>
    </row>
    <row r="50379" spans="1:3" hidden="1" x14ac:dyDescent="0.4">
      <c r="A50379" s="1">
        <v>2765864263040</v>
      </c>
      <c r="B50379">
        <v>40</v>
      </c>
      <c r="C50379">
        <v>779250</v>
      </c>
    </row>
    <row r="50380" spans="1:3" hidden="1" x14ac:dyDescent="0.4">
      <c r="A50380" s="1">
        <v>2765864263096</v>
      </c>
      <c r="B50380">
        <v>48</v>
      </c>
      <c r="C50380">
        <v>779187</v>
      </c>
    </row>
    <row r="50381" spans="1:3" hidden="1" x14ac:dyDescent="0.4">
      <c r="A50381" s="1">
        <v>2765864263160</v>
      </c>
      <c r="B50381">
        <v>40</v>
      </c>
      <c r="C50381">
        <v>779125</v>
      </c>
    </row>
    <row r="50382" spans="1:3" hidden="1" x14ac:dyDescent="0.4">
      <c r="A50382" s="1">
        <v>2765864263216</v>
      </c>
      <c r="B50382">
        <v>48</v>
      </c>
      <c r="C50382">
        <v>779062</v>
      </c>
    </row>
    <row r="50383" spans="1:3" hidden="1" x14ac:dyDescent="0.4">
      <c r="A50383" s="1">
        <v>2765864263280</v>
      </c>
      <c r="B50383">
        <v>40</v>
      </c>
      <c r="C50383">
        <v>779000</v>
      </c>
    </row>
    <row r="50384" spans="1:3" hidden="1" x14ac:dyDescent="0.4">
      <c r="A50384" s="1">
        <v>2756227036048</v>
      </c>
      <c r="B50384">
        <v>80</v>
      </c>
      <c r="C50384">
        <v>778937</v>
      </c>
    </row>
    <row r="50385" spans="1:3" hidden="1" x14ac:dyDescent="0.4">
      <c r="A50385" s="1">
        <v>2765864263336</v>
      </c>
      <c r="B50385">
        <v>48</v>
      </c>
      <c r="C50385">
        <v>778875</v>
      </c>
    </row>
    <row r="50386" spans="1:3" hidden="1" x14ac:dyDescent="0.4">
      <c r="A50386" s="1">
        <v>2756227036416</v>
      </c>
      <c r="B50386">
        <v>48</v>
      </c>
      <c r="C50386">
        <v>778812</v>
      </c>
    </row>
    <row r="50387" spans="1:3" hidden="1" x14ac:dyDescent="0.4">
      <c r="A50387" s="1">
        <v>2756227036248</v>
      </c>
      <c r="B50387">
        <v>80</v>
      </c>
      <c r="C50387">
        <v>778625</v>
      </c>
    </row>
    <row r="50388" spans="1:3" hidden="1" x14ac:dyDescent="0.4">
      <c r="A50388" s="1">
        <v>2756227036776</v>
      </c>
      <c r="B50388">
        <v>144</v>
      </c>
      <c r="C50388">
        <v>778562</v>
      </c>
    </row>
    <row r="50389" spans="1:3" hidden="1" x14ac:dyDescent="0.4">
      <c r="A50389" s="1">
        <v>2756227036936</v>
      </c>
      <c r="B50389">
        <v>272</v>
      </c>
      <c r="C50389">
        <v>778500</v>
      </c>
    </row>
    <row r="50390" spans="1:3" hidden="1" x14ac:dyDescent="0.4">
      <c r="A50390" s="1">
        <v>2756227037224</v>
      </c>
      <c r="B50390">
        <v>144</v>
      </c>
      <c r="C50390">
        <v>778437</v>
      </c>
    </row>
    <row r="50391" spans="1:3" hidden="1" x14ac:dyDescent="0.4">
      <c r="A50391" s="1">
        <v>2765864263400</v>
      </c>
      <c r="B50391">
        <v>24</v>
      </c>
      <c r="C50391">
        <v>778375</v>
      </c>
    </row>
    <row r="50392" spans="1:3" hidden="1" x14ac:dyDescent="0.4">
      <c r="A50392" s="1">
        <v>2765864263440</v>
      </c>
      <c r="B50392">
        <v>632</v>
      </c>
      <c r="C50392">
        <v>778312</v>
      </c>
    </row>
    <row r="50393" spans="1:3" hidden="1" x14ac:dyDescent="0.4">
      <c r="A50393" s="1">
        <v>2756227037384</v>
      </c>
      <c r="B50393">
        <v>144</v>
      </c>
      <c r="C50393">
        <v>778250</v>
      </c>
    </row>
    <row r="50394" spans="1:3" hidden="1" x14ac:dyDescent="0.4">
      <c r="A50394" s="1">
        <v>2756227037544</v>
      </c>
      <c r="B50394">
        <v>144</v>
      </c>
      <c r="C50394">
        <v>778203</v>
      </c>
    </row>
    <row r="50395" spans="1:3" hidden="1" x14ac:dyDescent="0.4">
      <c r="A50395" s="1">
        <v>2756227036344</v>
      </c>
      <c r="B50395">
        <v>48</v>
      </c>
      <c r="C50395">
        <v>778062</v>
      </c>
    </row>
    <row r="50396" spans="1:3" hidden="1" x14ac:dyDescent="0.4">
      <c r="A50396" s="1">
        <v>2756227036480</v>
      </c>
      <c r="B50396">
        <v>48</v>
      </c>
      <c r="C50396">
        <v>778015</v>
      </c>
    </row>
    <row r="50397" spans="1:3" hidden="1" x14ac:dyDescent="0.4">
      <c r="A50397" s="1">
        <v>2765864264088</v>
      </c>
      <c r="B50397">
        <v>40</v>
      </c>
      <c r="C50397">
        <v>777968</v>
      </c>
    </row>
    <row r="50398" spans="1:3" hidden="1" x14ac:dyDescent="0.4">
      <c r="A50398" s="1">
        <v>2765864264144</v>
      </c>
      <c r="B50398">
        <v>48</v>
      </c>
      <c r="C50398">
        <v>777906</v>
      </c>
    </row>
    <row r="50399" spans="1:3" hidden="1" x14ac:dyDescent="0.4">
      <c r="A50399" s="1">
        <v>2756227036544</v>
      </c>
      <c r="B50399">
        <v>144</v>
      </c>
      <c r="C50399">
        <v>777828</v>
      </c>
    </row>
    <row r="50400" spans="1:3" hidden="1" x14ac:dyDescent="0.4">
      <c r="A50400" s="1">
        <v>2756227037704</v>
      </c>
      <c r="B50400">
        <v>72</v>
      </c>
      <c r="C50400">
        <v>777781</v>
      </c>
    </row>
    <row r="50401" spans="1:3" hidden="1" x14ac:dyDescent="0.4">
      <c r="A50401" s="1">
        <v>2756227037792</v>
      </c>
      <c r="B50401">
        <v>144</v>
      </c>
      <c r="C50401">
        <v>777718</v>
      </c>
    </row>
    <row r="50402" spans="1:3" hidden="1" x14ac:dyDescent="0.4">
      <c r="A50402" s="1">
        <v>2756227037952</v>
      </c>
      <c r="B50402">
        <v>472</v>
      </c>
      <c r="C50402">
        <v>777640</v>
      </c>
    </row>
    <row r="50403" spans="1:3" hidden="1" x14ac:dyDescent="0.4">
      <c r="A50403" s="1">
        <v>2756227038440</v>
      </c>
      <c r="B50403">
        <v>144</v>
      </c>
      <c r="C50403">
        <v>777578</v>
      </c>
    </row>
    <row r="50404" spans="1:3" hidden="1" x14ac:dyDescent="0.4">
      <c r="A50404" s="1">
        <v>2756227038600</v>
      </c>
      <c r="B50404">
        <v>80</v>
      </c>
      <c r="C50404">
        <v>777515</v>
      </c>
    </row>
    <row r="50405" spans="1:3" hidden="1" x14ac:dyDescent="0.4">
      <c r="A50405" s="1">
        <v>2765864264208</v>
      </c>
      <c r="B50405">
        <v>40</v>
      </c>
      <c r="C50405">
        <v>777453</v>
      </c>
    </row>
    <row r="50406" spans="1:3" hidden="1" x14ac:dyDescent="0.4">
      <c r="A50406" s="1">
        <v>2765864264264</v>
      </c>
      <c r="B50406">
        <v>48</v>
      </c>
      <c r="C50406">
        <v>777390</v>
      </c>
    </row>
    <row r="50407" spans="1:3" hidden="1" x14ac:dyDescent="0.4">
      <c r="A50407" s="1">
        <v>2765864264328</v>
      </c>
      <c r="B50407">
        <v>40</v>
      </c>
      <c r="C50407">
        <v>777312</v>
      </c>
    </row>
    <row r="50408" spans="1:3" hidden="1" x14ac:dyDescent="0.4">
      <c r="A50408" s="1">
        <v>2765864264384</v>
      </c>
      <c r="B50408">
        <v>48</v>
      </c>
      <c r="C50408">
        <v>777265</v>
      </c>
    </row>
    <row r="50409" spans="1:3" hidden="1" x14ac:dyDescent="0.4">
      <c r="A50409" s="1">
        <v>2765864264448</v>
      </c>
      <c r="B50409">
        <v>40</v>
      </c>
      <c r="C50409">
        <v>777203</v>
      </c>
    </row>
    <row r="50410" spans="1:3" hidden="1" x14ac:dyDescent="0.4">
      <c r="A50410" s="1">
        <v>2765864264504</v>
      </c>
      <c r="B50410">
        <v>48</v>
      </c>
      <c r="C50410">
        <v>777140</v>
      </c>
    </row>
    <row r="50411" spans="1:3" hidden="1" x14ac:dyDescent="0.4">
      <c r="A50411" s="1">
        <v>2765864264568</v>
      </c>
      <c r="B50411">
        <v>24</v>
      </c>
      <c r="C50411">
        <v>777062</v>
      </c>
    </row>
    <row r="50412" spans="1:3" hidden="1" x14ac:dyDescent="0.4">
      <c r="A50412" s="1">
        <v>2765864264608</v>
      </c>
      <c r="B50412">
        <v>632</v>
      </c>
      <c r="C50412">
        <v>777015</v>
      </c>
    </row>
    <row r="50413" spans="1:3" hidden="1" x14ac:dyDescent="0.4">
      <c r="A50413" s="1">
        <v>2756227038696</v>
      </c>
      <c r="B50413">
        <v>80</v>
      </c>
      <c r="C50413">
        <v>776953</v>
      </c>
    </row>
    <row r="50414" spans="1:3" hidden="1" x14ac:dyDescent="0.4">
      <c r="A50414" s="1">
        <v>2756227038792</v>
      </c>
      <c r="B50414">
        <v>80</v>
      </c>
      <c r="C50414">
        <v>776890</v>
      </c>
    </row>
    <row r="50415" spans="1:3" hidden="1" x14ac:dyDescent="0.4">
      <c r="A50415" s="1">
        <v>2765864265256</v>
      </c>
      <c r="B50415">
        <v>40</v>
      </c>
      <c r="C50415">
        <v>776828</v>
      </c>
    </row>
    <row r="50416" spans="1:3" hidden="1" x14ac:dyDescent="0.4">
      <c r="A50416" s="1">
        <v>2765864265312</v>
      </c>
      <c r="B50416">
        <v>48</v>
      </c>
      <c r="C50416">
        <v>776765</v>
      </c>
    </row>
    <row r="50417" spans="1:3" hidden="1" x14ac:dyDescent="0.4">
      <c r="A50417" s="1">
        <v>2765864265376</v>
      </c>
      <c r="B50417">
        <v>40</v>
      </c>
      <c r="C50417">
        <v>776703</v>
      </c>
    </row>
    <row r="50418" spans="1:3" hidden="1" x14ac:dyDescent="0.4">
      <c r="A50418" s="1">
        <v>2765864265432</v>
      </c>
      <c r="B50418">
        <v>48</v>
      </c>
      <c r="C50418">
        <v>776640</v>
      </c>
    </row>
    <row r="50419" spans="1:3" hidden="1" x14ac:dyDescent="0.4">
      <c r="A50419" s="1">
        <v>2765864265496</v>
      </c>
      <c r="B50419">
        <v>40</v>
      </c>
      <c r="C50419">
        <v>776562</v>
      </c>
    </row>
    <row r="50420" spans="1:3" hidden="1" x14ac:dyDescent="0.4">
      <c r="A50420" s="1">
        <v>2765864265552</v>
      </c>
      <c r="B50420">
        <v>48</v>
      </c>
      <c r="C50420">
        <v>776515</v>
      </c>
    </row>
    <row r="50421" spans="1:3" hidden="1" x14ac:dyDescent="0.4">
      <c r="A50421" s="1">
        <v>2765864265616</v>
      </c>
      <c r="B50421">
        <v>40</v>
      </c>
      <c r="C50421">
        <v>776453</v>
      </c>
    </row>
    <row r="50422" spans="1:3" hidden="1" x14ac:dyDescent="0.4">
      <c r="A50422" s="1">
        <v>2765864265672</v>
      </c>
      <c r="B50422">
        <v>48</v>
      </c>
      <c r="C50422">
        <v>776390</v>
      </c>
    </row>
    <row r="50423" spans="1:3" hidden="1" x14ac:dyDescent="0.4">
      <c r="A50423" s="1">
        <v>2765864265736</v>
      </c>
      <c r="B50423">
        <v>24</v>
      </c>
      <c r="C50423">
        <v>776312</v>
      </c>
    </row>
    <row r="50424" spans="1:3" hidden="1" x14ac:dyDescent="0.4">
      <c r="A50424" s="1">
        <v>2765864265776</v>
      </c>
      <c r="B50424">
        <v>632</v>
      </c>
      <c r="C50424">
        <v>776265</v>
      </c>
    </row>
    <row r="50425" spans="1:3" hidden="1" x14ac:dyDescent="0.4">
      <c r="A50425" s="1">
        <v>2765864266424</v>
      </c>
      <c r="B50425">
        <v>40</v>
      </c>
      <c r="C50425">
        <v>776203</v>
      </c>
    </row>
    <row r="50426" spans="1:3" hidden="1" x14ac:dyDescent="0.4">
      <c r="A50426" s="1">
        <v>2765864266480</v>
      </c>
      <c r="B50426">
        <v>48</v>
      </c>
      <c r="C50426">
        <v>776125</v>
      </c>
    </row>
    <row r="50427" spans="1:3" hidden="1" x14ac:dyDescent="0.4">
      <c r="A50427" s="1">
        <v>2765864266544</v>
      </c>
      <c r="B50427">
        <v>40</v>
      </c>
      <c r="C50427">
        <v>776062</v>
      </c>
    </row>
    <row r="50428" spans="1:3" hidden="1" x14ac:dyDescent="0.4">
      <c r="A50428" s="1">
        <v>2765864266600</v>
      </c>
      <c r="B50428">
        <v>48</v>
      </c>
      <c r="C50428">
        <v>776015</v>
      </c>
    </row>
    <row r="50429" spans="1:3" hidden="1" x14ac:dyDescent="0.4">
      <c r="A50429" s="1">
        <v>2765864266664</v>
      </c>
      <c r="B50429">
        <v>40</v>
      </c>
      <c r="C50429">
        <v>775953</v>
      </c>
    </row>
    <row r="50430" spans="1:3" hidden="1" x14ac:dyDescent="0.4">
      <c r="A50430" s="1">
        <v>2765864266720</v>
      </c>
      <c r="B50430">
        <v>48</v>
      </c>
      <c r="C50430">
        <v>775890</v>
      </c>
    </row>
    <row r="50431" spans="1:3" hidden="1" x14ac:dyDescent="0.4">
      <c r="A50431" s="1">
        <v>2765864266784</v>
      </c>
      <c r="B50431">
        <v>40</v>
      </c>
      <c r="C50431">
        <v>775828</v>
      </c>
    </row>
    <row r="50432" spans="1:3" hidden="1" x14ac:dyDescent="0.4">
      <c r="A50432" s="1">
        <v>2765864266840</v>
      </c>
      <c r="B50432">
        <v>48</v>
      </c>
      <c r="C50432">
        <v>775765</v>
      </c>
    </row>
    <row r="50433" spans="1:3" hidden="1" x14ac:dyDescent="0.4">
      <c r="A50433" s="1">
        <v>2765864266904</v>
      </c>
      <c r="B50433">
        <v>24</v>
      </c>
      <c r="C50433">
        <v>775703</v>
      </c>
    </row>
    <row r="50434" spans="1:3" hidden="1" x14ac:dyDescent="0.4">
      <c r="A50434" s="1">
        <v>2765864266944</v>
      </c>
      <c r="B50434">
        <v>632</v>
      </c>
      <c r="C50434">
        <v>775640</v>
      </c>
    </row>
    <row r="50435" spans="1:3" hidden="1" x14ac:dyDescent="0.4">
      <c r="A50435" s="1">
        <v>2765864267592</v>
      </c>
      <c r="B50435">
        <v>40</v>
      </c>
      <c r="C50435">
        <v>775578</v>
      </c>
    </row>
    <row r="50436" spans="1:3" hidden="1" x14ac:dyDescent="0.4">
      <c r="A50436" s="1">
        <v>2765864267648</v>
      </c>
      <c r="B50436">
        <v>48</v>
      </c>
      <c r="C50436">
        <v>775515</v>
      </c>
    </row>
    <row r="50437" spans="1:3" hidden="1" x14ac:dyDescent="0.4">
      <c r="A50437" s="1">
        <v>2765864267712</v>
      </c>
      <c r="B50437">
        <v>40</v>
      </c>
      <c r="C50437">
        <v>775453</v>
      </c>
    </row>
    <row r="50438" spans="1:3" hidden="1" x14ac:dyDescent="0.4">
      <c r="A50438" s="1">
        <v>2765864267768</v>
      </c>
      <c r="B50438">
        <v>48</v>
      </c>
      <c r="C50438">
        <v>775390</v>
      </c>
    </row>
    <row r="50439" spans="1:3" hidden="1" x14ac:dyDescent="0.4">
      <c r="A50439" s="1">
        <v>2765864267832</v>
      </c>
      <c r="B50439">
        <v>40</v>
      </c>
      <c r="C50439">
        <v>775312</v>
      </c>
    </row>
    <row r="50440" spans="1:3" hidden="1" x14ac:dyDescent="0.4">
      <c r="A50440" s="1">
        <v>2765864267888</v>
      </c>
      <c r="B50440">
        <v>48</v>
      </c>
      <c r="C50440">
        <v>775265</v>
      </c>
    </row>
    <row r="50441" spans="1:3" hidden="1" x14ac:dyDescent="0.4">
      <c r="A50441" s="1">
        <v>2765864267952</v>
      </c>
      <c r="B50441">
        <v>40</v>
      </c>
      <c r="C50441">
        <v>775203</v>
      </c>
    </row>
    <row r="50442" spans="1:3" hidden="1" x14ac:dyDescent="0.4">
      <c r="A50442" s="1">
        <v>2765864268008</v>
      </c>
      <c r="B50442">
        <v>48</v>
      </c>
      <c r="C50442">
        <v>775140</v>
      </c>
    </row>
    <row r="50443" spans="1:3" hidden="1" x14ac:dyDescent="0.4">
      <c r="A50443" s="1">
        <v>2765864268072</v>
      </c>
      <c r="B50443">
        <v>24</v>
      </c>
      <c r="C50443">
        <v>775078</v>
      </c>
    </row>
    <row r="50444" spans="1:3" hidden="1" x14ac:dyDescent="0.4">
      <c r="A50444" s="1">
        <v>2765864268112</v>
      </c>
      <c r="B50444">
        <v>632</v>
      </c>
      <c r="C50444">
        <v>775015</v>
      </c>
    </row>
    <row r="50445" spans="1:3" hidden="1" x14ac:dyDescent="0.4">
      <c r="A50445" s="1">
        <v>2765864268760</v>
      </c>
      <c r="B50445">
        <v>40</v>
      </c>
      <c r="C50445">
        <v>774953</v>
      </c>
    </row>
    <row r="50446" spans="1:3" hidden="1" x14ac:dyDescent="0.4">
      <c r="A50446" s="1">
        <v>2765864268816</v>
      </c>
      <c r="B50446">
        <v>48</v>
      </c>
      <c r="C50446">
        <v>774890</v>
      </c>
    </row>
    <row r="50447" spans="1:3" hidden="1" x14ac:dyDescent="0.4">
      <c r="A50447" s="1">
        <v>2765864268880</v>
      </c>
      <c r="B50447">
        <v>40</v>
      </c>
      <c r="C50447">
        <v>774812</v>
      </c>
    </row>
    <row r="50448" spans="1:3" hidden="1" x14ac:dyDescent="0.4">
      <c r="A50448" s="1">
        <v>2765864268936</v>
      </c>
      <c r="B50448">
        <v>48</v>
      </c>
      <c r="C50448">
        <v>774765</v>
      </c>
    </row>
    <row r="50449" spans="1:3" hidden="1" x14ac:dyDescent="0.4">
      <c r="A50449" s="1">
        <v>2765864269000</v>
      </c>
      <c r="B50449">
        <v>40</v>
      </c>
      <c r="C50449">
        <v>774703</v>
      </c>
    </row>
    <row r="50450" spans="1:3" hidden="1" x14ac:dyDescent="0.4">
      <c r="A50450" s="1">
        <v>2765864269056</v>
      </c>
      <c r="B50450">
        <v>48</v>
      </c>
      <c r="C50450">
        <v>774640</v>
      </c>
    </row>
    <row r="50451" spans="1:3" hidden="1" x14ac:dyDescent="0.4">
      <c r="A50451" s="1">
        <v>2765864269120</v>
      </c>
      <c r="B50451">
        <v>40</v>
      </c>
      <c r="C50451">
        <v>774562</v>
      </c>
    </row>
    <row r="50452" spans="1:3" hidden="1" x14ac:dyDescent="0.4">
      <c r="A50452" s="1">
        <v>2765864269176</v>
      </c>
      <c r="B50452">
        <v>48</v>
      </c>
      <c r="C50452">
        <v>774500</v>
      </c>
    </row>
    <row r="50453" spans="1:3" hidden="1" x14ac:dyDescent="0.4">
      <c r="A50453" s="1">
        <v>2765864269240</v>
      </c>
      <c r="B50453">
        <v>272</v>
      </c>
      <c r="C50453">
        <v>774453</v>
      </c>
    </row>
    <row r="50454" spans="1:3" hidden="1" x14ac:dyDescent="0.4">
      <c r="A50454" s="1">
        <v>2765864269528</v>
      </c>
      <c r="B50454">
        <v>72</v>
      </c>
      <c r="C50454">
        <v>774390</v>
      </c>
    </row>
    <row r="50455" spans="1:3" hidden="1" x14ac:dyDescent="0.4">
      <c r="A50455" s="1">
        <v>2765864269616</v>
      </c>
      <c r="B50455">
        <v>40</v>
      </c>
      <c r="C50455">
        <v>774312</v>
      </c>
    </row>
    <row r="50456" spans="1:3" hidden="1" x14ac:dyDescent="0.4">
      <c r="A50456" s="1">
        <v>2765864269672</v>
      </c>
      <c r="B50456">
        <v>48</v>
      </c>
      <c r="C50456">
        <v>774265</v>
      </c>
    </row>
    <row r="50457" spans="1:3" hidden="1" x14ac:dyDescent="0.4">
      <c r="A50457" s="1">
        <v>2765864269736</v>
      </c>
      <c r="B50457">
        <v>272</v>
      </c>
      <c r="C50457">
        <v>774203</v>
      </c>
    </row>
    <row r="50458" spans="1:3" hidden="1" x14ac:dyDescent="0.4">
      <c r="A50458" s="1">
        <v>2765864270024</v>
      </c>
      <c r="B50458">
        <v>72</v>
      </c>
      <c r="C50458">
        <v>774140</v>
      </c>
    </row>
    <row r="50459" spans="1:3" hidden="1" x14ac:dyDescent="0.4">
      <c r="A50459" s="1">
        <v>2765864270112</v>
      </c>
      <c r="B50459">
        <v>48</v>
      </c>
      <c r="C50459">
        <v>774062</v>
      </c>
    </row>
    <row r="50460" spans="1:3" hidden="1" x14ac:dyDescent="0.4">
      <c r="A50460" s="1">
        <v>2765864270176</v>
      </c>
      <c r="B50460">
        <v>80</v>
      </c>
      <c r="C50460">
        <v>774015</v>
      </c>
    </row>
    <row r="50461" spans="1:3" hidden="1" x14ac:dyDescent="0.4">
      <c r="A50461" s="1">
        <v>2765864270272</v>
      </c>
      <c r="B50461">
        <v>144</v>
      </c>
      <c r="C50461">
        <v>773953</v>
      </c>
    </row>
    <row r="50462" spans="1:3" hidden="1" x14ac:dyDescent="0.4">
      <c r="A50462" s="1">
        <v>2765864270432</v>
      </c>
      <c r="B50462">
        <v>144</v>
      </c>
      <c r="C50462">
        <v>773890</v>
      </c>
    </row>
    <row r="50463" spans="1:3" hidden="1" x14ac:dyDescent="0.4">
      <c r="A50463" s="1">
        <v>2765864270592</v>
      </c>
      <c r="B50463">
        <v>80</v>
      </c>
      <c r="C50463">
        <v>773812</v>
      </c>
    </row>
    <row r="50464" spans="1:3" hidden="1" x14ac:dyDescent="0.4">
      <c r="A50464" s="1">
        <v>2765864270688</v>
      </c>
      <c r="B50464">
        <v>80</v>
      </c>
      <c r="C50464">
        <v>773765</v>
      </c>
    </row>
    <row r="50465" spans="1:3" hidden="1" x14ac:dyDescent="0.4">
      <c r="A50465" s="1">
        <v>2765864270784</v>
      </c>
      <c r="B50465">
        <v>80</v>
      </c>
      <c r="C50465">
        <v>773687</v>
      </c>
    </row>
    <row r="50466" spans="1:3" hidden="1" x14ac:dyDescent="0.4">
      <c r="A50466" s="1">
        <v>2765864270880</v>
      </c>
      <c r="B50466">
        <v>80</v>
      </c>
      <c r="C50466">
        <v>773640</v>
      </c>
    </row>
    <row r="50467" spans="1:3" hidden="1" x14ac:dyDescent="0.4">
      <c r="A50467" s="1">
        <v>2765864270976</v>
      </c>
      <c r="B50467">
        <v>144</v>
      </c>
      <c r="C50467">
        <v>773562</v>
      </c>
    </row>
    <row r="50468" spans="1:3" hidden="1" x14ac:dyDescent="0.4">
      <c r="A50468" s="1">
        <v>2765864271136</v>
      </c>
      <c r="B50468">
        <v>80</v>
      </c>
      <c r="C50468">
        <v>773500</v>
      </c>
    </row>
    <row r="50469" spans="1:3" hidden="1" x14ac:dyDescent="0.4">
      <c r="A50469" s="1">
        <v>2765864271232</v>
      </c>
      <c r="B50469">
        <v>80</v>
      </c>
      <c r="C50469">
        <v>773453</v>
      </c>
    </row>
    <row r="50470" spans="1:3" hidden="1" x14ac:dyDescent="0.4">
      <c r="A50470" s="1">
        <v>2765864271328</v>
      </c>
      <c r="B50470">
        <v>48</v>
      </c>
      <c r="C50470">
        <v>773375</v>
      </c>
    </row>
    <row r="50471" spans="1:3" hidden="1" x14ac:dyDescent="0.4">
      <c r="A50471" s="1">
        <v>2765864271392</v>
      </c>
      <c r="B50471">
        <v>48</v>
      </c>
      <c r="C50471">
        <v>773312</v>
      </c>
    </row>
    <row r="50472" spans="1:3" hidden="1" x14ac:dyDescent="0.4">
      <c r="A50472" s="1">
        <v>2765864271456</v>
      </c>
      <c r="B50472">
        <v>80</v>
      </c>
      <c r="C50472">
        <v>773250</v>
      </c>
    </row>
    <row r="50473" spans="1:3" hidden="1" x14ac:dyDescent="0.4">
      <c r="A50473" s="1">
        <v>2765864271552</v>
      </c>
      <c r="B50473">
        <v>80</v>
      </c>
      <c r="C50473">
        <v>773203</v>
      </c>
    </row>
    <row r="50474" spans="1:3" hidden="1" x14ac:dyDescent="0.4">
      <c r="A50474" s="1">
        <v>2765864271648</v>
      </c>
      <c r="B50474">
        <v>48</v>
      </c>
      <c r="C50474">
        <v>773140</v>
      </c>
    </row>
    <row r="50475" spans="1:3" hidden="1" x14ac:dyDescent="0.4">
      <c r="A50475" s="1">
        <v>2765864271712</v>
      </c>
      <c r="B50475">
        <v>272</v>
      </c>
      <c r="C50475">
        <v>773062</v>
      </c>
    </row>
    <row r="50476" spans="1:3" hidden="1" x14ac:dyDescent="0.4">
      <c r="A50476" s="1">
        <v>2765864272000</v>
      </c>
      <c r="B50476">
        <v>56</v>
      </c>
      <c r="C50476">
        <v>773015</v>
      </c>
    </row>
    <row r="50477" spans="1:3" hidden="1" x14ac:dyDescent="0.4">
      <c r="A50477" s="1">
        <v>2765864272072</v>
      </c>
      <c r="B50477">
        <v>56</v>
      </c>
      <c r="C50477">
        <v>772953</v>
      </c>
    </row>
    <row r="50478" spans="1:3" hidden="1" x14ac:dyDescent="0.4">
      <c r="A50478" s="1">
        <v>2765864272144</v>
      </c>
      <c r="B50478">
        <v>72</v>
      </c>
      <c r="C50478">
        <v>772890</v>
      </c>
    </row>
    <row r="50479" spans="1:3" hidden="1" x14ac:dyDescent="0.4">
      <c r="A50479" s="1">
        <v>2765864272232</v>
      </c>
      <c r="B50479">
        <v>48</v>
      </c>
      <c r="C50479">
        <v>772812</v>
      </c>
    </row>
    <row r="50480" spans="1:3" hidden="1" x14ac:dyDescent="0.4">
      <c r="A50480" s="1">
        <v>2765864272296</v>
      </c>
      <c r="B50480">
        <v>632</v>
      </c>
      <c r="C50480">
        <v>772750</v>
      </c>
    </row>
    <row r="50481" spans="1:3" hidden="1" x14ac:dyDescent="0.4">
      <c r="A50481" s="1">
        <v>2765864272944</v>
      </c>
      <c r="B50481">
        <v>40</v>
      </c>
      <c r="C50481">
        <v>772703</v>
      </c>
    </row>
    <row r="50482" spans="1:3" hidden="1" x14ac:dyDescent="0.4">
      <c r="A50482" s="1">
        <v>2765864273000</v>
      </c>
      <c r="B50482">
        <v>48</v>
      </c>
      <c r="C50482">
        <v>772640</v>
      </c>
    </row>
    <row r="50483" spans="1:3" hidden="1" x14ac:dyDescent="0.4">
      <c r="A50483" s="1">
        <v>2765864273064</v>
      </c>
      <c r="B50483">
        <v>632</v>
      </c>
      <c r="C50483">
        <v>772562</v>
      </c>
    </row>
    <row r="50484" spans="1:3" hidden="1" x14ac:dyDescent="0.4">
      <c r="A50484" s="1">
        <v>2765864273712</v>
      </c>
      <c r="B50484">
        <v>80</v>
      </c>
      <c r="C50484">
        <v>772500</v>
      </c>
    </row>
    <row r="50485" spans="1:3" hidden="1" x14ac:dyDescent="0.4">
      <c r="A50485" s="1">
        <v>2765864273808</v>
      </c>
      <c r="B50485">
        <v>272</v>
      </c>
      <c r="C50485">
        <v>772453</v>
      </c>
    </row>
    <row r="50486" spans="1:3" hidden="1" x14ac:dyDescent="0.4">
      <c r="A50486" s="1">
        <v>2765864274096</v>
      </c>
      <c r="B50486">
        <v>632</v>
      </c>
      <c r="C50486">
        <v>772390</v>
      </c>
    </row>
    <row r="50487" spans="1:3" hidden="1" x14ac:dyDescent="0.4">
      <c r="A50487" s="1">
        <v>2765864274744</v>
      </c>
      <c r="B50487">
        <v>40</v>
      </c>
      <c r="C50487">
        <v>772312</v>
      </c>
    </row>
    <row r="50488" spans="1:3" hidden="1" x14ac:dyDescent="0.4">
      <c r="A50488" s="1">
        <v>2765864274800</v>
      </c>
      <c r="B50488">
        <v>80</v>
      </c>
      <c r="C50488">
        <v>772265</v>
      </c>
    </row>
    <row r="50489" spans="1:3" hidden="1" x14ac:dyDescent="0.4">
      <c r="A50489" s="1">
        <v>2765864274896</v>
      </c>
      <c r="B50489">
        <v>432</v>
      </c>
      <c r="C50489">
        <v>772203</v>
      </c>
    </row>
    <row r="50490" spans="1:3" hidden="1" x14ac:dyDescent="0.4">
      <c r="A50490" s="1">
        <v>2765864275344</v>
      </c>
      <c r="B50490">
        <v>40</v>
      </c>
      <c r="C50490">
        <v>772140</v>
      </c>
    </row>
    <row r="50491" spans="1:3" hidden="1" x14ac:dyDescent="0.4">
      <c r="A50491" s="1">
        <v>2765864275400</v>
      </c>
      <c r="B50491">
        <v>48</v>
      </c>
      <c r="C50491">
        <v>772062</v>
      </c>
    </row>
    <row r="50492" spans="1:3" hidden="1" x14ac:dyDescent="0.4">
      <c r="A50492" s="1">
        <v>2765864275464</v>
      </c>
      <c r="B50492">
        <v>80</v>
      </c>
      <c r="C50492">
        <v>772015</v>
      </c>
    </row>
    <row r="50493" spans="1:3" hidden="1" x14ac:dyDescent="0.4">
      <c r="A50493" s="1">
        <v>2765864275560</v>
      </c>
      <c r="B50493">
        <v>48</v>
      </c>
      <c r="C50493">
        <v>771953</v>
      </c>
    </row>
    <row r="50494" spans="1:3" hidden="1" x14ac:dyDescent="0.4">
      <c r="A50494" s="1">
        <v>2765864275624</v>
      </c>
      <c r="B50494">
        <v>112</v>
      </c>
      <c r="C50494">
        <v>771890</v>
      </c>
    </row>
    <row r="50495" spans="1:3" hidden="1" x14ac:dyDescent="0.4">
      <c r="A50495" s="1">
        <v>2765864275752</v>
      </c>
      <c r="B50495">
        <v>200</v>
      </c>
      <c r="C50495">
        <v>771812</v>
      </c>
    </row>
    <row r="50496" spans="1:3" hidden="1" x14ac:dyDescent="0.4">
      <c r="A50496" s="1">
        <v>2765864275968</v>
      </c>
      <c r="B50496">
        <v>200</v>
      </c>
      <c r="C50496">
        <v>771765</v>
      </c>
    </row>
    <row r="50497" spans="1:3" hidden="1" x14ac:dyDescent="0.4">
      <c r="A50497" s="1">
        <v>2765864276184</v>
      </c>
      <c r="B50497">
        <v>80</v>
      </c>
      <c r="C50497">
        <v>771703</v>
      </c>
    </row>
    <row r="50498" spans="1:3" hidden="1" x14ac:dyDescent="0.4">
      <c r="A50498" s="1">
        <v>2765864276280</v>
      </c>
      <c r="B50498">
        <v>112</v>
      </c>
      <c r="C50498">
        <v>771640</v>
      </c>
    </row>
    <row r="50499" spans="1:3" hidden="1" x14ac:dyDescent="0.4">
      <c r="A50499" s="1">
        <v>2765864276408</v>
      </c>
      <c r="B50499">
        <v>200</v>
      </c>
      <c r="C50499">
        <v>771562</v>
      </c>
    </row>
    <row r="50500" spans="1:3" hidden="1" x14ac:dyDescent="0.4">
      <c r="A50500" s="1">
        <v>2765864276624</v>
      </c>
      <c r="B50500">
        <v>104</v>
      </c>
      <c r="C50500">
        <v>771515</v>
      </c>
    </row>
    <row r="50501" spans="1:3" hidden="1" x14ac:dyDescent="0.4">
      <c r="A50501" s="1">
        <v>2765864276744</v>
      </c>
      <c r="B50501">
        <v>24</v>
      </c>
      <c r="C50501">
        <v>771453</v>
      </c>
    </row>
    <row r="50502" spans="1:3" hidden="1" x14ac:dyDescent="0.4">
      <c r="A50502" s="1">
        <v>2765864276784</v>
      </c>
      <c r="B50502">
        <v>632</v>
      </c>
      <c r="C50502">
        <v>771390</v>
      </c>
    </row>
    <row r="50503" spans="1:3" hidden="1" x14ac:dyDescent="0.4">
      <c r="A50503" s="1">
        <v>2765864277432</v>
      </c>
      <c r="B50503">
        <v>40</v>
      </c>
      <c r="C50503">
        <v>771312</v>
      </c>
    </row>
    <row r="50504" spans="1:3" hidden="1" x14ac:dyDescent="0.4">
      <c r="A50504" s="1">
        <v>2765864277488</v>
      </c>
      <c r="B50504">
        <v>48</v>
      </c>
      <c r="C50504">
        <v>771265</v>
      </c>
    </row>
    <row r="50505" spans="1:3" hidden="1" x14ac:dyDescent="0.4">
      <c r="A50505" s="1">
        <v>2765864277552</v>
      </c>
      <c r="B50505">
        <v>40</v>
      </c>
      <c r="C50505">
        <v>771203</v>
      </c>
    </row>
    <row r="50506" spans="1:3" hidden="1" x14ac:dyDescent="0.4">
      <c r="A50506" s="1">
        <v>2765864277608</v>
      </c>
      <c r="B50506">
        <v>48</v>
      </c>
      <c r="C50506">
        <v>771140</v>
      </c>
    </row>
    <row r="50507" spans="1:3" hidden="1" x14ac:dyDescent="0.4">
      <c r="A50507" s="1">
        <v>2765864277672</v>
      </c>
      <c r="B50507">
        <v>40</v>
      </c>
      <c r="C50507">
        <v>771078</v>
      </c>
    </row>
    <row r="50508" spans="1:3" hidden="1" x14ac:dyDescent="0.4">
      <c r="A50508" s="1">
        <v>2765864277728</v>
      </c>
      <c r="B50508">
        <v>48</v>
      </c>
      <c r="C50508">
        <v>771015</v>
      </c>
    </row>
    <row r="50509" spans="1:3" hidden="1" x14ac:dyDescent="0.4">
      <c r="A50509" s="1">
        <v>2765864277792</v>
      </c>
      <c r="B50509">
        <v>40</v>
      </c>
      <c r="C50509">
        <v>770953</v>
      </c>
    </row>
    <row r="50510" spans="1:3" hidden="1" x14ac:dyDescent="0.4">
      <c r="A50510" s="1">
        <v>2765864277848</v>
      </c>
      <c r="B50510">
        <v>48</v>
      </c>
      <c r="C50510">
        <v>770890</v>
      </c>
    </row>
    <row r="50511" spans="1:3" hidden="1" x14ac:dyDescent="0.4">
      <c r="A50511" s="1">
        <v>2765864277912</v>
      </c>
      <c r="B50511">
        <v>24</v>
      </c>
      <c r="C50511">
        <v>770828</v>
      </c>
    </row>
    <row r="50512" spans="1:3" hidden="1" x14ac:dyDescent="0.4">
      <c r="A50512" s="1">
        <v>2765864277952</v>
      </c>
      <c r="B50512">
        <v>632</v>
      </c>
      <c r="C50512">
        <v>770765</v>
      </c>
    </row>
    <row r="50513" spans="1:3" hidden="1" x14ac:dyDescent="0.4">
      <c r="A50513" s="1">
        <v>2765864278600</v>
      </c>
      <c r="B50513">
        <v>40</v>
      </c>
      <c r="C50513">
        <v>770703</v>
      </c>
    </row>
    <row r="50514" spans="1:3" hidden="1" x14ac:dyDescent="0.4">
      <c r="A50514" s="1">
        <v>2765864278656</v>
      </c>
      <c r="B50514">
        <v>48</v>
      </c>
      <c r="C50514">
        <v>770640</v>
      </c>
    </row>
    <row r="50515" spans="1:3" hidden="1" x14ac:dyDescent="0.4">
      <c r="A50515" s="1">
        <v>2765864278720</v>
      </c>
      <c r="B50515">
        <v>40</v>
      </c>
      <c r="C50515">
        <v>770578</v>
      </c>
    </row>
    <row r="50516" spans="1:3" hidden="1" x14ac:dyDescent="0.4">
      <c r="A50516" s="1">
        <v>2765864278776</v>
      </c>
      <c r="B50516">
        <v>48</v>
      </c>
      <c r="C50516">
        <v>770515</v>
      </c>
    </row>
    <row r="50517" spans="1:3" hidden="1" x14ac:dyDescent="0.4">
      <c r="A50517" s="1">
        <v>2765864278840</v>
      </c>
      <c r="B50517">
        <v>40</v>
      </c>
      <c r="C50517">
        <v>770453</v>
      </c>
    </row>
    <row r="50518" spans="1:3" hidden="1" x14ac:dyDescent="0.4">
      <c r="A50518" s="1">
        <v>2765864278896</v>
      </c>
      <c r="B50518">
        <v>48</v>
      </c>
      <c r="C50518">
        <v>770390</v>
      </c>
    </row>
    <row r="50519" spans="1:3" hidden="1" x14ac:dyDescent="0.4">
      <c r="A50519" s="1">
        <v>2765864278960</v>
      </c>
      <c r="B50519">
        <v>40</v>
      </c>
      <c r="C50519">
        <v>770328</v>
      </c>
    </row>
    <row r="50520" spans="1:3" hidden="1" x14ac:dyDescent="0.4">
      <c r="A50520" s="1">
        <v>2765864279016</v>
      </c>
      <c r="B50520">
        <v>48</v>
      </c>
      <c r="C50520">
        <v>770281</v>
      </c>
    </row>
    <row r="50521" spans="1:3" hidden="1" x14ac:dyDescent="0.4">
      <c r="A50521" s="1">
        <v>2765864279080</v>
      </c>
      <c r="B50521">
        <v>24</v>
      </c>
      <c r="C50521">
        <v>770218</v>
      </c>
    </row>
    <row r="50522" spans="1:3" hidden="1" x14ac:dyDescent="0.4">
      <c r="A50522" s="1">
        <v>2765864279120</v>
      </c>
      <c r="B50522">
        <v>632</v>
      </c>
      <c r="C50522">
        <v>770156</v>
      </c>
    </row>
    <row r="50523" spans="1:3" hidden="1" x14ac:dyDescent="0.4">
      <c r="A50523" s="1">
        <v>2765864279768</v>
      </c>
      <c r="B50523">
        <v>40</v>
      </c>
      <c r="C50523">
        <v>770078</v>
      </c>
    </row>
    <row r="50524" spans="1:3" hidden="1" x14ac:dyDescent="0.4">
      <c r="A50524" s="1">
        <v>2765864279824</v>
      </c>
      <c r="B50524">
        <v>48</v>
      </c>
      <c r="C50524">
        <v>770031</v>
      </c>
    </row>
    <row r="50525" spans="1:3" hidden="1" x14ac:dyDescent="0.4">
      <c r="A50525" s="1">
        <v>2765864279888</v>
      </c>
      <c r="B50525">
        <v>40</v>
      </c>
      <c r="C50525">
        <v>769984</v>
      </c>
    </row>
    <row r="50526" spans="1:3" hidden="1" x14ac:dyDescent="0.4">
      <c r="A50526" s="1">
        <v>2765864279944</v>
      </c>
      <c r="B50526">
        <v>48</v>
      </c>
      <c r="C50526">
        <v>769922</v>
      </c>
    </row>
    <row r="50527" spans="1:3" hidden="1" x14ac:dyDescent="0.4">
      <c r="A50527" s="1">
        <v>2765864280008</v>
      </c>
      <c r="B50527">
        <v>40</v>
      </c>
      <c r="C50527">
        <v>769859</v>
      </c>
    </row>
    <row r="50528" spans="1:3" hidden="1" x14ac:dyDescent="0.4">
      <c r="A50528" s="1">
        <v>2765864280064</v>
      </c>
      <c r="B50528">
        <v>48</v>
      </c>
      <c r="C50528">
        <v>769797</v>
      </c>
    </row>
    <row r="50529" spans="1:3" hidden="1" x14ac:dyDescent="0.4">
      <c r="A50529" s="1">
        <v>2765864280128</v>
      </c>
      <c r="B50529">
        <v>40</v>
      </c>
      <c r="C50529">
        <v>769734</v>
      </c>
    </row>
    <row r="50530" spans="1:3" hidden="1" x14ac:dyDescent="0.4">
      <c r="A50530" s="1">
        <v>2765864280184</v>
      </c>
      <c r="B50530">
        <v>48</v>
      </c>
      <c r="C50530">
        <v>769672</v>
      </c>
    </row>
    <row r="50531" spans="1:3" hidden="1" x14ac:dyDescent="0.4">
      <c r="A50531" s="1">
        <v>2765864280248</v>
      </c>
      <c r="B50531">
        <v>24</v>
      </c>
      <c r="C50531">
        <v>769593</v>
      </c>
    </row>
    <row r="50532" spans="1:3" hidden="1" x14ac:dyDescent="0.4">
      <c r="A50532" s="1">
        <v>2765864280288</v>
      </c>
      <c r="B50532">
        <v>632</v>
      </c>
      <c r="C50532">
        <v>769547</v>
      </c>
    </row>
    <row r="50533" spans="1:3" hidden="1" x14ac:dyDescent="0.4">
      <c r="A50533" s="1">
        <v>2765864280936</v>
      </c>
      <c r="B50533">
        <v>40</v>
      </c>
      <c r="C50533">
        <v>769484</v>
      </c>
    </row>
    <row r="50534" spans="1:3" hidden="1" x14ac:dyDescent="0.4">
      <c r="A50534" s="1">
        <v>2765864280992</v>
      </c>
      <c r="B50534">
        <v>48</v>
      </c>
      <c r="C50534">
        <v>769422</v>
      </c>
    </row>
    <row r="50535" spans="1:3" hidden="1" x14ac:dyDescent="0.4">
      <c r="A50535" s="1">
        <v>2765864281056</v>
      </c>
      <c r="B50535">
        <v>40</v>
      </c>
      <c r="C50535">
        <v>769343</v>
      </c>
    </row>
    <row r="50536" spans="1:3" hidden="1" x14ac:dyDescent="0.4">
      <c r="A50536" s="1">
        <v>2765864281112</v>
      </c>
      <c r="B50536">
        <v>48</v>
      </c>
      <c r="C50536">
        <v>769297</v>
      </c>
    </row>
    <row r="50537" spans="1:3" hidden="1" x14ac:dyDescent="0.4">
      <c r="A50537" s="1">
        <v>2765864281176</v>
      </c>
      <c r="B50537">
        <v>40</v>
      </c>
      <c r="C50537">
        <v>769218</v>
      </c>
    </row>
    <row r="50538" spans="1:3" hidden="1" x14ac:dyDescent="0.4">
      <c r="A50538" s="1">
        <v>2765864281232</v>
      </c>
      <c r="B50538">
        <v>48</v>
      </c>
      <c r="C50538">
        <v>769156</v>
      </c>
    </row>
    <row r="50539" spans="1:3" hidden="1" x14ac:dyDescent="0.4">
      <c r="A50539" s="1">
        <v>2765864281296</v>
      </c>
      <c r="B50539">
        <v>40</v>
      </c>
      <c r="C50539">
        <v>769093</v>
      </c>
    </row>
    <row r="50540" spans="1:3" hidden="1" x14ac:dyDescent="0.4">
      <c r="A50540" s="1">
        <v>2765864281352</v>
      </c>
      <c r="B50540">
        <v>48</v>
      </c>
      <c r="C50540">
        <v>769031</v>
      </c>
    </row>
    <row r="50541" spans="1:3" hidden="1" x14ac:dyDescent="0.4">
      <c r="A50541" s="1">
        <v>2765864281416</v>
      </c>
      <c r="B50541">
        <v>24</v>
      </c>
      <c r="C50541">
        <v>768984</v>
      </c>
    </row>
    <row r="50542" spans="1:3" hidden="1" x14ac:dyDescent="0.4">
      <c r="A50542" s="1">
        <v>2765864281456</v>
      </c>
      <c r="B50542">
        <v>632</v>
      </c>
      <c r="C50542">
        <v>768906</v>
      </c>
    </row>
    <row r="50543" spans="1:3" hidden="1" x14ac:dyDescent="0.4">
      <c r="A50543" s="1">
        <v>2765864282104</v>
      </c>
      <c r="B50543">
        <v>40</v>
      </c>
      <c r="C50543">
        <v>768843</v>
      </c>
    </row>
    <row r="50544" spans="1:3" hidden="1" x14ac:dyDescent="0.4">
      <c r="A50544" s="1">
        <v>2765864282160</v>
      </c>
      <c r="B50544">
        <v>48</v>
      </c>
      <c r="C50544">
        <v>768781</v>
      </c>
    </row>
    <row r="50545" spans="1:3" hidden="1" x14ac:dyDescent="0.4">
      <c r="A50545" s="1">
        <v>2765864282224</v>
      </c>
      <c r="B50545">
        <v>40</v>
      </c>
      <c r="C50545">
        <v>768734</v>
      </c>
    </row>
    <row r="50546" spans="1:3" hidden="1" x14ac:dyDescent="0.4">
      <c r="A50546" s="1">
        <v>2765864282280</v>
      </c>
      <c r="B50546">
        <v>48</v>
      </c>
      <c r="C50546">
        <v>768656</v>
      </c>
    </row>
    <row r="50547" spans="1:3" hidden="1" x14ac:dyDescent="0.4">
      <c r="A50547" s="1">
        <v>2765864282344</v>
      </c>
      <c r="B50547">
        <v>40</v>
      </c>
      <c r="C50547">
        <v>768593</v>
      </c>
    </row>
    <row r="50548" spans="1:3" hidden="1" x14ac:dyDescent="0.4">
      <c r="A50548" s="1">
        <v>2765864282400</v>
      </c>
      <c r="B50548">
        <v>48</v>
      </c>
      <c r="C50548">
        <v>768547</v>
      </c>
    </row>
    <row r="50549" spans="1:3" hidden="1" x14ac:dyDescent="0.4">
      <c r="A50549" s="1">
        <v>2765864282464</v>
      </c>
      <c r="B50549">
        <v>40</v>
      </c>
      <c r="C50549">
        <v>768484</v>
      </c>
    </row>
    <row r="50550" spans="1:3" hidden="1" x14ac:dyDescent="0.4">
      <c r="A50550" s="1">
        <v>2765864282520</v>
      </c>
      <c r="B50550">
        <v>48</v>
      </c>
      <c r="C50550">
        <v>768422</v>
      </c>
    </row>
    <row r="50551" spans="1:3" hidden="1" x14ac:dyDescent="0.4">
      <c r="A50551" s="1">
        <v>2765864282584</v>
      </c>
      <c r="B50551">
        <v>24</v>
      </c>
      <c r="C50551">
        <v>768375</v>
      </c>
    </row>
    <row r="50552" spans="1:3" hidden="1" x14ac:dyDescent="0.4">
      <c r="A50552" s="1">
        <v>2765864282624</v>
      </c>
      <c r="B50552">
        <v>632</v>
      </c>
      <c r="C50552">
        <v>768312</v>
      </c>
    </row>
    <row r="50553" spans="1:3" hidden="1" x14ac:dyDescent="0.4">
      <c r="A50553" s="1">
        <v>2765864283272</v>
      </c>
      <c r="B50553">
        <v>40</v>
      </c>
      <c r="C50553">
        <v>768250</v>
      </c>
    </row>
    <row r="50554" spans="1:3" hidden="1" x14ac:dyDescent="0.4">
      <c r="A50554" s="1">
        <v>2765864283328</v>
      </c>
      <c r="B50554">
        <v>48</v>
      </c>
      <c r="C50554">
        <v>768187</v>
      </c>
    </row>
    <row r="50555" spans="1:3" hidden="1" x14ac:dyDescent="0.4">
      <c r="A50555" s="1">
        <v>2765864283392</v>
      </c>
      <c r="B50555">
        <v>40</v>
      </c>
      <c r="C50555">
        <v>768125</v>
      </c>
    </row>
    <row r="50556" spans="1:3" hidden="1" x14ac:dyDescent="0.4">
      <c r="A50556" s="1">
        <v>2765864283448</v>
      </c>
      <c r="B50556">
        <v>48</v>
      </c>
      <c r="C50556">
        <v>768062</v>
      </c>
    </row>
    <row r="50557" spans="1:3" hidden="1" x14ac:dyDescent="0.4">
      <c r="A50557" s="1">
        <v>2765864283512</v>
      </c>
      <c r="B50557">
        <v>40</v>
      </c>
      <c r="C50557">
        <v>768000</v>
      </c>
    </row>
    <row r="50558" spans="1:3" hidden="1" x14ac:dyDescent="0.4">
      <c r="A50558" s="1">
        <v>2765864283568</v>
      </c>
      <c r="B50558">
        <v>48</v>
      </c>
      <c r="C50558">
        <v>767937</v>
      </c>
    </row>
    <row r="50559" spans="1:3" hidden="1" x14ac:dyDescent="0.4">
      <c r="A50559" s="1">
        <v>2765864283632</v>
      </c>
      <c r="B50559">
        <v>40</v>
      </c>
      <c r="C50559">
        <v>767875</v>
      </c>
    </row>
    <row r="50560" spans="1:3" hidden="1" x14ac:dyDescent="0.4">
      <c r="A50560" s="1">
        <v>2765864283688</v>
      </c>
      <c r="B50560">
        <v>48</v>
      </c>
      <c r="C50560">
        <v>767797</v>
      </c>
    </row>
    <row r="50561" spans="1:3" hidden="1" x14ac:dyDescent="0.4">
      <c r="A50561" s="1">
        <v>2765864283752</v>
      </c>
      <c r="B50561">
        <v>24</v>
      </c>
      <c r="C50561">
        <v>767750</v>
      </c>
    </row>
    <row r="50562" spans="1:3" hidden="1" x14ac:dyDescent="0.4">
      <c r="A50562" s="1">
        <v>2765864283792</v>
      </c>
      <c r="B50562">
        <v>632</v>
      </c>
      <c r="C50562">
        <v>767687</v>
      </c>
    </row>
    <row r="50563" spans="1:3" hidden="1" x14ac:dyDescent="0.4">
      <c r="A50563" s="1">
        <v>2765864284440</v>
      </c>
      <c r="B50563">
        <v>40</v>
      </c>
      <c r="C50563">
        <v>767625</v>
      </c>
    </row>
    <row r="50564" spans="1:3" hidden="1" x14ac:dyDescent="0.4">
      <c r="A50564" s="1">
        <v>2765864284496</v>
      </c>
      <c r="B50564">
        <v>48</v>
      </c>
      <c r="C50564">
        <v>767547</v>
      </c>
    </row>
    <row r="50565" spans="1:3" hidden="1" x14ac:dyDescent="0.4">
      <c r="A50565" s="1">
        <v>2765864284560</v>
      </c>
      <c r="B50565">
        <v>40</v>
      </c>
      <c r="C50565">
        <v>767484</v>
      </c>
    </row>
    <row r="50566" spans="1:3" hidden="1" x14ac:dyDescent="0.4">
      <c r="A50566" s="1">
        <v>2765864284616</v>
      </c>
      <c r="B50566">
        <v>48</v>
      </c>
      <c r="C50566">
        <v>767437</v>
      </c>
    </row>
    <row r="50567" spans="1:3" hidden="1" x14ac:dyDescent="0.4">
      <c r="A50567" s="1">
        <v>2765864284680</v>
      </c>
      <c r="B50567">
        <v>40</v>
      </c>
      <c r="C50567">
        <v>767359</v>
      </c>
    </row>
    <row r="50568" spans="1:3" hidden="1" x14ac:dyDescent="0.4">
      <c r="A50568" s="1">
        <v>2765864284736</v>
      </c>
      <c r="B50568">
        <v>48</v>
      </c>
      <c r="C50568">
        <v>767297</v>
      </c>
    </row>
    <row r="50569" spans="1:3" hidden="1" x14ac:dyDescent="0.4">
      <c r="A50569" s="1">
        <v>2765864284800</v>
      </c>
      <c r="B50569">
        <v>40</v>
      </c>
      <c r="C50569">
        <v>767250</v>
      </c>
    </row>
    <row r="50570" spans="1:3" hidden="1" x14ac:dyDescent="0.4">
      <c r="A50570" s="1">
        <v>2765864284856</v>
      </c>
      <c r="B50570">
        <v>48</v>
      </c>
      <c r="C50570">
        <v>767172</v>
      </c>
    </row>
    <row r="50571" spans="1:3" hidden="1" x14ac:dyDescent="0.4">
      <c r="A50571" s="1">
        <v>2765864284920</v>
      </c>
      <c r="B50571">
        <v>24</v>
      </c>
      <c r="C50571">
        <v>767125</v>
      </c>
    </row>
    <row r="50572" spans="1:3" hidden="1" x14ac:dyDescent="0.4">
      <c r="A50572" s="1">
        <v>2765864284960</v>
      </c>
      <c r="B50572">
        <v>632</v>
      </c>
      <c r="C50572">
        <v>767047</v>
      </c>
    </row>
    <row r="50573" spans="1:3" hidden="1" x14ac:dyDescent="0.4">
      <c r="A50573" s="1">
        <v>2765864285608</v>
      </c>
      <c r="B50573">
        <v>40</v>
      </c>
      <c r="C50573">
        <v>767000</v>
      </c>
    </row>
    <row r="50574" spans="1:3" hidden="1" x14ac:dyDescent="0.4">
      <c r="A50574" s="1">
        <v>2765864285664</v>
      </c>
      <c r="B50574">
        <v>48</v>
      </c>
      <c r="C50574">
        <v>766937</v>
      </c>
    </row>
    <row r="50575" spans="1:3" hidden="1" x14ac:dyDescent="0.4">
      <c r="A50575" s="1">
        <v>2765864285728</v>
      </c>
      <c r="B50575">
        <v>40</v>
      </c>
      <c r="C50575">
        <v>766875</v>
      </c>
    </row>
    <row r="50576" spans="1:3" hidden="1" x14ac:dyDescent="0.4">
      <c r="A50576" s="1">
        <v>2765864285784</v>
      </c>
      <c r="B50576">
        <v>48</v>
      </c>
      <c r="C50576">
        <v>766812</v>
      </c>
    </row>
    <row r="50577" spans="1:3" hidden="1" x14ac:dyDescent="0.4">
      <c r="A50577" s="1">
        <v>2765864285848</v>
      </c>
      <c r="B50577">
        <v>40</v>
      </c>
      <c r="C50577">
        <v>766750</v>
      </c>
    </row>
    <row r="50578" spans="1:3" hidden="1" x14ac:dyDescent="0.4">
      <c r="A50578" s="1">
        <v>2765864285904</v>
      </c>
      <c r="B50578">
        <v>48</v>
      </c>
      <c r="C50578">
        <v>766687</v>
      </c>
    </row>
    <row r="50579" spans="1:3" hidden="1" x14ac:dyDescent="0.4">
      <c r="A50579" s="1">
        <v>2765864285968</v>
      </c>
      <c r="B50579">
        <v>40</v>
      </c>
      <c r="C50579">
        <v>766625</v>
      </c>
    </row>
    <row r="50580" spans="1:3" hidden="1" x14ac:dyDescent="0.4">
      <c r="A50580" s="1">
        <v>2765864286024</v>
      </c>
      <c r="B50580">
        <v>48</v>
      </c>
      <c r="C50580">
        <v>766547</v>
      </c>
    </row>
    <row r="50581" spans="1:3" hidden="1" x14ac:dyDescent="0.4">
      <c r="A50581" s="1">
        <v>2765864286088</v>
      </c>
      <c r="B50581">
        <v>272</v>
      </c>
      <c r="C50581">
        <v>766500</v>
      </c>
    </row>
    <row r="50582" spans="1:3" hidden="1" x14ac:dyDescent="0.4">
      <c r="A50582" s="1">
        <v>2765864286376</v>
      </c>
      <c r="B50582">
        <v>72</v>
      </c>
      <c r="C50582">
        <v>766437</v>
      </c>
    </row>
    <row r="50583" spans="1:3" hidden="1" x14ac:dyDescent="0.4">
      <c r="A50583" s="1">
        <v>2765864286464</v>
      </c>
      <c r="B50583">
        <v>40</v>
      </c>
      <c r="C50583">
        <v>766375</v>
      </c>
    </row>
    <row r="50584" spans="1:3" hidden="1" x14ac:dyDescent="0.4">
      <c r="A50584" s="1">
        <v>2765864286520</v>
      </c>
      <c r="B50584">
        <v>48</v>
      </c>
      <c r="C50584">
        <v>766312</v>
      </c>
    </row>
    <row r="50585" spans="1:3" hidden="1" x14ac:dyDescent="0.4">
      <c r="A50585" s="1">
        <v>2765864286584</v>
      </c>
      <c r="B50585">
        <v>272</v>
      </c>
      <c r="C50585">
        <v>766250</v>
      </c>
    </row>
    <row r="50586" spans="1:3" hidden="1" x14ac:dyDescent="0.4">
      <c r="A50586" s="1">
        <v>2765864286872</v>
      </c>
      <c r="B50586">
        <v>72</v>
      </c>
      <c r="C50586">
        <v>766187</v>
      </c>
    </row>
    <row r="50587" spans="1:3" hidden="1" x14ac:dyDescent="0.4">
      <c r="A50587" s="1">
        <v>2765864286960</v>
      </c>
      <c r="B50587">
        <v>56</v>
      </c>
      <c r="C50587">
        <v>766125</v>
      </c>
    </row>
    <row r="50588" spans="1:3" hidden="1" x14ac:dyDescent="0.4">
      <c r="A50588" s="1">
        <v>2765864287032</v>
      </c>
      <c r="B50588">
        <v>56</v>
      </c>
      <c r="C50588">
        <v>766062</v>
      </c>
    </row>
    <row r="50589" spans="1:3" hidden="1" x14ac:dyDescent="0.4">
      <c r="A50589" s="1">
        <v>2765864287104</v>
      </c>
      <c r="B50589">
        <v>72</v>
      </c>
      <c r="C50589">
        <v>766015</v>
      </c>
    </row>
    <row r="50590" spans="1:3" hidden="1" x14ac:dyDescent="0.4">
      <c r="A50590" s="1">
        <v>2765864287192</v>
      </c>
      <c r="B50590">
        <v>48</v>
      </c>
      <c r="C50590">
        <v>765937</v>
      </c>
    </row>
    <row r="50591" spans="1:3" hidden="1" x14ac:dyDescent="0.4">
      <c r="A50591" s="1">
        <v>2765864287256</v>
      </c>
      <c r="B50591">
        <v>632</v>
      </c>
      <c r="C50591">
        <v>765875</v>
      </c>
    </row>
    <row r="50592" spans="1:3" hidden="1" x14ac:dyDescent="0.4">
      <c r="A50592" s="1">
        <v>2765864287904</v>
      </c>
      <c r="B50592">
        <v>40</v>
      </c>
      <c r="C50592">
        <v>765812</v>
      </c>
    </row>
    <row r="50593" spans="1:3" hidden="1" x14ac:dyDescent="0.4">
      <c r="A50593" s="1">
        <v>2765864287960</v>
      </c>
      <c r="B50593">
        <v>48</v>
      </c>
      <c r="C50593">
        <v>765750</v>
      </c>
    </row>
    <row r="50594" spans="1:3" hidden="1" x14ac:dyDescent="0.4">
      <c r="A50594" s="1">
        <v>2765864288024</v>
      </c>
      <c r="B50594">
        <v>632</v>
      </c>
      <c r="C50594">
        <v>765703</v>
      </c>
    </row>
    <row r="50595" spans="1:3" hidden="1" x14ac:dyDescent="0.4">
      <c r="A50595" s="1">
        <v>2765864288672</v>
      </c>
      <c r="B50595">
        <v>80</v>
      </c>
      <c r="C50595">
        <v>765625</v>
      </c>
    </row>
    <row r="50596" spans="1:3" hidden="1" x14ac:dyDescent="0.4">
      <c r="A50596" s="1">
        <v>2765864288768</v>
      </c>
      <c r="B50596">
        <v>272</v>
      </c>
      <c r="C50596">
        <v>765562</v>
      </c>
    </row>
    <row r="50597" spans="1:3" hidden="1" x14ac:dyDescent="0.4">
      <c r="A50597" s="1">
        <v>2765864289056</v>
      </c>
      <c r="B50597">
        <v>632</v>
      </c>
      <c r="C50597">
        <v>765500</v>
      </c>
    </row>
    <row r="50598" spans="1:3" hidden="1" x14ac:dyDescent="0.4">
      <c r="A50598" s="1">
        <v>2765864289704</v>
      </c>
      <c r="B50598">
        <v>40</v>
      </c>
      <c r="C50598">
        <v>765437</v>
      </c>
    </row>
    <row r="50599" spans="1:3" hidden="1" x14ac:dyDescent="0.4">
      <c r="A50599" s="1">
        <v>2765864289760</v>
      </c>
      <c r="B50599">
        <v>80</v>
      </c>
      <c r="C50599">
        <v>765375</v>
      </c>
    </row>
    <row r="50600" spans="1:3" hidden="1" x14ac:dyDescent="0.4">
      <c r="A50600" s="1">
        <v>2765864289856</v>
      </c>
      <c r="B50600">
        <v>432</v>
      </c>
      <c r="C50600">
        <v>765297</v>
      </c>
    </row>
    <row r="50601" spans="1:3" hidden="1" x14ac:dyDescent="0.4">
      <c r="A50601" s="1">
        <v>2765864290304</v>
      </c>
      <c r="B50601">
        <v>40</v>
      </c>
      <c r="C50601">
        <v>765250</v>
      </c>
    </row>
    <row r="50602" spans="1:3" hidden="1" x14ac:dyDescent="0.4">
      <c r="A50602" s="1">
        <v>2765864290360</v>
      </c>
      <c r="B50602">
        <v>48</v>
      </c>
      <c r="C50602">
        <v>765187</v>
      </c>
    </row>
    <row r="50603" spans="1:3" hidden="1" x14ac:dyDescent="0.4">
      <c r="A50603" s="1">
        <v>2765864290424</v>
      </c>
      <c r="B50603">
        <v>80</v>
      </c>
      <c r="C50603">
        <v>765125</v>
      </c>
    </row>
    <row r="50604" spans="1:3" hidden="1" x14ac:dyDescent="0.4">
      <c r="A50604" s="1">
        <v>2765864290520</v>
      </c>
      <c r="B50604">
        <v>48</v>
      </c>
      <c r="C50604">
        <v>765047</v>
      </c>
    </row>
    <row r="50605" spans="1:3" hidden="1" x14ac:dyDescent="0.4">
      <c r="A50605" s="1">
        <v>2765864290584</v>
      </c>
      <c r="B50605">
        <v>112</v>
      </c>
      <c r="C50605">
        <v>765000</v>
      </c>
    </row>
    <row r="50606" spans="1:3" hidden="1" x14ac:dyDescent="0.4">
      <c r="A50606" s="1">
        <v>2765864290712</v>
      </c>
      <c r="B50606">
        <v>200</v>
      </c>
      <c r="C50606">
        <v>764937</v>
      </c>
    </row>
    <row r="50607" spans="1:3" hidden="1" x14ac:dyDescent="0.4">
      <c r="A50607" s="1">
        <v>2765864290928</v>
      </c>
      <c r="B50607">
        <v>200</v>
      </c>
      <c r="C50607">
        <v>764875</v>
      </c>
    </row>
    <row r="50608" spans="1:3" hidden="1" x14ac:dyDescent="0.4">
      <c r="A50608" s="1">
        <v>2765864291144</v>
      </c>
      <c r="B50608">
        <v>80</v>
      </c>
      <c r="C50608">
        <v>764797</v>
      </c>
    </row>
    <row r="50609" spans="1:3" hidden="1" x14ac:dyDescent="0.4">
      <c r="A50609" s="1">
        <v>2765864291240</v>
      </c>
      <c r="B50609">
        <v>112</v>
      </c>
      <c r="C50609">
        <v>764750</v>
      </c>
    </row>
    <row r="50610" spans="1:3" hidden="1" x14ac:dyDescent="0.4">
      <c r="A50610" s="1">
        <v>2765864291368</v>
      </c>
      <c r="B50610">
        <v>200</v>
      </c>
      <c r="C50610">
        <v>764687</v>
      </c>
    </row>
    <row r="50611" spans="1:3" hidden="1" x14ac:dyDescent="0.4">
      <c r="A50611" s="1">
        <v>2765864291584</v>
      </c>
      <c r="B50611">
        <v>104</v>
      </c>
      <c r="C50611">
        <v>764625</v>
      </c>
    </row>
    <row r="50612" spans="1:3" hidden="1" x14ac:dyDescent="0.4">
      <c r="A50612" s="1">
        <v>2765864291704</v>
      </c>
      <c r="B50612">
        <v>24</v>
      </c>
      <c r="C50612">
        <v>764562</v>
      </c>
    </row>
    <row r="50613" spans="1:3" hidden="1" x14ac:dyDescent="0.4">
      <c r="A50613" s="1">
        <v>2765864291744</v>
      </c>
      <c r="B50613">
        <v>632</v>
      </c>
      <c r="C50613">
        <v>764515</v>
      </c>
    </row>
    <row r="50614" spans="1:3" hidden="1" x14ac:dyDescent="0.4">
      <c r="A50614" s="1">
        <v>2765864292392</v>
      </c>
      <c r="B50614">
        <v>40</v>
      </c>
      <c r="C50614">
        <v>764437</v>
      </c>
    </row>
    <row r="50615" spans="1:3" hidden="1" x14ac:dyDescent="0.4">
      <c r="A50615" s="1">
        <v>2765864292448</v>
      </c>
      <c r="B50615">
        <v>48</v>
      </c>
      <c r="C50615">
        <v>764375</v>
      </c>
    </row>
    <row r="50616" spans="1:3" hidden="1" x14ac:dyDescent="0.4">
      <c r="A50616" s="1">
        <v>2765864292512</v>
      </c>
      <c r="B50616">
        <v>40</v>
      </c>
      <c r="C50616">
        <v>764312</v>
      </c>
    </row>
    <row r="50617" spans="1:3" hidden="1" x14ac:dyDescent="0.4">
      <c r="A50617" s="1">
        <v>2765864292568</v>
      </c>
      <c r="B50617">
        <v>48</v>
      </c>
      <c r="C50617">
        <v>764250</v>
      </c>
    </row>
    <row r="50618" spans="1:3" hidden="1" x14ac:dyDescent="0.4">
      <c r="A50618" s="1">
        <v>2765864292632</v>
      </c>
      <c r="B50618">
        <v>40</v>
      </c>
      <c r="C50618">
        <v>764187</v>
      </c>
    </row>
    <row r="50619" spans="1:3" hidden="1" x14ac:dyDescent="0.4">
      <c r="A50619" s="1">
        <v>2765864292688</v>
      </c>
      <c r="B50619">
        <v>48</v>
      </c>
      <c r="C50619">
        <v>764125</v>
      </c>
    </row>
    <row r="50620" spans="1:3" hidden="1" x14ac:dyDescent="0.4">
      <c r="A50620" s="1">
        <v>2765864292752</v>
      </c>
      <c r="B50620">
        <v>40</v>
      </c>
      <c r="C50620">
        <v>764062</v>
      </c>
    </row>
    <row r="50621" spans="1:3" hidden="1" x14ac:dyDescent="0.4">
      <c r="A50621" s="1">
        <v>2765864292808</v>
      </c>
      <c r="B50621">
        <v>48</v>
      </c>
      <c r="C50621">
        <v>764000</v>
      </c>
    </row>
    <row r="50622" spans="1:3" hidden="1" x14ac:dyDescent="0.4">
      <c r="A50622" s="1">
        <v>2765864292872</v>
      </c>
      <c r="B50622">
        <v>24</v>
      </c>
      <c r="C50622">
        <v>763937</v>
      </c>
    </row>
    <row r="50623" spans="1:3" hidden="1" x14ac:dyDescent="0.4">
      <c r="A50623" s="1">
        <v>2765864292912</v>
      </c>
      <c r="B50623">
        <v>632</v>
      </c>
      <c r="C50623">
        <v>763875</v>
      </c>
    </row>
    <row r="50624" spans="1:3" hidden="1" x14ac:dyDescent="0.4">
      <c r="A50624" s="1">
        <v>2765864293560</v>
      </c>
      <c r="B50624">
        <v>40</v>
      </c>
      <c r="C50624">
        <v>763797</v>
      </c>
    </row>
    <row r="50625" spans="1:3" hidden="1" x14ac:dyDescent="0.4">
      <c r="A50625" s="1">
        <v>2765864293616</v>
      </c>
      <c r="B50625">
        <v>48</v>
      </c>
      <c r="C50625">
        <v>763750</v>
      </c>
    </row>
    <row r="50626" spans="1:3" hidden="1" x14ac:dyDescent="0.4">
      <c r="A50626" s="1">
        <v>2765864293680</v>
      </c>
      <c r="B50626">
        <v>40</v>
      </c>
      <c r="C50626">
        <v>763687</v>
      </c>
    </row>
    <row r="50627" spans="1:3" hidden="1" x14ac:dyDescent="0.4">
      <c r="A50627" s="1">
        <v>2765864293736</v>
      </c>
      <c r="B50627">
        <v>48</v>
      </c>
      <c r="C50627">
        <v>763625</v>
      </c>
    </row>
    <row r="50628" spans="1:3" hidden="1" x14ac:dyDescent="0.4">
      <c r="A50628" s="1">
        <v>2765864293800</v>
      </c>
      <c r="B50628">
        <v>40</v>
      </c>
      <c r="C50628">
        <v>763562</v>
      </c>
    </row>
    <row r="50629" spans="1:3" hidden="1" x14ac:dyDescent="0.4">
      <c r="A50629" s="1">
        <v>2765864293856</v>
      </c>
      <c r="B50629">
        <v>48</v>
      </c>
      <c r="C50629">
        <v>763500</v>
      </c>
    </row>
    <row r="50630" spans="1:3" hidden="1" x14ac:dyDescent="0.4">
      <c r="A50630" s="1">
        <v>2765864293920</v>
      </c>
      <c r="B50630">
        <v>40</v>
      </c>
      <c r="C50630">
        <v>763437</v>
      </c>
    </row>
    <row r="50631" spans="1:3" hidden="1" x14ac:dyDescent="0.4">
      <c r="A50631" s="1">
        <v>2765864293976</v>
      </c>
      <c r="B50631">
        <v>48</v>
      </c>
      <c r="C50631">
        <v>763390</v>
      </c>
    </row>
    <row r="50632" spans="1:3" hidden="1" x14ac:dyDescent="0.4">
      <c r="A50632" s="1">
        <v>2765864294040</v>
      </c>
      <c r="B50632">
        <v>24</v>
      </c>
      <c r="C50632">
        <v>763312</v>
      </c>
    </row>
    <row r="50633" spans="1:3" hidden="1" x14ac:dyDescent="0.4">
      <c r="A50633" s="1">
        <v>2765864294080</v>
      </c>
      <c r="B50633">
        <v>632</v>
      </c>
      <c r="C50633">
        <v>763250</v>
      </c>
    </row>
    <row r="50634" spans="1:3" hidden="1" x14ac:dyDescent="0.4">
      <c r="A50634" s="1">
        <v>2765864294728</v>
      </c>
      <c r="B50634">
        <v>40</v>
      </c>
      <c r="C50634">
        <v>763187</v>
      </c>
    </row>
    <row r="50635" spans="1:3" hidden="1" x14ac:dyDescent="0.4">
      <c r="A50635" s="1">
        <v>2765864294784</v>
      </c>
      <c r="B50635">
        <v>48</v>
      </c>
      <c r="C50635">
        <v>763125</v>
      </c>
    </row>
    <row r="50636" spans="1:3" hidden="1" x14ac:dyDescent="0.4">
      <c r="A50636" s="1">
        <v>2765864294848</v>
      </c>
      <c r="B50636">
        <v>40</v>
      </c>
      <c r="C50636">
        <v>763062</v>
      </c>
    </row>
    <row r="50637" spans="1:3" hidden="1" x14ac:dyDescent="0.4">
      <c r="A50637" s="1">
        <v>2765864294904</v>
      </c>
      <c r="B50637">
        <v>48</v>
      </c>
      <c r="C50637">
        <v>763015</v>
      </c>
    </row>
    <row r="50638" spans="1:3" hidden="1" x14ac:dyDescent="0.4">
      <c r="A50638" s="1">
        <v>2765864294968</v>
      </c>
      <c r="B50638">
        <v>40</v>
      </c>
      <c r="C50638">
        <v>762953</v>
      </c>
    </row>
    <row r="50639" spans="1:3" hidden="1" x14ac:dyDescent="0.4">
      <c r="A50639" s="1">
        <v>2765864295024</v>
      </c>
      <c r="B50639">
        <v>48</v>
      </c>
      <c r="C50639">
        <v>762890</v>
      </c>
    </row>
    <row r="50640" spans="1:3" hidden="1" x14ac:dyDescent="0.4">
      <c r="A50640" s="1">
        <v>2765864295088</v>
      </c>
      <c r="B50640">
        <v>40</v>
      </c>
      <c r="C50640">
        <v>762812</v>
      </c>
    </row>
    <row r="50641" spans="1:3" hidden="1" x14ac:dyDescent="0.4">
      <c r="A50641" s="1">
        <v>2765864295144</v>
      </c>
      <c r="B50641">
        <v>48</v>
      </c>
      <c r="C50641">
        <v>762765</v>
      </c>
    </row>
    <row r="50642" spans="1:3" hidden="1" x14ac:dyDescent="0.4">
      <c r="A50642" s="1">
        <v>2765864295208</v>
      </c>
      <c r="B50642">
        <v>24</v>
      </c>
      <c r="C50642">
        <v>762703</v>
      </c>
    </row>
    <row r="50643" spans="1:3" hidden="1" x14ac:dyDescent="0.4">
      <c r="A50643" s="1">
        <v>2765864295248</v>
      </c>
      <c r="B50643">
        <v>632</v>
      </c>
      <c r="C50643">
        <v>762640</v>
      </c>
    </row>
    <row r="50644" spans="1:3" hidden="1" x14ac:dyDescent="0.4">
      <c r="A50644" s="1">
        <v>2765864295896</v>
      </c>
      <c r="B50644">
        <v>40</v>
      </c>
      <c r="C50644">
        <v>762578</v>
      </c>
    </row>
    <row r="50645" spans="1:3" hidden="1" x14ac:dyDescent="0.4">
      <c r="A50645" s="1">
        <v>2765864295952</v>
      </c>
      <c r="B50645">
        <v>48</v>
      </c>
      <c r="C50645">
        <v>762515</v>
      </c>
    </row>
    <row r="50646" spans="1:3" hidden="1" x14ac:dyDescent="0.4">
      <c r="A50646" s="1">
        <v>2765864296016</v>
      </c>
      <c r="B50646">
        <v>40</v>
      </c>
      <c r="C50646">
        <v>762468</v>
      </c>
    </row>
    <row r="50647" spans="1:3" hidden="1" x14ac:dyDescent="0.4">
      <c r="A50647" s="1">
        <v>2765864296072</v>
      </c>
      <c r="B50647">
        <v>48</v>
      </c>
      <c r="C50647">
        <v>762406</v>
      </c>
    </row>
    <row r="50648" spans="1:3" hidden="1" x14ac:dyDescent="0.4">
      <c r="A50648" s="1">
        <v>2765864296136</v>
      </c>
      <c r="B50648">
        <v>40</v>
      </c>
      <c r="C50648">
        <v>762328</v>
      </c>
    </row>
    <row r="50649" spans="1:3" hidden="1" x14ac:dyDescent="0.4">
      <c r="A50649" s="1">
        <v>2765864296192</v>
      </c>
      <c r="B50649">
        <v>48</v>
      </c>
      <c r="C50649">
        <v>762281</v>
      </c>
    </row>
    <row r="50650" spans="1:3" hidden="1" x14ac:dyDescent="0.4">
      <c r="A50650" s="1">
        <v>2765864296256</v>
      </c>
      <c r="B50650">
        <v>40</v>
      </c>
      <c r="C50650">
        <v>762218</v>
      </c>
    </row>
    <row r="50651" spans="1:3" hidden="1" x14ac:dyDescent="0.4">
      <c r="A50651" s="1">
        <v>2765864296312</v>
      </c>
      <c r="B50651">
        <v>48</v>
      </c>
      <c r="C50651">
        <v>762156</v>
      </c>
    </row>
    <row r="50652" spans="1:3" hidden="1" x14ac:dyDescent="0.4">
      <c r="A50652" s="1">
        <v>2765864296376</v>
      </c>
      <c r="B50652">
        <v>24</v>
      </c>
      <c r="C50652">
        <v>762078</v>
      </c>
    </row>
    <row r="50653" spans="1:3" hidden="1" x14ac:dyDescent="0.4">
      <c r="A50653" s="1">
        <v>2765864296416</v>
      </c>
      <c r="B50653">
        <v>632</v>
      </c>
      <c r="C50653">
        <v>762031</v>
      </c>
    </row>
    <row r="50654" spans="1:3" hidden="1" x14ac:dyDescent="0.4">
      <c r="A50654" s="1">
        <v>2765864297064</v>
      </c>
      <c r="B50654">
        <v>40</v>
      </c>
      <c r="C50654">
        <v>761968</v>
      </c>
    </row>
    <row r="50655" spans="1:3" hidden="1" x14ac:dyDescent="0.4">
      <c r="A50655" s="1">
        <v>2765864297120</v>
      </c>
      <c r="B50655">
        <v>48</v>
      </c>
      <c r="C50655">
        <v>761906</v>
      </c>
    </row>
    <row r="50656" spans="1:3" hidden="1" x14ac:dyDescent="0.4">
      <c r="A50656" s="1">
        <v>2765864297184</v>
      </c>
      <c r="B50656">
        <v>40</v>
      </c>
      <c r="C50656">
        <v>761828</v>
      </c>
    </row>
    <row r="50657" spans="1:3" hidden="1" x14ac:dyDescent="0.4">
      <c r="A50657" s="1">
        <v>2765864297240</v>
      </c>
      <c r="B50657">
        <v>48</v>
      </c>
      <c r="C50657">
        <v>761781</v>
      </c>
    </row>
    <row r="50658" spans="1:3" hidden="1" x14ac:dyDescent="0.4">
      <c r="A50658" s="1">
        <v>2765864297304</v>
      </c>
      <c r="B50658">
        <v>40</v>
      </c>
      <c r="C50658">
        <v>761718</v>
      </c>
    </row>
    <row r="50659" spans="1:3" hidden="1" x14ac:dyDescent="0.4">
      <c r="A50659" s="1">
        <v>2765864297360</v>
      </c>
      <c r="B50659">
        <v>48</v>
      </c>
      <c r="C50659">
        <v>761656</v>
      </c>
    </row>
    <row r="50660" spans="1:3" hidden="1" x14ac:dyDescent="0.4">
      <c r="A50660" s="1">
        <v>2765864297424</v>
      </c>
      <c r="B50660">
        <v>40</v>
      </c>
      <c r="C50660">
        <v>761578</v>
      </c>
    </row>
    <row r="50661" spans="1:3" hidden="1" x14ac:dyDescent="0.4">
      <c r="A50661" s="1">
        <v>2765864297480</v>
      </c>
      <c r="B50661">
        <v>48</v>
      </c>
      <c r="C50661">
        <v>761531</v>
      </c>
    </row>
    <row r="50662" spans="1:3" hidden="1" x14ac:dyDescent="0.4">
      <c r="A50662" s="1">
        <v>2765864297544</v>
      </c>
      <c r="B50662">
        <v>24</v>
      </c>
      <c r="C50662">
        <v>761468</v>
      </c>
    </row>
    <row r="50663" spans="1:3" hidden="1" x14ac:dyDescent="0.4">
      <c r="A50663" s="1">
        <v>2765864297584</v>
      </c>
      <c r="B50663">
        <v>632</v>
      </c>
      <c r="C50663">
        <v>761406</v>
      </c>
    </row>
    <row r="50664" spans="1:3" hidden="1" x14ac:dyDescent="0.4">
      <c r="A50664" s="1">
        <v>2765864298232</v>
      </c>
      <c r="B50664">
        <v>40</v>
      </c>
      <c r="C50664">
        <v>761328</v>
      </c>
    </row>
    <row r="50665" spans="1:3" hidden="1" x14ac:dyDescent="0.4">
      <c r="A50665" s="1">
        <v>2765864298288</v>
      </c>
      <c r="B50665">
        <v>48</v>
      </c>
      <c r="C50665">
        <v>761265</v>
      </c>
    </row>
    <row r="50666" spans="1:3" hidden="1" x14ac:dyDescent="0.4">
      <c r="A50666" s="1">
        <v>2765864298352</v>
      </c>
      <c r="B50666">
        <v>40</v>
      </c>
      <c r="C50666">
        <v>761203</v>
      </c>
    </row>
    <row r="50667" spans="1:3" hidden="1" x14ac:dyDescent="0.4">
      <c r="A50667" s="1">
        <v>2765864298408</v>
      </c>
      <c r="B50667">
        <v>48</v>
      </c>
      <c r="C50667">
        <v>761140</v>
      </c>
    </row>
    <row r="50668" spans="1:3" hidden="1" x14ac:dyDescent="0.4">
      <c r="A50668" s="1">
        <v>2765864298472</v>
      </c>
      <c r="B50668">
        <v>40</v>
      </c>
      <c r="C50668">
        <v>761078</v>
      </c>
    </row>
    <row r="50669" spans="1:3" hidden="1" x14ac:dyDescent="0.4">
      <c r="A50669" s="1">
        <v>2765864298528</v>
      </c>
      <c r="B50669">
        <v>48</v>
      </c>
      <c r="C50669">
        <v>761031</v>
      </c>
    </row>
    <row r="50670" spans="1:3" hidden="1" x14ac:dyDescent="0.4">
      <c r="A50670" s="1">
        <v>2765864298592</v>
      </c>
      <c r="B50670">
        <v>40</v>
      </c>
      <c r="C50670">
        <v>760953</v>
      </c>
    </row>
    <row r="50671" spans="1:3" hidden="1" x14ac:dyDescent="0.4">
      <c r="A50671" s="1">
        <v>2765864298648</v>
      </c>
      <c r="B50671">
        <v>48</v>
      </c>
      <c r="C50671">
        <v>760890</v>
      </c>
    </row>
    <row r="50672" spans="1:3" hidden="1" x14ac:dyDescent="0.4">
      <c r="A50672" s="1">
        <v>2765864298712</v>
      </c>
      <c r="B50672">
        <v>24</v>
      </c>
      <c r="C50672">
        <v>760828</v>
      </c>
    </row>
    <row r="50673" spans="1:3" hidden="1" x14ac:dyDescent="0.4">
      <c r="A50673" s="1">
        <v>2765864298752</v>
      </c>
      <c r="B50673">
        <v>632</v>
      </c>
      <c r="C50673">
        <v>760765</v>
      </c>
    </row>
    <row r="50674" spans="1:3" hidden="1" x14ac:dyDescent="0.4">
      <c r="A50674" s="1">
        <v>2765864299400</v>
      </c>
      <c r="B50674">
        <v>40</v>
      </c>
      <c r="C50674">
        <v>760718</v>
      </c>
    </row>
    <row r="50675" spans="1:3" hidden="1" x14ac:dyDescent="0.4">
      <c r="A50675" s="1">
        <v>2765864299456</v>
      </c>
      <c r="B50675">
        <v>48</v>
      </c>
      <c r="C50675">
        <v>760656</v>
      </c>
    </row>
    <row r="50676" spans="1:3" hidden="1" x14ac:dyDescent="0.4">
      <c r="A50676" s="1">
        <v>2765864299520</v>
      </c>
      <c r="B50676">
        <v>40</v>
      </c>
      <c r="C50676">
        <v>760593</v>
      </c>
    </row>
    <row r="50677" spans="1:3" hidden="1" x14ac:dyDescent="0.4">
      <c r="A50677" s="1">
        <v>2765864299576</v>
      </c>
      <c r="B50677">
        <v>48</v>
      </c>
      <c r="C50677">
        <v>760531</v>
      </c>
    </row>
    <row r="50678" spans="1:3" hidden="1" x14ac:dyDescent="0.4">
      <c r="A50678" s="1">
        <v>2765864299640</v>
      </c>
      <c r="B50678">
        <v>40</v>
      </c>
      <c r="C50678">
        <v>760468</v>
      </c>
    </row>
    <row r="50679" spans="1:3" hidden="1" x14ac:dyDescent="0.4">
      <c r="A50679" s="1">
        <v>2765864299696</v>
      </c>
      <c r="B50679">
        <v>48</v>
      </c>
      <c r="C50679">
        <v>760406</v>
      </c>
    </row>
    <row r="50680" spans="1:3" hidden="1" x14ac:dyDescent="0.4">
      <c r="A50680" s="1">
        <v>2765864299760</v>
      </c>
      <c r="B50680">
        <v>40</v>
      </c>
      <c r="C50680">
        <v>760328</v>
      </c>
    </row>
    <row r="50681" spans="1:3" hidden="1" x14ac:dyDescent="0.4">
      <c r="A50681" s="1">
        <v>2765864299816</v>
      </c>
      <c r="B50681">
        <v>48</v>
      </c>
      <c r="C50681">
        <v>760265</v>
      </c>
    </row>
    <row r="50682" spans="1:3" hidden="1" x14ac:dyDescent="0.4">
      <c r="A50682" s="1">
        <v>2765864299880</v>
      </c>
      <c r="B50682">
        <v>24</v>
      </c>
      <c r="C50682">
        <v>760203</v>
      </c>
    </row>
    <row r="50683" spans="1:3" hidden="1" x14ac:dyDescent="0.4">
      <c r="A50683" s="1">
        <v>2765864299920</v>
      </c>
      <c r="B50683">
        <v>632</v>
      </c>
      <c r="C50683">
        <v>760140</v>
      </c>
    </row>
    <row r="50684" spans="1:3" hidden="1" x14ac:dyDescent="0.4">
      <c r="A50684" s="1">
        <v>2765864300568</v>
      </c>
      <c r="B50684">
        <v>40</v>
      </c>
      <c r="C50684">
        <v>760078</v>
      </c>
    </row>
    <row r="50685" spans="1:3" hidden="1" x14ac:dyDescent="0.4">
      <c r="A50685" s="1">
        <v>2765864300624</v>
      </c>
      <c r="B50685">
        <v>48</v>
      </c>
      <c r="C50685">
        <v>760031</v>
      </c>
    </row>
    <row r="50686" spans="1:3" hidden="1" x14ac:dyDescent="0.4">
      <c r="A50686" s="1">
        <v>2765864300688</v>
      </c>
      <c r="B50686">
        <v>40</v>
      </c>
      <c r="C50686">
        <v>759953</v>
      </c>
    </row>
    <row r="50687" spans="1:3" hidden="1" x14ac:dyDescent="0.4">
      <c r="A50687" s="1">
        <v>2765864300744</v>
      </c>
      <c r="B50687">
        <v>48</v>
      </c>
      <c r="C50687">
        <v>759890</v>
      </c>
    </row>
    <row r="50688" spans="1:3" hidden="1" x14ac:dyDescent="0.4">
      <c r="A50688" s="1">
        <v>2765864300808</v>
      </c>
      <c r="B50688">
        <v>40</v>
      </c>
      <c r="C50688">
        <v>759828</v>
      </c>
    </row>
    <row r="50689" spans="1:3" hidden="1" x14ac:dyDescent="0.4">
      <c r="A50689" s="1">
        <v>2765864300864</v>
      </c>
      <c r="B50689">
        <v>48</v>
      </c>
      <c r="C50689">
        <v>759765</v>
      </c>
    </row>
    <row r="50690" spans="1:3" hidden="1" x14ac:dyDescent="0.4">
      <c r="A50690" s="1">
        <v>2765864300928</v>
      </c>
      <c r="B50690">
        <v>40</v>
      </c>
      <c r="C50690">
        <v>759703</v>
      </c>
    </row>
    <row r="50691" spans="1:3" hidden="1" x14ac:dyDescent="0.4">
      <c r="A50691" s="1">
        <v>2765864300984</v>
      </c>
      <c r="B50691">
        <v>48</v>
      </c>
      <c r="C50691">
        <v>759640</v>
      </c>
    </row>
    <row r="50692" spans="1:3" hidden="1" x14ac:dyDescent="0.4">
      <c r="A50692" s="1">
        <v>2765864301048</v>
      </c>
      <c r="B50692">
        <v>272</v>
      </c>
      <c r="C50692">
        <v>759578</v>
      </c>
    </row>
    <row r="50693" spans="1:3" hidden="1" x14ac:dyDescent="0.4">
      <c r="A50693" s="1">
        <v>2765864301336</v>
      </c>
      <c r="B50693">
        <v>72</v>
      </c>
      <c r="C50693">
        <v>759515</v>
      </c>
    </row>
    <row r="50694" spans="1:3" hidden="1" x14ac:dyDescent="0.4">
      <c r="A50694" s="1">
        <v>2765864301424</v>
      </c>
      <c r="B50694">
        <v>40</v>
      </c>
      <c r="C50694">
        <v>759468</v>
      </c>
    </row>
    <row r="50695" spans="1:3" hidden="1" x14ac:dyDescent="0.4">
      <c r="A50695" s="1">
        <v>2765864301480</v>
      </c>
      <c r="B50695">
        <v>48</v>
      </c>
      <c r="C50695">
        <v>759406</v>
      </c>
    </row>
    <row r="50696" spans="1:3" hidden="1" x14ac:dyDescent="0.4">
      <c r="A50696" s="1">
        <v>2765864301544</v>
      </c>
      <c r="B50696">
        <v>272</v>
      </c>
      <c r="C50696">
        <v>759328</v>
      </c>
    </row>
    <row r="50697" spans="1:3" hidden="1" x14ac:dyDescent="0.4">
      <c r="A50697" s="1">
        <v>2765864301832</v>
      </c>
      <c r="B50697">
        <v>72</v>
      </c>
      <c r="C50697">
        <v>759281</v>
      </c>
    </row>
    <row r="50698" spans="1:3" hidden="1" x14ac:dyDescent="0.4">
      <c r="A50698" s="1">
        <v>2765864301920</v>
      </c>
      <c r="B50698">
        <v>48</v>
      </c>
      <c r="C50698">
        <v>759218</v>
      </c>
    </row>
    <row r="50699" spans="1:3" hidden="1" x14ac:dyDescent="0.4">
      <c r="A50699" s="1">
        <v>2765864301984</v>
      </c>
      <c r="B50699">
        <v>80</v>
      </c>
      <c r="C50699">
        <v>759156</v>
      </c>
    </row>
    <row r="50700" spans="1:3" hidden="1" x14ac:dyDescent="0.4">
      <c r="A50700" s="1">
        <v>2765864302080</v>
      </c>
      <c r="B50700">
        <v>144</v>
      </c>
      <c r="C50700">
        <v>759078</v>
      </c>
    </row>
    <row r="50701" spans="1:3" hidden="1" x14ac:dyDescent="0.4">
      <c r="A50701" s="1">
        <v>2765864302240</v>
      </c>
      <c r="B50701">
        <v>144</v>
      </c>
      <c r="C50701">
        <v>759031</v>
      </c>
    </row>
    <row r="50702" spans="1:3" hidden="1" x14ac:dyDescent="0.4">
      <c r="A50702" s="1">
        <v>2765864302400</v>
      </c>
      <c r="B50702">
        <v>80</v>
      </c>
      <c r="C50702">
        <v>758968</v>
      </c>
    </row>
    <row r="50703" spans="1:3" hidden="1" x14ac:dyDescent="0.4">
      <c r="A50703" s="1">
        <v>2765864302496</v>
      </c>
      <c r="B50703">
        <v>80</v>
      </c>
      <c r="C50703">
        <v>758906</v>
      </c>
    </row>
    <row r="50704" spans="1:3" hidden="1" x14ac:dyDescent="0.4">
      <c r="A50704" s="1">
        <v>2765864302592</v>
      </c>
      <c r="B50704">
        <v>80</v>
      </c>
      <c r="C50704">
        <v>758828</v>
      </c>
    </row>
    <row r="50705" spans="1:3" hidden="1" x14ac:dyDescent="0.4">
      <c r="A50705" s="1">
        <v>2765864302688</v>
      </c>
      <c r="B50705">
        <v>80</v>
      </c>
      <c r="C50705">
        <v>758781</v>
      </c>
    </row>
    <row r="50706" spans="1:3" hidden="1" x14ac:dyDescent="0.4">
      <c r="A50706" s="1">
        <v>2765864302784</v>
      </c>
      <c r="B50706">
        <v>144</v>
      </c>
      <c r="C50706">
        <v>758718</v>
      </c>
    </row>
    <row r="50707" spans="1:3" hidden="1" x14ac:dyDescent="0.4">
      <c r="A50707" s="1">
        <v>2765864302944</v>
      </c>
      <c r="B50707">
        <v>80</v>
      </c>
      <c r="C50707">
        <v>758656</v>
      </c>
    </row>
    <row r="50708" spans="1:3" hidden="1" x14ac:dyDescent="0.4">
      <c r="A50708" s="1">
        <v>2765864303040</v>
      </c>
      <c r="B50708">
        <v>80</v>
      </c>
      <c r="C50708">
        <v>758593</v>
      </c>
    </row>
    <row r="50709" spans="1:3" hidden="1" x14ac:dyDescent="0.4">
      <c r="A50709" s="1">
        <v>2765864303136</v>
      </c>
      <c r="B50709">
        <v>48</v>
      </c>
      <c r="C50709">
        <v>758531</v>
      </c>
    </row>
    <row r="50710" spans="1:3" hidden="1" x14ac:dyDescent="0.4">
      <c r="A50710" s="1">
        <v>2765864303200</v>
      </c>
      <c r="B50710">
        <v>48</v>
      </c>
      <c r="C50710">
        <v>758468</v>
      </c>
    </row>
    <row r="50711" spans="1:3" hidden="1" x14ac:dyDescent="0.4">
      <c r="A50711" s="1">
        <v>2765864303264</v>
      </c>
      <c r="B50711">
        <v>80</v>
      </c>
      <c r="C50711">
        <v>758406</v>
      </c>
    </row>
    <row r="50712" spans="1:3" hidden="1" x14ac:dyDescent="0.4">
      <c r="A50712" s="1">
        <v>2765864303360</v>
      </c>
      <c r="B50712">
        <v>80</v>
      </c>
      <c r="C50712">
        <v>758343</v>
      </c>
    </row>
    <row r="50713" spans="1:3" hidden="1" x14ac:dyDescent="0.4">
      <c r="A50713" s="1">
        <v>2765864303456</v>
      </c>
      <c r="B50713">
        <v>48</v>
      </c>
      <c r="C50713">
        <v>758281</v>
      </c>
    </row>
    <row r="50714" spans="1:3" hidden="1" x14ac:dyDescent="0.4">
      <c r="A50714" s="1">
        <v>2765864303520</v>
      </c>
      <c r="B50714">
        <v>272</v>
      </c>
      <c r="C50714">
        <v>758234</v>
      </c>
    </row>
    <row r="50715" spans="1:3" hidden="1" x14ac:dyDescent="0.4">
      <c r="A50715" s="1">
        <v>2765864303808</v>
      </c>
      <c r="B50715">
        <v>56</v>
      </c>
      <c r="C50715">
        <v>758172</v>
      </c>
    </row>
    <row r="50716" spans="1:3" hidden="1" x14ac:dyDescent="0.4">
      <c r="A50716" s="1">
        <v>2765864303880</v>
      </c>
      <c r="B50716">
        <v>56</v>
      </c>
      <c r="C50716">
        <v>758109</v>
      </c>
    </row>
    <row r="50717" spans="1:3" hidden="1" x14ac:dyDescent="0.4">
      <c r="A50717" s="1">
        <v>2765864303952</v>
      </c>
      <c r="B50717">
        <v>72</v>
      </c>
      <c r="C50717">
        <v>758047</v>
      </c>
    </row>
    <row r="50718" spans="1:3" hidden="1" x14ac:dyDescent="0.4">
      <c r="A50718" s="1">
        <v>2765864304040</v>
      </c>
      <c r="B50718">
        <v>48</v>
      </c>
      <c r="C50718">
        <v>757984</v>
      </c>
    </row>
    <row r="50719" spans="1:3" hidden="1" x14ac:dyDescent="0.4">
      <c r="A50719" s="1">
        <v>2765864304104</v>
      </c>
      <c r="B50719">
        <v>632</v>
      </c>
      <c r="C50719">
        <v>757937</v>
      </c>
    </row>
    <row r="50720" spans="1:3" hidden="1" x14ac:dyDescent="0.4">
      <c r="A50720" s="1">
        <v>2765864304752</v>
      </c>
      <c r="B50720">
        <v>40</v>
      </c>
      <c r="C50720">
        <v>757875</v>
      </c>
    </row>
    <row r="50721" spans="1:3" hidden="1" x14ac:dyDescent="0.4">
      <c r="A50721" s="1">
        <v>2765864304808</v>
      </c>
      <c r="B50721">
        <v>48</v>
      </c>
      <c r="C50721">
        <v>757812</v>
      </c>
    </row>
    <row r="50722" spans="1:3" hidden="1" x14ac:dyDescent="0.4">
      <c r="A50722" s="1">
        <v>2765864304872</v>
      </c>
      <c r="B50722">
        <v>632</v>
      </c>
      <c r="C50722">
        <v>757750</v>
      </c>
    </row>
    <row r="50723" spans="1:3" hidden="1" x14ac:dyDescent="0.4">
      <c r="A50723" s="1">
        <v>2765864305520</v>
      </c>
      <c r="B50723">
        <v>80</v>
      </c>
      <c r="C50723">
        <v>757687</v>
      </c>
    </row>
    <row r="50724" spans="1:3" hidden="1" x14ac:dyDescent="0.4">
      <c r="A50724" s="1">
        <v>2765864305616</v>
      </c>
      <c r="B50724">
        <v>272</v>
      </c>
      <c r="C50724">
        <v>757625</v>
      </c>
    </row>
    <row r="50725" spans="1:3" hidden="1" x14ac:dyDescent="0.4">
      <c r="A50725" s="1">
        <v>2765864305904</v>
      </c>
      <c r="B50725">
        <v>632</v>
      </c>
      <c r="C50725">
        <v>757562</v>
      </c>
    </row>
    <row r="50726" spans="1:3" hidden="1" x14ac:dyDescent="0.4">
      <c r="A50726" s="1">
        <v>2765864306552</v>
      </c>
      <c r="B50726">
        <v>40</v>
      </c>
      <c r="C50726">
        <v>757500</v>
      </c>
    </row>
    <row r="50727" spans="1:3" hidden="1" x14ac:dyDescent="0.4">
      <c r="A50727" s="1">
        <v>2765864306608</v>
      </c>
      <c r="B50727">
        <v>80</v>
      </c>
      <c r="C50727">
        <v>757437</v>
      </c>
    </row>
    <row r="50728" spans="1:3" hidden="1" x14ac:dyDescent="0.4">
      <c r="A50728" s="1">
        <v>2765864306704</v>
      </c>
      <c r="B50728">
        <v>432</v>
      </c>
      <c r="C50728">
        <v>757375</v>
      </c>
    </row>
    <row r="50729" spans="1:3" hidden="1" x14ac:dyDescent="0.4">
      <c r="A50729" s="1">
        <v>2765864307152</v>
      </c>
      <c r="B50729">
        <v>40</v>
      </c>
      <c r="C50729">
        <v>757297</v>
      </c>
    </row>
    <row r="50730" spans="1:3" hidden="1" x14ac:dyDescent="0.4">
      <c r="A50730" s="1">
        <v>2765864307208</v>
      </c>
      <c r="B50730">
        <v>48</v>
      </c>
      <c r="C50730">
        <v>757234</v>
      </c>
    </row>
    <row r="50731" spans="1:3" hidden="1" x14ac:dyDescent="0.4">
      <c r="A50731" s="1">
        <v>2765864307272</v>
      </c>
      <c r="B50731">
        <v>80</v>
      </c>
      <c r="C50731">
        <v>757172</v>
      </c>
    </row>
    <row r="50732" spans="1:3" hidden="1" x14ac:dyDescent="0.4">
      <c r="A50732" s="1">
        <v>2765864307368</v>
      </c>
      <c r="B50732">
        <v>48</v>
      </c>
      <c r="C50732">
        <v>757125</v>
      </c>
    </row>
    <row r="50733" spans="1:3" hidden="1" x14ac:dyDescent="0.4">
      <c r="A50733" s="1">
        <v>2765864307432</v>
      </c>
      <c r="B50733">
        <v>112</v>
      </c>
      <c r="C50733">
        <v>757047</v>
      </c>
    </row>
    <row r="50734" spans="1:3" hidden="1" x14ac:dyDescent="0.4">
      <c r="A50734" s="1">
        <v>2765864307560</v>
      </c>
      <c r="B50734">
        <v>200</v>
      </c>
      <c r="C50734">
        <v>756984</v>
      </c>
    </row>
    <row r="50735" spans="1:3" hidden="1" x14ac:dyDescent="0.4">
      <c r="A50735" s="1">
        <v>2765864307776</v>
      </c>
      <c r="B50735">
        <v>200</v>
      </c>
      <c r="C50735">
        <v>756922</v>
      </c>
    </row>
    <row r="50736" spans="1:3" hidden="1" x14ac:dyDescent="0.4">
      <c r="A50736" s="1">
        <v>2765864307992</v>
      </c>
      <c r="B50736">
        <v>80</v>
      </c>
      <c r="C50736">
        <v>756859</v>
      </c>
    </row>
    <row r="50737" spans="1:3" hidden="1" x14ac:dyDescent="0.4">
      <c r="A50737" s="1">
        <v>2765864308088</v>
      </c>
      <c r="B50737">
        <v>112</v>
      </c>
      <c r="C50737">
        <v>756797</v>
      </c>
    </row>
    <row r="50738" spans="1:3" hidden="1" x14ac:dyDescent="0.4">
      <c r="A50738" s="1">
        <v>2765864308216</v>
      </c>
      <c r="B50738">
        <v>200</v>
      </c>
      <c r="C50738">
        <v>756734</v>
      </c>
    </row>
    <row r="50739" spans="1:3" hidden="1" x14ac:dyDescent="0.4">
      <c r="A50739" s="1">
        <v>2765864308432</v>
      </c>
      <c r="B50739">
        <v>104</v>
      </c>
      <c r="C50739">
        <v>756672</v>
      </c>
    </row>
    <row r="50740" spans="1:3" hidden="1" x14ac:dyDescent="0.4">
      <c r="A50740" s="1">
        <v>2765864308552</v>
      </c>
      <c r="B50740">
        <v>24</v>
      </c>
      <c r="C50740">
        <v>756625</v>
      </c>
    </row>
    <row r="50741" spans="1:3" hidden="1" x14ac:dyDescent="0.4">
      <c r="A50741" s="1">
        <v>2765864308592</v>
      </c>
      <c r="B50741">
        <v>632</v>
      </c>
      <c r="C50741">
        <v>756547</v>
      </c>
    </row>
    <row r="50742" spans="1:3" hidden="1" x14ac:dyDescent="0.4">
      <c r="A50742" s="1">
        <v>2765864309240</v>
      </c>
      <c r="B50742">
        <v>40</v>
      </c>
      <c r="C50742">
        <v>756500</v>
      </c>
    </row>
    <row r="50743" spans="1:3" hidden="1" x14ac:dyDescent="0.4">
      <c r="A50743" s="1">
        <v>2765864309296</v>
      </c>
      <c r="B50743">
        <v>48</v>
      </c>
      <c r="C50743">
        <v>756437</v>
      </c>
    </row>
    <row r="50744" spans="1:3" hidden="1" x14ac:dyDescent="0.4">
      <c r="A50744" s="1">
        <v>2765864309360</v>
      </c>
      <c r="B50744">
        <v>40</v>
      </c>
      <c r="C50744">
        <v>756359</v>
      </c>
    </row>
    <row r="50745" spans="1:3" hidden="1" x14ac:dyDescent="0.4">
      <c r="A50745" s="1">
        <v>2765864309416</v>
      </c>
      <c r="B50745">
        <v>48</v>
      </c>
      <c r="C50745">
        <v>756297</v>
      </c>
    </row>
    <row r="50746" spans="1:3" hidden="1" x14ac:dyDescent="0.4">
      <c r="A50746" s="1">
        <v>2765864309480</v>
      </c>
      <c r="B50746">
        <v>40</v>
      </c>
      <c r="C50746">
        <v>756250</v>
      </c>
    </row>
    <row r="50747" spans="1:3" hidden="1" x14ac:dyDescent="0.4">
      <c r="A50747" s="1">
        <v>2765864309536</v>
      </c>
      <c r="B50747">
        <v>48</v>
      </c>
      <c r="C50747">
        <v>756172</v>
      </c>
    </row>
    <row r="50748" spans="1:3" hidden="1" x14ac:dyDescent="0.4">
      <c r="A50748" s="1">
        <v>2765864309600</v>
      </c>
      <c r="B50748">
        <v>40</v>
      </c>
      <c r="C50748">
        <v>756125</v>
      </c>
    </row>
    <row r="50749" spans="1:3" hidden="1" x14ac:dyDescent="0.4">
      <c r="A50749" s="1">
        <v>2765864309656</v>
      </c>
      <c r="B50749">
        <v>48</v>
      </c>
      <c r="C50749">
        <v>756047</v>
      </c>
    </row>
    <row r="50750" spans="1:3" hidden="1" x14ac:dyDescent="0.4">
      <c r="A50750" s="1">
        <v>2765864309720</v>
      </c>
      <c r="B50750">
        <v>24</v>
      </c>
      <c r="C50750">
        <v>756000</v>
      </c>
    </row>
    <row r="50751" spans="1:3" hidden="1" x14ac:dyDescent="0.4">
      <c r="A50751" s="1">
        <v>2765864309760</v>
      </c>
      <c r="B50751">
        <v>632</v>
      </c>
      <c r="C50751">
        <v>755937</v>
      </c>
    </row>
    <row r="50752" spans="1:3" hidden="1" x14ac:dyDescent="0.4">
      <c r="A50752" s="1">
        <v>2765864310408</v>
      </c>
      <c r="B50752">
        <v>40</v>
      </c>
      <c r="C50752">
        <v>755859</v>
      </c>
    </row>
    <row r="50753" spans="1:3" hidden="1" x14ac:dyDescent="0.4">
      <c r="A50753" s="1">
        <v>2765864310464</v>
      </c>
      <c r="B50753">
        <v>48</v>
      </c>
      <c r="C50753">
        <v>755781</v>
      </c>
    </row>
    <row r="50754" spans="1:3" hidden="1" x14ac:dyDescent="0.4">
      <c r="A50754" s="1">
        <v>2765864310528</v>
      </c>
      <c r="B50754">
        <v>40</v>
      </c>
      <c r="C50754">
        <v>755750</v>
      </c>
    </row>
    <row r="50755" spans="1:3" hidden="1" x14ac:dyDescent="0.4">
      <c r="A50755" s="1">
        <v>2765864310584</v>
      </c>
      <c r="B50755">
        <v>48</v>
      </c>
      <c r="C50755">
        <v>755672</v>
      </c>
    </row>
    <row r="50756" spans="1:3" hidden="1" x14ac:dyDescent="0.4">
      <c r="A50756" s="1">
        <v>2765864310648</v>
      </c>
      <c r="B50756">
        <v>40</v>
      </c>
      <c r="C50756">
        <v>755609</v>
      </c>
    </row>
    <row r="50757" spans="1:3" hidden="1" x14ac:dyDescent="0.4">
      <c r="A50757" s="1">
        <v>2765864310704</v>
      </c>
      <c r="B50757">
        <v>48</v>
      </c>
      <c r="C50757">
        <v>755547</v>
      </c>
    </row>
    <row r="50758" spans="1:3" hidden="1" x14ac:dyDescent="0.4">
      <c r="A50758" s="1">
        <v>2765864310768</v>
      </c>
      <c r="B50758">
        <v>40</v>
      </c>
      <c r="C50758">
        <v>755500</v>
      </c>
    </row>
    <row r="50759" spans="1:3" hidden="1" x14ac:dyDescent="0.4">
      <c r="A50759" s="1">
        <v>2765864310824</v>
      </c>
      <c r="B50759">
        <v>48</v>
      </c>
      <c r="C50759">
        <v>755437</v>
      </c>
    </row>
    <row r="50760" spans="1:3" hidden="1" x14ac:dyDescent="0.4">
      <c r="A50760" s="1">
        <v>2765864310888</v>
      </c>
      <c r="B50760">
        <v>24</v>
      </c>
      <c r="C50760">
        <v>755375</v>
      </c>
    </row>
    <row r="50761" spans="1:3" hidden="1" x14ac:dyDescent="0.4">
      <c r="A50761" s="1">
        <v>2765864310928</v>
      </c>
      <c r="B50761">
        <v>632</v>
      </c>
      <c r="C50761">
        <v>755297</v>
      </c>
    </row>
    <row r="50762" spans="1:3" hidden="1" x14ac:dyDescent="0.4">
      <c r="A50762" s="1">
        <v>2765864311576</v>
      </c>
      <c r="B50762">
        <v>40</v>
      </c>
      <c r="C50762">
        <v>755250</v>
      </c>
    </row>
    <row r="50763" spans="1:3" hidden="1" x14ac:dyDescent="0.4">
      <c r="A50763" s="1">
        <v>2765864311632</v>
      </c>
      <c r="B50763">
        <v>48</v>
      </c>
      <c r="C50763">
        <v>755187</v>
      </c>
    </row>
    <row r="50764" spans="1:3" hidden="1" x14ac:dyDescent="0.4">
      <c r="A50764" s="1">
        <v>2765864311696</v>
      </c>
      <c r="B50764">
        <v>40</v>
      </c>
      <c r="C50764">
        <v>755125</v>
      </c>
    </row>
    <row r="50765" spans="1:3" hidden="1" x14ac:dyDescent="0.4">
      <c r="A50765" s="1">
        <v>2765864311752</v>
      </c>
      <c r="B50765">
        <v>48</v>
      </c>
      <c r="C50765">
        <v>755047</v>
      </c>
    </row>
    <row r="50766" spans="1:3" hidden="1" x14ac:dyDescent="0.4">
      <c r="A50766" s="1">
        <v>2765864311816</v>
      </c>
      <c r="B50766">
        <v>40</v>
      </c>
      <c r="C50766">
        <v>755000</v>
      </c>
    </row>
    <row r="50767" spans="1:3" hidden="1" x14ac:dyDescent="0.4">
      <c r="A50767" s="1">
        <v>2765864311872</v>
      </c>
      <c r="B50767">
        <v>48</v>
      </c>
      <c r="C50767">
        <v>754937</v>
      </c>
    </row>
    <row r="50768" spans="1:3" hidden="1" x14ac:dyDescent="0.4">
      <c r="A50768" s="1">
        <v>2765864311936</v>
      </c>
      <c r="B50768">
        <v>40</v>
      </c>
      <c r="C50768">
        <v>754875</v>
      </c>
    </row>
    <row r="50769" spans="1:3" hidden="1" x14ac:dyDescent="0.4">
      <c r="A50769" s="1">
        <v>2765864311992</v>
      </c>
      <c r="B50769">
        <v>48</v>
      </c>
      <c r="C50769">
        <v>754797</v>
      </c>
    </row>
    <row r="50770" spans="1:3" hidden="1" x14ac:dyDescent="0.4">
      <c r="A50770" s="1">
        <v>2765864312056</v>
      </c>
      <c r="B50770">
        <v>24</v>
      </c>
      <c r="C50770">
        <v>754750</v>
      </c>
    </row>
    <row r="50771" spans="1:3" hidden="1" x14ac:dyDescent="0.4">
      <c r="A50771" s="1">
        <v>2765864312096</v>
      </c>
      <c r="B50771">
        <v>632</v>
      </c>
      <c r="C50771">
        <v>754687</v>
      </c>
    </row>
    <row r="50772" spans="1:3" hidden="1" x14ac:dyDescent="0.4">
      <c r="A50772" s="1">
        <v>2765864312744</v>
      </c>
      <c r="B50772">
        <v>40</v>
      </c>
      <c r="C50772">
        <v>754625</v>
      </c>
    </row>
    <row r="50773" spans="1:3" hidden="1" x14ac:dyDescent="0.4">
      <c r="A50773" s="1">
        <v>2765864312800</v>
      </c>
      <c r="B50773">
        <v>48</v>
      </c>
      <c r="C50773">
        <v>754547</v>
      </c>
    </row>
    <row r="50774" spans="1:3" hidden="1" x14ac:dyDescent="0.4">
      <c r="A50774" s="1">
        <v>2765864312864</v>
      </c>
      <c r="B50774">
        <v>40</v>
      </c>
      <c r="C50774">
        <v>754500</v>
      </c>
    </row>
    <row r="50775" spans="1:3" hidden="1" x14ac:dyDescent="0.4">
      <c r="A50775" s="1">
        <v>2765864312920</v>
      </c>
      <c r="B50775">
        <v>48</v>
      </c>
      <c r="C50775">
        <v>754437</v>
      </c>
    </row>
    <row r="50776" spans="1:3" hidden="1" x14ac:dyDescent="0.4">
      <c r="A50776" s="1">
        <v>2765864312984</v>
      </c>
      <c r="B50776">
        <v>40</v>
      </c>
      <c r="C50776">
        <v>754375</v>
      </c>
    </row>
    <row r="50777" spans="1:3" hidden="1" x14ac:dyDescent="0.4">
      <c r="A50777" s="1">
        <v>2765864313040</v>
      </c>
      <c r="B50777">
        <v>48</v>
      </c>
      <c r="C50777">
        <v>754297</v>
      </c>
    </row>
    <row r="50778" spans="1:3" hidden="1" x14ac:dyDescent="0.4">
      <c r="A50778" s="1">
        <v>2765864313104</v>
      </c>
      <c r="B50778">
        <v>40</v>
      </c>
      <c r="C50778">
        <v>754265</v>
      </c>
    </row>
    <row r="50779" spans="1:3" hidden="1" x14ac:dyDescent="0.4">
      <c r="A50779" s="1">
        <v>2765864313160</v>
      </c>
      <c r="B50779">
        <v>48</v>
      </c>
      <c r="C50779">
        <v>754203</v>
      </c>
    </row>
    <row r="50780" spans="1:3" hidden="1" x14ac:dyDescent="0.4">
      <c r="A50780" s="1">
        <v>2765864313224</v>
      </c>
      <c r="B50780">
        <v>24</v>
      </c>
      <c r="C50780">
        <v>754140</v>
      </c>
    </row>
    <row r="50781" spans="1:3" hidden="1" x14ac:dyDescent="0.4">
      <c r="A50781" s="1">
        <v>2765864313264</v>
      </c>
      <c r="B50781">
        <v>632</v>
      </c>
      <c r="C50781">
        <v>754062</v>
      </c>
    </row>
    <row r="50782" spans="1:3" hidden="1" x14ac:dyDescent="0.4">
      <c r="A50782" s="1">
        <v>2765864313912</v>
      </c>
      <c r="B50782">
        <v>40</v>
      </c>
      <c r="C50782">
        <v>754015</v>
      </c>
    </row>
    <row r="50783" spans="1:3" hidden="1" x14ac:dyDescent="0.4">
      <c r="A50783" s="1">
        <v>2765864313968</v>
      </c>
      <c r="B50783">
        <v>48</v>
      </c>
      <c r="C50783">
        <v>753953</v>
      </c>
    </row>
    <row r="50784" spans="1:3" hidden="1" x14ac:dyDescent="0.4">
      <c r="A50784" s="1">
        <v>2765864314032</v>
      </c>
      <c r="B50784">
        <v>40</v>
      </c>
      <c r="C50784">
        <v>753890</v>
      </c>
    </row>
    <row r="50785" spans="1:3" hidden="1" x14ac:dyDescent="0.4">
      <c r="A50785" s="1">
        <v>2765864314088</v>
      </c>
      <c r="B50785">
        <v>48</v>
      </c>
      <c r="C50785">
        <v>753812</v>
      </c>
    </row>
    <row r="50786" spans="1:3" hidden="1" x14ac:dyDescent="0.4">
      <c r="A50786" s="1">
        <v>2765864314152</v>
      </c>
      <c r="B50786">
        <v>40</v>
      </c>
      <c r="C50786">
        <v>753765</v>
      </c>
    </row>
    <row r="50787" spans="1:3" hidden="1" x14ac:dyDescent="0.4">
      <c r="A50787" s="1">
        <v>2765864314208</v>
      </c>
      <c r="B50787">
        <v>48</v>
      </c>
      <c r="C50787">
        <v>753687</v>
      </c>
    </row>
    <row r="50788" spans="1:3" hidden="1" x14ac:dyDescent="0.4">
      <c r="A50788" s="1">
        <v>2765864314272</v>
      </c>
      <c r="B50788">
        <v>40</v>
      </c>
      <c r="C50788">
        <v>753640</v>
      </c>
    </row>
    <row r="50789" spans="1:3" hidden="1" x14ac:dyDescent="0.4">
      <c r="A50789" s="1">
        <v>2765864314328</v>
      </c>
      <c r="B50789">
        <v>48</v>
      </c>
      <c r="C50789">
        <v>753562</v>
      </c>
    </row>
    <row r="50790" spans="1:3" hidden="1" x14ac:dyDescent="0.4">
      <c r="A50790" s="1">
        <v>2765864314392</v>
      </c>
      <c r="B50790">
        <v>24</v>
      </c>
      <c r="C50790">
        <v>753515</v>
      </c>
    </row>
    <row r="50791" spans="1:3" hidden="1" x14ac:dyDescent="0.4">
      <c r="A50791" s="1">
        <v>2765864314432</v>
      </c>
      <c r="B50791">
        <v>632</v>
      </c>
      <c r="C50791">
        <v>753453</v>
      </c>
    </row>
    <row r="50792" spans="1:3" hidden="1" x14ac:dyDescent="0.4">
      <c r="A50792" s="1">
        <v>2765864315080</v>
      </c>
      <c r="B50792">
        <v>40</v>
      </c>
      <c r="C50792">
        <v>753390</v>
      </c>
    </row>
    <row r="50793" spans="1:3" hidden="1" x14ac:dyDescent="0.4">
      <c r="A50793" s="1">
        <v>2765864315136</v>
      </c>
      <c r="B50793">
        <v>48</v>
      </c>
      <c r="C50793">
        <v>753312</v>
      </c>
    </row>
    <row r="50794" spans="1:3" hidden="1" x14ac:dyDescent="0.4">
      <c r="A50794" s="1">
        <v>2765864315200</v>
      </c>
      <c r="B50794">
        <v>40</v>
      </c>
      <c r="C50794">
        <v>753265</v>
      </c>
    </row>
    <row r="50795" spans="1:3" hidden="1" x14ac:dyDescent="0.4">
      <c r="A50795" s="1">
        <v>2765864315256</v>
      </c>
      <c r="B50795">
        <v>48</v>
      </c>
      <c r="C50795">
        <v>753203</v>
      </c>
    </row>
    <row r="50796" spans="1:3" hidden="1" x14ac:dyDescent="0.4">
      <c r="A50796" s="1">
        <v>2765864315320</v>
      </c>
      <c r="B50796">
        <v>40</v>
      </c>
      <c r="C50796">
        <v>753140</v>
      </c>
    </row>
    <row r="50797" spans="1:3" hidden="1" x14ac:dyDescent="0.4">
      <c r="A50797" s="1">
        <v>2765864315376</v>
      </c>
      <c r="B50797">
        <v>48</v>
      </c>
      <c r="C50797">
        <v>753062</v>
      </c>
    </row>
    <row r="50798" spans="1:3" hidden="1" x14ac:dyDescent="0.4">
      <c r="A50798" s="1">
        <v>2765864315440</v>
      </c>
      <c r="B50798">
        <v>40</v>
      </c>
      <c r="C50798">
        <v>753015</v>
      </c>
    </row>
    <row r="50799" spans="1:3" hidden="1" x14ac:dyDescent="0.4">
      <c r="A50799" s="1">
        <v>2765864315496</v>
      </c>
      <c r="B50799">
        <v>48</v>
      </c>
      <c r="C50799">
        <v>752953</v>
      </c>
    </row>
    <row r="50800" spans="1:3" hidden="1" x14ac:dyDescent="0.4">
      <c r="A50800" s="1">
        <v>2765864315560</v>
      </c>
      <c r="B50800">
        <v>24</v>
      </c>
      <c r="C50800">
        <v>752890</v>
      </c>
    </row>
    <row r="50801" spans="1:3" hidden="1" x14ac:dyDescent="0.4">
      <c r="A50801" s="1">
        <v>2765864315600</v>
      </c>
      <c r="B50801">
        <v>632</v>
      </c>
      <c r="C50801">
        <v>752828</v>
      </c>
    </row>
    <row r="50802" spans="1:3" hidden="1" x14ac:dyDescent="0.4">
      <c r="A50802" s="1">
        <v>2765864316248</v>
      </c>
      <c r="B50802">
        <v>40</v>
      </c>
      <c r="C50802">
        <v>752765</v>
      </c>
    </row>
    <row r="50803" spans="1:3" hidden="1" x14ac:dyDescent="0.4">
      <c r="A50803" s="1">
        <v>2765864316304</v>
      </c>
      <c r="B50803">
        <v>48</v>
      </c>
      <c r="C50803">
        <v>752703</v>
      </c>
    </row>
    <row r="50804" spans="1:3" hidden="1" x14ac:dyDescent="0.4">
      <c r="A50804" s="1">
        <v>2765864316368</v>
      </c>
      <c r="B50804">
        <v>40</v>
      </c>
      <c r="C50804">
        <v>752640</v>
      </c>
    </row>
    <row r="50805" spans="1:3" hidden="1" x14ac:dyDescent="0.4">
      <c r="A50805" s="1">
        <v>2765864316424</v>
      </c>
      <c r="B50805">
        <v>48</v>
      </c>
      <c r="C50805">
        <v>752578</v>
      </c>
    </row>
    <row r="50806" spans="1:3" hidden="1" x14ac:dyDescent="0.4">
      <c r="A50806" s="1">
        <v>2765864316488</v>
      </c>
      <c r="B50806">
        <v>40</v>
      </c>
      <c r="C50806">
        <v>752515</v>
      </c>
    </row>
    <row r="50807" spans="1:3" hidden="1" x14ac:dyDescent="0.4">
      <c r="A50807" s="1">
        <v>2765864316544</v>
      </c>
      <c r="B50807">
        <v>48</v>
      </c>
      <c r="C50807">
        <v>752453</v>
      </c>
    </row>
    <row r="50808" spans="1:3" hidden="1" x14ac:dyDescent="0.4">
      <c r="A50808" s="1">
        <v>2765864316608</v>
      </c>
      <c r="B50808">
        <v>40</v>
      </c>
      <c r="C50808">
        <v>752390</v>
      </c>
    </row>
    <row r="50809" spans="1:3" hidden="1" x14ac:dyDescent="0.4">
      <c r="A50809" s="1">
        <v>2765864316664</v>
      </c>
      <c r="B50809">
        <v>48</v>
      </c>
      <c r="C50809">
        <v>752312</v>
      </c>
    </row>
    <row r="50810" spans="1:3" hidden="1" x14ac:dyDescent="0.4">
      <c r="A50810" s="1">
        <v>2765864316728</v>
      </c>
      <c r="B50810">
        <v>24</v>
      </c>
      <c r="C50810">
        <v>752265</v>
      </c>
    </row>
    <row r="50811" spans="1:3" hidden="1" x14ac:dyDescent="0.4">
      <c r="A50811" s="1">
        <v>2765864316768</v>
      </c>
      <c r="B50811">
        <v>632</v>
      </c>
      <c r="C50811">
        <v>752203</v>
      </c>
    </row>
    <row r="50812" spans="1:3" hidden="1" x14ac:dyDescent="0.4">
      <c r="A50812" s="1">
        <v>2765864317416</v>
      </c>
      <c r="B50812">
        <v>40</v>
      </c>
      <c r="C50812">
        <v>752140</v>
      </c>
    </row>
    <row r="50813" spans="1:3" hidden="1" x14ac:dyDescent="0.4">
      <c r="A50813" s="1">
        <v>2765864317472</v>
      </c>
      <c r="B50813">
        <v>48</v>
      </c>
      <c r="C50813">
        <v>752078</v>
      </c>
    </row>
    <row r="50814" spans="1:3" hidden="1" x14ac:dyDescent="0.4">
      <c r="A50814" s="1">
        <v>2765864317536</v>
      </c>
      <c r="B50814">
        <v>40</v>
      </c>
      <c r="C50814">
        <v>752015</v>
      </c>
    </row>
    <row r="50815" spans="1:3" hidden="1" x14ac:dyDescent="0.4">
      <c r="A50815" s="1">
        <v>2765864317592</v>
      </c>
      <c r="B50815">
        <v>48</v>
      </c>
      <c r="C50815">
        <v>751968</v>
      </c>
    </row>
    <row r="50816" spans="1:3" hidden="1" x14ac:dyDescent="0.4">
      <c r="A50816" s="1">
        <v>2765864317656</v>
      </c>
      <c r="B50816">
        <v>40</v>
      </c>
      <c r="C50816">
        <v>751906</v>
      </c>
    </row>
    <row r="50817" spans="1:3" hidden="1" x14ac:dyDescent="0.4">
      <c r="A50817" s="1">
        <v>2765864317712</v>
      </c>
      <c r="B50817">
        <v>48</v>
      </c>
      <c r="C50817">
        <v>751843</v>
      </c>
    </row>
    <row r="50818" spans="1:3" hidden="1" x14ac:dyDescent="0.4">
      <c r="A50818" s="1">
        <v>2765864317776</v>
      </c>
      <c r="B50818">
        <v>40</v>
      </c>
      <c r="C50818">
        <v>751781</v>
      </c>
    </row>
    <row r="50819" spans="1:3" hidden="1" x14ac:dyDescent="0.4">
      <c r="A50819" s="1">
        <v>2765864317832</v>
      </c>
      <c r="B50819">
        <v>48</v>
      </c>
      <c r="C50819">
        <v>751718</v>
      </c>
    </row>
    <row r="50820" spans="1:3" hidden="1" x14ac:dyDescent="0.4">
      <c r="A50820" s="1">
        <v>2765864317896</v>
      </c>
      <c r="B50820">
        <v>272</v>
      </c>
      <c r="C50820">
        <v>751656</v>
      </c>
    </row>
    <row r="50821" spans="1:3" hidden="1" x14ac:dyDescent="0.4">
      <c r="A50821" s="1">
        <v>2765864318184</v>
      </c>
      <c r="B50821">
        <v>72</v>
      </c>
      <c r="C50821">
        <v>751593</v>
      </c>
    </row>
    <row r="50822" spans="1:3" hidden="1" x14ac:dyDescent="0.4">
      <c r="A50822" s="1">
        <v>2765864318272</v>
      </c>
      <c r="B50822">
        <v>40</v>
      </c>
      <c r="C50822">
        <v>751531</v>
      </c>
    </row>
    <row r="50823" spans="1:3" hidden="1" x14ac:dyDescent="0.4">
      <c r="A50823" s="1">
        <v>2765864318328</v>
      </c>
      <c r="B50823">
        <v>48</v>
      </c>
      <c r="C50823">
        <v>751468</v>
      </c>
    </row>
    <row r="50824" spans="1:3" hidden="1" x14ac:dyDescent="0.4">
      <c r="A50824" s="1">
        <v>2765864318392</v>
      </c>
      <c r="B50824">
        <v>272</v>
      </c>
      <c r="C50824">
        <v>751406</v>
      </c>
    </row>
    <row r="50825" spans="1:3" hidden="1" x14ac:dyDescent="0.4">
      <c r="A50825" s="1">
        <v>2765864318680</v>
      </c>
      <c r="B50825">
        <v>72</v>
      </c>
      <c r="C50825">
        <v>751343</v>
      </c>
    </row>
    <row r="50826" spans="1:3" hidden="1" x14ac:dyDescent="0.4">
      <c r="A50826" s="1">
        <v>2765864318768</v>
      </c>
      <c r="B50826">
        <v>56</v>
      </c>
      <c r="C50826">
        <v>751281</v>
      </c>
    </row>
    <row r="50827" spans="1:3" hidden="1" x14ac:dyDescent="0.4">
      <c r="A50827" s="1">
        <v>2765864318840</v>
      </c>
      <c r="B50827">
        <v>472</v>
      </c>
      <c r="C50827">
        <v>751218</v>
      </c>
    </row>
    <row r="50828" spans="1:3" hidden="1" x14ac:dyDescent="0.4">
      <c r="A50828" s="1">
        <v>2765864319328</v>
      </c>
      <c r="B50828">
        <v>272</v>
      </c>
      <c r="C50828">
        <v>751156</v>
      </c>
    </row>
    <row r="50829" spans="1:3" hidden="1" x14ac:dyDescent="0.4">
      <c r="A50829" s="1">
        <v>2765864319616</v>
      </c>
      <c r="B50829">
        <v>272</v>
      </c>
      <c r="C50829">
        <v>751093</v>
      </c>
    </row>
    <row r="50830" spans="1:3" hidden="1" x14ac:dyDescent="0.4">
      <c r="A50830" s="1">
        <v>2765864319904</v>
      </c>
      <c r="B50830">
        <v>272</v>
      </c>
      <c r="C50830">
        <v>751031</v>
      </c>
    </row>
    <row r="50831" spans="1:3" hidden="1" x14ac:dyDescent="0.4">
      <c r="A50831" s="1">
        <v>2765864320192</v>
      </c>
      <c r="B50831">
        <v>272</v>
      </c>
      <c r="C50831">
        <v>750968</v>
      </c>
    </row>
    <row r="50832" spans="1:3" hidden="1" x14ac:dyDescent="0.4">
      <c r="A50832" s="1">
        <v>2765864320480</v>
      </c>
      <c r="B50832">
        <v>80</v>
      </c>
      <c r="C50832">
        <v>750906</v>
      </c>
    </row>
    <row r="50833" spans="1:3" hidden="1" x14ac:dyDescent="0.4">
      <c r="A50833" s="1">
        <v>2765864320576</v>
      </c>
      <c r="B50833">
        <v>24</v>
      </c>
      <c r="C50833">
        <v>750843</v>
      </c>
    </row>
    <row r="50834" spans="1:3" hidden="1" x14ac:dyDescent="0.4">
      <c r="A50834" s="1">
        <v>2765864320616</v>
      </c>
      <c r="B50834">
        <v>24</v>
      </c>
      <c r="C50834">
        <v>750781</v>
      </c>
    </row>
    <row r="50835" spans="1:3" hidden="1" x14ac:dyDescent="0.4">
      <c r="A50835" s="1">
        <v>2765864320656</v>
      </c>
      <c r="B50835">
        <v>80</v>
      </c>
      <c r="C50835">
        <v>750718</v>
      </c>
    </row>
    <row r="50836" spans="1:3" hidden="1" x14ac:dyDescent="0.4">
      <c r="A50836" s="1">
        <v>2765864320752</v>
      </c>
      <c r="B50836">
        <v>272</v>
      </c>
      <c r="C50836">
        <v>750656</v>
      </c>
    </row>
    <row r="50837" spans="1:3" hidden="1" x14ac:dyDescent="0.4">
      <c r="A50837" s="1">
        <v>2765864321040</v>
      </c>
      <c r="B50837">
        <v>472</v>
      </c>
      <c r="C50837">
        <v>750593</v>
      </c>
    </row>
    <row r="50838" spans="1:3" hidden="1" x14ac:dyDescent="0.4">
      <c r="A50838" s="1">
        <v>2765864321528</v>
      </c>
      <c r="B50838">
        <v>272</v>
      </c>
      <c r="C50838">
        <v>750531</v>
      </c>
    </row>
    <row r="50839" spans="1:3" hidden="1" x14ac:dyDescent="0.4">
      <c r="A50839" s="1">
        <v>2765864321816</v>
      </c>
      <c r="B50839">
        <v>272</v>
      </c>
      <c r="C50839">
        <v>750484</v>
      </c>
    </row>
    <row r="50840" spans="1:3" hidden="1" x14ac:dyDescent="0.4">
      <c r="A50840" s="1">
        <v>2765864322104</v>
      </c>
      <c r="B50840">
        <v>24</v>
      </c>
      <c r="C50840">
        <v>750422</v>
      </c>
    </row>
    <row r="50841" spans="1:3" hidden="1" x14ac:dyDescent="0.4">
      <c r="A50841" s="1">
        <v>2765864322144</v>
      </c>
      <c r="B50841">
        <v>272</v>
      </c>
      <c r="C50841">
        <v>750359</v>
      </c>
    </row>
    <row r="50842" spans="1:3" hidden="1" x14ac:dyDescent="0.4">
      <c r="A50842" s="1">
        <v>2765864322432</v>
      </c>
      <c r="B50842">
        <v>56</v>
      </c>
      <c r="C50842">
        <v>750281</v>
      </c>
    </row>
    <row r="50843" spans="1:3" hidden="1" x14ac:dyDescent="0.4">
      <c r="A50843" s="1">
        <v>2765864322504</v>
      </c>
      <c r="B50843">
        <v>56</v>
      </c>
      <c r="C50843">
        <v>750234</v>
      </c>
    </row>
    <row r="50844" spans="1:3" hidden="1" x14ac:dyDescent="0.4">
      <c r="A50844" s="1">
        <v>2765864322576</v>
      </c>
      <c r="B50844">
        <v>72</v>
      </c>
      <c r="C50844">
        <v>750172</v>
      </c>
    </row>
    <row r="50845" spans="1:3" hidden="1" x14ac:dyDescent="0.4">
      <c r="A50845" s="1">
        <v>2765864322664</v>
      </c>
      <c r="B50845">
        <v>48</v>
      </c>
      <c r="C50845">
        <v>750109</v>
      </c>
    </row>
    <row r="50846" spans="1:3" hidden="1" x14ac:dyDescent="0.4">
      <c r="A50846" s="1">
        <v>2765864322728</v>
      </c>
      <c r="B50846">
        <v>632</v>
      </c>
      <c r="C50846">
        <v>750031</v>
      </c>
    </row>
    <row r="50847" spans="1:3" hidden="1" x14ac:dyDescent="0.4">
      <c r="A50847" s="1">
        <v>2765864323376</v>
      </c>
      <c r="B50847">
        <v>40</v>
      </c>
      <c r="C50847">
        <v>749984</v>
      </c>
    </row>
    <row r="50848" spans="1:3" hidden="1" x14ac:dyDescent="0.4">
      <c r="A50848" s="1">
        <v>2765864323432</v>
      </c>
      <c r="B50848">
        <v>48</v>
      </c>
      <c r="C50848">
        <v>749922</v>
      </c>
    </row>
    <row r="50849" spans="1:3" hidden="1" x14ac:dyDescent="0.4">
      <c r="A50849" s="1">
        <v>2765864323496</v>
      </c>
      <c r="B50849">
        <v>632</v>
      </c>
      <c r="C50849">
        <v>749859</v>
      </c>
    </row>
    <row r="50850" spans="1:3" hidden="1" x14ac:dyDescent="0.4">
      <c r="A50850" s="1">
        <v>2765864324144</v>
      </c>
      <c r="B50850">
        <v>632</v>
      </c>
      <c r="C50850">
        <v>749797</v>
      </c>
    </row>
    <row r="50851" spans="1:3" hidden="1" x14ac:dyDescent="0.4">
      <c r="A50851" s="1">
        <v>2765864324792</v>
      </c>
      <c r="B50851">
        <v>80</v>
      </c>
      <c r="C50851">
        <v>749734</v>
      </c>
    </row>
    <row r="50852" spans="1:3" hidden="1" x14ac:dyDescent="0.4">
      <c r="A50852" s="1">
        <v>2765864324888</v>
      </c>
      <c r="B50852">
        <v>272</v>
      </c>
      <c r="C50852">
        <v>749672</v>
      </c>
    </row>
    <row r="50853" spans="1:3" hidden="1" x14ac:dyDescent="0.4">
      <c r="A50853" s="1">
        <v>2765864325176</v>
      </c>
      <c r="B50853">
        <v>632</v>
      </c>
      <c r="C50853">
        <v>749609</v>
      </c>
    </row>
    <row r="50854" spans="1:3" hidden="1" x14ac:dyDescent="0.4">
      <c r="A50854" s="1">
        <v>2765864325824</v>
      </c>
      <c r="B50854">
        <v>40</v>
      </c>
      <c r="C50854">
        <v>749547</v>
      </c>
    </row>
    <row r="50855" spans="1:3" hidden="1" x14ac:dyDescent="0.4">
      <c r="A50855" s="1">
        <v>2765864325880</v>
      </c>
      <c r="B50855">
        <v>80</v>
      </c>
      <c r="C50855">
        <v>749500</v>
      </c>
    </row>
    <row r="50856" spans="1:3" hidden="1" x14ac:dyDescent="0.4">
      <c r="A50856" s="1">
        <v>2765864325976</v>
      </c>
      <c r="B50856">
        <v>432</v>
      </c>
      <c r="C50856">
        <v>749437</v>
      </c>
    </row>
    <row r="50857" spans="1:3" hidden="1" x14ac:dyDescent="0.4">
      <c r="A50857" s="1">
        <v>2765864326424</v>
      </c>
      <c r="B50857">
        <v>40</v>
      </c>
      <c r="C50857">
        <v>749375</v>
      </c>
    </row>
    <row r="50858" spans="1:3" hidden="1" x14ac:dyDescent="0.4">
      <c r="A50858" s="1">
        <v>2765864326480</v>
      </c>
      <c r="B50858">
        <v>48</v>
      </c>
      <c r="C50858">
        <v>749297</v>
      </c>
    </row>
    <row r="50859" spans="1:3" hidden="1" x14ac:dyDescent="0.4">
      <c r="A50859" s="1">
        <v>2765864326544</v>
      </c>
      <c r="B50859">
        <v>80</v>
      </c>
      <c r="C50859">
        <v>749250</v>
      </c>
    </row>
    <row r="50860" spans="1:3" hidden="1" x14ac:dyDescent="0.4">
      <c r="A50860" s="1">
        <v>2765864326640</v>
      </c>
      <c r="B50860">
        <v>48</v>
      </c>
      <c r="C50860">
        <v>749187</v>
      </c>
    </row>
    <row r="50861" spans="1:3" hidden="1" x14ac:dyDescent="0.4">
      <c r="A50861" s="1">
        <v>2765864326704</v>
      </c>
      <c r="B50861">
        <v>112</v>
      </c>
      <c r="C50861">
        <v>749125</v>
      </c>
    </row>
    <row r="50862" spans="1:3" hidden="1" x14ac:dyDescent="0.4">
      <c r="A50862" s="1">
        <v>2765864326832</v>
      </c>
      <c r="B50862">
        <v>200</v>
      </c>
      <c r="C50862">
        <v>749047</v>
      </c>
    </row>
    <row r="50863" spans="1:3" hidden="1" x14ac:dyDescent="0.4">
      <c r="A50863" s="1">
        <v>2765864327048</v>
      </c>
      <c r="B50863">
        <v>200</v>
      </c>
      <c r="C50863">
        <v>749000</v>
      </c>
    </row>
    <row r="50864" spans="1:3" hidden="1" x14ac:dyDescent="0.4">
      <c r="A50864" s="1">
        <v>2765864327264</v>
      </c>
      <c r="B50864">
        <v>80</v>
      </c>
      <c r="C50864">
        <v>748937</v>
      </c>
    </row>
    <row r="50865" spans="1:3" hidden="1" x14ac:dyDescent="0.4">
      <c r="A50865" s="1">
        <v>2765864327360</v>
      </c>
      <c r="B50865">
        <v>112</v>
      </c>
      <c r="C50865">
        <v>748875</v>
      </c>
    </row>
    <row r="50866" spans="1:3" hidden="1" x14ac:dyDescent="0.4">
      <c r="A50866" s="1">
        <v>2765864327488</v>
      </c>
      <c r="B50866">
        <v>200</v>
      </c>
      <c r="C50866">
        <v>748797</v>
      </c>
    </row>
    <row r="50867" spans="1:3" hidden="1" x14ac:dyDescent="0.4">
      <c r="A50867" s="1">
        <v>2765864327704</v>
      </c>
      <c r="B50867">
        <v>104</v>
      </c>
      <c r="C50867">
        <v>748750</v>
      </c>
    </row>
    <row r="50868" spans="1:3" hidden="1" x14ac:dyDescent="0.4">
      <c r="A50868" s="1">
        <v>2765864327824</v>
      </c>
      <c r="B50868">
        <v>24</v>
      </c>
      <c r="C50868">
        <v>748687</v>
      </c>
    </row>
    <row r="50869" spans="1:3" hidden="1" x14ac:dyDescent="0.4">
      <c r="A50869" s="1">
        <v>2765864327864</v>
      </c>
      <c r="B50869">
        <v>632</v>
      </c>
      <c r="C50869">
        <v>748625</v>
      </c>
    </row>
    <row r="50870" spans="1:3" hidden="1" x14ac:dyDescent="0.4">
      <c r="A50870" s="1">
        <v>2765864328512</v>
      </c>
      <c r="B50870">
        <v>40</v>
      </c>
      <c r="C50870">
        <v>748547</v>
      </c>
    </row>
    <row r="50871" spans="1:3" hidden="1" x14ac:dyDescent="0.4">
      <c r="A50871" s="1">
        <v>2765864328568</v>
      </c>
      <c r="B50871">
        <v>48</v>
      </c>
      <c r="C50871">
        <v>748500</v>
      </c>
    </row>
    <row r="50872" spans="1:3" hidden="1" x14ac:dyDescent="0.4">
      <c r="A50872" s="1">
        <v>2765864328632</v>
      </c>
      <c r="B50872">
        <v>40</v>
      </c>
      <c r="C50872">
        <v>748437</v>
      </c>
    </row>
    <row r="50873" spans="1:3" hidden="1" x14ac:dyDescent="0.4">
      <c r="A50873" s="1">
        <v>2765864328688</v>
      </c>
      <c r="B50873">
        <v>48</v>
      </c>
      <c r="C50873">
        <v>748375</v>
      </c>
    </row>
    <row r="50874" spans="1:3" hidden="1" x14ac:dyDescent="0.4">
      <c r="A50874" s="1">
        <v>2765864328752</v>
      </c>
      <c r="B50874">
        <v>40</v>
      </c>
      <c r="C50874">
        <v>748297</v>
      </c>
    </row>
    <row r="50875" spans="1:3" hidden="1" x14ac:dyDescent="0.4">
      <c r="A50875" s="1">
        <v>2765864328808</v>
      </c>
      <c r="B50875">
        <v>48</v>
      </c>
      <c r="C50875">
        <v>748250</v>
      </c>
    </row>
    <row r="50876" spans="1:3" hidden="1" x14ac:dyDescent="0.4">
      <c r="A50876" s="1">
        <v>2765864328872</v>
      </c>
      <c r="B50876">
        <v>40</v>
      </c>
      <c r="C50876">
        <v>748187</v>
      </c>
    </row>
    <row r="50877" spans="1:3" hidden="1" x14ac:dyDescent="0.4">
      <c r="A50877" s="1">
        <v>2765864328928</v>
      </c>
      <c r="B50877">
        <v>48</v>
      </c>
      <c r="C50877">
        <v>748125</v>
      </c>
    </row>
    <row r="50878" spans="1:3" hidden="1" x14ac:dyDescent="0.4">
      <c r="A50878" s="1">
        <v>2765864328992</v>
      </c>
      <c r="B50878">
        <v>24</v>
      </c>
      <c r="C50878">
        <v>748047</v>
      </c>
    </row>
    <row r="50879" spans="1:3" hidden="1" x14ac:dyDescent="0.4">
      <c r="A50879" s="1">
        <v>2765864329032</v>
      </c>
      <c r="B50879">
        <v>632</v>
      </c>
      <c r="C50879">
        <v>748000</v>
      </c>
    </row>
    <row r="50880" spans="1:3" hidden="1" x14ac:dyDescent="0.4">
      <c r="A50880" s="1">
        <v>2765864329680</v>
      </c>
      <c r="B50880">
        <v>40</v>
      </c>
      <c r="C50880">
        <v>747937</v>
      </c>
    </row>
    <row r="50881" spans="1:3" hidden="1" x14ac:dyDescent="0.4">
      <c r="A50881" s="1">
        <v>2765864329736</v>
      </c>
      <c r="B50881">
        <v>48</v>
      </c>
      <c r="C50881">
        <v>747875</v>
      </c>
    </row>
    <row r="50882" spans="1:3" hidden="1" x14ac:dyDescent="0.4">
      <c r="A50882" s="1">
        <v>2765864329800</v>
      </c>
      <c r="B50882">
        <v>40</v>
      </c>
      <c r="C50882">
        <v>747797</v>
      </c>
    </row>
    <row r="50883" spans="1:3" hidden="1" x14ac:dyDescent="0.4">
      <c r="A50883" s="1">
        <v>2765864329856</v>
      </c>
      <c r="B50883">
        <v>48</v>
      </c>
      <c r="C50883">
        <v>747750</v>
      </c>
    </row>
    <row r="50884" spans="1:3" hidden="1" x14ac:dyDescent="0.4">
      <c r="A50884" s="1">
        <v>2765864329920</v>
      </c>
      <c r="B50884">
        <v>40</v>
      </c>
      <c r="C50884">
        <v>747687</v>
      </c>
    </row>
    <row r="50885" spans="1:3" hidden="1" x14ac:dyDescent="0.4">
      <c r="A50885" s="1">
        <v>2765864329976</v>
      </c>
      <c r="B50885">
        <v>48</v>
      </c>
      <c r="C50885">
        <v>747625</v>
      </c>
    </row>
    <row r="50886" spans="1:3" hidden="1" x14ac:dyDescent="0.4">
      <c r="A50886" s="1">
        <v>2765864330040</v>
      </c>
      <c r="B50886">
        <v>40</v>
      </c>
      <c r="C50886">
        <v>747562</v>
      </c>
    </row>
    <row r="50887" spans="1:3" hidden="1" x14ac:dyDescent="0.4">
      <c r="A50887" s="1">
        <v>2765864330096</v>
      </c>
      <c r="B50887">
        <v>48</v>
      </c>
      <c r="C50887">
        <v>747500</v>
      </c>
    </row>
    <row r="50888" spans="1:3" hidden="1" x14ac:dyDescent="0.4">
      <c r="A50888" s="1">
        <v>2765864330160</v>
      </c>
      <c r="B50888">
        <v>24</v>
      </c>
      <c r="C50888">
        <v>747437</v>
      </c>
    </row>
    <row r="50889" spans="1:3" hidden="1" x14ac:dyDescent="0.4">
      <c r="A50889" s="1">
        <v>2765864330200</v>
      </c>
      <c r="B50889">
        <v>632</v>
      </c>
      <c r="C50889">
        <v>747375</v>
      </c>
    </row>
    <row r="50890" spans="1:3" hidden="1" x14ac:dyDescent="0.4">
      <c r="A50890" s="1">
        <v>2765864330848</v>
      </c>
      <c r="B50890">
        <v>40</v>
      </c>
      <c r="C50890">
        <v>747312</v>
      </c>
    </row>
    <row r="50891" spans="1:3" hidden="1" x14ac:dyDescent="0.4">
      <c r="A50891" s="1">
        <v>2765864330904</v>
      </c>
      <c r="B50891">
        <v>48</v>
      </c>
      <c r="C50891">
        <v>747265</v>
      </c>
    </row>
    <row r="50892" spans="1:3" hidden="1" x14ac:dyDescent="0.4">
      <c r="A50892" s="1">
        <v>2765864330968</v>
      </c>
      <c r="B50892">
        <v>40</v>
      </c>
      <c r="C50892">
        <v>747203</v>
      </c>
    </row>
    <row r="50893" spans="1:3" hidden="1" x14ac:dyDescent="0.4">
      <c r="A50893" s="1">
        <v>2765864331024</v>
      </c>
      <c r="B50893">
        <v>48</v>
      </c>
      <c r="C50893">
        <v>747140</v>
      </c>
    </row>
    <row r="50894" spans="1:3" hidden="1" x14ac:dyDescent="0.4">
      <c r="A50894" s="1">
        <v>2765864331088</v>
      </c>
      <c r="B50894">
        <v>40</v>
      </c>
      <c r="C50894">
        <v>747078</v>
      </c>
    </row>
    <row r="50895" spans="1:3" hidden="1" x14ac:dyDescent="0.4">
      <c r="A50895" s="1">
        <v>2765864331144</v>
      </c>
      <c r="B50895">
        <v>48</v>
      </c>
      <c r="C50895">
        <v>747015</v>
      </c>
    </row>
    <row r="50896" spans="1:3" hidden="1" x14ac:dyDescent="0.4">
      <c r="A50896" s="1">
        <v>2765864331208</v>
      </c>
      <c r="B50896">
        <v>40</v>
      </c>
      <c r="C50896">
        <v>746953</v>
      </c>
    </row>
    <row r="50897" spans="1:3" hidden="1" x14ac:dyDescent="0.4">
      <c r="A50897" s="1">
        <v>2765864331264</v>
      </c>
      <c r="B50897">
        <v>48</v>
      </c>
      <c r="C50897">
        <v>746890</v>
      </c>
    </row>
    <row r="50898" spans="1:3" hidden="1" x14ac:dyDescent="0.4">
      <c r="A50898" s="1">
        <v>2765864331328</v>
      </c>
      <c r="B50898">
        <v>24</v>
      </c>
      <c r="C50898">
        <v>746828</v>
      </c>
    </row>
    <row r="50899" spans="1:3" hidden="1" x14ac:dyDescent="0.4">
      <c r="A50899" s="1">
        <v>2765864331368</v>
      </c>
      <c r="B50899">
        <v>632</v>
      </c>
      <c r="C50899">
        <v>746765</v>
      </c>
    </row>
    <row r="50900" spans="1:3" hidden="1" x14ac:dyDescent="0.4">
      <c r="A50900" s="1">
        <v>2765864332016</v>
      </c>
      <c r="B50900">
        <v>40</v>
      </c>
      <c r="C50900">
        <v>746703</v>
      </c>
    </row>
    <row r="50901" spans="1:3" hidden="1" x14ac:dyDescent="0.4">
      <c r="A50901" s="1">
        <v>2765864332072</v>
      </c>
      <c r="B50901">
        <v>48</v>
      </c>
      <c r="C50901">
        <v>746640</v>
      </c>
    </row>
    <row r="50902" spans="1:3" hidden="1" x14ac:dyDescent="0.4">
      <c r="A50902" s="1">
        <v>2765864332136</v>
      </c>
      <c r="B50902">
        <v>40</v>
      </c>
      <c r="C50902">
        <v>746578</v>
      </c>
    </row>
    <row r="50903" spans="1:3" hidden="1" x14ac:dyDescent="0.4">
      <c r="A50903" s="1">
        <v>2765864332192</v>
      </c>
      <c r="B50903">
        <v>48</v>
      </c>
      <c r="C50903">
        <v>746515</v>
      </c>
    </row>
    <row r="50904" spans="1:3" hidden="1" x14ac:dyDescent="0.4">
      <c r="A50904" s="1">
        <v>2765864332256</v>
      </c>
      <c r="B50904">
        <v>40</v>
      </c>
      <c r="C50904">
        <v>746453</v>
      </c>
    </row>
    <row r="50905" spans="1:3" hidden="1" x14ac:dyDescent="0.4">
      <c r="A50905" s="1">
        <v>2765864332312</v>
      </c>
      <c r="B50905">
        <v>48</v>
      </c>
      <c r="C50905">
        <v>746390</v>
      </c>
    </row>
    <row r="50906" spans="1:3" hidden="1" x14ac:dyDescent="0.4">
      <c r="A50906" s="1">
        <v>2765864332376</v>
      </c>
      <c r="B50906">
        <v>40</v>
      </c>
      <c r="C50906">
        <v>746312</v>
      </c>
    </row>
    <row r="50907" spans="1:3" hidden="1" x14ac:dyDescent="0.4">
      <c r="A50907" s="1">
        <v>2765864332432</v>
      </c>
      <c r="B50907">
        <v>48</v>
      </c>
      <c r="C50907">
        <v>746265</v>
      </c>
    </row>
    <row r="50908" spans="1:3" hidden="1" x14ac:dyDescent="0.4">
      <c r="A50908" s="1">
        <v>2765864332496</v>
      </c>
      <c r="B50908">
        <v>24</v>
      </c>
      <c r="C50908">
        <v>746203</v>
      </c>
    </row>
    <row r="50909" spans="1:3" hidden="1" x14ac:dyDescent="0.4">
      <c r="A50909" s="1">
        <v>2765864332536</v>
      </c>
      <c r="B50909">
        <v>632</v>
      </c>
      <c r="C50909">
        <v>746140</v>
      </c>
    </row>
    <row r="50910" spans="1:3" hidden="1" x14ac:dyDescent="0.4">
      <c r="A50910" s="1">
        <v>2765864333184</v>
      </c>
      <c r="B50910">
        <v>40</v>
      </c>
      <c r="C50910">
        <v>746078</v>
      </c>
    </row>
    <row r="50911" spans="1:3" hidden="1" x14ac:dyDescent="0.4">
      <c r="A50911" s="1">
        <v>2765864333240</v>
      </c>
      <c r="B50911">
        <v>48</v>
      </c>
      <c r="C50911">
        <v>746015</v>
      </c>
    </row>
    <row r="50912" spans="1:3" hidden="1" x14ac:dyDescent="0.4">
      <c r="A50912" s="1">
        <v>2765864333304</v>
      </c>
      <c r="B50912">
        <v>40</v>
      </c>
      <c r="C50912">
        <v>745968</v>
      </c>
    </row>
    <row r="50913" spans="1:3" hidden="1" x14ac:dyDescent="0.4">
      <c r="A50913" s="1">
        <v>2765864333360</v>
      </c>
      <c r="B50913">
        <v>48</v>
      </c>
      <c r="C50913">
        <v>745906</v>
      </c>
    </row>
    <row r="50914" spans="1:3" hidden="1" x14ac:dyDescent="0.4">
      <c r="A50914" s="1">
        <v>2765864333424</v>
      </c>
      <c r="B50914">
        <v>40</v>
      </c>
      <c r="C50914">
        <v>745828</v>
      </c>
    </row>
    <row r="50915" spans="1:3" hidden="1" x14ac:dyDescent="0.4">
      <c r="A50915" s="1">
        <v>2765864333480</v>
      </c>
      <c r="B50915">
        <v>48</v>
      </c>
      <c r="C50915">
        <v>745781</v>
      </c>
    </row>
    <row r="50916" spans="1:3" hidden="1" x14ac:dyDescent="0.4">
      <c r="A50916" s="1">
        <v>2765864333544</v>
      </c>
      <c r="B50916">
        <v>40</v>
      </c>
      <c r="C50916">
        <v>745718</v>
      </c>
    </row>
    <row r="50917" spans="1:3" hidden="1" x14ac:dyDescent="0.4">
      <c r="A50917" s="1">
        <v>2765864333600</v>
      </c>
      <c r="B50917">
        <v>48</v>
      </c>
      <c r="C50917">
        <v>745656</v>
      </c>
    </row>
    <row r="50918" spans="1:3" hidden="1" x14ac:dyDescent="0.4">
      <c r="A50918" s="1">
        <v>2765864333664</v>
      </c>
      <c r="B50918">
        <v>24</v>
      </c>
      <c r="C50918">
        <v>745593</v>
      </c>
    </row>
    <row r="50919" spans="1:3" hidden="1" x14ac:dyDescent="0.4">
      <c r="A50919" s="1">
        <v>2765864333704</v>
      </c>
      <c r="B50919">
        <v>632</v>
      </c>
      <c r="C50919">
        <v>745531</v>
      </c>
    </row>
    <row r="50920" spans="1:3" hidden="1" x14ac:dyDescent="0.4">
      <c r="A50920" s="1">
        <v>2765864334352</v>
      </c>
      <c r="B50920">
        <v>40</v>
      </c>
      <c r="C50920">
        <v>745468</v>
      </c>
    </row>
    <row r="50921" spans="1:3" hidden="1" x14ac:dyDescent="0.4">
      <c r="A50921" s="1">
        <v>2765864334408</v>
      </c>
      <c r="B50921">
        <v>48</v>
      </c>
      <c r="C50921">
        <v>745406</v>
      </c>
    </row>
    <row r="50922" spans="1:3" hidden="1" x14ac:dyDescent="0.4">
      <c r="A50922" s="1">
        <v>2765864334472</v>
      </c>
      <c r="B50922">
        <v>40</v>
      </c>
      <c r="C50922">
        <v>745343</v>
      </c>
    </row>
    <row r="50923" spans="1:3" hidden="1" x14ac:dyDescent="0.4">
      <c r="A50923" s="1">
        <v>2765864334528</v>
      </c>
      <c r="B50923">
        <v>48</v>
      </c>
      <c r="C50923">
        <v>745281</v>
      </c>
    </row>
    <row r="50924" spans="1:3" hidden="1" x14ac:dyDescent="0.4">
      <c r="A50924" s="1">
        <v>2765864334592</v>
      </c>
      <c r="B50924">
        <v>40</v>
      </c>
      <c r="C50924">
        <v>745234</v>
      </c>
    </row>
    <row r="50925" spans="1:3" hidden="1" x14ac:dyDescent="0.4">
      <c r="A50925" s="1">
        <v>2765864334648</v>
      </c>
      <c r="B50925">
        <v>48</v>
      </c>
      <c r="C50925">
        <v>745172</v>
      </c>
    </row>
    <row r="50926" spans="1:3" hidden="1" x14ac:dyDescent="0.4">
      <c r="A50926" s="1">
        <v>2765864334712</v>
      </c>
      <c r="B50926">
        <v>40</v>
      </c>
      <c r="C50926">
        <v>745093</v>
      </c>
    </row>
    <row r="50927" spans="1:3" hidden="1" x14ac:dyDescent="0.4">
      <c r="A50927" s="1">
        <v>2765864334768</v>
      </c>
      <c r="B50927">
        <v>48</v>
      </c>
      <c r="C50927">
        <v>745047</v>
      </c>
    </row>
    <row r="50928" spans="1:3" hidden="1" x14ac:dyDescent="0.4">
      <c r="A50928" s="1">
        <v>2765864334832</v>
      </c>
      <c r="B50928">
        <v>24</v>
      </c>
      <c r="C50928">
        <v>744984</v>
      </c>
    </row>
    <row r="50929" spans="1:3" hidden="1" x14ac:dyDescent="0.4">
      <c r="A50929" s="1">
        <v>2765864334872</v>
      </c>
      <c r="B50929">
        <v>632</v>
      </c>
      <c r="C50929">
        <v>744922</v>
      </c>
    </row>
    <row r="50930" spans="1:3" hidden="1" x14ac:dyDescent="0.4">
      <c r="A50930" s="1">
        <v>2765864335520</v>
      </c>
      <c r="B50930">
        <v>40</v>
      </c>
      <c r="C50930">
        <v>744859</v>
      </c>
    </row>
    <row r="50931" spans="1:3" hidden="1" x14ac:dyDescent="0.4">
      <c r="A50931" s="1">
        <v>2765864335576</v>
      </c>
      <c r="B50931">
        <v>48</v>
      </c>
      <c r="C50931">
        <v>744781</v>
      </c>
    </row>
    <row r="50932" spans="1:3" hidden="1" x14ac:dyDescent="0.4">
      <c r="A50932" s="1">
        <v>2765864335640</v>
      </c>
      <c r="B50932">
        <v>40</v>
      </c>
      <c r="C50932">
        <v>744734</v>
      </c>
    </row>
    <row r="50933" spans="1:3" hidden="1" x14ac:dyDescent="0.4">
      <c r="A50933" s="1">
        <v>2765864335696</v>
      </c>
      <c r="B50933">
        <v>48</v>
      </c>
      <c r="C50933">
        <v>744672</v>
      </c>
    </row>
    <row r="50934" spans="1:3" hidden="1" x14ac:dyDescent="0.4">
      <c r="A50934" s="1">
        <v>2765864335760</v>
      </c>
      <c r="B50934">
        <v>40</v>
      </c>
      <c r="C50934">
        <v>744609</v>
      </c>
    </row>
    <row r="50935" spans="1:3" hidden="1" x14ac:dyDescent="0.4">
      <c r="A50935" s="1">
        <v>2765864335816</v>
      </c>
      <c r="B50935">
        <v>48</v>
      </c>
      <c r="C50935">
        <v>744547</v>
      </c>
    </row>
    <row r="50936" spans="1:3" hidden="1" x14ac:dyDescent="0.4">
      <c r="A50936" s="1">
        <v>2765864335880</v>
      </c>
      <c r="B50936">
        <v>40</v>
      </c>
      <c r="C50936">
        <v>744484</v>
      </c>
    </row>
    <row r="50937" spans="1:3" hidden="1" x14ac:dyDescent="0.4">
      <c r="A50937" s="1">
        <v>2765864335936</v>
      </c>
      <c r="B50937">
        <v>48</v>
      </c>
      <c r="C50937">
        <v>744422</v>
      </c>
    </row>
    <row r="50938" spans="1:3" hidden="1" x14ac:dyDescent="0.4">
      <c r="A50938" s="1">
        <v>2765864336000</v>
      </c>
      <c r="B50938">
        <v>24</v>
      </c>
      <c r="C50938">
        <v>744359</v>
      </c>
    </row>
    <row r="50939" spans="1:3" hidden="1" x14ac:dyDescent="0.4">
      <c r="A50939" s="1">
        <v>2765864336040</v>
      </c>
      <c r="B50939">
        <v>632</v>
      </c>
      <c r="C50939">
        <v>744281</v>
      </c>
    </row>
    <row r="50940" spans="1:3" hidden="1" x14ac:dyDescent="0.4">
      <c r="A50940" s="1">
        <v>2765864336688</v>
      </c>
      <c r="B50940">
        <v>40</v>
      </c>
      <c r="C50940">
        <v>744234</v>
      </c>
    </row>
    <row r="50941" spans="1:3" hidden="1" x14ac:dyDescent="0.4">
      <c r="A50941" s="1">
        <v>2765864336744</v>
      </c>
      <c r="B50941">
        <v>48</v>
      </c>
      <c r="C50941">
        <v>744172</v>
      </c>
    </row>
    <row r="50942" spans="1:3" hidden="1" x14ac:dyDescent="0.4">
      <c r="A50942" s="1">
        <v>2765864336808</v>
      </c>
      <c r="B50942">
        <v>40</v>
      </c>
      <c r="C50942">
        <v>744109</v>
      </c>
    </row>
    <row r="50943" spans="1:3" hidden="1" x14ac:dyDescent="0.4">
      <c r="A50943" s="1">
        <v>2765864336864</v>
      </c>
      <c r="B50943">
        <v>48</v>
      </c>
      <c r="C50943">
        <v>744031</v>
      </c>
    </row>
    <row r="50944" spans="1:3" hidden="1" x14ac:dyDescent="0.4">
      <c r="A50944" s="1">
        <v>2765864336928</v>
      </c>
      <c r="B50944">
        <v>40</v>
      </c>
      <c r="C50944">
        <v>743984</v>
      </c>
    </row>
    <row r="50945" spans="1:3" hidden="1" x14ac:dyDescent="0.4">
      <c r="A50945" s="1">
        <v>2765864336984</v>
      </c>
      <c r="B50945">
        <v>48</v>
      </c>
      <c r="C50945">
        <v>743922</v>
      </c>
    </row>
    <row r="50946" spans="1:3" hidden="1" x14ac:dyDescent="0.4">
      <c r="A50946" s="1">
        <v>2765864337048</v>
      </c>
      <c r="B50946">
        <v>40</v>
      </c>
      <c r="C50946">
        <v>743859</v>
      </c>
    </row>
    <row r="50947" spans="1:3" hidden="1" x14ac:dyDescent="0.4">
      <c r="A50947" s="1">
        <v>2765864337104</v>
      </c>
      <c r="B50947">
        <v>48</v>
      </c>
      <c r="C50947">
        <v>743797</v>
      </c>
    </row>
    <row r="50948" spans="1:3" hidden="1" x14ac:dyDescent="0.4">
      <c r="A50948" s="1">
        <v>2765864337168</v>
      </c>
      <c r="B50948">
        <v>272</v>
      </c>
      <c r="C50948">
        <v>743734</v>
      </c>
    </row>
    <row r="50949" spans="1:3" hidden="1" x14ac:dyDescent="0.4">
      <c r="A50949" s="1">
        <v>2765864337456</v>
      </c>
      <c r="B50949">
        <v>72</v>
      </c>
      <c r="C50949">
        <v>743672</v>
      </c>
    </row>
    <row r="50950" spans="1:3" hidden="1" x14ac:dyDescent="0.4">
      <c r="A50950" s="1">
        <v>2765864337544</v>
      </c>
      <c r="B50950">
        <v>40</v>
      </c>
      <c r="C50950">
        <v>743625</v>
      </c>
    </row>
    <row r="50951" spans="1:3" hidden="1" x14ac:dyDescent="0.4">
      <c r="A50951" s="1">
        <v>2765864337600</v>
      </c>
      <c r="B50951">
        <v>48</v>
      </c>
      <c r="C50951">
        <v>743562</v>
      </c>
    </row>
    <row r="50952" spans="1:3" hidden="1" x14ac:dyDescent="0.4">
      <c r="A50952" s="1">
        <v>2765864337664</v>
      </c>
      <c r="B50952">
        <v>272</v>
      </c>
      <c r="C50952">
        <v>743500</v>
      </c>
    </row>
    <row r="50953" spans="1:3" hidden="1" x14ac:dyDescent="0.4">
      <c r="A50953" s="1">
        <v>2765864337952</v>
      </c>
      <c r="B50953">
        <v>72</v>
      </c>
      <c r="C50953">
        <v>743437</v>
      </c>
    </row>
    <row r="50954" spans="1:3" hidden="1" x14ac:dyDescent="0.4">
      <c r="A50954" s="1">
        <v>2765864338040</v>
      </c>
      <c r="B50954">
        <v>48</v>
      </c>
      <c r="C50954">
        <v>743375</v>
      </c>
    </row>
    <row r="50955" spans="1:3" hidden="1" x14ac:dyDescent="0.4">
      <c r="A50955" s="1">
        <v>2765864338104</v>
      </c>
      <c r="B50955">
        <v>80</v>
      </c>
      <c r="C50955">
        <v>743312</v>
      </c>
    </row>
    <row r="50956" spans="1:3" hidden="1" x14ac:dyDescent="0.4">
      <c r="A50956" s="1">
        <v>2765864338200</v>
      </c>
      <c r="B50956">
        <v>144</v>
      </c>
      <c r="C50956">
        <v>743250</v>
      </c>
    </row>
    <row r="50957" spans="1:3" hidden="1" x14ac:dyDescent="0.4">
      <c r="A50957" s="1">
        <v>2765864338360</v>
      </c>
      <c r="B50957">
        <v>144</v>
      </c>
      <c r="C50957">
        <v>743187</v>
      </c>
    </row>
    <row r="50958" spans="1:3" hidden="1" x14ac:dyDescent="0.4">
      <c r="A50958" s="1">
        <v>2765864338520</v>
      </c>
      <c r="B50958">
        <v>80</v>
      </c>
      <c r="C50958">
        <v>743125</v>
      </c>
    </row>
    <row r="50959" spans="1:3" hidden="1" x14ac:dyDescent="0.4">
      <c r="A50959" s="1">
        <v>2765864338616</v>
      </c>
      <c r="B50959">
        <v>80</v>
      </c>
      <c r="C50959">
        <v>743047</v>
      </c>
    </row>
    <row r="50960" spans="1:3" hidden="1" x14ac:dyDescent="0.4">
      <c r="A50960" s="1">
        <v>2765864338712</v>
      </c>
      <c r="B50960">
        <v>80</v>
      </c>
      <c r="C50960">
        <v>743000</v>
      </c>
    </row>
    <row r="50961" spans="1:3" hidden="1" x14ac:dyDescent="0.4">
      <c r="A50961" s="1">
        <v>2765864338808</v>
      </c>
      <c r="B50961">
        <v>80</v>
      </c>
      <c r="C50961">
        <v>742937</v>
      </c>
    </row>
    <row r="50962" spans="1:3" hidden="1" x14ac:dyDescent="0.4">
      <c r="A50962" s="1">
        <v>2765864338904</v>
      </c>
      <c r="B50962">
        <v>144</v>
      </c>
      <c r="C50962">
        <v>742875</v>
      </c>
    </row>
    <row r="50963" spans="1:3" hidden="1" x14ac:dyDescent="0.4">
      <c r="A50963" s="1">
        <v>2765864339064</v>
      </c>
      <c r="B50963">
        <v>80</v>
      </c>
      <c r="C50963">
        <v>742812</v>
      </c>
    </row>
    <row r="50964" spans="1:3" hidden="1" x14ac:dyDescent="0.4">
      <c r="A50964" s="1">
        <v>2765864339160</v>
      </c>
      <c r="B50964">
        <v>80</v>
      </c>
      <c r="C50964">
        <v>742750</v>
      </c>
    </row>
    <row r="50965" spans="1:3" hidden="1" x14ac:dyDescent="0.4">
      <c r="A50965" s="1">
        <v>2765864339256</v>
      </c>
      <c r="B50965">
        <v>48</v>
      </c>
      <c r="C50965">
        <v>742687</v>
      </c>
    </row>
    <row r="50966" spans="1:3" hidden="1" x14ac:dyDescent="0.4">
      <c r="A50966" s="1">
        <v>2765864339320</v>
      </c>
      <c r="B50966">
        <v>48</v>
      </c>
      <c r="C50966">
        <v>742625</v>
      </c>
    </row>
    <row r="50967" spans="1:3" hidden="1" x14ac:dyDescent="0.4">
      <c r="A50967" s="1">
        <v>2765864339384</v>
      </c>
      <c r="B50967">
        <v>80</v>
      </c>
      <c r="C50967">
        <v>742562</v>
      </c>
    </row>
    <row r="50968" spans="1:3" hidden="1" x14ac:dyDescent="0.4">
      <c r="A50968" s="1">
        <v>2765864339480</v>
      </c>
      <c r="B50968">
        <v>80</v>
      </c>
      <c r="C50968">
        <v>742500</v>
      </c>
    </row>
    <row r="50969" spans="1:3" hidden="1" x14ac:dyDescent="0.4">
      <c r="A50969" s="1">
        <v>2765864339576</v>
      </c>
      <c r="B50969">
        <v>48</v>
      </c>
      <c r="C50969">
        <v>742453</v>
      </c>
    </row>
    <row r="50970" spans="1:3" hidden="1" x14ac:dyDescent="0.4">
      <c r="A50970" s="1">
        <v>2765864339640</v>
      </c>
      <c r="B50970">
        <v>272</v>
      </c>
      <c r="C50970">
        <v>742375</v>
      </c>
    </row>
    <row r="50971" spans="1:3" hidden="1" x14ac:dyDescent="0.4">
      <c r="A50971" s="1">
        <v>2765864339928</v>
      </c>
      <c r="B50971">
        <v>56</v>
      </c>
      <c r="C50971">
        <v>742312</v>
      </c>
    </row>
    <row r="50972" spans="1:3" hidden="1" x14ac:dyDescent="0.4">
      <c r="A50972" s="1">
        <v>2765864340000</v>
      </c>
      <c r="B50972">
        <v>56</v>
      </c>
      <c r="C50972">
        <v>742265</v>
      </c>
    </row>
    <row r="50973" spans="1:3" hidden="1" x14ac:dyDescent="0.4">
      <c r="A50973" s="1">
        <v>2765864340072</v>
      </c>
      <c r="B50973">
        <v>72</v>
      </c>
      <c r="C50973">
        <v>742187</v>
      </c>
    </row>
    <row r="50974" spans="1:3" hidden="1" x14ac:dyDescent="0.4">
      <c r="A50974" s="1">
        <v>2765864340160</v>
      </c>
      <c r="B50974">
        <v>48</v>
      </c>
      <c r="C50974">
        <v>742125</v>
      </c>
    </row>
    <row r="50975" spans="1:3" hidden="1" x14ac:dyDescent="0.4">
      <c r="A50975" s="1">
        <v>2765864340224</v>
      </c>
      <c r="B50975">
        <v>632</v>
      </c>
      <c r="C50975">
        <v>742047</v>
      </c>
    </row>
    <row r="50976" spans="1:3" hidden="1" x14ac:dyDescent="0.4">
      <c r="A50976" s="1">
        <v>2765864340872</v>
      </c>
      <c r="B50976">
        <v>40</v>
      </c>
      <c r="C50976">
        <v>742015</v>
      </c>
    </row>
    <row r="50977" spans="1:3" hidden="1" x14ac:dyDescent="0.4">
      <c r="A50977" s="1">
        <v>2765864340928</v>
      </c>
      <c r="B50977">
        <v>48</v>
      </c>
      <c r="C50977">
        <v>741937</v>
      </c>
    </row>
    <row r="50978" spans="1:3" hidden="1" x14ac:dyDescent="0.4">
      <c r="A50978" s="1">
        <v>2765864340992</v>
      </c>
      <c r="B50978">
        <v>632</v>
      </c>
      <c r="C50978">
        <v>741875</v>
      </c>
    </row>
    <row r="50979" spans="1:3" hidden="1" x14ac:dyDescent="0.4">
      <c r="A50979" s="1">
        <v>2765864341640</v>
      </c>
      <c r="B50979">
        <v>632</v>
      </c>
      <c r="C50979">
        <v>741797</v>
      </c>
    </row>
    <row r="50980" spans="1:3" hidden="1" x14ac:dyDescent="0.4">
      <c r="A50980" s="1">
        <v>2765864342288</v>
      </c>
      <c r="B50980">
        <v>80</v>
      </c>
      <c r="C50980">
        <v>741750</v>
      </c>
    </row>
    <row r="50981" spans="1:3" hidden="1" x14ac:dyDescent="0.4">
      <c r="A50981" s="1">
        <v>2765864342384</v>
      </c>
      <c r="B50981">
        <v>272</v>
      </c>
      <c r="C50981">
        <v>741687</v>
      </c>
    </row>
    <row r="50982" spans="1:3" hidden="1" x14ac:dyDescent="0.4">
      <c r="A50982" s="1">
        <v>2765864342672</v>
      </c>
      <c r="B50982">
        <v>632</v>
      </c>
      <c r="C50982">
        <v>741625</v>
      </c>
    </row>
    <row r="50983" spans="1:3" hidden="1" x14ac:dyDescent="0.4">
      <c r="A50983" s="1">
        <v>2765864343320</v>
      </c>
      <c r="B50983">
        <v>40</v>
      </c>
      <c r="C50983">
        <v>741562</v>
      </c>
    </row>
    <row r="50984" spans="1:3" hidden="1" x14ac:dyDescent="0.4">
      <c r="A50984" s="1">
        <v>2765864343376</v>
      </c>
      <c r="B50984">
        <v>80</v>
      </c>
      <c r="C50984">
        <v>741515</v>
      </c>
    </row>
    <row r="50985" spans="1:3" hidden="1" x14ac:dyDescent="0.4">
      <c r="A50985" s="1">
        <v>2765864343472</v>
      </c>
      <c r="B50985">
        <v>432</v>
      </c>
      <c r="C50985">
        <v>741453</v>
      </c>
    </row>
    <row r="50986" spans="1:3" hidden="1" x14ac:dyDescent="0.4">
      <c r="A50986" s="1">
        <v>2765864343920</v>
      </c>
      <c r="B50986">
        <v>40</v>
      </c>
      <c r="C50986">
        <v>741390</v>
      </c>
    </row>
    <row r="50987" spans="1:3" hidden="1" x14ac:dyDescent="0.4">
      <c r="A50987" s="1">
        <v>2765864343976</v>
      </c>
      <c r="B50987">
        <v>48</v>
      </c>
      <c r="C50987">
        <v>741312</v>
      </c>
    </row>
    <row r="50988" spans="1:3" hidden="1" x14ac:dyDescent="0.4">
      <c r="A50988" s="1">
        <v>2765864344040</v>
      </c>
      <c r="B50988">
        <v>80</v>
      </c>
      <c r="C50988">
        <v>741265</v>
      </c>
    </row>
    <row r="50989" spans="1:3" hidden="1" x14ac:dyDescent="0.4">
      <c r="A50989" s="1">
        <v>2765864344136</v>
      </c>
      <c r="B50989">
        <v>48</v>
      </c>
      <c r="C50989">
        <v>741203</v>
      </c>
    </row>
    <row r="50990" spans="1:3" hidden="1" x14ac:dyDescent="0.4">
      <c r="A50990" s="1">
        <v>2765864344200</v>
      </c>
      <c r="B50990">
        <v>112</v>
      </c>
      <c r="C50990">
        <v>741140</v>
      </c>
    </row>
    <row r="50991" spans="1:3" hidden="1" x14ac:dyDescent="0.4">
      <c r="A50991" s="1">
        <v>2765864344328</v>
      </c>
      <c r="B50991">
        <v>200</v>
      </c>
      <c r="C50991">
        <v>741062</v>
      </c>
    </row>
    <row r="50992" spans="1:3" hidden="1" x14ac:dyDescent="0.4">
      <c r="A50992" s="1">
        <v>2765864344544</v>
      </c>
      <c r="B50992">
        <v>200</v>
      </c>
      <c r="C50992">
        <v>741015</v>
      </c>
    </row>
    <row r="50993" spans="1:3" hidden="1" x14ac:dyDescent="0.4">
      <c r="A50993" s="1">
        <v>2765864344760</v>
      </c>
      <c r="B50993">
        <v>80</v>
      </c>
      <c r="C50993">
        <v>740953</v>
      </c>
    </row>
    <row r="50994" spans="1:3" hidden="1" x14ac:dyDescent="0.4">
      <c r="A50994" s="1">
        <v>2765864344856</v>
      </c>
      <c r="B50994">
        <v>112</v>
      </c>
      <c r="C50994">
        <v>740890</v>
      </c>
    </row>
    <row r="50995" spans="1:3" hidden="1" x14ac:dyDescent="0.4">
      <c r="A50995" s="1">
        <v>2765864344984</v>
      </c>
      <c r="B50995">
        <v>200</v>
      </c>
      <c r="C50995">
        <v>740812</v>
      </c>
    </row>
    <row r="50996" spans="1:3" hidden="1" x14ac:dyDescent="0.4">
      <c r="A50996" s="1">
        <v>2765864345200</v>
      </c>
      <c r="B50996">
        <v>104</v>
      </c>
      <c r="C50996">
        <v>740765</v>
      </c>
    </row>
    <row r="50997" spans="1:3" hidden="1" x14ac:dyDescent="0.4">
      <c r="A50997" s="1">
        <v>2765864345320</v>
      </c>
      <c r="B50997">
        <v>24</v>
      </c>
      <c r="C50997">
        <v>740703</v>
      </c>
    </row>
    <row r="50998" spans="1:3" hidden="1" x14ac:dyDescent="0.4">
      <c r="A50998" s="1">
        <v>2765864345360</v>
      </c>
      <c r="B50998">
        <v>632</v>
      </c>
      <c r="C50998">
        <v>740640</v>
      </c>
    </row>
    <row r="50999" spans="1:3" hidden="1" x14ac:dyDescent="0.4">
      <c r="A50999" s="1">
        <v>2765864346008</v>
      </c>
      <c r="B50999">
        <v>40</v>
      </c>
      <c r="C50999">
        <v>740578</v>
      </c>
    </row>
    <row r="51000" spans="1:3" hidden="1" x14ac:dyDescent="0.4">
      <c r="A51000" s="1">
        <v>2765864346064</v>
      </c>
      <c r="B51000">
        <v>48</v>
      </c>
      <c r="C51000">
        <v>740515</v>
      </c>
    </row>
    <row r="51001" spans="1:3" hidden="1" x14ac:dyDescent="0.4">
      <c r="A51001" s="1">
        <v>2765864346128</v>
      </c>
      <c r="B51001">
        <v>40</v>
      </c>
      <c r="C51001">
        <v>740453</v>
      </c>
    </row>
    <row r="51002" spans="1:3" hidden="1" x14ac:dyDescent="0.4">
      <c r="A51002" s="1">
        <v>2765864346184</v>
      </c>
      <c r="B51002">
        <v>48</v>
      </c>
      <c r="C51002">
        <v>740390</v>
      </c>
    </row>
    <row r="51003" spans="1:3" hidden="1" x14ac:dyDescent="0.4">
      <c r="A51003" s="1">
        <v>2765864346248</v>
      </c>
      <c r="B51003">
        <v>40</v>
      </c>
      <c r="C51003">
        <v>740312</v>
      </c>
    </row>
    <row r="51004" spans="1:3" hidden="1" x14ac:dyDescent="0.4">
      <c r="A51004" s="1">
        <v>2765864346304</v>
      </c>
      <c r="B51004">
        <v>48</v>
      </c>
      <c r="C51004">
        <v>740250</v>
      </c>
    </row>
    <row r="51005" spans="1:3" hidden="1" x14ac:dyDescent="0.4">
      <c r="A51005" s="1">
        <v>2765864346368</v>
      </c>
      <c r="B51005">
        <v>40</v>
      </c>
      <c r="C51005">
        <v>740187</v>
      </c>
    </row>
    <row r="51006" spans="1:3" hidden="1" x14ac:dyDescent="0.4">
      <c r="A51006" s="1">
        <v>2765864346424</v>
      </c>
      <c r="B51006">
        <v>48</v>
      </c>
      <c r="C51006">
        <v>740125</v>
      </c>
    </row>
    <row r="51007" spans="1:3" hidden="1" x14ac:dyDescent="0.4">
      <c r="A51007" s="1">
        <v>2765864346488</v>
      </c>
      <c r="B51007">
        <v>24</v>
      </c>
      <c r="C51007">
        <v>740062</v>
      </c>
    </row>
    <row r="51008" spans="1:3" hidden="1" x14ac:dyDescent="0.4">
      <c r="A51008" s="1">
        <v>2765864346528</v>
      </c>
      <c r="B51008">
        <v>632</v>
      </c>
      <c r="C51008">
        <v>740000</v>
      </c>
    </row>
    <row r="51009" spans="1:3" hidden="1" x14ac:dyDescent="0.4">
      <c r="A51009" s="1">
        <v>2765864347176</v>
      </c>
      <c r="B51009">
        <v>40</v>
      </c>
      <c r="C51009">
        <v>739937</v>
      </c>
    </row>
    <row r="51010" spans="1:3" hidden="1" x14ac:dyDescent="0.4">
      <c r="A51010" s="1">
        <v>2765864347232</v>
      </c>
      <c r="B51010">
        <v>48</v>
      </c>
      <c r="C51010">
        <v>739875</v>
      </c>
    </row>
    <row r="51011" spans="1:3" hidden="1" x14ac:dyDescent="0.4">
      <c r="A51011" s="1">
        <v>2765864347296</v>
      </c>
      <c r="B51011">
        <v>40</v>
      </c>
      <c r="C51011">
        <v>739812</v>
      </c>
    </row>
    <row r="51012" spans="1:3" hidden="1" x14ac:dyDescent="0.4">
      <c r="A51012" s="1">
        <v>2765864347352</v>
      </c>
      <c r="B51012">
        <v>48</v>
      </c>
      <c r="C51012">
        <v>739750</v>
      </c>
    </row>
    <row r="51013" spans="1:3" hidden="1" x14ac:dyDescent="0.4">
      <c r="A51013" s="1">
        <v>2765864347416</v>
      </c>
      <c r="B51013">
        <v>40</v>
      </c>
      <c r="C51013">
        <v>739687</v>
      </c>
    </row>
    <row r="51014" spans="1:3" hidden="1" x14ac:dyDescent="0.4">
      <c r="A51014" s="1">
        <v>2765864347472</v>
      </c>
      <c r="B51014">
        <v>48</v>
      </c>
      <c r="C51014">
        <v>739625</v>
      </c>
    </row>
    <row r="51015" spans="1:3" hidden="1" x14ac:dyDescent="0.4">
      <c r="A51015" s="1">
        <v>2765864347536</v>
      </c>
      <c r="B51015">
        <v>40</v>
      </c>
      <c r="C51015">
        <v>739562</v>
      </c>
    </row>
    <row r="51016" spans="1:3" hidden="1" x14ac:dyDescent="0.4">
      <c r="A51016" s="1">
        <v>2765864347592</v>
      </c>
      <c r="B51016">
        <v>48</v>
      </c>
      <c r="C51016">
        <v>739500</v>
      </c>
    </row>
    <row r="51017" spans="1:3" hidden="1" x14ac:dyDescent="0.4">
      <c r="A51017" s="1">
        <v>2765864347656</v>
      </c>
      <c r="B51017">
        <v>24</v>
      </c>
      <c r="C51017">
        <v>739437</v>
      </c>
    </row>
    <row r="51018" spans="1:3" hidden="1" x14ac:dyDescent="0.4">
      <c r="A51018" s="1">
        <v>2765864347696</v>
      </c>
      <c r="B51018">
        <v>632</v>
      </c>
      <c r="C51018">
        <v>739390</v>
      </c>
    </row>
    <row r="51019" spans="1:3" hidden="1" x14ac:dyDescent="0.4">
      <c r="A51019" s="1">
        <v>2765864348344</v>
      </c>
      <c r="B51019">
        <v>40</v>
      </c>
      <c r="C51019">
        <v>739312</v>
      </c>
    </row>
    <row r="51020" spans="1:3" hidden="1" x14ac:dyDescent="0.4">
      <c r="A51020" s="1">
        <v>2765864348400</v>
      </c>
      <c r="B51020">
        <v>48</v>
      </c>
      <c r="C51020">
        <v>739250</v>
      </c>
    </row>
    <row r="51021" spans="1:3" hidden="1" x14ac:dyDescent="0.4">
      <c r="A51021" s="1">
        <v>2765864348464</v>
      </c>
      <c r="B51021">
        <v>40</v>
      </c>
      <c r="C51021">
        <v>739187</v>
      </c>
    </row>
    <row r="51022" spans="1:3" hidden="1" x14ac:dyDescent="0.4">
      <c r="A51022" s="1">
        <v>2765864348520</v>
      </c>
      <c r="B51022">
        <v>48</v>
      </c>
      <c r="C51022">
        <v>739125</v>
      </c>
    </row>
    <row r="51023" spans="1:3" hidden="1" x14ac:dyDescent="0.4">
      <c r="A51023" s="1">
        <v>2765864348584</v>
      </c>
      <c r="B51023">
        <v>40</v>
      </c>
      <c r="C51023">
        <v>739062</v>
      </c>
    </row>
    <row r="51024" spans="1:3" hidden="1" x14ac:dyDescent="0.4">
      <c r="A51024" s="1">
        <v>2765864348640</v>
      </c>
      <c r="B51024">
        <v>48</v>
      </c>
      <c r="C51024">
        <v>739015</v>
      </c>
    </row>
    <row r="51025" spans="1:3" hidden="1" x14ac:dyDescent="0.4">
      <c r="A51025" s="1">
        <v>2765864348704</v>
      </c>
      <c r="B51025">
        <v>40</v>
      </c>
      <c r="C51025">
        <v>738953</v>
      </c>
    </row>
    <row r="51026" spans="1:3" hidden="1" x14ac:dyDescent="0.4">
      <c r="A51026" s="1">
        <v>2765864348760</v>
      </c>
      <c r="B51026">
        <v>48</v>
      </c>
      <c r="C51026">
        <v>738890</v>
      </c>
    </row>
    <row r="51027" spans="1:3" hidden="1" x14ac:dyDescent="0.4">
      <c r="A51027" s="1">
        <v>2765864348824</v>
      </c>
      <c r="B51027">
        <v>24</v>
      </c>
      <c r="C51027">
        <v>738828</v>
      </c>
    </row>
    <row r="51028" spans="1:3" hidden="1" x14ac:dyDescent="0.4">
      <c r="A51028" s="1">
        <v>2765864348864</v>
      </c>
      <c r="B51028">
        <v>632</v>
      </c>
      <c r="C51028">
        <v>738765</v>
      </c>
    </row>
    <row r="51029" spans="1:3" hidden="1" x14ac:dyDescent="0.4">
      <c r="A51029" s="1">
        <v>2765864349512</v>
      </c>
      <c r="B51029">
        <v>40</v>
      </c>
      <c r="C51029">
        <v>738703</v>
      </c>
    </row>
    <row r="51030" spans="1:3" hidden="1" x14ac:dyDescent="0.4">
      <c r="A51030" s="1">
        <v>2765864349568</v>
      </c>
      <c r="B51030">
        <v>48</v>
      </c>
      <c r="C51030">
        <v>738656</v>
      </c>
    </row>
    <row r="51031" spans="1:3" hidden="1" x14ac:dyDescent="0.4">
      <c r="A51031" s="1">
        <v>2765864349632</v>
      </c>
      <c r="B51031">
        <v>40</v>
      </c>
      <c r="C51031">
        <v>738578</v>
      </c>
    </row>
    <row r="51032" spans="1:3" hidden="1" x14ac:dyDescent="0.4">
      <c r="A51032" s="1">
        <v>2765864349688</v>
      </c>
      <c r="B51032">
        <v>48</v>
      </c>
      <c r="C51032">
        <v>738515</v>
      </c>
    </row>
    <row r="51033" spans="1:3" hidden="1" x14ac:dyDescent="0.4">
      <c r="A51033" s="1">
        <v>2765864349752</v>
      </c>
      <c r="B51033">
        <v>40</v>
      </c>
      <c r="C51033">
        <v>738453</v>
      </c>
    </row>
    <row r="51034" spans="1:3" hidden="1" x14ac:dyDescent="0.4">
      <c r="A51034" s="1">
        <v>2765864349808</v>
      </c>
      <c r="B51034">
        <v>48</v>
      </c>
      <c r="C51034">
        <v>738406</v>
      </c>
    </row>
    <row r="51035" spans="1:3" hidden="1" x14ac:dyDescent="0.4">
      <c r="A51035" s="1">
        <v>2765864349872</v>
      </c>
      <c r="B51035">
        <v>40</v>
      </c>
      <c r="C51035">
        <v>738328</v>
      </c>
    </row>
    <row r="51036" spans="1:3" hidden="1" x14ac:dyDescent="0.4">
      <c r="A51036" s="1">
        <v>2765864349928</v>
      </c>
      <c r="B51036">
        <v>48</v>
      </c>
      <c r="C51036">
        <v>738265</v>
      </c>
    </row>
    <row r="51037" spans="1:3" hidden="1" x14ac:dyDescent="0.4">
      <c r="A51037" s="1">
        <v>2765864349992</v>
      </c>
      <c r="B51037">
        <v>24</v>
      </c>
      <c r="C51037">
        <v>738203</v>
      </c>
    </row>
    <row r="51038" spans="1:3" hidden="1" x14ac:dyDescent="0.4">
      <c r="A51038" s="1">
        <v>2765864350032</v>
      </c>
      <c r="B51038">
        <v>632</v>
      </c>
      <c r="C51038">
        <v>738156</v>
      </c>
    </row>
    <row r="51039" spans="1:3" hidden="1" x14ac:dyDescent="0.4">
      <c r="A51039" s="1">
        <v>2765864350680</v>
      </c>
      <c r="B51039">
        <v>40</v>
      </c>
      <c r="C51039">
        <v>738078</v>
      </c>
    </row>
    <row r="51040" spans="1:3" hidden="1" x14ac:dyDescent="0.4">
      <c r="A51040" s="1">
        <v>2765864350736</v>
      </c>
      <c r="B51040">
        <v>48</v>
      </c>
      <c r="C51040">
        <v>738015</v>
      </c>
    </row>
    <row r="51041" spans="1:3" hidden="1" x14ac:dyDescent="0.4">
      <c r="A51041" s="1">
        <v>2765864350800</v>
      </c>
      <c r="B51041">
        <v>40</v>
      </c>
      <c r="C51041">
        <v>737968</v>
      </c>
    </row>
    <row r="51042" spans="1:3" hidden="1" x14ac:dyDescent="0.4">
      <c r="A51042" s="1">
        <v>2765864350856</v>
      </c>
      <c r="B51042">
        <v>48</v>
      </c>
      <c r="C51042">
        <v>737906</v>
      </c>
    </row>
    <row r="51043" spans="1:3" hidden="1" x14ac:dyDescent="0.4">
      <c r="A51043" s="1">
        <v>2765864350920</v>
      </c>
      <c r="B51043">
        <v>40</v>
      </c>
      <c r="C51043">
        <v>737843</v>
      </c>
    </row>
    <row r="51044" spans="1:3" hidden="1" x14ac:dyDescent="0.4">
      <c r="A51044" s="1">
        <v>2765864350976</v>
      </c>
      <c r="B51044">
        <v>48</v>
      </c>
      <c r="C51044">
        <v>737765</v>
      </c>
    </row>
    <row r="51045" spans="1:3" hidden="1" x14ac:dyDescent="0.4">
      <c r="A51045" s="1">
        <v>2765864351040</v>
      </c>
      <c r="B51045">
        <v>40</v>
      </c>
      <c r="C51045">
        <v>737718</v>
      </c>
    </row>
    <row r="51046" spans="1:3" hidden="1" x14ac:dyDescent="0.4">
      <c r="A51046" s="1">
        <v>2765864351096</v>
      </c>
      <c r="B51046">
        <v>48</v>
      </c>
      <c r="C51046">
        <v>737656</v>
      </c>
    </row>
    <row r="51047" spans="1:3" hidden="1" x14ac:dyDescent="0.4">
      <c r="A51047" s="1">
        <v>2765864351160</v>
      </c>
      <c r="B51047">
        <v>24</v>
      </c>
      <c r="C51047">
        <v>737593</v>
      </c>
    </row>
    <row r="51048" spans="1:3" hidden="1" x14ac:dyDescent="0.4">
      <c r="A51048" s="1">
        <v>2765864351200</v>
      </c>
      <c r="B51048">
        <v>632</v>
      </c>
      <c r="C51048">
        <v>737531</v>
      </c>
    </row>
    <row r="51049" spans="1:3" hidden="1" x14ac:dyDescent="0.4">
      <c r="A51049" s="1">
        <v>2765864351848</v>
      </c>
      <c r="B51049">
        <v>40</v>
      </c>
      <c r="C51049">
        <v>737468</v>
      </c>
    </row>
    <row r="51050" spans="1:3" hidden="1" x14ac:dyDescent="0.4">
      <c r="A51050" s="1">
        <v>2765864351904</v>
      </c>
      <c r="B51050">
        <v>48</v>
      </c>
      <c r="C51050">
        <v>737406</v>
      </c>
    </row>
    <row r="51051" spans="1:3" hidden="1" x14ac:dyDescent="0.4">
      <c r="A51051" s="1">
        <v>2765864351968</v>
      </c>
      <c r="B51051">
        <v>40</v>
      </c>
      <c r="C51051">
        <v>737359</v>
      </c>
    </row>
    <row r="51052" spans="1:3" hidden="1" x14ac:dyDescent="0.4">
      <c r="A51052" s="1">
        <v>2765864352024</v>
      </c>
      <c r="B51052">
        <v>48</v>
      </c>
      <c r="C51052">
        <v>737281</v>
      </c>
    </row>
    <row r="51053" spans="1:3" hidden="1" x14ac:dyDescent="0.4">
      <c r="A51053" s="1">
        <v>2765864352088</v>
      </c>
      <c r="B51053">
        <v>40</v>
      </c>
      <c r="C51053">
        <v>737218</v>
      </c>
    </row>
    <row r="51054" spans="1:3" hidden="1" x14ac:dyDescent="0.4">
      <c r="A51054" s="1">
        <v>2765864352144</v>
      </c>
      <c r="B51054">
        <v>48</v>
      </c>
      <c r="C51054">
        <v>737156</v>
      </c>
    </row>
    <row r="51055" spans="1:3" hidden="1" x14ac:dyDescent="0.4">
      <c r="A51055" s="1">
        <v>2765864352208</v>
      </c>
      <c r="B51055">
        <v>40</v>
      </c>
      <c r="C51055">
        <v>737093</v>
      </c>
    </row>
    <row r="51056" spans="1:3" hidden="1" x14ac:dyDescent="0.4">
      <c r="A51056" s="1">
        <v>2765864352264</v>
      </c>
      <c r="B51056">
        <v>48</v>
      </c>
      <c r="C51056">
        <v>737031</v>
      </c>
    </row>
    <row r="51057" spans="1:3" hidden="1" x14ac:dyDescent="0.4">
      <c r="A51057" s="1">
        <v>2765864352328</v>
      </c>
      <c r="B51057">
        <v>24</v>
      </c>
      <c r="C51057">
        <v>736968</v>
      </c>
    </row>
    <row r="51058" spans="1:3" hidden="1" x14ac:dyDescent="0.4">
      <c r="A51058" s="1">
        <v>2765864352368</v>
      </c>
      <c r="B51058">
        <v>632</v>
      </c>
      <c r="C51058">
        <v>736906</v>
      </c>
    </row>
    <row r="51059" spans="1:3" hidden="1" x14ac:dyDescent="0.4">
      <c r="A51059" s="1">
        <v>2765864353016</v>
      </c>
      <c r="B51059">
        <v>40</v>
      </c>
      <c r="C51059">
        <v>736828</v>
      </c>
    </row>
    <row r="51060" spans="1:3" hidden="1" x14ac:dyDescent="0.4">
      <c r="A51060" s="1">
        <v>2765864353072</v>
      </c>
      <c r="B51060">
        <v>48</v>
      </c>
      <c r="C51060">
        <v>736765</v>
      </c>
    </row>
    <row r="51061" spans="1:3" hidden="1" x14ac:dyDescent="0.4">
      <c r="A51061" s="1">
        <v>2765864353136</v>
      </c>
      <c r="B51061">
        <v>40</v>
      </c>
      <c r="C51061">
        <v>736718</v>
      </c>
    </row>
    <row r="51062" spans="1:3" hidden="1" x14ac:dyDescent="0.4">
      <c r="A51062" s="1">
        <v>2765864353192</v>
      </c>
      <c r="B51062">
        <v>48</v>
      </c>
      <c r="C51062">
        <v>736640</v>
      </c>
    </row>
    <row r="51063" spans="1:3" hidden="1" x14ac:dyDescent="0.4">
      <c r="A51063" s="1">
        <v>2765864353256</v>
      </c>
      <c r="B51063">
        <v>40</v>
      </c>
      <c r="C51063">
        <v>736593</v>
      </c>
    </row>
    <row r="51064" spans="1:3" hidden="1" x14ac:dyDescent="0.4">
      <c r="A51064" s="1">
        <v>2765864353312</v>
      </c>
      <c r="B51064">
        <v>48</v>
      </c>
      <c r="C51064">
        <v>736515</v>
      </c>
    </row>
    <row r="51065" spans="1:3" hidden="1" x14ac:dyDescent="0.4">
      <c r="A51065" s="1">
        <v>2765864353376</v>
      </c>
      <c r="B51065">
        <v>40</v>
      </c>
      <c r="C51065">
        <v>736453</v>
      </c>
    </row>
    <row r="51066" spans="1:3" hidden="1" x14ac:dyDescent="0.4">
      <c r="A51066" s="1">
        <v>2765864353432</v>
      </c>
      <c r="B51066">
        <v>48</v>
      </c>
      <c r="C51066">
        <v>736390</v>
      </c>
    </row>
    <row r="51067" spans="1:3" hidden="1" x14ac:dyDescent="0.4">
      <c r="A51067" s="1">
        <v>2765864353496</v>
      </c>
      <c r="B51067">
        <v>24</v>
      </c>
      <c r="C51067">
        <v>736328</v>
      </c>
    </row>
    <row r="51068" spans="1:3" hidden="1" x14ac:dyDescent="0.4">
      <c r="A51068" s="1">
        <v>2765864353536</v>
      </c>
      <c r="B51068">
        <v>632</v>
      </c>
      <c r="C51068">
        <v>736265</v>
      </c>
    </row>
    <row r="51069" spans="1:3" hidden="1" x14ac:dyDescent="0.4">
      <c r="A51069" s="1">
        <v>2765864354184</v>
      </c>
      <c r="B51069">
        <v>40</v>
      </c>
      <c r="C51069">
        <v>736203</v>
      </c>
    </row>
    <row r="51070" spans="1:3" hidden="1" x14ac:dyDescent="0.4">
      <c r="A51070" s="1">
        <v>2765864354240</v>
      </c>
      <c r="B51070">
        <v>48</v>
      </c>
      <c r="C51070">
        <v>736156</v>
      </c>
    </row>
    <row r="51071" spans="1:3" hidden="1" x14ac:dyDescent="0.4">
      <c r="A51071" s="1">
        <v>2765864354304</v>
      </c>
      <c r="B51071">
        <v>40</v>
      </c>
      <c r="C51071">
        <v>736093</v>
      </c>
    </row>
    <row r="51072" spans="1:3" hidden="1" x14ac:dyDescent="0.4">
      <c r="A51072" s="1">
        <v>2765864354360</v>
      </c>
      <c r="B51072">
        <v>48</v>
      </c>
      <c r="C51072">
        <v>736015</v>
      </c>
    </row>
    <row r="51073" spans="1:3" hidden="1" x14ac:dyDescent="0.4">
      <c r="A51073" s="1">
        <v>2765864354424</v>
      </c>
      <c r="B51073">
        <v>40</v>
      </c>
      <c r="C51073">
        <v>735968</v>
      </c>
    </row>
    <row r="51074" spans="1:3" hidden="1" x14ac:dyDescent="0.4">
      <c r="A51074" s="1">
        <v>2765864354480</v>
      </c>
      <c r="B51074">
        <v>48</v>
      </c>
      <c r="C51074">
        <v>735922</v>
      </c>
    </row>
    <row r="51075" spans="1:3" hidden="1" x14ac:dyDescent="0.4">
      <c r="A51075" s="1">
        <v>2765864354544</v>
      </c>
      <c r="B51075">
        <v>40</v>
      </c>
      <c r="C51075">
        <v>735859</v>
      </c>
    </row>
    <row r="51076" spans="1:3" hidden="1" x14ac:dyDescent="0.4">
      <c r="A51076" s="1">
        <v>2765864354600</v>
      </c>
      <c r="B51076">
        <v>48</v>
      </c>
      <c r="C51076">
        <v>735781</v>
      </c>
    </row>
    <row r="51077" spans="1:3" hidden="1" x14ac:dyDescent="0.4">
      <c r="A51077" s="1">
        <v>2765864354664</v>
      </c>
      <c r="B51077">
        <v>272</v>
      </c>
      <c r="C51077">
        <v>735734</v>
      </c>
    </row>
    <row r="51078" spans="1:3" hidden="1" x14ac:dyDescent="0.4">
      <c r="A51078" s="1">
        <v>2765864354952</v>
      </c>
      <c r="B51078">
        <v>72</v>
      </c>
      <c r="C51078">
        <v>735672</v>
      </c>
    </row>
    <row r="51079" spans="1:3" hidden="1" x14ac:dyDescent="0.4">
      <c r="A51079" s="1">
        <v>2765864355040</v>
      </c>
      <c r="B51079">
        <v>40</v>
      </c>
      <c r="C51079">
        <v>735609</v>
      </c>
    </row>
    <row r="51080" spans="1:3" hidden="1" x14ac:dyDescent="0.4">
      <c r="A51080" s="1">
        <v>2765864355096</v>
      </c>
      <c r="B51080">
        <v>48</v>
      </c>
      <c r="C51080">
        <v>735531</v>
      </c>
    </row>
    <row r="51081" spans="1:3" hidden="1" x14ac:dyDescent="0.4">
      <c r="A51081" s="1">
        <v>2765864355160</v>
      </c>
      <c r="B51081">
        <v>272</v>
      </c>
      <c r="C51081">
        <v>735484</v>
      </c>
    </row>
    <row r="51082" spans="1:3" hidden="1" x14ac:dyDescent="0.4">
      <c r="A51082" s="1">
        <v>2765864355448</v>
      </c>
      <c r="B51082">
        <v>72</v>
      </c>
      <c r="C51082">
        <v>735422</v>
      </c>
    </row>
    <row r="51083" spans="1:3" hidden="1" x14ac:dyDescent="0.4">
      <c r="A51083" s="1">
        <v>2765864355536</v>
      </c>
      <c r="B51083">
        <v>56</v>
      </c>
      <c r="C51083">
        <v>735359</v>
      </c>
    </row>
    <row r="51084" spans="1:3" hidden="1" x14ac:dyDescent="0.4">
      <c r="A51084" s="1">
        <v>2765864355608</v>
      </c>
      <c r="B51084">
        <v>56</v>
      </c>
      <c r="C51084">
        <v>735281</v>
      </c>
    </row>
    <row r="51085" spans="1:3" hidden="1" x14ac:dyDescent="0.4">
      <c r="A51085" s="1">
        <v>2765864355680</v>
      </c>
      <c r="B51085">
        <v>72</v>
      </c>
      <c r="C51085">
        <v>735234</v>
      </c>
    </row>
    <row r="51086" spans="1:3" hidden="1" x14ac:dyDescent="0.4">
      <c r="A51086" s="1">
        <v>2765864355768</v>
      </c>
      <c r="B51086">
        <v>48</v>
      </c>
      <c r="C51086">
        <v>735172</v>
      </c>
    </row>
    <row r="51087" spans="1:3" hidden="1" x14ac:dyDescent="0.4">
      <c r="A51087" s="1">
        <v>2765864355832</v>
      </c>
      <c r="B51087">
        <v>632</v>
      </c>
      <c r="C51087">
        <v>735109</v>
      </c>
    </row>
    <row r="51088" spans="1:3" hidden="1" x14ac:dyDescent="0.4">
      <c r="A51088" s="1">
        <v>2765864356480</v>
      </c>
      <c r="B51088">
        <v>40</v>
      </c>
      <c r="C51088">
        <v>735031</v>
      </c>
    </row>
    <row r="51089" spans="1:3" hidden="1" x14ac:dyDescent="0.4">
      <c r="A51089" s="1">
        <v>2765864356536</v>
      </c>
      <c r="B51089">
        <v>48</v>
      </c>
      <c r="C51089">
        <v>734984</v>
      </c>
    </row>
    <row r="51090" spans="1:3" hidden="1" x14ac:dyDescent="0.4">
      <c r="A51090" s="1">
        <v>2765864356600</v>
      </c>
      <c r="B51090">
        <v>632</v>
      </c>
      <c r="C51090">
        <v>734906</v>
      </c>
    </row>
    <row r="51091" spans="1:3" hidden="1" x14ac:dyDescent="0.4">
      <c r="A51091" s="1">
        <v>2765864357248</v>
      </c>
      <c r="B51091">
        <v>632</v>
      </c>
      <c r="C51091">
        <v>734859</v>
      </c>
    </row>
    <row r="51092" spans="1:3" hidden="1" x14ac:dyDescent="0.4">
      <c r="A51092" s="1">
        <v>2765864357896</v>
      </c>
      <c r="B51092">
        <v>80</v>
      </c>
      <c r="C51092">
        <v>734781</v>
      </c>
    </row>
    <row r="51093" spans="1:3" hidden="1" x14ac:dyDescent="0.4">
      <c r="A51093" s="1">
        <v>2765864357992</v>
      </c>
      <c r="B51093">
        <v>272</v>
      </c>
      <c r="C51093">
        <v>734734</v>
      </c>
    </row>
    <row r="51094" spans="1:3" hidden="1" x14ac:dyDescent="0.4">
      <c r="A51094" s="1">
        <v>2765864358280</v>
      </c>
      <c r="B51094">
        <v>632</v>
      </c>
      <c r="C51094">
        <v>734672</v>
      </c>
    </row>
    <row r="51095" spans="1:3" hidden="1" x14ac:dyDescent="0.4">
      <c r="A51095" s="1">
        <v>2765864358928</v>
      </c>
      <c r="B51095">
        <v>40</v>
      </c>
      <c r="C51095">
        <v>734609</v>
      </c>
    </row>
    <row r="51096" spans="1:3" hidden="1" x14ac:dyDescent="0.4">
      <c r="A51096" s="1">
        <v>2765864358984</v>
      </c>
      <c r="B51096">
        <v>80</v>
      </c>
      <c r="C51096">
        <v>734531</v>
      </c>
    </row>
    <row r="51097" spans="1:3" hidden="1" x14ac:dyDescent="0.4">
      <c r="A51097" s="1">
        <v>2765864359080</v>
      </c>
      <c r="B51097">
        <v>432</v>
      </c>
      <c r="C51097">
        <v>734484</v>
      </c>
    </row>
    <row r="51098" spans="1:3" hidden="1" x14ac:dyDescent="0.4">
      <c r="A51098" s="1">
        <v>2765864359528</v>
      </c>
      <c r="B51098">
        <v>40</v>
      </c>
      <c r="C51098">
        <v>734422</v>
      </c>
    </row>
    <row r="51099" spans="1:3" hidden="1" x14ac:dyDescent="0.4">
      <c r="A51099" s="1">
        <v>2765864359584</v>
      </c>
      <c r="B51099">
        <v>48</v>
      </c>
      <c r="C51099">
        <v>734343</v>
      </c>
    </row>
    <row r="51100" spans="1:3" hidden="1" x14ac:dyDescent="0.4">
      <c r="A51100" s="1">
        <v>2765864359648</v>
      </c>
      <c r="B51100">
        <v>80</v>
      </c>
      <c r="C51100">
        <v>734281</v>
      </c>
    </row>
    <row r="51101" spans="1:3" hidden="1" x14ac:dyDescent="0.4">
      <c r="A51101" s="1">
        <v>2765864359744</v>
      </c>
      <c r="B51101">
        <v>48</v>
      </c>
      <c r="C51101">
        <v>734234</v>
      </c>
    </row>
    <row r="51102" spans="1:3" hidden="1" x14ac:dyDescent="0.4">
      <c r="A51102" s="1">
        <v>2765864359808</v>
      </c>
      <c r="B51102">
        <v>112</v>
      </c>
      <c r="C51102">
        <v>734156</v>
      </c>
    </row>
    <row r="51103" spans="1:3" hidden="1" x14ac:dyDescent="0.4">
      <c r="A51103" s="1">
        <v>2765864359936</v>
      </c>
      <c r="B51103">
        <v>200</v>
      </c>
      <c r="C51103">
        <v>734109</v>
      </c>
    </row>
    <row r="51104" spans="1:3" hidden="1" x14ac:dyDescent="0.4">
      <c r="A51104" s="1">
        <v>2765864360152</v>
      </c>
      <c r="B51104">
        <v>200</v>
      </c>
      <c r="C51104">
        <v>734031</v>
      </c>
    </row>
    <row r="51105" spans="1:3" hidden="1" x14ac:dyDescent="0.4">
      <c r="A51105" s="1">
        <v>2765864360368</v>
      </c>
      <c r="B51105">
        <v>80</v>
      </c>
      <c r="C51105">
        <v>733984</v>
      </c>
    </row>
    <row r="51106" spans="1:3" hidden="1" x14ac:dyDescent="0.4">
      <c r="A51106" s="1">
        <v>2765864360464</v>
      </c>
      <c r="B51106">
        <v>112</v>
      </c>
      <c r="C51106">
        <v>733937</v>
      </c>
    </row>
    <row r="51107" spans="1:3" hidden="1" x14ac:dyDescent="0.4">
      <c r="A51107" s="1">
        <v>2765864360592</v>
      </c>
      <c r="B51107">
        <v>200</v>
      </c>
      <c r="C51107">
        <v>733875</v>
      </c>
    </row>
    <row r="51108" spans="1:3" hidden="1" x14ac:dyDescent="0.4">
      <c r="A51108" s="1">
        <v>2765864360808</v>
      </c>
      <c r="B51108">
        <v>104</v>
      </c>
      <c r="C51108">
        <v>733797</v>
      </c>
    </row>
    <row r="51109" spans="1:3" hidden="1" x14ac:dyDescent="0.4">
      <c r="A51109" s="1">
        <v>2765864360928</v>
      </c>
      <c r="B51109">
        <v>24</v>
      </c>
      <c r="C51109">
        <v>733750</v>
      </c>
    </row>
    <row r="51110" spans="1:3" hidden="1" x14ac:dyDescent="0.4">
      <c r="A51110" s="1">
        <v>2765864360968</v>
      </c>
      <c r="B51110">
        <v>632</v>
      </c>
      <c r="C51110">
        <v>733687</v>
      </c>
    </row>
    <row r="51111" spans="1:3" hidden="1" x14ac:dyDescent="0.4">
      <c r="A51111" s="1">
        <v>2765864361616</v>
      </c>
      <c r="B51111">
        <v>40</v>
      </c>
      <c r="C51111">
        <v>733625</v>
      </c>
    </row>
    <row r="51112" spans="1:3" hidden="1" x14ac:dyDescent="0.4">
      <c r="A51112" s="1">
        <v>2765864361672</v>
      </c>
      <c r="B51112">
        <v>48</v>
      </c>
      <c r="C51112">
        <v>733547</v>
      </c>
    </row>
    <row r="51113" spans="1:3" hidden="1" x14ac:dyDescent="0.4">
      <c r="A51113" s="1">
        <v>2765864361736</v>
      </c>
      <c r="B51113">
        <v>40</v>
      </c>
      <c r="C51113">
        <v>733500</v>
      </c>
    </row>
    <row r="51114" spans="1:3" hidden="1" x14ac:dyDescent="0.4">
      <c r="A51114" s="1">
        <v>2765864361792</v>
      </c>
      <c r="B51114">
        <v>48</v>
      </c>
      <c r="C51114">
        <v>733437</v>
      </c>
    </row>
    <row r="51115" spans="1:3" hidden="1" x14ac:dyDescent="0.4">
      <c r="A51115" s="1">
        <v>2765864361856</v>
      </c>
      <c r="B51115">
        <v>40</v>
      </c>
      <c r="C51115">
        <v>733375</v>
      </c>
    </row>
    <row r="51116" spans="1:3" hidden="1" x14ac:dyDescent="0.4">
      <c r="A51116" s="1">
        <v>2765864361912</v>
      </c>
      <c r="B51116">
        <v>48</v>
      </c>
      <c r="C51116">
        <v>733297</v>
      </c>
    </row>
    <row r="51117" spans="1:3" hidden="1" x14ac:dyDescent="0.4">
      <c r="A51117" s="1">
        <v>2765864361976</v>
      </c>
      <c r="B51117">
        <v>40</v>
      </c>
      <c r="C51117">
        <v>733234</v>
      </c>
    </row>
    <row r="51118" spans="1:3" hidden="1" x14ac:dyDescent="0.4">
      <c r="A51118" s="1">
        <v>2765864362032</v>
      </c>
      <c r="B51118">
        <v>48</v>
      </c>
      <c r="C51118">
        <v>733172</v>
      </c>
    </row>
    <row r="51119" spans="1:3" hidden="1" x14ac:dyDescent="0.4">
      <c r="A51119" s="1">
        <v>2765864362096</v>
      </c>
      <c r="B51119">
        <v>24</v>
      </c>
      <c r="C51119">
        <v>733109</v>
      </c>
    </row>
    <row r="51120" spans="1:3" hidden="1" x14ac:dyDescent="0.4">
      <c r="A51120" s="1">
        <v>2765864362136</v>
      </c>
      <c r="B51120">
        <v>632</v>
      </c>
      <c r="C51120">
        <v>733031</v>
      </c>
    </row>
    <row r="51121" spans="1:3" hidden="1" x14ac:dyDescent="0.4">
      <c r="A51121" s="1">
        <v>2765864362784</v>
      </c>
      <c r="B51121">
        <v>40</v>
      </c>
      <c r="C51121">
        <v>732984</v>
      </c>
    </row>
    <row r="51122" spans="1:3" hidden="1" x14ac:dyDescent="0.4">
      <c r="A51122" s="1">
        <v>2765864362840</v>
      </c>
      <c r="B51122">
        <v>48</v>
      </c>
      <c r="C51122">
        <v>732922</v>
      </c>
    </row>
    <row r="51123" spans="1:3" hidden="1" x14ac:dyDescent="0.4">
      <c r="A51123" s="1">
        <v>2765864362904</v>
      </c>
      <c r="B51123">
        <v>40</v>
      </c>
      <c r="C51123">
        <v>732859</v>
      </c>
    </row>
    <row r="51124" spans="1:3" hidden="1" x14ac:dyDescent="0.4">
      <c r="A51124" s="1">
        <v>2765864362960</v>
      </c>
      <c r="B51124">
        <v>48</v>
      </c>
      <c r="C51124">
        <v>732781</v>
      </c>
    </row>
    <row r="51125" spans="1:3" hidden="1" x14ac:dyDescent="0.4">
      <c r="A51125" s="1">
        <v>2765864363024</v>
      </c>
      <c r="B51125">
        <v>40</v>
      </c>
      <c r="C51125">
        <v>732734</v>
      </c>
    </row>
    <row r="51126" spans="1:3" hidden="1" x14ac:dyDescent="0.4">
      <c r="A51126" s="1">
        <v>2765864363080</v>
      </c>
      <c r="B51126">
        <v>48</v>
      </c>
      <c r="C51126">
        <v>732672</v>
      </c>
    </row>
    <row r="51127" spans="1:3" hidden="1" x14ac:dyDescent="0.4">
      <c r="A51127" s="1">
        <v>2765864363144</v>
      </c>
      <c r="B51127">
        <v>40</v>
      </c>
      <c r="C51127">
        <v>732609</v>
      </c>
    </row>
    <row r="51128" spans="1:3" hidden="1" x14ac:dyDescent="0.4">
      <c r="A51128" s="1">
        <v>2765864363200</v>
      </c>
      <c r="B51128">
        <v>48</v>
      </c>
      <c r="C51128">
        <v>732531</v>
      </c>
    </row>
    <row r="51129" spans="1:3" hidden="1" x14ac:dyDescent="0.4">
      <c r="A51129" s="1">
        <v>2765864363264</v>
      </c>
      <c r="B51129">
        <v>24</v>
      </c>
      <c r="C51129">
        <v>732484</v>
      </c>
    </row>
    <row r="51130" spans="1:3" hidden="1" x14ac:dyDescent="0.4">
      <c r="A51130" s="1">
        <v>2765864363304</v>
      </c>
      <c r="B51130">
        <v>632</v>
      </c>
      <c r="C51130">
        <v>732422</v>
      </c>
    </row>
    <row r="51131" spans="1:3" hidden="1" x14ac:dyDescent="0.4">
      <c r="A51131" s="1">
        <v>2765864363952</v>
      </c>
      <c r="B51131">
        <v>40</v>
      </c>
      <c r="C51131">
        <v>732359</v>
      </c>
    </row>
    <row r="51132" spans="1:3" hidden="1" x14ac:dyDescent="0.4">
      <c r="A51132" s="1">
        <v>2765864364008</v>
      </c>
      <c r="B51132">
        <v>48</v>
      </c>
      <c r="C51132">
        <v>732297</v>
      </c>
    </row>
    <row r="51133" spans="1:3" hidden="1" x14ac:dyDescent="0.4">
      <c r="A51133" s="1">
        <v>2765864364072</v>
      </c>
      <c r="B51133">
        <v>40</v>
      </c>
      <c r="C51133">
        <v>732234</v>
      </c>
    </row>
    <row r="51134" spans="1:3" hidden="1" x14ac:dyDescent="0.4">
      <c r="A51134" s="1">
        <v>2765864364128</v>
      </c>
      <c r="B51134">
        <v>48</v>
      </c>
      <c r="C51134">
        <v>732172</v>
      </c>
    </row>
    <row r="51135" spans="1:3" hidden="1" x14ac:dyDescent="0.4">
      <c r="A51135" s="1">
        <v>2765864364192</v>
      </c>
      <c r="B51135">
        <v>40</v>
      </c>
      <c r="C51135">
        <v>732109</v>
      </c>
    </row>
    <row r="51136" spans="1:3" hidden="1" x14ac:dyDescent="0.4">
      <c r="A51136" s="1">
        <v>2765864364248</v>
      </c>
      <c r="B51136">
        <v>48</v>
      </c>
      <c r="C51136">
        <v>732031</v>
      </c>
    </row>
    <row r="51137" spans="1:3" hidden="1" x14ac:dyDescent="0.4">
      <c r="A51137" s="1">
        <v>2765864364312</v>
      </c>
      <c r="B51137">
        <v>40</v>
      </c>
      <c r="C51137">
        <v>731984</v>
      </c>
    </row>
    <row r="51138" spans="1:3" hidden="1" x14ac:dyDescent="0.4">
      <c r="A51138" s="1">
        <v>2765864364368</v>
      </c>
      <c r="B51138">
        <v>48</v>
      </c>
      <c r="C51138">
        <v>731922</v>
      </c>
    </row>
    <row r="51139" spans="1:3" hidden="1" x14ac:dyDescent="0.4">
      <c r="A51139" s="1">
        <v>2765864364432</v>
      </c>
      <c r="B51139">
        <v>24</v>
      </c>
      <c r="C51139">
        <v>731859</v>
      </c>
    </row>
    <row r="51140" spans="1:3" hidden="1" x14ac:dyDescent="0.4">
      <c r="A51140" s="1">
        <v>2765864364472</v>
      </c>
      <c r="B51140">
        <v>632</v>
      </c>
      <c r="C51140">
        <v>731781</v>
      </c>
    </row>
    <row r="51141" spans="1:3" hidden="1" x14ac:dyDescent="0.4">
      <c r="A51141" s="1">
        <v>2765864365120</v>
      </c>
      <c r="B51141">
        <v>40</v>
      </c>
      <c r="C51141">
        <v>731718</v>
      </c>
    </row>
    <row r="51142" spans="1:3" hidden="1" x14ac:dyDescent="0.4">
      <c r="A51142" s="1">
        <v>2765864365176</v>
      </c>
      <c r="B51142">
        <v>48</v>
      </c>
      <c r="C51142">
        <v>731656</v>
      </c>
    </row>
    <row r="51143" spans="1:3" hidden="1" x14ac:dyDescent="0.4">
      <c r="A51143" s="1">
        <v>2765864365240</v>
      </c>
      <c r="B51143">
        <v>40</v>
      </c>
      <c r="C51143">
        <v>731593</v>
      </c>
    </row>
    <row r="51144" spans="1:3" hidden="1" x14ac:dyDescent="0.4">
      <c r="A51144" s="1">
        <v>2765864365296</v>
      </c>
      <c r="B51144">
        <v>48</v>
      </c>
      <c r="C51144">
        <v>731531</v>
      </c>
    </row>
    <row r="51145" spans="1:3" hidden="1" x14ac:dyDescent="0.4">
      <c r="A51145" s="1">
        <v>2765864365360</v>
      </c>
      <c r="B51145">
        <v>40</v>
      </c>
      <c r="C51145">
        <v>731468</v>
      </c>
    </row>
    <row r="51146" spans="1:3" hidden="1" x14ac:dyDescent="0.4">
      <c r="A51146" s="1">
        <v>2765864365416</v>
      </c>
      <c r="B51146">
        <v>48</v>
      </c>
      <c r="C51146">
        <v>731422</v>
      </c>
    </row>
    <row r="51147" spans="1:3" hidden="1" x14ac:dyDescent="0.4">
      <c r="A51147" s="1">
        <v>2765864365480</v>
      </c>
      <c r="B51147">
        <v>40</v>
      </c>
      <c r="C51147">
        <v>731359</v>
      </c>
    </row>
    <row r="51148" spans="1:3" hidden="1" x14ac:dyDescent="0.4">
      <c r="A51148" s="1">
        <v>2765864365536</v>
      </c>
      <c r="B51148">
        <v>48</v>
      </c>
      <c r="C51148">
        <v>731281</v>
      </c>
    </row>
    <row r="51149" spans="1:3" hidden="1" x14ac:dyDescent="0.4">
      <c r="A51149" s="1">
        <v>2765864365600</v>
      </c>
      <c r="B51149">
        <v>24</v>
      </c>
      <c r="C51149">
        <v>731234</v>
      </c>
    </row>
    <row r="51150" spans="1:3" hidden="1" x14ac:dyDescent="0.4">
      <c r="A51150" s="1">
        <v>2765864365640</v>
      </c>
      <c r="B51150">
        <v>632</v>
      </c>
      <c r="C51150">
        <v>731156</v>
      </c>
    </row>
    <row r="51151" spans="1:3" hidden="1" x14ac:dyDescent="0.4">
      <c r="A51151" s="1">
        <v>2765864366288</v>
      </c>
      <c r="B51151">
        <v>40</v>
      </c>
      <c r="C51151">
        <v>731109</v>
      </c>
    </row>
    <row r="51152" spans="1:3" hidden="1" x14ac:dyDescent="0.4">
      <c r="A51152" s="1">
        <v>2765864366344</v>
      </c>
      <c r="B51152">
        <v>48</v>
      </c>
      <c r="C51152">
        <v>731031</v>
      </c>
    </row>
    <row r="51153" spans="1:3" hidden="1" x14ac:dyDescent="0.4">
      <c r="A51153" s="1">
        <v>2765864366408</v>
      </c>
      <c r="B51153">
        <v>40</v>
      </c>
      <c r="C51153">
        <v>730984</v>
      </c>
    </row>
    <row r="51154" spans="1:3" hidden="1" x14ac:dyDescent="0.4">
      <c r="A51154" s="1">
        <v>2765864366464</v>
      </c>
      <c r="B51154">
        <v>48</v>
      </c>
      <c r="C51154">
        <v>730922</v>
      </c>
    </row>
    <row r="51155" spans="1:3" hidden="1" x14ac:dyDescent="0.4">
      <c r="A51155" s="1">
        <v>2765864366528</v>
      </c>
      <c r="B51155">
        <v>40</v>
      </c>
      <c r="C51155">
        <v>730859</v>
      </c>
    </row>
    <row r="51156" spans="1:3" hidden="1" x14ac:dyDescent="0.4">
      <c r="A51156" s="1">
        <v>2765864366584</v>
      </c>
      <c r="B51156">
        <v>48</v>
      </c>
      <c r="C51156">
        <v>730781</v>
      </c>
    </row>
    <row r="51157" spans="1:3" hidden="1" x14ac:dyDescent="0.4">
      <c r="A51157" s="1">
        <v>2765864366648</v>
      </c>
      <c r="B51157">
        <v>40</v>
      </c>
      <c r="C51157">
        <v>730734</v>
      </c>
    </row>
    <row r="51158" spans="1:3" hidden="1" x14ac:dyDescent="0.4">
      <c r="A51158" s="1">
        <v>2765864366704</v>
      </c>
      <c r="B51158">
        <v>48</v>
      </c>
      <c r="C51158">
        <v>730656</v>
      </c>
    </row>
    <row r="51159" spans="1:3" hidden="1" x14ac:dyDescent="0.4">
      <c r="A51159" s="1">
        <v>2765864366768</v>
      </c>
      <c r="B51159">
        <v>24</v>
      </c>
      <c r="C51159">
        <v>730593</v>
      </c>
    </row>
    <row r="51160" spans="1:3" hidden="1" x14ac:dyDescent="0.4">
      <c r="A51160" s="1">
        <v>2765864366808</v>
      </c>
      <c r="B51160">
        <v>632</v>
      </c>
      <c r="C51160">
        <v>730531</v>
      </c>
    </row>
    <row r="51161" spans="1:3" hidden="1" x14ac:dyDescent="0.4">
      <c r="A51161" s="1">
        <v>2765864367456</v>
      </c>
      <c r="B51161">
        <v>40</v>
      </c>
      <c r="C51161">
        <v>730484</v>
      </c>
    </row>
    <row r="51162" spans="1:3" hidden="1" x14ac:dyDescent="0.4">
      <c r="A51162" s="1">
        <v>2765864367512</v>
      </c>
      <c r="B51162">
        <v>48</v>
      </c>
      <c r="C51162">
        <v>730422</v>
      </c>
    </row>
    <row r="51163" spans="1:3" hidden="1" x14ac:dyDescent="0.4">
      <c r="A51163" s="1">
        <v>2765864367576</v>
      </c>
      <c r="B51163">
        <v>40</v>
      </c>
      <c r="C51163">
        <v>730359</v>
      </c>
    </row>
    <row r="51164" spans="1:3" hidden="1" x14ac:dyDescent="0.4">
      <c r="A51164" s="1">
        <v>2765864367632</v>
      </c>
      <c r="B51164">
        <v>48</v>
      </c>
      <c r="C51164">
        <v>730297</v>
      </c>
    </row>
    <row r="51165" spans="1:3" hidden="1" x14ac:dyDescent="0.4">
      <c r="A51165" s="1">
        <v>2765864367696</v>
      </c>
      <c r="B51165">
        <v>40</v>
      </c>
      <c r="C51165">
        <v>730234</v>
      </c>
    </row>
    <row r="51166" spans="1:3" hidden="1" x14ac:dyDescent="0.4">
      <c r="A51166" s="1">
        <v>2765864367752</v>
      </c>
      <c r="B51166">
        <v>48</v>
      </c>
      <c r="C51166">
        <v>730172</v>
      </c>
    </row>
    <row r="51167" spans="1:3" hidden="1" x14ac:dyDescent="0.4">
      <c r="A51167" s="1">
        <v>2765864367816</v>
      </c>
      <c r="B51167">
        <v>40</v>
      </c>
      <c r="C51167">
        <v>730109</v>
      </c>
    </row>
    <row r="51168" spans="1:3" hidden="1" x14ac:dyDescent="0.4">
      <c r="A51168" s="1">
        <v>2765864367872</v>
      </c>
      <c r="B51168">
        <v>48</v>
      </c>
      <c r="C51168">
        <v>730047</v>
      </c>
    </row>
    <row r="51169" spans="1:3" hidden="1" x14ac:dyDescent="0.4">
      <c r="A51169" s="1">
        <v>2765864367936</v>
      </c>
      <c r="B51169">
        <v>24</v>
      </c>
      <c r="C51169">
        <v>729984</v>
      </c>
    </row>
    <row r="51170" spans="1:3" hidden="1" x14ac:dyDescent="0.4">
      <c r="A51170" s="1">
        <v>2765864367976</v>
      </c>
      <c r="B51170">
        <v>632</v>
      </c>
      <c r="C51170">
        <v>729937</v>
      </c>
    </row>
    <row r="51171" spans="1:3" hidden="1" x14ac:dyDescent="0.4">
      <c r="A51171" s="1">
        <v>2765864368624</v>
      </c>
      <c r="B51171">
        <v>40</v>
      </c>
      <c r="C51171">
        <v>729875</v>
      </c>
    </row>
    <row r="51172" spans="1:3" hidden="1" x14ac:dyDescent="0.4">
      <c r="A51172" s="1">
        <v>2765864368680</v>
      </c>
      <c r="B51172">
        <v>48</v>
      </c>
      <c r="C51172">
        <v>729812</v>
      </c>
    </row>
    <row r="51173" spans="1:3" hidden="1" x14ac:dyDescent="0.4">
      <c r="A51173" s="1">
        <v>2765864368744</v>
      </c>
      <c r="B51173">
        <v>40</v>
      </c>
      <c r="C51173">
        <v>729750</v>
      </c>
    </row>
    <row r="51174" spans="1:3" hidden="1" x14ac:dyDescent="0.4">
      <c r="A51174" s="1">
        <v>2765864368800</v>
      </c>
      <c r="B51174">
        <v>48</v>
      </c>
      <c r="C51174">
        <v>729687</v>
      </c>
    </row>
    <row r="51175" spans="1:3" hidden="1" x14ac:dyDescent="0.4">
      <c r="A51175" s="1">
        <v>2765864368864</v>
      </c>
      <c r="B51175">
        <v>40</v>
      </c>
      <c r="C51175">
        <v>729625</v>
      </c>
    </row>
    <row r="51176" spans="1:3" hidden="1" x14ac:dyDescent="0.4">
      <c r="A51176" s="1">
        <v>2765864368920</v>
      </c>
      <c r="B51176">
        <v>48</v>
      </c>
      <c r="C51176">
        <v>729562</v>
      </c>
    </row>
    <row r="51177" spans="1:3" hidden="1" x14ac:dyDescent="0.4">
      <c r="A51177" s="1">
        <v>2765864368984</v>
      </c>
      <c r="B51177">
        <v>40</v>
      </c>
      <c r="C51177">
        <v>729500</v>
      </c>
    </row>
    <row r="51178" spans="1:3" hidden="1" x14ac:dyDescent="0.4">
      <c r="A51178" s="1">
        <v>2765864369040</v>
      </c>
      <c r="B51178">
        <v>48</v>
      </c>
      <c r="C51178">
        <v>729437</v>
      </c>
    </row>
    <row r="51179" spans="1:3" hidden="1" x14ac:dyDescent="0.4">
      <c r="A51179" s="1">
        <v>2765864369104</v>
      </c>
      <c r="B51179">
        <v>24</v>
      </c>
      <c r="C51179">
        <v>729375</v>
      </c>
    </row>
    <row r="51180" spans="1:3" hidden="1" x14ac:dyDescent="0.4">
      <c r="A51180" s="1">
        <v>2765864369144</v>
      </c>
      <c r="B51180">
        <v>632</v>
      </c>
      <c r="C51180">
        <v>729312</v>
      </c>
    </row>
    <row r="51181" spans="1:3" hidden="1" x14ac:dyDescent="0.4">
      <c r="A51181" s="1">
        <v>2765864369792</v>
      </c>
      <c r="B51181">
        <v>40</v>
      </c>
      <c r="C51181">
        <v>729250</v>
      </c>
    </row>
    <row r="51182" spans="1:3" hidden="1" x14ac:dyDescent="0.4">
      <c r="A51182" s="1">
        <v>2765864369848</v>
      </c>
      <c r="B51182">
        <v>48</v>
      </c>
      <c r="C51182">
        <v>729187</v>
      </c>
    </row>
    <row r="51183" spans="1:3" hidden="1" x14ac:dyDescent="0.4">
      <c r="A51183" s="1">
        <v>2765864369912</v>
      </c>
      <c r="B51183">
        <v>40</v>
      </c>
      <c r="C51183">
        <v>729125</v>
      </c>
    </row>
    <row r="51184" spans="1:3" hidden="1" x14ac:dyDescent="0.4">
      <c r="A51184" s="1">
        <v>2765864369968</v>
      </c>
      <c r="B51184">
        <v>48</v>
      </c>
      <c r="C51184">
        <v>729062</v>
      </c>
    </row>
    <row r="51185" spans="1:3" hidden="1" x14ac:dyDescent="0.4">
      <c r="A51185" s="1">
        <v>2765864370032</v>
      </c>
      <c r="B51185">
        <v>40</v>
      </c>
      <c r="C51185">
        <v>729000</v>
      </c>
    </row>
    <row r="51186" spans="1:3" hidden="1" x14ac:dyDescent="0.4">
      <c r="A51186" s="1">
        <v>2765864370088</v>
      </c>
      <c r="B51186">
        <v>48</v>
      </c>
      <c r="C51186">
        <v>728953</v>
      </c>
    </row>
    <row r="51187" spans="1:3" hidden="1" x14ac:dyDescent="0.4">
      <c r="A51187" s="1">
        <v>2765864370152</v>
      </c>
      <c r="B51187">
        <v>40</v>
      </c>
      <c r="C51187">
        <v>728890</v>
      </c>
    </row>
    <row r="51188" spans="1:3" hidden="1" x14ac:dyDescent="0.4">
      <c r="A51188" s="1">
        <v>2765864370208</v>
      </c>
      <c r="B51188">
        <v>48</v>
      </c>
      <c r="C51188">
        <v>728843</v>
      </c>
    </row>
    <row r="51189" spans="1:3" hidden="1" x14ac:dyDescent="0.4">
      <c r="A51189" s="1">
        <v>2765864370272</v>
      </c>
      <c r="B51189">
        <v>272</v>
      </c>
      <c r="C51189">
        <v>728781</v>
      </c>
    </row>
    <row r="51190" spans="1:3" hidden="1" x14ac:dyDescent="0.4">
      <c r="A51190" s="1">
        <v>2765864370560</v>
      </c>
      <c r="B51190">
        <v>72</v>
      </c>
      <c r="C51190">
        <v>728718</v>
      </c>
    </row>
    <row r="51191" spans="1:3" hidden="1" x14ac:dyDescent="0.4">
      <c r="A51191" s="1">
        <v>2765864370648</v>
      </c>
      <c r="B51191">
        <v>40</v>
      </c>
      <c r="C51191">
        <v>728656</v>
      </c>
    </row>
    <row r="51192" spans="1:3" hidden="1" x14ac:dyDescent="0.4">
      <c r="A51192" s="1">
        <v>2765864370704</v>
      </c>
      <c r="B51192">
        <v>48</v>
      </c>
      <c r="C51192">
        <v>728593</v>
      </c>
    </row>
    <row r="51193" spans="1:3" hidden="1" x14ac:dyDescent="0.4">
      <c r="A51193" s="1">
        <v>2765864370768</v>
      </c>
      <c r="B51193">
        <v>272</v>
      </c>
      <c r="C51193">
        <v>728531</v>
      </c>
    </row>
    <row r="51194" spans="1:3" hidden="1" x14ac:dyDescent="0.4">
      <c r="A51194" s="1">
        <v>2765864371056</v>
      </c>
      <c r="B51194">
        <v>72</v>
      </c>
      <c r="C51194">
        <v>728468</v>
      </c>
    </row>
    <row r="51195" spans="1:3" hidden="1" x14ac:dyDescent="0.4">
      <c r="A51195" s="1">
        <v>2765864371144</v>
      </c>
      <c r="B51195">
        <v>48</v>
      </c>
      <c r="C51195">
        <v>728406</v>
      </c>
    </row>
    <row r="51196" spans="1:3" hidden="1" x14ac:dyDescent="0.4">
      <c r="A51196" s="1">
        <v>2765864371208</v>
      </c>
      <c r="B51196">
        <v>80</v>
      </c>
      <c r="C51196">
        <v>728343</v>
      </c>
    </row>
    <row r="51197" spans="1:3" hidden="1" x14ac:dyDescent="0.4">
      <c r="A51197" s="1">
        <v>2765864371304</v>
      </c>
      <c r="B51197">
        <v>144</v>
      </c>
      <c r="C51197">
        <v>728265</v>
      </c>
    </row>
    <row r="51198" spans="1:3" hidden="1" x14ac:dyDescent="0.4">
      <c r="A51198" s="1">
        <v>2765864371464</v>
      </c>
      <c r="B51198">
        <v>144</v>
      </c>
      <c r="C51198">
        <v>728218</v>
      </c>
    </row>
    <row r="51199" spans="1:3" hidden="1" x14ac:dyDescent="0.4">
      <c r="A51199" s="1">
        <v>2765864371624</v>
      </c>
      <c r="B51199">
        <v>80</v>
      </c>
      <c r="C51199">
        <v>728156</v>
      </c>
    </row>
    <row r="51200" spans="1:3" hidden="1" x14ac:dyDescent="0.4">
      <c r="A51200" s="1">
        <v>2765864371720</v>
      </c>
      <c r="B51200">
        <v>80</v>
      </c>
      <c r="C51200">
        <v>728093</v>
      </c>
    </row>
    <row r="51201" spans="1:3" hidden="1" x14ac:dyDescent="0.4">
      <c r="A51201" s="1">
        <v>2765864371816</v>
      </c>
      <c r="B51201">
        <v>80</v>
      </c>
      <c r="C51201">
        <v>728015</v>
      </c>
    </row>
    <row r="51202" spans="1:3" hidden="1" x14ac:dyDescent="0.4">
      <c r="A51202" s="1">
        <v>2765864371912</v>
      </c>
      <c r="B51202">
        <v>80</v>
      </c>
      <c r="C51202">
        <v>727968</v>
      </c>
    </row>
    <row r="51203" spans="1:3" hidden="1" x14ac:dyDescent="0.4">
      <c r="A51203" s="1">
        <v>2765864372008</v>
      </c>
      <c r="B51203">
        <v>144</v>
      </c>
      <c r="C51203">
        <v>727906</v>
      </c>
    </row>
    <row r="51204" spans="1:3" hidden="1" x14ac:dyDescent="0.4">
      <c r="A51204" s="1">
        <v>2765864372168</v>
      </c>
      <c r="B51204">
        <v>80</v>
      </c>
      <c r="C51204">
        <v>727843</v>
      </c>
    </row>
    <row r="51205" spans="1:3" hidden="1" x14ac:dyDescent="0.4">
      <c r="A51205" s="1">
        <v>2765864372264</v>
      </c>
      <c r="B51205">
        <v>80</v>
      </c>
      <c r="C51205">
        <v>727781</v>
      </c>
    </row>
    <row r="51206" spans="1:3" hidden="1" x14ac:dyDescent="0.4">
      <c r="A51206" s="1">
        <v>2765864372360</v>
      </c>
      <c r="B51206">
        <v>48</v>
      </c>
      <c r="C51206">
        <v>727718</v>
      </c>
    </row>
    <row r="51207" spans="1:3" hidden="1" x14ac:dyDescent="0.4">
      <c r="A51207" s="1">
        <v>2765864372424</v>
      </c>
      <c r="B51207">
        <v>48</v>
      </c>
      <c r="C51207">
        <v>727656</v>
      </c>
    </row>
    <row r="51208" spans="1:3" hidden="1" x14ac:dyDescent="0.4">
      <c r="A51208" s="1">
        <v>2765864372488</v>
      </c>
      <c r="B51208">
        <v>80</v>
      </c>
      <c r="C51208">
        <v>727593</v>
      </c>
    </row>
    <row r="51209" spans="1:3" hidden="1" x14ac:dyDescent="0.4">
      <c r="A51209" s="1">
        <v>2765864372584</v>
      </c>
      <c r="B51209">
        <v>80</v>
      </c>
      <c r="C51209">
        <v>727531</v>
      </c>
    </row>
    <row r="51210" spans="1:3" hidden="1" x14ac:dyDescent="0.4">
      <c r="A51210" s="1">
        <v>2765864372680</v>
      </c>
      <c r="B51210">
        <v>48</v>
      </c>
      <c r="C51210">
        <v>727468</v>
      </c>
    </row>
    <row r="51211" spans="1:3" hidden="1" x14ac:dyDescent="0.4">
      <c r="A51211" s="1">
        <v>2765864372744</v>
      </c>
      <c r="B51211">
        <v>272</v>
      </c>
      <c r="C51211">
        <v>727406</v>
      </c>
    </row>
    <row r="51212" spans="1:3" hidden="1" x14ac:dyDescent="0.4">
      <c r="A51212" s="1">
        <v>2765864373032</v>
      </c>
      <c r="B51212">
        <v>56</v>
      </c>
      <c r="C51212">
        <v>727343</v>
      </c>
    </row>
    <row r="51213" spans="1:3" hidden="1" x14ac:dyDescent="0.4">
      <c r="A51213" s="1">
        <v>2765864373104</v>
      </c>
      <c r="B51213">
        <v>56</v>
      </c>
      <c r="C51213">
        <v>727265</v>
      </c>
    </row>
    <row r="51214" spans="1:3" hidden="1" x14ac:dyDescent="0.4">
      <c r="A51214" s="1">
        <v>2765864373176</v>
      </c>
      <c r="B51214">
        <v>72</v>
      </c>
      <c r="C51214">
        <v>727218</v>
      </c>
    </row>
    <row r="51215" spans="1:3" hidden="1" x14ac:dyDescent="0.4">
      <c r="A51215" s="1">
        <v>2765864373264</v>
      </c>
      <c r="B51215">
        <v>48</v>
      </c>
      <c r="C51215">
        <v>727172</v>
      </c>
    </row>
    <row r="51216" spans="1:3" hidden="1" x14ac:dyDescent="0.4">
      <c r="A51216" s="1">
        <v>2765864373328</v>
      </c>
      <c r="B51216">
        <v>632</v>
      </c>
      <c r="C51216">
        <v>727109</v>
      </c>
    </row>
    <row r="51217" spans="1:3" hidden="1" x14ac:dyDescent="0.4">
      <c r="A51217" s="1">
        <v>2765864373976</v>
      </c>
      <c r="B51217">
        <v>40</v>
      </c>
      <c r="C51217">
        <v>727031</v>
      </c>
    </row>
    <row r="51218" spans="1:3" hidden="1" x14ac:dyDescent="0.4">
      <c r="A51218" s="1">
        <v>2765864374032</v>
      </c>
      <c r="B51218">
        <v>48</v>
      </c>
      <c r="C51218">
        <v>726984</v>
      </c>
    </row>
    <row r="51219" spans="1:3" hidden="1" x14ac:dyDescent="0.4">
      <c r="A51219" s="1">
        <v>2765864374096</v>
      </c>
      <c r="B51219">
        <v>632</v>
      </c>
      <c r="C51219">
        <v>726922</v>
      </c>
    </row>
    <row r="51220" spans="1:3" hidden="1" x14ac:dyDescent="0.4">
      <c r="A51220" s="1">
        <v>2765864374744</v>
      </c>
      <c r="B51220">
        <v>632</v>
      </c>
      <c r="C51220">
        <v>726859</v>
      </c>
    </row>
    <row r="51221" spans="1:3" hidden="1" x14ac:dyDescent="0.4">
      <c r="A51221" s="1">
        <v>2765864375392</v>
      </c>
      <c r="B51221">
        <v>80</v>
      </c>
      <c r="C51221">
        <v>726797</v>
      </c>
    </row>
    <row r="51222" spans="1:3" hidden="1" x14ac:dyDescent="0.4">
      <c r="A51222" s="1">
        <v>2765864375488</v>
      </c>
      <c r="B51222">
        <v>272</v>
      </c>
      <c r="C51222">
        <v>726734</v>
      </c>
    </row>
    <row r="51223" spans="1:3" hidden="1" x14ac:dyDescent="0.4">
      <c r="A51223" s="1">
        <v>2765864375776</v>
      </c>
      <c r="B51223">
        <v>632</v>
      </c>
      <c r="C51223">
        <v>726672</v>
      </c>
    </row>
    <row r="51224" spans="1:3" hidden="1" x14ac:dyDescent="0.4">
      <c r="A51224" s="1">
        <v>2765864376424</v>
      </c>
      <c r="B51224">
        <v>40</v>
      </c>
      <c r="C51224">
        <v>726609</v>
      </c>
    </row>
    <row r="51225" spans="1:3" hidden="1" x14ac:dyDescent="0.4">
      <c r="A51225" s="1">
        <v>2765864376480</v>
      </c>
      <c r="B51225">
        <v>80</v>
      </c>
      <c r="C51225">
        <v>726547</v>
      </c>
    </row>
    <row r="51226" spans="1:3" hidden="1" x14ac:dyDescent="0.4">
      <c r="A51226" s="1">
        <v>2765864376576</v>
      </c>
      <c r="B51226">
        <v>432</v>
      </c>
      <c r="C51226">
        <v>726484</v>
      </c>
    </row>
    <row r="51227" spans="1:3" hidden="1" x14ac:dyDescent="0.4">
      <c r="A51227" s="1">
        <v>2765864377024</v>
      </c>
      <c r="B51227">
        <v>40</v>
      </c>
      <c r="C51227">
        <v>726422</v>
      </c>
    </row>
    <row r="51228" spans="1:3" hidden="1" x14ac:dyDescent="0.4">
      <c r="A51228" s="1">
        <v>2765864377080</v>
      </c>
      <c r="B51228">
        <v>48</v>
      </c>
      <c r="C51228">
        <v>726359</v>
      </c>
    </row>
    <row r="51229" spans="1:3" hidden="1" x14ac:dyDescent="0.4">
      <c r="A51229" s="1">
        <v>2765864377144</v>
      </c>
      <c r="B51229">
        <v>80</v>
      </c>
      <c r="C51229">
        <v>726281</v>
      </c>
    </row>
    <row r="51230" spans="1:3" hidden="1" x14ac:dyDescent="0.4">
      <c r="A51230" s="1">
        <v>2765864377240</v>
      </c>
      <c r="B51230">
        <v>48</v>
      </c>
      <c r="C51230">
        <v>726234</v>
      </c>
    </row>
    <row r="51231" spans="1:3" hidden="1" x14ac:dyDescent="0.4">
      <c r="A51231" s="1">
        <v>2765864377304</v>
      </c>
      <c r="B51231">
        <v>112</v>
      </c>
      <c r="C51231">
        <v>726172</v>
      </c>
    </row>
    <row r="51232" spans="1:3" hidden="1" x14ac:dyDescent="0.4">
      <c r="A51232" s="1">
        <v>2765864377432</v>
      </c>
      <c r="B51232">
        <v>200</v>
      </c>
      <c r="C51232">
        <v>726109</v>
      </c>
    </row>
    <row r="51233" spans="1:3" hidden="1" x14ac:dyDescent="0.4">
      <c r="A51233" s="1">
        <v>2765864377648</v>
      </c>
      <c r="B51233">
        <v>200</v>
      </c>
      <c r="C51233">
        <v>726031</v>
      </c>
    </row>
    <row r="51234" spans="1:3" hidden="1" x14ac:dyDescent="0.4">
      <c r="A51234" s="1">
        <v>2765864377864</v>
      </c>
      <c r="B51234">
        <v>80</v>
      </c>
      <c r="C51234">
        <v>725984</v>
      </c>
    </row>
    <row r="51235" spans="1:3" hidden="1" x14ac:dyDescent="0.4">
      <c r="A51235" s="1">
        <v>2765864377960</v>
      </c>
      <c r="B51235">
        <v>112</v>
      </c>
      <c r="C51235">
        <v>725937</v>
      </c>
    </row>
    <row r="51236" spans="1:3" hidden="1" x14ac:dyDescent="0.4">
      <c r="A51236" s="1">
        <v>2765864378088</v>
      </c>
      <c r="B51236">
        <v>200</v>
      </c>
      <c r="C51236">
        <v>725875</v>
      </c>
    </row>
    <row r="51237" spans="1:3" hidden="1" x14ac:dyDescent="0.4">
      <c r="A51237" s="1">
        <v>2765864378304</v>
      </c>
      <c r="B51237">
        <v>104</v>
      </c>
      <c r="C51237">
        <v>725797</v>
      </c>
    </row>
    <row r="51238" spans="1:3" hidden="1" x14ac:dyDescent="0.4">
      <c r="A51238" s="1">
        <v>2765864378424</v>
      </c>
      <c r="B51238">
        <v>24</v>
      </c>
      <c r="C51238">
        <v>725750</v>
      </c>
    </row>
    <row r="51239" spans="1:3" hidden="1" x14ac:dyDescent="0.4">
      <c r="A51239" s="1">
        <v>2765864378464</v>
      </c>
      <c r="B51239">
        <v>632</v>
      </c>
      <c r="C51239">
        <v>725687</v>
      </c>
    </row>
    <row r="51240" spans="1:3" hidden="1" x14ac:dyDescent="0.4">
      <c r="A51240" s="1">
        <v>2765864379112</v>
      </c>
      <c r="B51240">
        <v>40</v>
      </c>
      <c r="C51240">
        <v>725625</v>
      </c>
    </row>
    <row r="51241" spans="1:3" hidden="1" x14ac:dyDescent="0.4">
      <c r="A51241" s="1">
        <v>2765864379168</v>
      </c>
      <c r="B51241">
        <v>48</v>
      </c>
      <c r="C51241">
        <v>725547</v>
      </c>
    </row>
    <row r="51242" spans="1:3" hidden="1" x14ac:dyDescent="0.4">
      <c r="A51242" s="1">
        <v>2765864379232</v>
      </c>
      <c r="B51242">
        <v>40</v>
      </c>
      <c r="C51242">
        <v>725500</v>
      </c>
    </row>
    <row r="51243" spans="1:3" hidden="1" x14ac:dyDescent="0.4">
      <c r="A51243" s="1">
        <v>2765864379288</v>
      </c>
      <c r="B51243">
        <v>48</v>
      </c>
      <c r="C51243">
        <v>725437</v>
      </c>
    </row>
    <row r="51244" spans="1:3" hidden="1" x14ac:dyDescent="0.4">
      <c r="A51244" s="1">
        <v>2765864379352</v>
      </c>
      <c r="B51244">
        <v>40</v>
      </c>
      <c r="C51244">
        <v>725375</v>
      </c>
    </row>
    <row r="51245" spans="1:3" hidden="1" x14ac:dyDescent="0.4">
      <c r="A51245" s="1">
        <v>2765864379408</v>
      </c>
      <c r="B51245">
        <v>48</v>
      </c>
      <c r="C51245">
        <v>725297</v>
      </c>
    </row>
    <row r="51246" spans="1:3" hidden="1" x14ac:dyDescent="0.4">
      <c r="A51246" s="1">
        <v>2765864379472</v>
      </c>
      <c r="B51246">
        <v>40</v>
      </c>
      <c r="C51246">
        <v>725250</v>
      </c>
    </row>
    <row r="51247" spans="1:3" hidden="1" x14ac:dyDescent="0.4">
      <c r="A51247" s="1">
        <v>2765864379528</v>
      </c>
      <c r="B51247">
        <v>48</v>
      </c>
      <c r="C51247">
        <v>725187</v>
      </c>
    </row>
    <row r="51248" spans="1:3" hidden="1" x14ac:dyDescent="0.4">
      <c r="A51248" s="1">
        <v>2765864379592</v>
      </c>
      <c r="B51248">
        <v>24</v>
      </c>
      <c r="C51248">
        <v>725125</v>
      </c>
    </row>
    <row r="51249" spans="1:3" hidden="1" x14ac:dyDescent="0.4">
      <c r="A51249" s="1">
        <v>2765864379632</v>
      </c>
      <c r="B51249">
        <v>632</v>
      </c>
      <c r="C51249">
        <v>725047</v>
      </c>
    </row>
    <row r="51250" spans="1:3" hidden="1" x14ac:dyDescent="0.4">
      <c r="A51250" s="1">
        <v>2765864380280</v>
      </c>
      <c r="B51250">
        <v>40</v>
      </c>
      <c r="C51250">
        <v>725000</v>
      </c>
    </row>
    <row r="51251" spans="1:3" hidden="1" x14ac:dyDescent="0.4">
      <c r="A51251" s="1">
        <v>2765864380336</v>
      </c>
      <c r="B51251">
        <v>48</v>
      </c>
      <c r="C51251">
        <v>724922</v>
      </c>
    </row>
    <row r="51252" spans="1:3" hidden="1" x14ac:dyDescent="0.4">
      <c r="A51252" s="1">
        <v>2765864380400</v>
      </c>
      <c r="B51252">
        <v>40</v>
      </c>
      <c r="C51252">
        <v>724859</v>
      </c>
    </row>
    <row r="51253" spans="1:3" hidden="1" x14ac:dyDescent="0.4">
      <c r="A51253" s="1">
        <v>2765864380456</v>
      </c>
      <c r="B51253">
        <v>48</v>
      </c>
      <c r="C51253">
        <v>724797</v>
      </c>
    </row>
    <row r="51254" spans="1:3" hidden="1" x14ac:dyDescent="0.4">
      <c r="A51254" s="1">
        <v>2765864380520</v>
      </c>
      <c r="B51254">
        <v>40</v>
      </c>
      <c r="C51254">
        <v>724734</v>
      </c>
    </row>
    <row r="51255" spans="1:3" hidden="1" x14ac:dyDescent="0.4">
      <c r="A51255" s="1">
        <v>2765864380576</v>
      </c>
      <c r="B51255">
        <v>48</v>
      </c>
      <c r="C51255">
        <v>724672</v>
      </c>
    </row>
    <row r="51256" spans="1:3" hidden="1" x14ac:dyDescent="0.4">
      <c r="A51256" s="1">
        <v>2765864380640</v>
      </c>
      <c r="B51256">
        <v>40</v>
      </c>
      <c r="C51256">
        <v>724609</v>
      </c>
    </row>
    <row r="51257" spans="1:3" hidden="1" x14ac:dyDescent="0.4">
      <c r="A51257" s="1">
        <v>2765864380696</v>
      </c>
      <c r="B51257">
        <v>48</v>
      </c>
      <c r="C51257">
        <v>724547</v>
      </c>
    </row>
    <row r="51258" spans="1:3" hidden="1" x14ac:dyDescent="0.4">
      <c r="A51258" s="1">
        <v>2765864380760</v>
      </c>
      <c r="B51258">
        <v>24</v>
      </c>
      <c r="C51258">
        <v>724484</v>
      </c>
    </row>
    <row r="51259" spans="1:3" hidden="1" x14ac:dyDescent="0.4">
      <c r="A51259" s="1">
        <v>2765864380800</v>
      </c>
      <c r="B51259">
        <v>632</v>
      </c>
      <c r="C51259">
        <v>724437</v>
      </c>
    </row>
    <row r="51260" spans="1:3" hidden="1" x14ac:dyDescent="0.4">
      <c r="A51260" s="1">
        <v>2765864381448</v>
      </c>
      <c r="B51260">
        <v>40</v>
      </c>
      <c r="C51260">
        <v>724375</v>
      </c>
    </row>
    <row r="51261" spans="1:3" hidden="1" x14ac:dyDescent="0.4">
      <c r="A51261" s="1">
        <v>2765864381504</v>
      </c>
      <c r="B51261">
        <v>48</v>
      </c>
      <c r="C51261">
        <v>724297</v>
      </c>
    </row>
    <row r="51262" spans="1:3" hidden="1" x14ac:dyDescent="0.4">
      <c r="A51262" s="1">
        <v>2765864381568</v>
      </c>
      <c r="B51262">
        <v>40</v>
      </c>
      <c r="C51262">
        <v>724250</v>
      </c>
    </row>
    <row r="51263" spans="1:3" hidden="1" x14ac:dyDescent="0.4">
      <c r="A51263" s="1">
        <v>2765864381624</v>
      </c>
      <c r="B51263">
        <v>48</v>
      </c>
      <c r="C51263">
        <v>724172</v>
      </c>
    </row>
    <row r="51264" spans="1:3" hidden="1" x14ac:dyDescent="0.4">
      <c r="A51264" s="1">
        <v>2765864381688</v>
      </c>
      <c r="B51264">
        <v>40</v>
      </c>
      <c r="C51264">
        <v>724109</v>
      </c>
    </row>
    <row r="51265" spans="1:3" hidden="1" x14ac:dyDescent="0.4">
      <c r="A51265" s="1">
        <v>2765864381744</v>
      </c>
      <c r="B51265">
        <v>48</v>
      </c>
      <c r="C51265">
        <v>724047</v>
      </c>
    </row>
    <row r="51266" spans="1:3" hidden="1" x14ac:dyDescent="0.4">
      <c r="A51266" s="1">
        <v>2765864381808</v>
      </c>
      <c r="B51266">
        <v>40</v>
      </c>
      <c r="C51266">
        <v>724000</v>
      </c>
    </row>
    <row r="51267" spans="1:3" hidden="1" x14ac:dyDescent="0.4">
      <c r="A51267" s="1">
        <v>2765864381864</v>
      </c>
      <c r="B51267">
        <v>48</v>
      </c>
      <c r="C51267">
        <v>723937</v>
      </c>
    </row>
    <row r="51268" spans="1:3" hidden="1" x14ac:dyDescent="0.4">
      <c r="A51268" s="1">
        <v>2765864381928</v>
      </c>
      <c r="B51268">
        <v>24</v>
      </c>
      <c r="C51268">
        <v>723875</v>
      </c>
    </row>
    <row r="51269" spans="1:3" hidden="1" x14ac:dyDescent="0.4">
      <c r="A51269" s="1">
        <v>2765864381968</v>
      </c>
      <c r="B51269">
        <v>632</v>
      </c>
      <c r="C51269">
        <v>723797</v>
      </c>
    </row>
    <row r="51270" spans="1:3" hidden="1" x14ac:dyDescent="0.4">
      <c r="A51270" s="1">
        <v>2765864382616</v>
      </c>
      <c r="B51270">
        <v>40</v>
      </c>
      <c r="C51270">
        <v>723750</v>
      </c>
    </row>
    <row r="51271" spans="1:3" hidden="1" x14ac:dyDescent="0.4">
      <c r="A51271" s="1">
        <v>2765864382672</v>
      </c>
      <c r="B51271">
        <v>48</v>
      </c>
      <c r="C51271">
        <v>723672</v>
      </c>
    </row>
    <row r="51272" spans="1:3" hidden="1" x14ac:dyDescent="0.4">
      <c r="A51272" s="1">
        <v>2765864382736</v>
      </c>
      <c r="B51272">
        <v>40</v>
      </c>
      <c r="C51272">
        <v>723609</v>
      </c>
    </row>
    <row r="51273" spans="1:3" hidden="1" x14ac:dyDescent="0.4">
      <c r="A51273" s="1">
        <v>2765864382792</v>
      </c>
      <c r="B51273">
        <v>48</v>
      </c>
      <c r="C51273">
        <v>723547</v>
      </c>
    </row>
    <row r="51274" spans="1:3" hidden="1" x14ac:dyDescent="0.4">
      <c r="A51274" s="1">
        <v>2765864382856</v>
      </c>
      <c r="B51274">
        <v>40</v>
      </c>
      <c r="C51274">
        <v>723484</v>
      </c>
    </row>
    <row r="51275" spans="1:3" hidden="1" x14ac:dyDescent="0.4">
      <c r="A51275" s="1">
        <v>2765864382912</v>
      </c>
      <c r="B51275">
        <v>48</v>
      </c>
      <c r="C51275">
        <v>723422</v>
      </c>
    </row>
    <row r="51276" spans="1:3" hidden="1" x14ac:dyDescent="0.4">
      <c r="A51276" s="1">
        <v>2765864382976</v>
      </c>
      <c r="B51276">
        <v>40</v>
      </c>
      <c r="C51276">
        <v>723375</v>
      </c>
    </row>
    <row r="51277" spans="1:3" hidden="1" x14ac:dyDescent="0.4">
      <c r="A51277" s="1">
        <v>2765864383032</v>
      </c>
      <c r="B51277">
        <v>48</v>
      </c>
      <c r="C51277">
        <v>723297</v>
      </c>
    </row>
    <row r="51278" spans="1:3" hidden="1" x14ac:dyDescent="0.4">
      <c r="A51278" s="1">
        <v>2765864383096</v>
      </c>
      <c r="B51278">
        <v>24</v>
      </c>
      <c r="C51278">
        <v>723250</v>
      </c>
    </row>
    <row r="51279" spans="1:3" hidden="1" x14ac:dyDescent="0.4">
      <c r="A51279" s="1">
        <v>2765864383136</v>
      </c>
      <c r="B51279">
        <v>632</v>
      </c>
      <c r="C51279">
        <v>723172</v>
      </c>
    </row>
    <row r="51280" spans="1:3" hidden="1" x14ac:dyDescent="0.4">
      <c r="A51280" s="1">
        <v>2765864383784</v>
      </c>
      <c r="B51280">
        <v>40</v>
      </c>
      <c r="C51280">
        <v>723109</v>
      </c>
    </row>
    <row r="51281" spans="1:3" hidden="1" x14ac:dyDescent="0.4">
      <c r="A51281" s="1">
        <v>2765864383840</v>
      </c>
      <c r="B51281">
        <v>48</v>
      </c>
      <c r="C51281">
        <v>723047</v>
      </c>
    </row>
    <row r="51282" spans="1:3" hidden="1" x14ac:dyDescent="0.4">
      <c r="A51282" s="1">
        <v>2765864383904</v>
      </c>
      <c r="B51282">
        <v>40</v>
      </c>
      <c r="C51282">
        <v>723000</v>
      </c>
    </row>
    <row r="51283" spans="1:3" hidden="1" x14ac:dyDescent="0.4">
      <c r="A51283" s="1">
        <v>2765864383960</v>
      </c>
      <c r="B51283">
        <v>48</v>
      </c>
      <c r="C51283">
        <v>722937</v>
      </c>
    </row>
    <row r="51284" spans="1:3" hidden="1" x14ac:dyDescent="0.4">
      <c r="A51284" s="1">
        <v>2765864384024</v>
      </c>
      <c r="B51284">
        <v>40</v>
      </c>
      <c r="C51284">
        <v>722875</v>
      </c>
    </row>
    <row r="51285" spans="1:3" hidden="1" x14ac:dyDescent="0.4">
      <c r="A51285" s="1">
        <v>2765864384080</v>
      </c>
      <c r="B51285">
        <v>48</v>
      </c>
      <c r="C51285">
        <v>722797</v>
      </c>
    </row>
    <row r="51286" spans="1:3" hidden="1" x14ac:dyDescent="0.4">
      <c r="A51286" s="1">
        <v>2765864384144</v>
      </c>
      <c r="B51286">
        <v>40</v>
      </c>
      <c r="C51286">
        <v>722750</v>
      </c>
    </row>
    <row r="51287" spans="1:3" hidden="1" x14ac:dyDescent="0.4">
      <c r="A51287" s="1">
        <v>2765864384200</v>
      </c>
      <c r="B51287">
        <v>48</v>
      </c>
      <c r="C51287">
        <v>722687</v>
      </c>
    </row>
    <row r="51288" spans="1:3" hidden="1" x14ac:dyDescent="0.4">
      <c r="A51288" s="1">
        <v>2765864384264</v>
      </c>
      <c r="B51288">
        <v>24</v>
      </c>
      <c r="C51288">
        <v>722625</v>
      </c>
    </row>
    <row r="51289" spans="1:3" hidden="1" x14ac:dyDescent="0.4">
      <c r="A51289" s="1">
        <v>2765864384304</v>
      </c>
      <c r="B51289">
        <v>632</v>
      </c>
      <c r="C51289">
        <v>722562</v>
      </c>
    </row>
    <row r="51290" spans="1:3" hidden="1" x14ac:dyDescent="0.4">
      <c r="A51290" s="1">
        <v>2765864384952</v>
      </c>
      <c r="B51290">
        <v>40</v>
      </c>
      <c r="C51290">
        <v>722500</v>
      </c>
    </row>
    <row r="51291" spans="1:3" hidden="1" x14ac:dyDescent="0.4">
      <c r="A51291" s="1">
        <v>2765864385008</v>
      </c>
      <c r="B51291">
        <v>48</v>
      </c>
      <c r="C51291">
        <v>722437</v>
      </c>
    </row>
    <row r="51292" spans="1:3" hidden="1" x14ac:dyDescent="0.4">
      <c r="A51292" s="1">
        <v>2765864385072</v>
      </c>
      <c r="B51292">
        <v>40</v>
      </c>
      <c r="C51292">
        <v>722375</v>
      </c>
    </row>
    <row r="51293" spans="1:3" hidden="1" x14ac:dyDescent="0.4">
      <c r="A51293" s="1">
        <v>2765864385128</v>
      </c>
      <c r="B51293">
        <v>48</v>
      </c>
      <c r="C51293">
        <v>722297</v>
      </c>
    </row>
    <row r="51294" spans="1:3" hidden="1" x14ac:dyDescent="0.4">
      <c r="A51294" s="1">
        <v>2765864385192</v>
      </c>
      <c r="B51294">
        <v>40</v>
      </c>
      <c r="C51294">
        <v>722250</v>
      </c>
    </row>
    <row r="51295" spans="1:3" hidden="1" x14ac:dyDescent="0.4">
      <c r="A51295" s="1">
        <v>2765864385248</v>
      </c>
      <c r="B51295">
        <v>48</v>
      </c>
      <c r="C51295">
        <v>722187</v>
      </c>
    </row>
    <row r="51296" spans="1:3" hidden="1" x14ac:dyDescent="0.4">
      <c r="A51296" s="1">
        <v>2765864385312</v>
      </c>
      <c r="B51296">
        <v>40</v>
      </c>
      <c r="C51296">
        <v>722125</v>
      </c>
    </row>
    <row r="51297" spans="1:3" hidden="1" x14ac:dyDescent="0.4">
      <c r="A51297" s="1">
        <v>2765864385368</v>
      </c>
      <c r="B51297">
        <v>48</v>
      </c>
      <c r="C51297">
        <v>722047</v>
      </c>
    </row>
    <row r="51298" spans="1:3" hidden="1" x14ac:dyDescent="0.4">
      <c r="A51298" s="1">
        <v>2765864385432</v>
      </c>
      <c r="B51298">
        <v>24</v>
      </c>
      <c r="C51298">
        <v>722000</v>
      </c>
    </row>
    <row r="51299" spans="1:3" hidden="1" x14ac:dyDescent="0.4">
      <c r="A51299" s="1">
        <v>2765864385472</v>
      </c>
      <c r="B51299">
        <v>632</v>
      </c>
      <c r="C51299">
        <v>721937</v>
      </c>
    </row>
    <row r="51300" spans="1:3" hidden="1" x14ac:dyDescent="0.4">
      <c r="A51300" s="1">
        <v>2765864386120</v>
      </c>
      <c r="B51300">
        <v>40</v>
      </c>
      <c r="C51300">
        <v>721875</v>
      </c>
    </row>
    <row r="51301" spans="1:3" hidden="1" x14ac:dyDescent="0.4">
      <c r="A51301" s="1">
        <v>2765864386176</v>
      </c>
      <c r="B51301">
        <v>48</v>
      </c>
      <c r="C51301">
        <v>721797</v>
      </c>
    </row>
    <row r="51302" spans="1:3" hidden="1" x14ac:dyDescent="0.4">
      <c r="A51302" s="1">
        <v>2765864386240</v>
      </c>
      <c r="B51302">
        <v>40</v>
      </c>
      <c r="C51302">
        <v>721750</v>
      </c>
    </row>
    <row r="51303" spans="1:3" hidden="1" x14ac:dyDescent="0.4">
      <c r="A51303" s="1">
        <v>2765864386296</v>
      </c>
      <c r="B51303">
        <v>48</v>
      </c>
      <c r="C51303">
        <v>721687</v>
      </c>
    </row>
    <row r="51304" spans="1:3" hidden="1" x14ac:dyDescent="0.4">
      <c r="A51304" s="1">
        <v>2765864386360</v>
      </c>
      <c r="B51304">
        <v>40</v>
      </c>
      <c r="C51304">
        <v>721625</v>
      </c>
    </row>
    <row r="51305" spans="1:3" hidden="1" x14ac:dyDescent="0.4">
      <c r="A51305" s="1">
        <v>2765864386416</v>
      </c>
      <c r="B51305">
        <v>48</v>
      </c>
      <c r="C51305">
        <v>721547</v>
      </c>
    </row>
    <row r="51306" spans="1:3" hidden="1" x14ac:dyDescent="0.4">
      <c r="A51306" s="1">
        <v>2765864386480</v>
      </c>
      <c r="B51306">
        <v>40</v>
      </c>
      <c r="C51306">
        <v>721500</v>
      </c>
    </row>
    <row r="51307" spans="1:3" hidden="1" x14ac:dyDescent="0.4">
      <c r="A51307" s="1">
        <v>2765864386536</v>
      </c>
      <c r="B51307">
        <v>48</v>
      </c>
      <c r="C51307">
        <v>721437</v>
      </c>
    </row>
    <row r="51308" spans="1:3" hidden="1" x14ac:dyDescent="0.4">
      <c r="A51308" s="1">
        <v>2765864386600</v>
      </c>
      <c r="B51308">
        <v>24</v>
      </c>
      <c r="C51308">
        <v>721375</v>
      </c>
    </row>
    <row r="51309" spans="1:3" hidden="1" x14ac:dyDescent="0.4">
      <c r="A51309" s="1">
        <v>2765864386640</v>
      </c>
      <c r="B51309">
        <v>632</v>
      </c>
      <c r="C51309">
        <v>721312</v>
      </c>
    </row>
    <row r="51310" spans="1:3" hidden="1" x14ac:dyDescent="0.4">
      <c r="A51310" s="1">
        <v>2765864387288</v>
      </c>
      <c r="B51310">
        <v>40</v>
      </c>
      <c r="C51310">
        <v>721250</v>
      </c>
    </row>
    <row r="51311" spans="1:3" hidden="1" x14ac:dyDescent="0.4">
      <c r="A51311" s="1">
        <v>2765864387344</v>
      </c>
      <c r="B51311">
        <v>48</v>
      </c>
      <c r="C51311">
        <v>721187</v>
      </c>
    </row>
    <row r="51312" spans="1:3" hidden="1" x14ac:dyDescent="0.4">
      <c r="A51312" s="1">
        <v>2765864387408</v>
      </c>
      <c r="B51312">
        <v>40</v>
      </c>
      <c r="C51312">
        <v>721125</v>
      </c>
    </row>
    <row r="51313" spans="1:3" hidden="1" x14ac:dyDescent="0.4">
      <c r="A51313" s="1">
        <v>2765864387464</v>
      </c>
      <c r="B51313">
        <v>48</v>
      </c>
      <c r="C51313">
        <v>721062</v>
      </c>
    </row>
    <row r="51314" spans="1:3" hidden="1" x14ac:dyDescent="0.4">
      <c r="A51314" s="1">
        <v>2765864387528</v>
      </c>
      <c r="B51314">
        <v>40</v>
      </c>
      <c r="C51314">
        <v>721000</v>
      </c>
    </row>
    <row r="51315" spans="1:3" hidden="1" x14ac:dyDescent="0.4">
      <c r="A51315" s="1">
        <v>2765864387584</v>
      </c>
      <c r="B51315">
        <v>48</v>
      </c>
      <c r="C51315">
        <v>720953</v>
      </c>
    </row>
    <row r="51316" spans="1:3" hidden="1" x14ac:dyDescent="0.4">
      <c r="A51316" s="1">
        <v>2765864387648</v>
      </c>
      <c r="B51316">
        <v>40</v>
      </c>
      <c r="C51316">
        <v>720890</v>
      </c>
    </row>
    <row r="51317" spans="1:3" hidden="1" x14ac:dyDescent="0.4">
      <c r="A51317" s="1">
        <v>2765864387704</v>
      </c>
      <c r="B51317">
        <v>48</v>
      </c>
      <c r="C51317">
        <v>720828</v>
      </c>
    </row>
    <row r="51318" spans="1:3" hidden="1" x14ac:dyDescent="0.4">
      <c r="A51318" s="1">
        <v>2765864387768</v>
      </c>
      <c r="B51318">
        <v>272</v>
      </c>
      <c r="C51318">
        <v>720765</v>
      </c>
    </row>
    <row r="51319" spans="1:3" hidden="1" x14ac:dyDescent="0.4">
      <c r="A51319" s="1">
        <v>2765864388056</v>
      </c>
      <c r="B51319">
        <v>72</v>
      </c>
      <c r="C51319">
        <v>720703</v>
      </c>
    </row>
    <row r="51320" spans="1:3" hidden="1" x14ac:dyDescent="0.4">
      <c r="A51320" s="1">
        <v>2765864388144</v>
      </c>
      <c r="B51320">
        <v>40</v>
      </c>
      <c r="C51320">
        <v>720640</v>
      </c>
    </row>
    <row r="51321" spans="1:3" hidden="1" x14ac:dyDescent="0.4">
      <c r="A51321" s="1">
        <v>2765864388200</v>
      </c>
      <c r="B51321">
        <v>48</v>
      </c>
      <c r="C51321">
        <v>720578</v>
      </c>
    </row>
    <row r="51322" spans="1:3" hidden="1" x14ac:dyDescent="0.4">
      <c r="A51322" s="1">
        <v>2765864388264</v>
      </c>
      <c r="B51322">
        <v>272</v>
      </c>
      <c r="C51322">
        <v>720515</v>
      </c>
    </row>
    <row r="51323" spans="1:3" hidden="1" x14ac:dyDescent="0.4">
      <c r="A51323" s="1">
        <v>2765864388552</v>
      </c>
      <c r="B51323">
        <v>72</v>
      </c>
      <c r="C51323">
        <v>720453</v>
      </c>
    </row>
    <row r="51324" spans="1:3" hidden="1" x14ac:dyDescent="0.4">
      <c r="A51324" s="1">
        <v>2765864388640</v>
      </c>
      <c r="B51324">
        <v>56</v>
      </c>
      <c r="C51324">
        <v>720390</v>
      </c>
    </row>
    <row r="51325" spans="1:3" hidden="1" x14ac:dyDescent="0.4">
      <c r="A51325" s="1">
        <v>2765864388712</v>
      </c>
      <c r="B51325">
        <v>472</v>
      </c>
      <c r="C51325">
        <v>720328</v>
      </c>
    </row>
    <row r="51326" spans="1:3" hidden="1" x14ac:dyDescent="0.4">
      <c r="A51326" s="1">
        <v>2765864389200</v>
      </c>
      <c r="B51326">
        <v>272</v>
      </c>
      <c r="C51326">
        <v>720265</v>
      </c>
    </row>
    <row r="51327" spans="1:3" hidden="1" x14ac:dyDescent="0.4">
      <c r="A51327" s="1">
        <v>2765864389488</v>
      </c>
      <c r="B51327">
        <v>272</v>
      </c>
      <c r="C51327">
        <v>720218</v>
      </c>
    </row>
    <row r="51328" spans="1:3" hidden="1" x14ac:dyDescent="0.4">
      <c r="A51328" s="1">
        <v>2765864389776</v>
      </c>
      <c r="B51328">
        <v>272</v>
      </c>
      <c r="C51328">
        <v>720156</v>
      </c>
    </row>
    <row r="51329" spans="1:3" hidden="1" x14ac:dyDescent="0.4">
      <c r="A51329" s="1">
        <v>2765864390064</v>
      </c>
      <c r="B51329">
        <v>272</v>
      </c>
      <c r="C51329">
        <v>720078</v>
      </c>
    </row>
    <row r="51330" spans="1:3" hidden="1" x14ac:dyDescent="0.4">
      <c r="A51330" s="1">
        <v>2765864390352</v>
      </c>
      <c r="B51330">
        <v>80</v>
      </c>
      <c r="C51330">
        <v>720031</v>
      </c>
    </row>
    <row r="51331" spans="1:3" hidden="1" x14ac:dyDescent="0.4">
      <c r="A51331" s="1">
        <v>2765864390448</v>
      </c>
      <c r="B51331">
        <v>24</v>
      </c>
      <c r="C51331">
        <v>719968</v>
      </c>
    </row>
    <row r="51332" spans="1:3" hidden="1" x14ac:dyDescent="0.4">
      <c r="A51332" s="1">
        <v>2765864390488</v>
      </c>
      <c r="B51332">
        <v>24</v>
      </c>
      <c r="C51332">
        <v>719906</v>
      </c>
    </row>
    <row r="51333" spans="1:3" hidden="1" x14ac:dyDescent="0.4">
      <c r="A51333" s="1">
        <v>2765864390528</v>
      </c>
      <c r="B51333">
        <v>80</v>
      </c>
      <c r="C51333">
        <v>719843</v>
      </c>
    </row>
    <row r="51334" spans="1:3" hidden="1" x14ac:dyDescent="0.4">
      <c r="A51334" s="1">
        <v>2765864390624</v>
      </c>
      <c r="B51334">
        <v>272</v>
      </c>
      <c r="C51334">
        <v>719781</v>
      </c>
    </row>
    <row r="51335" spans="1:3" hidden="1" x14ac:dyDescent="0.4">
      <c r="A51335" s="1">
        <v>2765864390912</v>
      </c>
      <c r="B51335">
        <v>472</v>
      </c>
      <c r="C51335">
        <v>719718</v>
      </c>
    </row>
    <row r="51336" spans="1:3" hidden="1" x14ac:dyDescent="0.4">
      <c r="A51336" s="1">
        <v>2765864391400</v>
      </c>
      <c r="B51336">
        <v>272</v>
      </c>
      <c r="C51336">
        <v>719656</v>
      </c>
    </row>
    <row r="51337" spans="1:3" hidden="1" x14ac:dyDescent="0.4">
      <c r="A51337" s="1">
        <v>2765864391688</v>
      </c>
      <c r="B51337">
        <v>272</v>
      </c>
      <c r="C51337">
        <v>719593</v>
      </c>
    </row>
    <row r="51338" spans="1:3" hidden="1" x14ac:dyDescent="0.4">
      <c r="A51338" s="1">
        <v>2765864391976</v>
      </c>
      <c r="B51338">
        <v>24</v>
      </c>
      <c r="C51338">
        <v>719531</v>
      </c>
    </row>
    <row r="51339" spans="1:3" hidden="1" x14ac:dyDescent="0.4">
      <c r="A51339" s="1">
        <v>2765864392016</v>
      </c>
      <c r="B51339">
        <v>272</v>
      </c>
      <c r="C51339">
        <v>719468</v>
      </c>
    </row>
    <row r="51340" spans="1:3" hidden="1" x14ac:dyDescent="0.4">
      <c r="A51340" s="1">
        <v>2765864392304</v>
      </c>
      <c r="B51340">
        <v>56</v>
      </c>
      <c r="C51340">
        <v>719406</v>
      </c>
    </row>
    <row r="51341" spans="1:3" hidden="1" x14ac:dyDescent="0.4">
      <c r="A51341" s="1">
        <v>2765864392376</v>
      </c>
      <c r="B51341">
        <v>56</v>
      </c>
      <c r="C51341">
        <v>719343</v>
      </c>
    </row>
    <row r="51342" spans="1:3" hidden="1" x14ac:dyDescent="0.4">
      <c r="A51342" s="1">
        <v>2765864392448</v>
      </c>
      <c r="B51342">
        <v>72</v>
      </c>
      <c r="C51342">
        <v>719265</v>
      </c>
    </row>
    <row r="51343" spans="1:3" hidden="1" x14ac:dyDescent="0.4">
      <c r="A51343" s="1">
        <v>2765864392536</v>
      </c>
      <c r="B51343">
        <v>48</v>
      </c>
      <c r="C51343">
        <v>719218</v>
      </c>
    </row>
    <row r="51344" spans="1:3" hidden="1" x14ac:dyDescent="0.4">
      <c r="A51344" s="1">
        <v>2765864392600</v>
      </c>
      <c r="B51344">
        <v>632</v>
      </c>
      <c r="C51344">
        <v>719156</v>
      </c>
    </row>
    <row r="51345" spans="1:3" hidden="1" x14ac:dyDescent="0.4">
      <c r="A51345" s="1">
        <v>2765864393248</v>
      </c>
      <c r="B51345">
        <v>40</v>
      </c>
      <c r="C51345">
        <v>719093</v>
      </c>
    </row>
    <row r="51346" spans="1:3" hidden="1" x14ac:dyDescent="0.4">
      <c r="A51346" s="1">
        <v>2765864393304</v>
      </c>
      <c r="B51346">
        <v>48</v>
      </c>
      <c r="C51346">
        <v>719015</v>
      </c>
    </row>
    <row r="51347" spans="1:3" hidden="1" x14ac:dyDescent="0.4">
      <c r="A51347" s="1">
        <v>2765864393368</v>
      </c>
      <c r="B51347">
        <v>632</v>
      </c>
      <c r="C51347">
        <v>718968</v>
      </c>
    </row>
    <row r="51348" spans="1:3" hidden="1" x14ac:dyDescent="0.4">
      <c r="A51348" s="1">
        <v>2765864394016</v>
      </c>
      <c r="B51348">
        <v>632</v>
      </c>
      <c r="C51348">
        <v>718906</v>
      </c>
    </row>
    <row r="51349" spans="1:3" hidden="1" x14ac:dyDescent="0.4">
      <c r="A51349" s="1">
        <v>2765864394664</v>
      </c>
      <c r="B51349">
        <v>80</v>
      </c>
      <c r="C51349">
        <v>718843</v>
      </c>
    </row>
    <row r="51350" spans="1:3" hidden="1" x14ac:dyDescent="0.4">
      <c r="A51350" s="1">
        <v>2765864394760</v>
      </c>
      <c r="B51350">
        <v>272</v>
      </c>
      <c r="C51350">
        <v>718781</v>
      </c>
    </row>
    <row r="51351" spans="1:3" hidden="1" x14ac:dyDescent="0.4">
      <c r="A51351" s="1">
        <v>2765864395048</v>
      </c>
      <c r="B51351">
        <v>632</v>
      </c>
      <c r="C51351">
        <v>718718</v>
      </c>
    </row>
    <row r="51352" spans="1:3" hidden="1" x14ac:dyDescent="0.4">
      <c r="A51352" s="1">
        <v>2765864395696</v>
      </c>
      <c r="B51352">
        <v>40</v>
      </c>
      <c r="C51352">
        <v>718656</v>
      </c>
    </row>
    <row r="51353" spans="1:3" hidden="1" x14ac:dyDescent="0.4">
      <c r="A51353" s="1">
        <v>2765864395752</v>
      </c>
      <c r="B51353">
        <v>80</v>
      </c>
      <c r="C51353">
        <v>718593</v>
      </c>
    </row>
    <row r="51354" spans="1:3" hidden="1" x14ac:dyDescent="0.4">
      <c r="A51354" s="1">
        <v>2765864395848</v>
      </c>
      <c r="B51354">
        <v>432</v>
      </c>
      <c r="C51354">
        <v>718531</v>
      </c>
    </row>
    <row r="51355" spans="1:3" hidden="1" x14ac:dyDescent="0.4">
      <c r="A51355" s="1">
        <v>2765864396296</v>
      </c>
      <c r="B51355">
        <v>40</v>
      </c>
      <c r="C51355">
        <v>718468</v>
      </c>
    </row>
    <row r="51356" spans="1:3" hidden="1" x14ac:dyDescent="0.4">
      <c r="A51356" s="1">
        <v>2765864396352</v>
      </c>
      <c r="B51356">
        <v>48</v>
      </c>
      <c r="C51356">
        <v>718406</v>
      </c>
    </row>
    <row r="51357" spans="1:3" hidden="1" x14ac:dyDescent="0.4">
      <c r="A51357" s="1">
        <v>2765864396416</v>
      </c>
      <c r="B51357">
        <v>80</v>
      </c>
      <c r="C51357">
        <v>718343</v>
      </c>
    </row>
    <row r="51358" spans="1:3" hidden="1" x14ac:dyDescent="0.4">
      <c r="A51358" s="1">
        <v>2765864396512</v>
      </c>
      <c r="B51358">
        <v>48</v>
      </c>
      <c r="C51358">
        <v>718265</v>
      </c>
    </row>
    <row r="51359" spans="1:3" hidden="1" x14ac:dyDescent="0.4">
      <c r="A51359" s="1">
        <v>2765864396576</v>
      </c>
      <c r="B51359">
        <v>112</v>
      </c>
      <c r="C51359">
        <v>718218</v>
      </c>
    </row>
    <row r="51360" spans="1:3" hidden="1" x14ac:dyDescent="0.4">
      <c r="A51360" s="1">
        <v>2765864396704</v>
      </c>
      <c r="B51360">
        <v>200</v>
      </c>
      <c r="C51360">
        <v>718156</v>
      </c>
    </row>
    <row r="51361" spans="1:3" hidden="1" x14ac:dyDescent="0.4">
      <c r="A51361" s="1">
        <v>2765864396920</v>
      </c>
      <c r="B51361">
        <v>200</v>
      </c>
      <c r="C51361">
        <v>718093</v>
      </c>
    </row>
    <row r="51362" spans="1:3" hidden="1" x14ac:dyDescent="0.4">
      <c r="A51362" s="1">
        <v>2765864397136</v>
      </c>
      <c r="B51362">
        <v>80</v>
      </c>
      <c r="C51362">
        <v>718015</v>
      </c>
    </row>
    <row r="51363" spans="1:3" hidden="1" x14ac:dyDescent="0.4">
      <c r="A51363" s="1">
        <v>2765864397232</v>
      </c>
      <c r="B51363">
        <v>112</v>
      </c>
      <c r="C51363">
        <v>717968</v>
      </c>
    </row>
    <row r="51364" spans="1:3" hidden="1" x14ac:dyDescent="0.4">
      <c r="A51364" s="1">
        <v>2765864397360</v>
      </c>
      <c r="B51364">
        <v>200</v>
      </c>
      <c r="C51364">
        <v>717906</v>
      </c>
    </row>
    <row r="51365" spans="1:3" hidden="1" x14ac:dyDescent="0.4">
      <c r="A51365" s="1">
        <v>2765864397576</v>
      </c>
      <c r="B51365">
        <v>104</v>
      </c>
      <c r="C51365">
        <v>717843</v>
      </c>
    </row>
    <row r="51366" spans="1:3" hidden="1" x14ac:dyDescent="0.4">
      <c r="A51366" s="1">
        <v>2765864397696</v>
      </c>
      <c r="B51366">
        <v>24</v>
      </c>
      <c r="C51366">
        <v>717765</v>
      </c>
    </row>
    <row r="51367" spans="1:3" hidden="1" x14ac:dyDescent="0.4">
      <c r="A51367" s="1">
        <v>2765864397736</v>
      </c>
      <c r="B51367">
        <v>632</v>
      </c>
      <c r="C51367">
        <v>717718</v>
      </c>
    </row>
    <row r="51368" spans="1:3" hidden="1" x14ac:dyDescent="0.4">
      <c r="A51368" s="1">
        <v>2765864398384</v>
      </c>
      <c r="B51368">
        <v>40</v>
      </c>
      <c r="C51368">
        <v>717640</v>
      </c>
    </row>
    <row r="51369" spans="1:3" hidden="1" x14ac:dyDescent="0.4">
      <c r="A51369" s="1">
        <v>2765864398440</v>
      </c>
      <c r="B51369">
        <v>48</v>
      </c>
      <c r="C51369">
        <v>717593</v>
      </c>
    </row>
    <row r="51370" spans="1:3" hidden="1" x14ac:dyDescent="0.4">
      <c r="A51370" s="1">
        <v>2765864398504</v>
      </c>
      <c r="B51370">
        <v>40</v>
      </c>
      <c r="C51370">
        <v>717515</v>
      </c>
    </row>
    <row r="51371" spans="1:3" hidden="1" x14ac:dyDescent="0.4">
      <c r="A51371" s="1">
        <v>2765864398560</v>
      </c>
      <c r="B51371">
        <v>48</v>
      </c>
      <c r="C51371">
        <v>717468</v>
      </c>
    </row>
    <row r="51372" spans="1:3" hidden="1" x14ac:dyDescent="0.4">
      <c r="A51372" s="1">
        <v>2765864398624</v>
      </c>
      <c r="B51372">
        <v>40</v>
      </c>
      <c r="C51372">
        <v>717406</v>
      </c>
    </row>
    <row r="51373" spans="1:3" hidden="1" x14ac:dyDescent="0.4">
      <c r="A51373" s="1">
        <v>2765864398680</v>
      </c>
      <c r="B51373">
        <v>48</v>
      </c>
      <c r="C51373">
        <v>717343</v>
      </c>
    </row>
    <row r="51374" spans="1:3" hidden="1" x14ac:dyDescent="0.4">
      <c r="A51374" s="1">
        <v>2765864398744</v>
      </c>
      <c r="B51374">
        <v>40</v>
      </c>
      <c r="C51374">
        <v>717265</v>
      </c>
    </row>
    <row r="51375" spans="1:3" hidden="1" x14ac:dyDescent="0.4">
      <c r="A51375" s="1">
        <v>2765864398800</v>
      </c>
      <c r="B51375">
        <v>48</v>
      </c>
      <c r="C51375">
        <v>717218</v>
      </c>
    </row>
    <row r="51376" spans="1:3" hidden="1" x14ac:dyDescent="0.4">
      <c r="A51376" s="1">
        <v>2765864398864</v>
      </c>
      <c r="B51376">
        <v>24</v>
      </c>
      <c r="C51376">
        <v>717140</v>
      </c>
    </row>
    <row r="51377" spans="1:3" hidden="1" x14ac:dyDescent="0.4">
      <c r="A51377" s="1">
        <v>2765864398904</v>
      </c>
      <c r="B51377">
        <v>632</v>
      </c>
      <c r="C51377">
        <v>717093</v>
      </c>
    </row>
    <row r="51378" spans="1:3" hidden="1" x14ac:dyDescent="0.4">
      <c r="A51378" s="1">
        <v>2765864399552</v>
      </c>
      <c r="B51378">
        <v>40</v>
      </c>
      <c r="C51378">
        <v>717015</v>
      </c>
    </row>
    <row r="51379" spans="1:3" hidden="1" x14ac:dyDescent="0.4">
      <c r="A51379" s="1">
        <v>2765864399608</v>
      </c>
      <c r="B51379">
        <v>48</v>
      </c>
      <c r="C51379">
        <v>716968</v>
      </c>
    </row>
    <row r="51380" spans="1:3" hidden="1" x14ac:dyDescent="0.4">
      <c r="A51380" s="1">
        <v>2765864399672</v>
      </c>
      <c r="B51380">
        <v>40</v>
      </c>
      <c r="C51380">
        <v>716906</v>
      </c>
    </row>
    <row r="51381" spans="1:3" hidden="1" x14ac:dyDescent="0.4">
      <c r="A51381" s="1">
        <v>2765864399728</v>
      </c>
      <c r="B51381">
        <v>48</v>
      </c>
      <c r="C51381">
        <v>716828</v>
      </c>
    </row>
    <row r="51382" spans="1:3" hidden="1" x14ac:dyDescent="0.4">
      <c r="A51382" s="1">
        <v>2765864399792</v>
      </c>
      <c r="B51382">
        <v>40</v>
      </c>
      <c r="C51382">
        <v>716765</v>
      </c>
    </row>
    <row r="51383" spans="1:3" hidden="1" x14ac:dyDescent="0.4">
      <c r="A51383" s="1">
        <v>2765864399848</v>
      </c>
      <c r="B51383">
        <v>48</v>
      </c>
      <c r="C51383">
        <v>716718</v>
      </c>
    </row>
    <row r="51384" spans="1:3" hidden="1" x14ac:dyDescent="0.4">
      <c r="A51384" s="1">
        <v>2765864399912</v>
      </c>
      <c r="B51384">
        <v>40</v>
      </c>
      <c r="C51384">
        <v>716656</v>
      </c>
    </row>
    <row r="51385" spans="1:3" hidden="1" x14ac:dyDescent="0.4">
      <c r="A51385" s="1">
        <v>2765864399968</v>
      </c>
      <c r="B51385">
        <v>48</v>
      </c>
      <c r="C51385">
        <v>716593</v>
      </c>
    </row>
    <row r="51386" spans="1:3" hidden="1" x14ac:dyDescent="0.4">
      <c r="A51386" s="1">
        <v>2765864400032</v>
      </c>
      <c r="B51386">
        <v>24</v>
      </c>
      <c r="C51386">
        <v>716515</v>
      </c>
    </row>
    <row r="51387" spans="1:3" hidden="1" x14ac:dyDescent="0.4">
      <c r="A51387" s="1">
        <v>2765864400072</v>
      </c>
      <c r="B51387">
        <v>632</v>
      </c>
      <c r="C51387">
        <v>716468</v>
      </c>
    </row>
    <row r="51388" spans="1:3" hidden="1" x14ac:dyDescent="0.4">
      <c r="A51388" s="1">
        <v>2765864400720</v>
      </c>
      <c r="B51388">
        <v>40</v>
      </c>
      <c r="C51388">
        <v>716406</v>
      </c>
    </row>
    <row r="51389" spans="1:3" hidden="1" x14ac:dyDescent="0.4">
      <c r="A51389" s="1">
        <v>2765864400776</v>
      </c>
      <c r="B51389">
        <v>48</v>
      </c>
      <c r="C51389">
        <v>716343</v>
      </c>
    </row>
    <row r="51390" spans="1:3" hidden="1" x14ac:dyDescent="0.4">
      <c r="A51390" s="1">
        <v>2765864400840</v>
      </c>
      <c r="B51390">
        <v>40</v>
      </c>
      <c r="C51390">
        <v>716265</v>
      </c>
    </row>
    <row r="51391" spans="1:3" hidden="1" x14ac:dyDescent="0.4">
      <c r="A51391" s="1">
        <v>2765864400896</v>
      </c>
      <c r="B51391">
        <v>48</v>
      </c>
      <c r="C51391">
        <v>716218</v>
      </c>
    </row>
    <row r="51392" spans="1:3" hidden="1" x14ac:dyDescent="0.4">
      <c r="A51392" s="1">
        <v>2765864400960</v>
      </c>
      <c r="B51392">
        <v>40</v>
      </c>
      <c r="C51392">
        <v>716156</v>
      </c>
    </row>
    <row r="51393" spans="1:3" hidden="1" x14ac:dyDescent="0.4">
      <c r="A51393" s="1">
        <v>2765864401016</v>
      </c>
      <c r="B51393">
        <v>48</v>
      </c>
      <c r="C51393">
        <v>716093</v>
      </c>
    </row>
    <row r="51394" spans="1:3" hidden="1" x14ac:dyDescent="0.4">
      <c r="A51394" s="1">
        <v>2765864401080</v>
      </c>
      <c r="B51394">
        <v>40</v>
      </c>
      <c r="C51394">
        <v>716015</v>
      </c>
    </row>
    <row r="51395" spans="1:3" hidden="1" x14ac:dyDescent="0.4">
      <c r="A51395" s="1">
        <v>2765864401136</v>
      </c>
      <c r="B51395">
        <v>48</v>
      </c>
      <c r="C51395">
        <v>715968</v>
      </c>
    </row>
    <row r="51396" spans="1:3" hidden="1" x14ac:dyDescent="0.4">
      <c r="A51396" s="1">
        <v>2765864401200</v>
      </c>
      <c r="B51396">
        <v>24</v>
      </c>
      <c r="C51396">
        <v>715906</v>
      </c>
    </row>
    <row r="51397" spans="1:3" hidden="1" x14ac:dyDescent="0.4">
      <c r="A51397" s="1">
        <v>2765864401240</v>
      </c>
      <c r="B51397">
        <v>632</v>
      </c>
      <c r="C51397">
        <v>715843</v>
      </c>
    </row>
    <row r="51398" spans="1:3" hidden="1" x14ac:dyDescent="0.4">
      <c r="A51398" s="1">
        <v>2765864401888</v>
      </c>
      <c r="B51398">
        <v>40</v>
      </c>
      <c r="C51398">
        <v>715765</v>
      </c>
    </row>
    <row r="51399" spans="1:3" hidden="1" x14ac:dyDescent="0.4">
      <c r="A51399" s="1">
        <v>2765864401944</v>
      </c>
      <c r="B51399">
        <v>48</v>
      </c>
      <c r="C51399">
        <v>715718</v>
      </c>
    </row>
    <row r="51400" spans="1:3" hidden="1" x14ac:dyDescent="0.4">
      <c r="A51400" s="1">
        <v>2765864402008</v>
      </c>
      <c r="B51400">
        <v>40</v>
      </c>
      <c r="C51400">
        <v>715656</v>
      </c>
    </row>
    <row r="51401" spans="1:3" hidden="1" x14ac:dyDescent="0.4">
      <c r="A51401" s="1">
        <v>2765864402064</v>
      </c>
      <c r="B51401">
        <v>48</v>
      </c>
      <c r="C51401">
        <v>715593</v>
      </c>
    </row>
    <row r="51402" spans="1:3" hidden="1" x14ac:dyDescent="0.4">
      <c r="A51402" s="1">
        <v>2765864402128</v>
      </c>
      <c r="B51402">
        <v>40</v>
      </c>
      <c r="C51402">
        <v>715531</v>
      </c>
    </row>
    <row r="51403" spans="1:3" hidden="1" x14ac:dyDescent="0.4">
      <c r="A51403" s="1">
        <v>2765864402184</v>
      </c>
      <c r="B51403">
        <v>48</v>
      </c>
      <c r="C51403">
        <v>715468</v>
      </c>
    </row>
    <row r="51404" spans="1:3" hidden="1" x14ac:dyDescent="0.4">
      <c r="A51404" s="1">
        <v>2765864402248</v>
      </c>
      <c r="B51404">
        <v>40</v>
      </c>
      <c r="C51404">
        <v>715406</v>
      </c>
    </row>
    <row r="51405" spans="1:3" hidden="1" x14ac:dyDescent="0.4">
      <c r="A51405" s="1">
        <v>2765864402304</v>
      </c>
      <c r="B51405">
        <v>48</v>
      </c>
      <c r="C51405">
        <v>715343</v>
      </c>
    </row>
    <row r="51406" spans="1:3" hidden="1" x14ac:dyDescent="0.4">
      <c r="A51406" s="1">
        <v>2765864402368</v>
      </c>
      <c r="B51406">
        <v>24</v>
      </c>
      <c r="C51406">
        <v>715281</v>
      </c>
    </row>
    <row r="51407" spans="1:3" hidden="1" x14ac:dyDescent="0.4">
      <c r="A51407" s="1">
        <v>2765864402408</v>
      </c>
      <c r="B51407">
        <v>632</v>
      </c>
      <c r="C51407">
        <v>715234</v>
      </c>
    </row>
    <row r="51408" spans="1:3" hidden="1" x14ac:dyDescent="0.4">
      <c r="A51408" s="1">
        <v>2765864403056</v>
      </c>
      <c r="B51408">
        <v>40</v>
      </c>
      <c r="C51408">
        <v>715172</v>
      </c>
    </row>
    <row r="51409" spans="1:3" hidden="1" x14ac:dyDescent="0.4">
      <c r="A51409" s="1">
        <v>2765864403112</v>
      </c>
      <c r="B51409">
        <v>48</v>
      </c>
      <c r="C51409">
        <v>715109</v>
      </c>
    </row>
    <row r="51410" spans="1:3" hidden="1" x14ac:dyDescent="0.4">
      <c r="A51410" s="1">
        <v>2765864403176</v>
      </c>
      <c r="B51410">
        <v>40</v>
      </c>
      <c r="C51410">
        <v>715015</v>
      </c>
    </row>
    <row r="51411" spans="1:3" hidden="1" x14ac:dyDescent="0.4">
      <c r="A51411" s="1">
        <v>2765864403232</v>
      </c>
      <c r="B51411">
        <v>48</v>
      </c>
      <c r="C51411">
        <v>714968</v>
      </c>
    </row>
    <row r="51412" spans="1:3" hidden="1" x14ac:dyDescent="0.4">
      <c r="A51412" s="1">
        <v>2765864403296</v>
      </c>
      <c r="B51412">
        <v>40</v>
      </c>
      <c r="C51412">
        <v>714906</v>
      </c>
    </row>
    <row r="51413" spans="1:3" hidden="1" x14ac:dyDescent="0.4">
      <c r="A51413" s="1">
        <v>2765864403352</v>
      </c>
      <c r="B51413">
        <v>48</v>
      </c>
      <c r="C51413">
        <v>714843</v>
      </c>
    </row>
    <row r="51414" spans="1:3" hidden="1" x14ac:dyDescent="0.4">
      <c r="A51414" s="1">
        <v>2765864403416</v>
      </c>
      <c r="B51414">
        <v>40</v>
      </c>
      <c r="C51414">
        <v>714781</v>
      </c>
    </row>
    <row r="51415" spans="1:3" hidden="1" x14ac:dyDescent="0.4">
      <c r="A51415" s="1">
        <v>2765864403472</v>
      </c>
      <c r="B51415">
        <v>48</v>
      </c>
      <c r="C51415">
        <v>714718</v>
      </c>
    </row>
    <row r="51416" spans="1:3" hidden="1" x14ac:dyDescent="0.4">
      <c r="A51416" s="1">
        <v>2765864403536</v>
      </c>
      <c r="B51416">
        <v>24</v>
      </c>
      <c r="C51416">
        <v>714656</v>
      </c>
    </row>
    <row r="51417" spans="1:3" hidden="1" x14ac:dyDescent="0.4">
      <c r="A51417" s="1">
        <v>2765864403576</v>
      </c>
      <c r="B51417">
        <v>632</v>
      </c>
      <c r="C51417">
        <v>714593</v>
      </c>
    </row>
    <row r="51418" spans="1:3" hidden="1" x14ac:dyDescent="0.4">
      <c r="A51418" s="1">
        <v>2765864404224</v>
      </c>
      <c r="B51418">
        <v>40</v>
      </c>
      <c r="C51418">
        <v>714531</v>
      </c>
    </row>
    <row r="51419" spans="1:3" hidden="1" x14ac:dyDescent="0.4">
      <c r="A51419" s="1">
        <v>2765864404280</v>
      </c>
      <c r="B51419">
        <v>48</v>
      </c>
      <c r="C51419">
        <v>714468</v>
      </c>
    </row>
    <row r="51420" spans="1:3" hidden="1" x14ac:dyDescent="0.4">
      <c r="A51420" s="1">
        <v>2765864404344</v>
      </c>
      <c r="B51420">
        <v>40</v>
      </c>
      <c r="C51420">
        <v>714406</v>
      </c>
    </row>
    <row r="51421" spans="1:3" hidden="1" x14ac:dyDescent="0.4">
      <c r="A51421" s="1">
        <v>2765864404400</v>
      </c>
      <c r="B51421">
        <v>48</v>
      </c>
      <c r="C51421">
        <v>714359</v>
      </c>
    </row>
    <row r="51422" spans="1:3" hidden="1" x14ac:dyDescent="0.4">
      <c r="A51422" s="1">
        <v>2765864404464</v>
      </c>
      <c r="B51422">
        <v>40</v>
      </c>
      <c r="C51422">
        <v>714281</v>
      </c>
    </row>
    <row r="51423" spans="1:3" hidden="1" x14ac:dyDescent="0.4">
      <c r="A51423" s="1">
        <v>2765864404520</v>
      </c>
      <c r="B51423">
        <v>48</v>
      </c>
      <c r="C51423">
        <v>714234</v>
      </c>
    </row>
    <row r="51424" spans="1:3" hidden="1" x14ac:dyDescent="0.4">
      <c r="A51424" s="1">
        <v>2765864404584</v>
      </c>
      <c r="B51424">
        <v>40</v>
      </c>
      <c r="C51424">
        <v>714172</v>
      </c>
    </row>
    <row r="51425" spans="1:3" hidden="1" x14ac:dyDescent="0.4">
      <c r="A51425" s="1">
        <v>2765864404640</v>
      </c>
      <c r="B51425">
        <v>48</v>
      </c>
      <c r="C51425">
        <v>714093</v>
      </c>
    </row>
    <row r="51426" spans="1:3" hidden="1" x14ac:dyDescent="0.4">
      <c r="A51426" s="1">
        <v>2765864404704</v>
      </c>
      <c r="B51426">
        <v>24</v>
      </c>
      <c r="C51426">
        <v>714031</v>
      </c>
    </row>
    <row r="51427" spans="1:3" hidden="1" x14ac:dyDescent="0.4">
      <c r="A51427" s="1">
        <v>2765864404744</v>
      </c>
      <c r="B51427">
        <v>632</v>
      </c>
      <c r="C51427">
        <v>713984</v>
      </c>
    </row>
    <row r="51428" spans="1:3" hidden="1" x14ac:dyDescent="0.4">
      <c r="A51428" s="1">
        <v>2765864405392</v>
      </c>
      <c r="B51428">
        <v>40</v>
      </c>
      <c r="C51428">
        <v>713922</v>
      </c>
    </row>
    <row r="51429" spans="1:3" hidden="1" x14ac:dyDescent="0.4">
      <c r="A51429" s="1">
        <v>2765864405448</v>
      </c>
      <c r="B51429">
        <v>48</v>
      </c>
      <c r="C51429">
        <v>713859</v>
      </c>
    </row>
    <row r="51430" spans="1:3" hidden="1" x14ac:dyDescent="0.4">
      <c r="A51430" s="1">
        <v>2765864405512</v>
      </c>
      <c r="B51430">
        <v>40</v>
      </c>
      <c r="C51430">
        <v>713781</v>
      </c>
    </row>
    <row r="51431" spans="1:3" hidden="1" x14ac:dyDescent="0.4">
      <c r="A51431" s="1">
        <v>2765864405568</v>
      </c>
      <c r="B51431">
        <v>48</v>
      </c>
      <c r="C51431">
        <v>713734</v>
      </c>
    </row>
    <row r="51432" spans="1:3" hidden="1" x14ac:dyDescent="0.4">
      <c r="A51432" s="1">
        <v>2765864405632</v>
      </c>
      <c r="B51432">
        <v>40</v>
      </c>
      <c r="C51432">
        <v>713672</v>
      </c>
    </row>
    <row r="51433" spans="1:3" hidden="1" x14ac:dyDescent="0.4">
      <c r="A51433" s="1">
        <v>2765864405688</v>
      </c>
      <c r="B51433">
        <v>48</v>
      </c>
      <c r="C51433">
        <v>713609</v>
      </c>
    </row>
    <row r="51434" spans="1:3" hidden="1" x14ac:dyDescent="0.4">
      <c r="A51434" s="1">
        <v>2765864405752</v>
      </c>
      <c r="B51434">
        <v>40</v>
      </c>
      <c r="C51434">
        <v>713531</v>
      </c>
    </row>
    <row r="51435" spans="1:3" hidden="1" x14ac:dyDescent="0.4">
      <c r="A51435" s="1">
        <v>2765864405808</v>
      </c>
      <c r="B51435">
        <v>48</v>
      </c>
      <c r="C51435">
        <v>713484</v>
      </c>
    </row>
    <row r="51436" spans="1:3" hidden="1" x14ac:dyDescent="0.4">
      <c r="A51436" s="1">
        <v>2765864405872</v>
      </c>
      <c r="B51436">
        <v>24</v>
      </c>
      <c r="C51436">
        <v>713422</v>
      </c>
    </row>
    <row r="51437" spans="1:3" hidden="1" x14ac:dyDescent="0.4">
      <c r="A51437" s="1">
        <v>2765864405912</v>
      </c>
      <c r="B51437">
        <v>632</v>
      </c>
      <c r="C51437">
        <v>713359</v>
      </c>
    </row>
    <row r="51438" spans="1:3" hidden="1" x14ac:dyDescent="0.4">
      <c r="A51438" s="1">
        <v>2765864406560</v>
      </c>
      <c r="B51438">
        <v>40</v>
      </c>
      <c r="C51438">
        <v>713281</v>
      </c>
    </row>
    <row r="51439" spans="1:3" hidden="1" x14ac:dyDescent="0.4">
      <c r="A51439" s="1">
        <v>2765864406616</v>
      </c>
      <c r="B51439">
        <v>48</v>
      </c>
      <c r="C51439">
        <v>713234</v>
      </c>
    </row>
    <row r="51440" spans="1:3" hidden="1" x14ac:dyDescent="0.4">
      <c r="A51440" s="1">
        <v>2765864406680</v>
      </c>
      <c r="B51440">
        <v>40</v>
      </c>
      <c r="C51440">
        <v>713172</v>
      </c>
    </row>
    <row r="51441" spans="1:3" hidden="1" x14ac:dyDescent="0.4">
      <c r="A51441" s="1">
        <v>2765864406736</v>
      </c>
      <c r="B51441">
        <v>48</v>
      </c>
      <c r="C51441">
        <v>713109</v>
      </c>
    </row>
    <row r="51442" spans="1:3" hidden="1" x14ac:dyDescent="0.4">
      <c r="A51442" s="1">
        <v>2765864406800</v>
      </c>
      <c r="B51442">
        <v>40</v>
      </c>
      <c r="C51442">
        <v>713031</v>
      </c>
    </row>
    <row r="51443" spans="1:3" hidden="1" x14ac:dyDescent="0.4">
      <c r="A51443" s="1">
        <v>2765864406856</v>
      </c>
      <c r="B51443">
        <v>48</v>
      </c>
      <c r="C51443">
        <v>712984</v>
      </c>
    </row>
    <row r="51444" spans="1:3" hidden="1" x14ac:dyDescent="0.4">
      <c r="A51444" s="1">
        <v>2765864406920</v>
      </c>
      <c r="B51444">
        <v>40</v>
      </c>
      <c r="C51444">
        <v>712922</v>
      </c>
    </row>
    <row r="51445" spans="1:3" hidden="1" x14ac:dyDescent="0.4">
      <c r="A51445" s="1">
        <v>2765864406976</v>
      </c>
      <c r="B51445">
        <v>48</v>
      </c>
      <c r="C51445">
        <v>712859</v>
      </c>
    </row>
    <row r="51446" spans="1:3" hidden="1" x14ac:dyDescent="0.4">
      <c r="A51446" s="1">
        <v>2765864407040</v>
      </c>
      <c r="B51446">
        <v>272</v>
      </c>
      <c r="C51446">
        <v>712797</v>
      </c>
    </row>
    <row r="51447" spans="1:3" hidden="1" x14ac:dyDescent="0.4">
      <c r="A51447" s="1">
        <v>2765864407328</v>
      </c>
      <c r="B51447">
        <v>72</v>
      </c>
      <c r="C51447">
        <v>712734</v>
      </c>
    </row>
    <row r="51448" spans="1:3" hidden="1" x14ac:dyDescent="0.4">
      <c r="A51448" s="1">
        <v>2765864407416</v>
      </c>
      <c r="B51448">
        <v>40</v>
      </c>
      <c r="C51448">
        <v>712672</v>
      </c>
    </row>
    <row r="51449" spans="1:3" hidden="1" x14ac:dyDescent="0.4">
      <c r="A51449" s="1">
        <v>2765864407472</v>
      </c>
      <c r="B51449">
        <v>48</v>
      </c>
      <c r="C51449">
        <v>712609</v>
      </c>
    </row>
    <row r="51450" spans="1:3" hidden="1" x14ac:dyDescent="0.4">
      <c r="A51450" s="1">
        <v>2765864407536</v>
      </c>
      <c r="B51450">
        <v>272</v>
      </c>
      <c r="C51450">
        <v>712547</v>
      </c>
    </row>
    <row r="51451" spans="1:3" hidden="1" x14ac:dyDescent="0.4">
      <c r="A51451" s="1">
        <v>2765864407824</v>
      </c>
      <c r="B51451">
        <v>72</v>
      </c>
      <c r="C51451">
        <v>712484</v>
      </c>
    </row>
    <row r="51452" spans="1:3" hidden="1" x14ac:dyDescent="0.4">
      <c r="A51452" s="1">
        <v>2765864407912</v>
      </c>
      <c r="B51452">
        <v>48</v>
      </c>
      <c r="C51452">
        <v>712422</v>
      </c>
    </row>
    <row r="51453" spans="1:3" hidden="1" x14ac:dyDescent="0.4">
      <c r="A51453" s="1">
        <v>2765864407976</v>
      </c>
      <c r="B51453">
        <v>80</v>
      </c>
      <c r="C51453">
        <v>712359</v>
      </c>
    </row>
    <row r="51454" spans="1:3" hidden="1" x14ac:dyDescent="0.4">
      <c r="A51454" s="1">
        <v>2765864408072</v>
      </c>
      <c r="B51454">
        <v>144</v>
      </c>
      <c r="C51454">
        <v>712281</v>
      </c>
    </row>
    <row r="51455" spans="1:3" hidden="1" x14ac:dyDescent="0.4">
      <c r="A51455" s="1">
        <v>2765864408232</v>
      </c>
      <c r="B51455">
        <v>144</v>
      </c>
      <c r="C51455">
        <v>712234</v>
      </c>
    </row>
    <row r="51456" spans="1:3" hidden="1" x14ac:dyDescent="0.4">
      <c r="A51456" s="1">
        <v>2765864408392</v>
      </c>
      <c r="B51456">
        <v>80</v>
      </c>
      <c r="C51456">
        <v>712172</v>
      </c>
    </row>
    <row r="51457" spans="1:3" hidden="1" x14ac:dyDescent="0.4">
      <c r="A51457" s="1">
        <v>2765864408488</v>
      </c>
      <c r="B51457">
        <v>80</v>
      </c>
      <c r="C51457">
        <v>712109</v>
      </c>
    </row>
    <row r="51458" spans="1:3" hidden="1" x14ac:dyDescent="0.4">
      <c r="A51458" s="1">
        <v>2765864408584</v>
      </c>
      <c r="B51458">
        <v>80</v>
      </c>
      <c r="C51458">
        <v>712031</v>
      </c>
    </row>
    <row r="51459" spans="1:3" hidden="1" x14ac:dyDescent="0.4">
      <c r="A51459" s="1">
        <v>2765864408680</v>
      </c>
      <c r="B51459">
        <v>80</v>
      </c>
      <c r="C51459">
        <v>711984</v>
      </c>
    </row>
    <row r="51460" spans="1:3" hidden="1" x14ac:dyDescent="0.4">
      <c r="A51460" s="1">
        <v>2765864408776</v>
      </c>
      <c r="B51460">
        <v>144</v>
      </c>
      <c r="C51460">
        <v>711922</v>
      </c>
    </row>
    <row r="51461" spans="1:3" hidden="1" x14ac:dyDescent="0.4">
      <c r="A51461" s="1">
        <v>2765864408936</v>
      </c>
      <c r="B51461">
        <v>80</v>
      </c>
      <c r="C51461">
        <v>711859</v>
      </c>
    </row>
    <row r="51462" spans="1:3" hidden="1" x14ac:dyDescent="0.4">
      <c r="A51462" s="1">
        <v>2765864409032</v>
      </c>
      <c r="B51462">
        <v>80</v>
      </c>
      <c r="C51462">
        <v>711797</v>
      </c>
    </row>
    <row r="51463" spans="1:3" hidden="1" x14ac:dyDescent="0.4">
      <c r="A51463" s="1">
        <v>2765864409128</v>
      </c>
      <c r="B51463">
        <v>48</v>
      </c>
      <c r="C51463">
        <v>711734</v>
      </c>
    </row>
    <row r="51464" spans="1:3" hidden="1" x14ac:dyDescent="0.4">
      <c r="A51464" s="1">
        <v>2765864409192</v>
      </c>
      <c r="B51464">
        <v>48</v>
      </c>
      <c r="C51464">
        <v>711672</v>
      </c>
    </row>
    <row r="51465" spans="1:3" hidden="1" x14ac:dyDescent="0.4">
      <c r="A51465" s="1">
        <v>2765864409256</v>
      </c>
      <c r="B51465">
        <v>80</v>
      </c>
      <c r="C51465">
        <v>711625</v>
      </c>
    </row>
    <row r="51466" spans="1:3" hidden="1" x14ac:dyDescent="0.4">
      <c r="A51466" s="1">
        <v>2765864409352</v>
      </c>
      <c r="B51466">
        <v>80</v>
      </c>
      <c r="C51466">
        <v>711562</v>
      </c>
    </row>
    <row r="51467" spans="1:3" hidden="1" x14ac:dyDescent="0.4">
      <c r="A51467" s="1">
        <v>2765864409448</v>
      </c>
      <c r="B51467">
        <v>48</v>
      </c>
      <c r="C51467">
        <v>711500</v>
      </c>
    </row>
    <row r="51468" spans="1:3" hidden="1" x14ac:dyDescent="0.4">
      <c r="A51468" s="1">
        <v>2765864409512</v>
      </c>
      <c r="B51468">
        <v>272</v>
      </c>
      <c r="C51468">
        <v>711437</v>
      </c>
    </row>
    <row r="51469" spans="1:3" hidden="1" x14ac:dyDescent="0.4">
      <c r="A51469" s="1">
        <v>2765864409800</v>
      </c>
      <c r="B51469">
        <v>56</v>
      </c>
      <c r="C51469">
        <v>711375</v>
      </c>
    </row>
    <row r="51470" spans="1:3" hidden="1" x14ac:dyDescent="0.4">
      <c r="A51470" s="1">
        <v>2765864409872</v>
      </c>
      <c r="B51470">
        <v>56</v>
      </c>
      <c r="C51470">
        <v>711312</v>
      </c>
    </row>
    <row r="51471" spans="1:3" hidden="1" x14ac:dyDescent="0.4">
      <c r="A51471" s="1">
        <v>2765864409944</v>
      </c>
      <c r="B51471">
        <v>72</v>
      </c>
      <c r="C51471">
        <v>711250</v>
      </c>
    </row>
    <row r="51472" spans="1:3" hidden="1" x14ac:dyDescent="0.4">
      <c r="A51472" s="1">
        <v>2765864410032</v>
      </c>
      <c r="B51472">
        <v>48</v>
      </c>
      <c r="C51472">
        <v>711187</v>
      </c>
    </row>
    <row r="51473" spans="1:3" hidden="1" x14ac:dyDescent="0.4">
      <c r="A51473" s="1">
        <v>2765864410096</v>
      </c>
      <c r="B51473">
        <v>632</v>
      </c>
      <c r="C51473">
        <v>711125</v>
      </c>
    </row>
    <row r="51474" spans="1:3" hidden="1" x14ac:dyDescent="0.4">
      <c r="A51474" s="1">
        <v>2765864410744</v>
      </c>
      <c r="B51474">
        <v>40</v>
      </c>
      <c r="C51474">
        <v>711047</v>
      </c>
    </row>
    <row r="51475" spans="1:3" hidden="1" x14ac:dyDescent="0.4">
      <c r="A51475" s="1">
        <v>2765864410800</v>
      </c>
      <c r="B51475">
        <v>48</v>
      </c>
      <c r="C51475">
        <v>711000</v>
      </c>
    </row>
    <row r="51476" spans="1:3" hidden="1" x14ac:dyDescent="0.4">
      <c r="A51476" s="1">
        <v>2765864410864</v>
      </c>
      <c r="B51476">
        <v>632</v>
      </c>
      <c r="C51476">
        <v>710937</v>
      </c>
    </row>
    <row r="51477" spans="1:3" hidden="1" x14ac:dyDescent="0.4">
      <c r="A51477" s="1">
        <v>2765864411512</v>
      </c>
      <c r="B51477">
        <v>632</v>
      </c>
      <c r="C51477">
        <v>710875</v>
      </c>
    </row>
    <row r="51478" spans="1:3" hidden="1" x14ac:dyDescent="0.4">
      <c r="A51478" s="1">
        <v>2765864412160</v>
      </c>
      <c r="B51478">
        <v>80</v>
      </c>
      <c r="C51478">
        <v>710797</v>
      </c>
    </row>
    <row r="51479" spans="1:3" hidden="1" x14ac:dyDescent="0.4">
      <c r="A51479" s="1">
        <v>2765864412256</v>
      </c>
      <c r="B51479">
        <v>272</v>
      </c>
      <c r="C51479">
        <v>710750</v>
      </c>
    </row>
    <row r="51480" spans="1:3" hidden="1" x14ac:dyDescent="0.4">
      <c r="A51480" s="1">
        <v>2765864412544</v>
      </c>
      <c r="B51480">
        <v>632</v>
      </c>
      <c r="C51480">
        <v>710687</v>
      </c>
    </row>
    <row r="51481" spans="1:3" hidden="1" x14ac:dyDescent="0.4">
      <c r="A51481" s="1">
        <v>2765864413192</v>
      </c>
      <c r="B51481">
        <v>40</v>
      </c>
      <c r="C51481">
        <v>710625</v>
      </c>
    </row>
    <row r="51482" spans="1:3" hidden="1" x14ac:dyDescent="0.4">
      <c r="A51482" s="1">
        <v>2765864413248</v>
      </c>
      <c r="B51482">
        <v>80</v>
      </c>
      <c r="C51482">
        <v>710562</v>
      </c>
    </row>
    <row r="51483" spans="1:3" hidden="1" x14ac:dyDescent="0.4">
      <c r="A51483" s="1">
        <v>2765864413344</v>
      </c>
      <c r="B51483">
        <v>432</v>
      </c>
      <c r="C51483">
        <v>710500</v>
      </c>
    </row>
    <row r="51484" spans="1:3" hidden="1" x14ac:dyDescent="0.4">
      <c r="A51484" s="1">
        <v>2765864413792</v>
      </c>
      <c r="B51484">
        <v>40</v>
      </c>
      <c r="C51484">
        <v>710437</v>
      </c>
    </row>
    <row r="51485" spans="1:3" hidden="1" x14ac:dyDescent="0.4">
      <c r="A51485" s="1">
        <v>2765864413848</v>
      </c>
      <c r="B51485">
        <v>48</v>
      </c>
      <c r="C51485">
        <v>710375</v>
      </c>
    </row>
    <row r="51486" spans="1:3" hidden="1" x14ac:dyDescent="0.4">
      <c r="A51486" s="1">
        <v>2765864413912</v>
      </c>
      <c r="B51486">
        <v>80</v>
      </c>
      <c r="C51486">
        <v>710312</v>
      </c>
    </row>
    <row r="51487" spans="1:3" hidden="1" x14ac:dyDescent="0.4">
      <c r="A51487" s="1">
        <v>2765864414008</v>
      </c>
      <c r="B51487">
        <v>48</v>
      </c>
      <c r="C51487">
        <v>710250</v>
      </c>
    </row>
    <row r="51488" spans="1:3" hidden="1" x14ac:dyDescent="0.4">
      <c r="A51488" s="1">
        <v>2765864414072</v>
      </c>
      <c r="B51488">
        <v>112</v>
      </c>
      <c r="C51488">
        <v>710187</v>
      </c>
    </row>
    <row r="51489" spans="1:3" hidden="1" x14ac:dyDescent="0.4">
      <c r="A51489" s="1">
        <v>2765864414200</v>
      </c>
      <c r="B51489">
        <v>200</v>
      </c>
      <c r="C51489">
        <v>710125</v>
      </c>
    </row>
    <row r="51490" spans="1:3" hidden="1" x14ac:dyDescent="0.4">
      <c r="A51490" s="1">
        <v>2765864414416</v>
      </c>
      <c r="B51490">
        <v>200</v>
      </c>
      <c r="C51490">
        <v>710062</v>
      </c>
    </row>
    <row r="51491" spans="1:3" hidden="1" x14ac:dyDescent="0.4">
      <c r="A51491" s="1">
        <v>2765864414632</v>
      </c>
      <c r="B51491">
        <v>80</v>
      </c>
      <c r="C51491">
        <v>710000</v>
      </c>
    </row>
    <row r="51492" spans="1:3" hidden="1" x14ac:dyDescent="0.4">
      <c r="A51492" s="1">
        <v>2765864414728</v>
      </c>
      <c r="B51492">
        <v>112</v>
      </c>
      <c r="C51492">
        <v>709937</v>
      </c>
    </row>
    <row r="51493" spans="1:3" hidden="1" x14ac:dyDescent="0.4">
      <c r="A51493" s="1">
        <v>2765864414856</v>
      </c>
      <c r="B51493">
        <v>200</v>
      </c>
      <c r="C51493">
        <v>709859</v>
      </c>
    </row>
    <row r="51494" spans="1:3" hidden="1" x14ac:dyDescent="0.4">
      <c r="A51494" s="1">
        <v>2765864415072</v>
      </c>
      <c r="B51494">
        <v>104</v>
      </c>
      <c r="C51494">
        <v>709797</v>
      </c>
    </row>
    <row r="51495" spans="1:3" hidden="1" x14ac:dyDescent="0.4">
      <c r="A51495" s="1">
        <v>2765864415192</v>
      </c>
      <c r="B51495">
        <v>24</v>
      </c>
      <c r="C51495">
        <v>709750</v>
      </c>
    </row>
    <row r="51496" spans="1:3" hidden="1" x14ac:dyDescent="0.4">
      <c r="A51496" s="1">
        <v>2765864415232</v>
      </c>
      <c r="B51496">
        <v>632</v>
      </c>
      <c r="C51496">
        <v>709687</v>
      </c>
    </row>
    <row r="51497" spans="1:3" hidden="1" x14ac:dyDescent="0.4">
      <c r="A51497" s="1">
        <v>2765864415880</v>
      </c>
      <c r="B51497">
        <v>40</v>
      </c>
      <c r="C51497">
        <v>709625</v>
      </c>
    </row>
    <row r="51498" spans="1:3" hidden="1" x14ac:dyDescent="0.4">
      <c r="A51498" s="1">
        <v>2765864415936</v>
      </c>
      <c r="B51498">
        <v>48</v>
      </c>
      <c r="C51498">
        <v>709547</v>
      </c>
    </row>
    <row r="51499" spans="1:3" hidden="1" x14ac:dyDescent="0.4">
      <c r="A51499" s="1">
        <v>2765864416000</v>
      </c>
      <c r="B51499">
        <v>40</v>
      </c>
      <c r="C51499">
        <v>709500</v>
      </c>
    </row>
    <row r="51500" spans="1:3" hidden="1" x14ac:dyDescent="0.4">
      <c r="A51500" s="1">
        <v>2765864416056</v>
      </c>
      <c r="B51500">
        <v>48</v>
      </c>
      <c r="C51500">
        <v>709437</v>
      </c>
    </row>
    <row r="51501" spans="1:3" hidden="1" x14ac:dyDescent="0.4">
      <c r="A51501" s="1">
        <v>2765864416120</v>
      </c>
      <c r="B51501">
        <v>40</v>
      </c>
      <c r="C51501">
        <v>709375</v>
      </c>
    </row>
    <row r="51502" spans="1:3" hidden="1" x14ac:dyDescent="0.4">
      <c r="A51502" s="1">
        <v>2765864416176</v>
      </c>
      <c r="B51502">
        <v>48</v>
      </c>
      <c r="C51502">
        <v>709297</v>
      </c>
    </row>
    <row r="51503" spans="1:3" hidden="1" x14ac:dyDescent="0.4">
      <c r="A51503" s="1">
        <v>2765864416240</v>
      </c>
      <c r="B51503">
        <v>40</v>
      </c>
      <c r="C51503">
        <v>709250</v>
      </c>
    </row>
    <row r="51504" spans="1:3" hidden="1" x14ac:dyDescent="0.4">
      <c r="A51504" s="1">
        <v>2765864416296</v>
      </c>
      <c r="B51504">
        <v>48</v>
      </c>
      <c r="C51504">
        <v>709187</v>
      </c>
    </row>
    <row r="51505" spans="1:3" hidden="1" x14ac:dyDescent="0.4">
      <c r="A51505" s="1">
        <v>2765864416360</v>
      </c>
      <c r="B51505">
        <v>24</v>
      </c>
      <c r="C51505">
        <v>709109</v>
      </c>
    </row>
    <row r="51506" spans="1:3" hidden="1" x14ac:dyDescent="0.4">
      <c r="A51506" s="1">
        <v>2765864416400</v>
      </c>
      <c r="B51506">
        <v>632</v>
      </c>
      <c r="C51506">
        <v>709062</v>
      </c>
    </row>
    <row r="51507" spans="1:3" hidden="1" x14ac:dyDescent="0.4">
      <c r="A51507" s="1">
        <v>2765864417048</v>
      </c>
      <c r="B51507">
        <v>40</v>
      </c>
      <c r="C51507">
        <v>709000</v>
      </c>
    </row>
    <row r="51508" spans="1:3" hidden="1" x14ac:dyDescent="0.4">
      <c r="A51508" s="1">
        <v>2765864417104</v>
      </c>
      <c r="B51508">
        <v>48</v>
      </c>
      <c r="C51508">
        <v>708937</v>
      </c>
    </row>
    <row r="51509" spans="1:3" hidden="1" x14ac:dyDescent="0.4">
      <c r="A51509" s="1">
        <v>2765864417168</v>
      </c>
      <c r="B51509">
        <v>40</v>
      </c>
      <c r="C51509">
        <v>708875</v>
      </c>
    </row>
    <row r="51510" spans="1:3" hidden="1" x14ac:dyDescent="0.4">
      <c r="A51510" s="1">
        <v>2765864417224</v>
      </c>
      <c r="B51510">
        <v>48</v>
      </c>
      <c r="C51510">
        <v>708812</v>
      </c>
    </row>
    <row r="51511" spans="1:3" hidden="1" x14ac:dyDescent="0.4">
      <c r="A51511" s="1">
        <v>2765864417288</v>
      </c>
      <c r="B51511">
        <v>40</v>
      </c>
      <c r="C51511">
        <v>708750</v>
      </c>
    </row>
    <row r="51512" spans="1:3" hidden="1" x14ac:dyDescent="0.4">
      <c r="A51512" s="1">
        <v>2765864417344</v>
      </c>
      <c r="B51512">
        <v>48</v>
      </c>
      <c r="C51512">
        <v>708703</v>
      </c>
    </row>
    <row r="51513" spans="1:3" hidden="1" x14ac:dyDescent="0.4">
      <c r="A51513" s="1">
        <v>2765864417408</v>
      </c>
      <c r="B51513">
        <v>40</v>
      </c>
      <c r="C51513">
        <v>708625</v>
      </c>
    </row>
    <row r="51514" spans="1:3" hidden="1" x14ac:dyDescent="0.4">
      <c r="A51514" s="1">
        <v>2765864417464</v>
      </c>
      <c r="B51514">
        <v>48</v>
      </c>
      <c r="C51514">
        <v>708562</v>
      </c>
    </row>
    <row r="51515" spans="1:3" hidden="1" x14ac:dyDescent="0.4">
      <c r="A51515" s="1">
        <v>2765864417528</v>
      </c>
      <c r="B51515">
        <v>24</v>
      </c>
      <c r="C51515">
        <v>708500</v>
      </c>
    </row>
    <row r="51516" spans="1:3" hidden="1" x14ac:dyDescent="0.4">
      <c r="A51516" s="1">
        <v>2765864417568</v>
      </c>
      <c r="B51516">
        <v>632</v>
      </c>
      <c r="C51516">
        <v>708437</v>
      </c>
    </row>
    <row r="51517" spans="1:3" hidden="1" x14ac:dyDescent="0.4">
      <c r="A51517" s="1">
        <v>2765864418216</v>
      </c>
      <c r="B51517">
        <v>40</v>
      </c>
      <c r="C51517">
        <v>708375</v>
      </c>
    </row>
    <row r="51518" spans="1:3" hidden="1" x14ac:dyDescent="0.4">
      <c r="A51518" s="1">
        <v>2765864418272</v>
      </c>
      <c r="B51518">
        <v>48</v>
      </c>
      <c r="C51518">
        <v>708312</v>
      </c>
    </row>
    <row r="51519" spans="1:3" hidden="1" x14ac:dyDescent="0.4">
      <c r="A51519" s="1">
        <v>2765864418336</v>
      </c>
      <c r="B51519">
        <v>40</v>
      </c>
      <c r="C51519">
        <v>708250</v>
      </c>
    </row>
    <row r="51520" spans="1:3" hidden="1" x14ac:dyDescent="0.4">
      <c r="A51520" s="1">
        <v>2765864418392</v>
      </c>
      <c r="B51520">
        <v>48</v>
      </c>
      <c r="C51520">
        <v>708203</v>
      </c>
    </row>
    <row r="51521" spans="1:3" hidden="1" x14ac:dyDescent="0.4">
      <c r="A51521" s="1">
        <v>2765864418456</v>
      </c>
      <c r="B51521">
        <v>40</v>
      </c>
      <c r="C51521">
        <v>708140</v>
      </c>
    </row>
    <row r="51522" spans="1:3" hidden="1" x14ac:dyDescent="0.4">
      <c r="A51522" s="1">
        <v>2765864418512</v>
      </c>
      <c r="B51522">
        <v>48</v>
      </c>
      <c r="C51522">
        <v>708062</v>
      </c>
    </row>
    <row r="51523" spans="1:3" hidden="1" x14ac:dyDescent="0.4">
      <c r="A51523" s="1">
        <v>2765864418576</v>
      </c>
      <c r="B51523">
        <v>40</v>
      </c>
      <c r="C51523">
        <v>708015</v>
      </c>
    </row>
    <row r="51524" spans="1:3" hidden="1" x14ac:dyDescent="0.4">
      <c r="A51524" s="1">
        <v>2765864418632</v>
      </c>
      <c r="B51524">
        <v>48</v>
      </c>
      <c r="C51524">
        <v>707953</v>
      </c>
    </row>
    <row r="51525" spans="1:3" hidden="1" x14ac:dyDescent="0.4">
      <c r="A51525" s="1">
        <v>2765864418696</v>
      </c>
      <c r="B51525">
        <v>24</v>
      </c>
      <c r="C51525">
        <v>707890</v>
      </c>
    </row>
    <row r="51526" spans="1:3" hidden="1" x14ac:dyDescent="0.4">
      <c r="A51526" s="1">
        <v>2765864418736</v>
      </c>
      <c r="B51526">
        <v>632</v>
      </c>
      <c r="C51526">
        <v>707812</v>
      </c>
    </row>
    <row r="51527" spans="1:3" hidden="1" x14ac:dyDescent="0.4">
      <c r="A51527" s="1">
        <v>2765864419384</v>
      </c>
      <c r="B51527">
        <v>40</v>
      </c>
      <c r="C51527">
        <v>707781</v>
      </c>
    </row>
    <row r="51528" spans="1:3" hidden="1" x14ac:dyDescent="0.4">
      <c r="A51528" s="1">
        <v>2765864419440</v>
      </c>
      <c r="B51528">
        <v>48</v>
      </c>
      <c r="C51528">
        <v>707718</v>
      </c>
    </row>
    <row r="51529" spans="1:3" hidden="1" x14ac:dyDescent="0.4">
      <c r="A51529" s="1">
        <v>2765864419504</v>
      </c>
      <c r="B51529">
        <v>40</v>
      </c>
      <c r="C51529">
        <v>707672</v>
      </c>
    </row>
    <row r="51530" spans="1:3" hidden="1" x14ac:dyDescent="0.4">
      <c r="A51530" s="1">
        <v>2765864419560</v>
      </c>
      <c r="B51530">
        <v>48</v>
      </c>
      <c r="C51530">
        <v>707609</v>
      </c>
    </row>
    <row r="51531" spans="1:3" hidden="1" x14ac:dyDescent="0.4">
      <c r="A51531" s="1">
        <v>2765864419624</v>
      </c>
      <c r="B51531">
        <v>40</v>
      </c>
      <c r="C51531">
        <v>707547</v>
      </c>
    </row>
    <row r="51532" spans="1:3" hidden="1" x14ac:dyDescent="0.4">
      <c r="A51532" s="1">
        <v>2765864419680</v>
      </c>
      <c r="B51532">
        <v>48</v>
      </c>
      <c r="C51532">
        <v>707484</v>
      </c>
    </row>
    <row r="51533" spans="1:3" hidden="1" x14ac:dyDescent="0.4">
      <c r="A51533" s="1">
        <v>2765864419744</v>
      </c>
      <c r="B51533">
        <v>40</v>
      </c>
      <c r="C51533">
        <v>707422</v>
      </c>
    </row>
    <row r="51534" spans="1:3" hidden="1" x14ac:dyDescent="0.4">
      <c r="A51534" s="1">
        <v>2765864419800</v>
      </c>
      <c r="B51534">
        <v>48</v>
      </c>
      <c r="C51534">
        <v>707359</v>
      </c>
    </row>
    <row r="51535" spans="1:3" hidden="1" x14ac:dyDescent="0.4">
      <c r="A51535" s="1">
        <v>2765864419864</v>
      </c>
      <c r="B51535">
        <v>24</v>
      </c>
      <c r="C51535">
        <v>707297</v>
      </c>
    </row>
    <row r="51536" spans="1:3" hidden="1" x14ac:dyDescent="0.4">
      <c r="A51536" s="1">
        <v>2765864419904</v>
      </c>
      <c r="B51536">
        <v>632</v>
      </c>
      <c r="C51536">
        <v>707234</v>
      </c>
    </row>
    <row r="51537" spans="1:3" hidden="1" x14ac:dyDescent="0.4">
      <c r="A51537" s="1">
        <v>2765864420552</v>
      </c>
      <c r="B51537">
        <v>40</v>
      </c>
      <c r="C51537">
        <v>707172</v>
      </c>
    </row>
    <row r="51538" spans="1:3" hidden="1" x14ac:dyDescent="0.4">
      <c r="A51538" s="1">
        <v>2765864420608</v>
      </c>
      <c r="B51538">
        <v>48</v>
      </c>
      <c r="C51538">
        <v>707109</v>
      </c>
    </row>
    <row r="51539" spans="1:3" hidden="1" x14ac:dyDescent="0.4">
      <c r="A51539" s="1">
        <v>2765864420672</v>
      </c>
      <c r="B51539">
        <v>40</v>
      </c>
      <c r="C51539">
        <v>707031</v>
      </c>
    </row>
    <row r="51540" spans="1:3" hidden="1" x14ac:dyDescent="0.4">
      <c r="A51540" s="1">
        <v>2765864420728</v>
      </c>
      <c r="B51540">
        <v>48</v>
      </c>
      <c r="C51540">
        <v>706984</v>
      </c>
    </row>
    <row r="51541" spans="1:3" hidden="1" x14ac:dyDescent="0.4">
      <c r="A51541" s="1">
        <v>2765864420792</v>
      </c>
      <c r="B51541">
        <v>40</v>
      </c>
      <c r="C51541">
        <v>706922</v>
      </c>
    </row>
    <row r="51542" spans="1:3" hidden="1" x14ac:dyDescent="0.4">
      <c r="A51542" s="1">
        <v>2765864420848</v>
      </c>
      <c r="B51542">
        <v>48</v>
      </c>
      <c r="C51542">
        <v>706859</v>
      </c>
    </row>
    <row r="51543" spans="1:3" hidden="1" x14ac:dyDescent="0.4">
      <c r="A51543" s="1">
        <v>2765864420912</v>
      </c>
      <c r="B51543">
        <v>40</v>
      </c>
      <c r="C51543">
        <v>706781</v>
      </c>
    </row>
    <row r="51544" spans="1:3" hidden="1" x14ac:dyDescent="0.4">
      <c r="A51544" s="1">
        <v>2765864420968</v>
      </c>
      <c r="B51544">
        <v>48</v>
      </c>
      <c r="C51544">
        <v>706734</v>
      </c>
    </row>
    <row r="51545" spans="1:3" hidden="1" x14ac:dyDescent="0.4">
      <c r="A51545" s="1">
        <v>2765864421032</v>
      </c>
      <c r="B51545">
        <v>24</v>
      </c>
      <c r="C51545">
        <v>706672</v>
      </c>
    </row>
    <row r="51546" spans="1:3" hidden="1" x14ac:dyDescent="0.4">
      <c r="A51546" s="1">
        <v>2765864421072</v>
      </c>
      <c r="B51546">
        <v>632</v>
      </c>
      <c r="C51546">
        <v>706609</v>
      </c>
    </row>
    <row r="51547" spans="1:3" hidden="1" x14ac:dyDescent="0.4">
      <c r="A51547" s="1">
        <v>2765864421720</v>
      </c>
      <c r="B51547">
        <v>40</v>
      </c>
      <c r="C51547">
        <v>706531</v>
      </c>
    </row>
    <row r="51548" spans="1:3" hidden="1" x14ac:dyDescent="0.4">
      <c r="A51548" s="1">
        <v>2765864421776</v>
      </c>
      <c r="B51548">
        <v>48</v>
      </c>
      <c r="C51548">
        <v>706468</v>
      </c>
    </row>
    <row r="51549" spans="1:3" hidden="1" x14ac:dyDescent="0.4">
      <c r="A51549" s="1">
        <v>2765864421840</v>
      </c>
      <c r="B51549">
        <v>40</v>
      </c>
      <c r="C51549">
        <v>706422</v>
      </c>
    </row>
    <row r="51550" spans="1:3" hidden="1" x14ac:dyDescent="0.4">
      <c r="A51550" s="1">
        <v>2765864421896</v>
      </c>
      <c r="B51550">
        <v>48</v>
      </c>
      <c r="C51550">
        <v>706359</v>
      </c>
    </row>
    <row r="51551" spans="1:3" hidden="1" x14ac:dyDescent="0.4">
      <c r="A51551" s="1">
        <v>2765864421960</v>
      </c>
      <c r="B51551">
        <v>40</v>
      </c>
      <c r="C51551">
        <v>706312</v>
      </c>
    </row>
    <row r="51552" spans="1:3" hidden="1" x14ac:dyDescent="0.4">
      <c r="A51552" s="1">
        <v>2765864422016</v>
      </c>
      <c r="B51552">
        <v>48</v>
      </c>
      <c r="C51552">
        <v>706250</v>
      </c>
    </row>
    <row r="51553" spans="1:3" hidden="1" x14ac:dyDescent="0.4">
      <c r="A51553" s="1">
        <v>2765864422080</v>
      </c>
      <c r="B51553">
        <v>40</v>
      </c>
      <c r="C51553">
        <v>706187</v>
      </c>
    </row>
    <row r="51554" spans="1:3" hidden="1" x14ac:dyDescent="0.4">
      <c r="A51554" s="1">
        <v>2765864422136</v>
      </c>
      <c r="B51554">
        <v>48</v>
      </c>
      <c r="C51554">
        <v>706125</v>
      </c>
    </row>
    <row r="51555" spans="1:3" hidden="1" x14ac:dyDescent="0.4">
      <c r="A51555" s="1">
        <v>2765864422200</v>
      </c>
      <c r="B51555">
        <v>24</v>
      </c>
      <c r="C51555">
        <v>706078</v>
      </c>
    </row>
    <row r="51556" spans="1:3" hidden="1" x14ac:dyDescent="0.4">
      <c r="A51556" s="1">
        <v>2765864422240</v>
      </c>
      <c r="B51556">
        <v>632</v>
      </c>
      <c r="C51556">
        <v>706015</v>
      </c>
    </row>
    <row r="51557" spans="1:3" hidden="1" x14ac:dyDescent="0.4">
      <c r="A51557" s="1">
        <v>2765864422888</v>
      </c>
      <c r="B51557">
        <v>40</v>
      </c>
      <c r="C51557">
        <v>705953</v>
      </c>
    </row>
    <row r="51558" spans="1:3" hidden="1" x14ac:dyDescent="0.4">
      <c r="A51558" s="1">
        <v>2765864422944</v>
      </c>
      <c r="B51558">
        <v>48</v>
      </c>
      <c r="C51558">
        <v>705890</v>
      </c>
    </row>
    <row r="51559" spans="1:3" hidden="1" x14ac:dyDescent="0.4">
      <c r="A51559" s="1">
        <v>2765864423008</v>
      </c>
      <c r="B51559">
        <v>40</v>
      </c>
      <c r="C51559">
        <v>705828</v>
      </c>
    </row>
    <row r="51560" spans="1:3" hidden="1" x14ac:dyDescent="0.4">
      <c r="A51560" s="1">
        <v>2765864423064</v>
      </c>
      <c r="B51560">
        <v>48</v>
      </c>
      <c r="C51560">
        <v>705765</v>
      </c>
    </row>
    <row r="51561" spans="1:3" hidden="1" x14ac:dyDescent="0.4">
      <c r="A51561" s="1">
        <v>2765864423128</v>
      </c>
      <c r="B51561">
        <v>40</v>
      </c>
      <c r="C51561">
        <v>705703</v>
      </c>
    </row>
    <row r="51562" spans="1:3" hidden="1" x14ac:dyDescent="0.4">
      <c r="A51562" s="1">
        <v>2765864423184</v>
      </c>
      <c r="B51562">
        <v>48</v>
      </c>
      <c r="C51562">
        <v>705640</v>
      </c>
    </row>
    <row r="51563" spans="1:3" hidden="1" x14ac:dyDescent="0.4">
      <c r="A51563" s="1">
        <v>2765864423248</v>
      </c>
      <c r="B51563">
        <v>40</v>
      </c>
      <c r="C51563">
        <v>705578</v>
      </c>
    </row>
    <row r="51564" spans="1:3" hidden="1" x14ac:dyDescent="0.4">
      <c r="A51564" s="1">
        <v>2765864423304</v>
      </c>
      <c r="B51564">
        <v>48</v>
      </c>
      <c r="C51564">
        <v>705515</v>
      </c>
    </row>
    <row r="51565" spans="1:3" hidden="1" x14ac:dyDescent="0.4">
      <c r="A51565" s="1">
        <v>2765864423368</v>
      </c>
      <c r="B51565">
        <v>24</v>
      </c>
      <c r="C51565">
        <v>705453</v>
      </c>
    </row>
    <row r="51566" spans="1:3" hidden="1" x14ac:dyDescent="0.4">
      <c r="A51566" s="1">
        <v>2765864423408</v>
      </c>
      <c r="B51566">
        <v>632</v>
      </c>
      <c r="C51566">
        <v>705406</v>
      </c>
    </row>
    <row r="51567" spans="1:3" hidden="1" x14ac:dyDescent="0.4">
      <c r="A51567" s="1">
        <v>2765864424056</v>
      </c>
      <c r="B51567">
        <v>40</v>
      </c>
      <c r="C51567">
        <v>705343</v>
      </c>
    </row>
    <row r="51568" spans="1:3" hidden="1" x14ac:dyDescent="0.4">
      <c r="A51568" s="1">
        <v>2765864424112</v>
      </c>
      <c r="B51568">
        <v>48</v>
      </c>
      <c r="C51568">
        <v>705281</v>
      </c>
    </row>
    <row r="51569" spans="1:3" hidden="1" x14ac:dyDescent="0.4">
      <c r="A51569" s="1">
        <v>2765864424176</v>
      </c>
      <c r="B51569">
        <v>40</v>
      </c>
      <c r="C51569">
        <v>705218</v>
      </c>
    </row>
    <row r="51570" spans="1:3" hidden="1" x14ac:dyDescent="0.4">
      <c r="A51570" s="1">
        <v>2765864424232</v>
      </c>
      <c r="B51570">
        <v>48</v>
      </c>
      <c r="C51570">
        <v>705156</v>
      </c>
    </row>
    <row r="51571" spans="1:3" hidden="1" x14ac:dyDescent="0.4">
      <c r="A51571" s="1">
        <v>2765864424296</v>
      </c>
      <c r="B51571">
        <v>40</v>
      </c>
      <c r="C51571">
        <v>705109</v>
      </c>
    </row>
    <row r="51572" spans="1:3" hidden="1" x14ac:dyDescent="0.4">
      <c r="A51572" s="1">
        <v>2765864424352</v>
      </c>
      <c r="B51572">
        <v>48</v>
      </c>
      <c r="C51572">
        <v>705015</v>
      </c>
    </row>
    <row r="51573" spans="1:3" hidden="1" x14ac:dyDescent="0.4">
      <c r="A51573" s="1">
        <v>2765864424416</v>
      </c>
      <c r="B51573">
        <v>40</v>
      </c>
      <c r="C51573">
        <v>704968</v>
      </c>
    </row>
    <row r="51574" spans="1:3" hidden="1" x14ac:dyDescent="0.4">
      <c r="A51574" s="1">
        <v>2765864424472</v>
      </c>
      <c r="B51574">
        <v>48</v>
      </c>
      <c r="C51574">
        <v>704906</v>
      </c>
    </row>
    <row r="51575" spans="1:3" hidden="1" x14ac:dyDescent="0.4">
      <c r="A51575" s="1">
        <v>2765864424536</v>
      </c>
      <c r="B51575">
        <v>272</v>
      </c>
      <c r="C51575">
        <v>704843</v>
      </c>
    </row>
    <row r="51576" spans="1:3" hidden="1" x14ac:dyDescent="0.4">
      <c r="A51576" s="1">
        <v>2765864424824</v>
      </c>
      <c r="B51576">
        <v>72</v>
      </c>
      <c r="C51576">
        <v>704765</v>
      </c>
    </row>
    <row r="51577" spans="1:3" hidden="1" x14ac:dyDescent="0.4">
      <c r="A51577" s="1">
        <v>2765864424912</v>
      </c>
      <c r="B51577">
        <v>40</v>
      </c>
      <c r="C51577">
        <v>704718</v>
      </c>
    </row>
    <row r="51578" spans="1:3" hidden="1" x14ac:dyDescent="0.4">
      <c r="A51578" s="1">
        <v>2765864424968</v>
      </c>
      <c r="B51578">
        <v>48</v>
      </c>
      <c r="C51578">
        <v>704656</v>
      </c>
    </row>
    <row r="51579" spans="1:3" hidden="1" x14ac:dyDescent="0.4">
      <c r="A51579" s="1">
        <v>2765864425032</v>
      </c>
      <c r="B51579">
        <v>272</v>
      </c>
      <c r="C51579">
        <v>704593</v>
      </c>
    </row>
    <row r="51580" spans="1:3" hidden="1" x14ac:dyDescent="0.4">
      <c r="A51580" s="1">
        <v>2765864425320</v>
      </c>
      <c r="B51580">
        <v>72</v>
      </c>
      <c r="C51580">
        <v>704531</v>
      </c>
    </row>
    <row r="51581" spans="1:3" hidden="1" x14ac:dyDescent="0.4">
      <c r="A51581" s="1">
        <v>2765864425408</v>
      </c>
      <c r="B51581">
        <v>56</v>
      </c>
      <c r="C51581">
        <v>704468</v>
      </c>
    </row>
    <row r="51582" spans="1:3" hidden="1" x14ac:dyDescent="0.4">
      <c r="A51582" s="1">
        <v>2765864425480</v>
      </c>
      <c r="B51582">
        <v>56</v>
      </c>
      <c r="C51582">
        <v>704406</v>
      </c>
    </row>
    <row r="51583" spans="1:3" hidden="1" x14ac:dyDescent="0.4">
      <c r="A51583" s="1">
        <v>2765864425552</v>
      </c>
      <c r="B51583">
        <v>72</v>
      </c>
      <c r="C51583">
        <v>704343</v>
      </c>
    </row>
    <row r="51584" spans="1:3" hidden="1" x14ac:dyDescent="0.4">
      <c r="A51584" s="1">
        <v>2765864425640</v>
      </c>
      <c r="B51584">
        <v>48</v>
      </c>
      <c r="C51584">
        <v>704281</v>
      </c>
    </row>
    <row r="51585" spans="1:3" hidden="1" x14ac:dyDescent="0.4">
      <c r="A51585" s="1">
        <v>2765864425704</v>
      </c>
      <c r="B51585">
        <v>80</v>
      </c>
      <c r="C51585">
        <v>704218</v>
      </c>
    </row>
    <row r="51586" spans="1:3" hidden="1" x14ac:dyDescent="0.4">
      <c r="A51586" s="1">
        <v>2765864425800</v>
      </c>
      <c r="B51586">
        <v>40</v>
      </c>
      <c r="C51586">
        <v>704156</v>
      </c>
    </row>
    <row r="51587" spans="1:3" hidden="1" x14ac:dyDescent="0.4">
      <c r="A51587" s="1">
        <v>2765864425856</v>
      </c>
      <c r="B51587">
        <v>80</v>
      </c>
      <c r="C51587">
        <v>704109</v>
      </c>
    </row>
    <row r="51588" spans="1:3" hidden="1" x14ac:dyDescent="0.4">
      <c r="A51588" s="1">
        <v>2756227038888</v>
      </c>
      <c r="B51588">
        <v>80</v>
      </c>
      <c r="C51588">
        <v>704015</v>
      </c>
    </row>
    <row r="51589" spans="1:3" hidden="1" x14ac:dyDescent="0.4">
      <c r="A51589" s="1">
        <v>2756227035936</v>
      </c>
      <c r="B51589">
        <v>24</v>
      </c>
      <c r="C51589">
        <v>703953</v>
      </c>
    </row>
    <row r="51590" spans="1:3" hidden="1" x14ac:dyDescent="0.4">
      <c r="A51590" s="1">
        <v>2756227038984</v>
      </c>
      <c r="B51590">
        <v>272</v>
      </c>
      <c r="C51590">
        <v>477281</v>
      </c>
    </row>
    <row r="51591" spans="1:3" hidden="1" x14ac:dyDescent="0.4">
      <c r="A51591" s="1">
        <v>3057605539344</v>
      </c>
      <c r="B51591">
        <v>80</v>
      </c>
      <c r="C51591">
        <v>477234</v>
      </c>
    </row>
    <row r="51592" spans="1:3" hidden="1" x14ac:dyDescent="0.4">
      <c r="A51592" s="1">
        <v>2756227039272</v>
      </c>
      <c r="B51592">
        <v>272</v>
      </c>
      <c r="C51592">
        <v>477172</v>
      </c>
    </row>
    <row r="51593" spans="1:3" hidden="1" x14ac:dyDescent="0.4">
      <c r="A51593" s="1">
        <v>3057605539440</v>
      </c>
      <c r="B51593">
        <v>24</v>
      </c>
      <c r="C51593">
        <v>477109</v>
      </c>
    </row>
    <row r="51594" spans="1:3" hidden="1" x14ac:dyDescent="0.4">
      <c r="A51594" s="1">
        <v>3057605540640</v>
      </c>
      <c r="B51594">
        <v>272</v>
      </c>
      <c r="C51594">
        <v>477047</v>
      </c>
    </row>
    <row r="51595" spans="1:3" hidden="1" x14ac:dyDescent="0.4">
      <c r="A51595" s="1">
        <v>3057605540928</v>
      </c>
      <c r="B51595">
        <v>272</v>
      </c>
      <c r="C51595">
        <v>476984</v>
      </c>
    </row>
    <row r="51596" spans="1:3" hidden="1" x14ac:dyDescent="0.4">
      <c r="A51596" s="1">
        <v>3057605541216</v>
      </c>
      <c r="B51596">
        <v>480</v>
      </c>
      <c r="C51596">
        <v>476922</v>
      </c>
    </row>
    <row r="51597" spans="1:3" hidden="1" x14ac:dyDescent="0.4">
      <c r="A51597" s="1">
        <v>2756227039560</v>
      </c>
      <c r="B51597">
        <v>480</v>
      </c>
      <c r="C51597">
        <v>476859</v>
      </c>
    </row>
    <row r="51598" spans="1:3" hidden="1" x14ac:dyDescent="0.4">
      <c r="A51598" s="1">
        <v>3057605541712</v>
      </c>
      <c r="B51598">
        <v>936</v>
      </c>
      <c r="C51598">
        <v>476797</v>
      </c>
    </row>
    <row r="51599" spans="1:3" hidden="1" x14ac:dyDescent="0.4">
      <c r="A51599" s="1">
        <v>2756227040056</v>
      </c>
      <c r="B51599">
        <v>936</v>
      </c>
      <c r="C51599">
        <v>476734</v>
      </c>
    </row>
    <row r="51600" spans="1:3" hidden="1" x14ac:dyDescent="0.4">
      <c r="A51600" s="1">
        <v>2756227036704</v>
      </c>
      <c r="B51600">
        <v>24</v>
      </c>
      <c r="C51600">
        <v>476672</v>
      </c>
    </row>
    <row r="51601" spans="1:3" hidden="1" x14ac:dyDescent="0.4">
      <c r="A51601" s="1">
        <v>2756227041008</v>
      </c>
      <c r="B51601">
        <v>24</v>
      </c>
      <c r="C51601">
        <v>476609</v>
      </c>
    </row>
    <row r="51602" spans="1:3" hidden="1" x14ac:dyDescent="0.4">
      <c r="A51602" s="1">
        <v>2756227041048</v>
      </c>
      <c r="B51602">
        <v>272</v>
      </c>
      <c r="C51602">
        <v>476547</v>
      </c>
    </row>
    <row r="51603" spans="1:3" hidden="1" x14ac:dyDescent="0.4">
      <c r="A51603" s="1">
        <v>3057605539480</v>
      </c>
      <c r="B51603">
        <v>24</v>
      </c>
      <c r="C51603">
        <v>476500</v>
      </c>
    </row>
    <row r="51604" spans="1:3" hidden="1" x14ac:dyDescent="0.4">
      <c r="A51604" s="1">
        <v>2756227041336</v>
      </c>
      <c r="B51604">
        <v>24</v>
      </c>
      <c r="C51604">
        <v>476437</v>
      </c>
    </row>
    <row r="51605" spans="1:3" hidden="1" x14ac:dyDescent="0.4">
      <c r="A51605" s="1">
        <v>3057605539520</v>
      </c>
      <c r="B51605">
        <v>24</v>
      </c>
      <c r="C51605">
        <v>476375</v>
      </c>
    </row>
    <row r="51606" spans="1:3" hidden="1" x14ac:dyDescent="0.4">
      <c r="A51606" s="1">
        <v>2756227041376</v>
      </c>
      <c r="B51606">
        <v>24</v>
      </c>
      <c r="C51606">
        <v>476297</v>
      </c>
    </row>
    <row r="51607" spans="1:3" hidden="1" x14ac:dyDescent="0.4">
      <c r="A51607" s="1">
        <v>2756227041416</v>
      </c>
      <c r="B51607">
        <v>272</v>
      </c>
      <c r="C51607">
        <v>476250</v>
      </c>
    </row>
    <row r="51608" spans="1:3" hidden="1" x14ac:dyDescent="0.4">
      <c r="A51608" s="1">
        <v>2756227041752</v>
      </c>
      <c r="B51608">
        <v>48</v>
      </c>
      <c r="C51608">
        <v>476125</v>
      </c>
    </row>
    <row r="51609" spans="1:3" hidden="1" x14ac:dyDescent="0.4">
      <c r="A51609" s="1">
        <v>2756227041920</v>
      </c>
      <c r="B51609">
        <v>80</v>
      </c>
      <c r="C51609">
        <v>475937</v>
      </c>
    </row>
    <row r="51610" spans="1:3" hidden="1" x14ac:dyDescent="0.4">
      <c r="A51610" s="1">
        <v>2756227041816</v>
      </c>
      <c r="B51610">
        <v>80</v>
      </c>
      <c r="C51610">
        <v>475750</v>
      </c>
    </row>
    <row r="51611" spans="1:3" hidden="1" x14ac:dyDescent="0.4">
      <c r="A51611" s="1">
        <v>2756227042184</v>
      </c>
      <c r="B51611">
        <v>48</v>
      </c>
      <c r="C51611">
        <v>475672</v>
      </c>
    </row>
    <row r="51612" spans="1:3" hidden="1" x14ac:dyDescent="0.4">
      <c r="A51612" s="1">
        <v>2756227042016</v>
      </c>
      <c r="B51612">
        <v>80</v>
      </c>
      <c r="C51612">
        <v>475500</v>
      </c>
    </row>
    <row r="51613" spans="1:3" hidden="1" x14ac:dyDescent="0.4">
      <c r="A51613" s="1">
        <v>2756227042544</v>
      </c>
      <c r="B51613">
        <v>144</v>
      </c>
      <c r="C51613">
        <v>475437</v>
      </c>
    </row>
    <row r="51614" spans="1:3" hidden="1" x14ac:dyDescent="0.4">
      <c r="A51614" s="1">
        <v>2756227042704</v>
      </c>
      <c r="B51614">
        <v>272</v>
      </c>
      <c r="C51614">
        <v>475375</v>
      </c>
    </row>
    <row r="51615" spans="1:3" hidden="1" x14ac:dyDescent="0.4">
      <c r="A51615" s="1">
        <v>2756227042992</v>
      </c>
      <c r="B51615">
        <v>144</v>
      </c>
      <c r="C51615">
        <v>475312</v>
      </c>
    </row>
    <row r="51616" spans="1:3" hidden="1" x14ac:dyDescent="0.4">
      <c r="A51616" s="1">
        <v>2756227043152</v>
      </c>
      <c r="B51616">
        <v>144</v>
      </c>
      <c r="C51616">
        <v>475250</v>
      </c>
    </row>
    <row r="51617" spans="1:3" hidden="1" x14ac:dyDescent="0.4">
      <c r="A51617" s="1">
        <v>2756227043312</v>
      </c>
      <c r="B51617">
        <v>144</v>
      </c>
      <c r="C51617">
        <v>475187</v>
      </c>
    </row>
    <row r="51618" spans="1:3" hidden="1" x14ac:dyDescent="0.4">
      <c r="A51618" s="1">
        <v>2756227042112</v>
      </c>
      <c r="B51618">
        <v>48</v>
      </c>
      <c r="C51618">
        <v>475062</v>
      </c>
    </row>
    <row r="51619" spans="1:3" hidden="1" x14ac:dyDescent="0.4">
      <c r="A51619" s="1">
        <v>2756227042248</v>
      </c>
      <c r="B51619">
        <v>48</v>
      </c>
      <c r="C51619">
        <v>475000</v>
      </c>
    </row>
    <row r="51620" spans="1:3" hidden="1" x14ac:dyDescent="0.4">
      <c r="A51620" s="1">
        <v>2756227042312</v>
      </c>
      <c r="B51620">
        <v>144</v>
      </c>
      <c r="C51620">
        <v>474937</v>
      </c>
    </row>
    <row r="51621" spans="1:3" hidden="1" x14ac:dyDescent="0.4">
      <c r="A51621" s="1">
        <v>2756227043472</v>
      </c>
      <c r="B51621">
        <v>72</v>
      </c>
      <c r="C51621">
        <v>474875</v>
      </c>
    </row>
    <row r="51622" spans="1:3" hidden="1" x14ac:dyDescent="0.4">
      <c r="A51622" s="1">
        <v>3057605542664</v>
      </c>
      <c r="B51622">
        <v>272</v>
      </c>
      <c r="C51622">
        <v>474812</v>
      </c>
    </row>
    <row r="51623" spans="1:3" hidden="1" x14ac:dyDescent="0.4">
      <c r="A51623" s="1">
        <v>2756227043560</v>
      </c>
      <c r="B51623">
        <v>144</v>
      </c>
      <c r="C51623">
        <v>474750</v>
      </c>
    </row>
    <row r="51624" spans="1:3" hidden="1" x14ac:dyDescent="0.4">
      <c r="A51624" s="1">
        <v>3057605539560</v>
      </c>
      <c r="B51624">
        <v>24</v>
      </c>
      <c r="C51624">
        <v>474687</v>
      </c>
    </row>
    <row r="51625" spans="1:3" hidden="1" x14ac:dyDescent="0.4">
      <c r="A51625" s="1">
        <v>2756227043720</v>
      </c>
      <c r="B51625">
        <v>472</v>
      </c>
      <c r="C51625">
        <v>474640</v>
      </c>
    </row>
    <row r="51626" spans="1:3" hidden="1" x14ac:dyDescent="0.4">
      <c r="A51626" s="1">
        <v>2756227044208</v>
      </c>
      <c r="B51626">
        <v>144</v>
      </c>
      <c r="C51626">
        <v>474578</v>
      </c>
    </row>
    <row r="51627" spans="1:3" hidden="1" x14ac:dyDescent="0.4">
      <c r="A51627" s="1">
        <v>2756227044368</v>
      </c>
      <c r="B51627">
        <v>80</v>
      </c>
      <c r="C51627">
        <v>474515</v>
      </c>
    </row>
    <row r="51628" spans="1:3" hidden="1" x14ac:dyDescent="0.4">
      <c r="A51628" s="1">
        <v>3057605539600</v>
      </c>
      <c r="B51628">
        <v>24</v>
      </c>
      <c r="C51628">
        <v>474453</v>
      </c>
    </row>
    <row r="51629" spans="1:3" hidden="1" x14ac:dyDescent="0.4">
      <c r="A51629" s="1">
        <v>3057605542952</v>
      </c>
      <c r="B51629">
        <v>272</v>
      </c>
      <c r="C51629">
        <v>474390</v>
      </c>
    </row>
    <row r="51630" spans="1:3" hidden="1" x14ac:dyDescent="0.4">
      <c r="A51630" s="1">
        <v>3057605543240</v>
      </c>
      <c r="B51630">
        <v>48</v>
      </c>
      <c r="C51630">
        <v>474265</v>
      </c>
    </row>
    <row r="51631" spans="1:3" hidden="1" x14ac:dyDescent="0.4">
      <c r="A51631" s="1">
        <v>3057605543408</v>
      </c>
      <c r="B51631">
        <v>80</v>
      </c>
      <c r="C51631">
        <v>474093</v>
      </c>
    </row>
    <row r="51632" spans="1:3" hidden="1" x14ac:dyDescent="0.4">
      <c r="A51632" s="1">
        <v>3057605543304</v>
      </c>
      <c r="B51632">
        <v>80</v>
      </c>
      <c r="C51632">
        <v>473906</v>
      </c>
    </row>
    <row r="51633" spans="1:3" hidden="1" x14ac:dyDescent="0.4">
      <c r="A51633" s="1">
        <v>3057605539640</v>
      </c>
      <c r="B51633">
        <v>48</v>
      </c>
      <c r="C51633">
        <v>473828</v>
      </c>
    </row>
    <row r="51634" spans="1:3" hidden="1" x14ac:dyDescent="0.4">
      <c r="A51634" s="1">
        <v>3057605543504</v>
      </c>
      <c r="B51634">
        <v>80</v>
      </c>
      <c r="C51634">
        <v>473672</v>
      </c>
    </row>
    <row r="51635" spans="1:3" hidden="1" x14ac:dyDescent="0.4">
      <c r="A51635" s="1">
        <v>3057605543968</v>
      </c>
      <c r="B51635">
        <v>144</v>
      </c>
      <c r="C51635">
        <v>473609</v>
      </c>
    </row>
    <row r="51636" spans="1:3" hidden="1" x14ac:dyDescent="0.4">
      <c r="A51636" s="1">
        <v>3057605544128</v>
      </c>
      <c r="B51636">
        <v>272</v>
      </c>
      <c r="C51636">
        <v>473547</v>
      </c>
    </row>
    <row r="51637" spans="1:3" hidden="1" x14ac:dyDescent="0.4">
      <c r="A51637" s="1">
        <v>3057605544416</v>
      </c>
      <c r="B51637">
        <v>144</v>
      </c>
      <c r="C51637">
        <v>473484</v>
      </c>
    </row>
    <row r="51638" spans="1:3" hidden="1" x14ac:dyDescent="0.4">
      <c r="A51638" s="1">
        <v>3057605544576</v>
      </c>
      <c r="B51638">
        <v>144</v>
      </c>
      <c r="C51638">
        <v>467406</v>
      </c>
    </row>
    <row r="51639" spans="1:3" hidden="1" x14ac:dyDescent="0.4">
      <c r="A51639" s="1">
        <v>3057605544736</v>
      </c>
      <c r="B51639">
        <v>144</v>
      </c>
      <c r="C51639">
        <v>467343</v>
      </c>
    </row>
    <row r="51640" spans="1:3" hidden="1" x14ac:dyDescent="0.4">
      <c r="A51640" s="1">
        <v>2756227044464</v>
      </c>
      <c r="B51640">
        <v>80</v>
      </c>
      <c r="C51640">
        <v>467234</v>
      </c>
    </row>
    <row r="51641" spans="1:3" hidden="1" x14ac:dyDescent="0.4">
      <c r="A51641" s="1">
        <v>2756227044560</v>
      </c>
      <c r="B51641">
        <v>80</v>
      </c>
      <c r="C51641">
        <v>467172</v>
      </c>
    </row>
    <row r="51642" spans="1:3" hidden="1" x14ac:dyDescent="0.4">
      <c r="A51642" s="1">
        <v>2765864425952</v>
      </c>
      <c r="B51642">
        <v>272</v>
      </c>
      <c r="C51642">
        <v>467093</v>
      </c>
    </row>
    <row r="51643" spans="1:3" hidden="1" x14ac:dyDescent="0.4">
      <c r="A51643" s="1">
        <v>2765864426240</v>
      </c>
      <c r="B51643">
        <v>72</v>
      </c>
      <c r="C51643">
        <v>467031</v>
      </c>
    </row>
    <row r="51644" spans="1:3" hidden="1" x14ac:dyDescent="0.4">
      <c r="A51644" s="1">
        <v>2765864426328</v>
      </c>
      <c r="B51644">
        <v>272</v>
      </c>
      <c r="C51644">
        <v>466953</v>
      </c>
    </row>
    <row r="51645" spans="1:3" hidden="1" x14ac:dyDescent="0.4">
      <c r="A51645" s="1">
        <v>2765864426616</v>
      </c>
      <c r="B51645">
        <v>80</v>
      </c>
      <c r="C51645">
        <v>466890</v>
      </c>
    </row>
    <row r="51646" spans="1:3" hidden="1" x14ac:dyDescent="0.4">
      <c r="A51646" s="1">
        <v>2765864426712</v>
      </c>
      <c r="B51646">
        <v>80</v>
      </c>
      <c r="C51646">
        <v>466843</v>
      </c>
    </row>
    <row r="51647" spans="1:3" hidden="1" x14ac:dyDescent="0.4">
      <c r="A51647" s="1">
        <v>2765864426808</v>
      </c>
      <c r="B51647">
        <v>80</v>
      </c>
      <c r="C51647">
        <v>466781</v>
      </c>
    </row>
    <row r="51648" spans="1:3" hidden="1" x14ac:dyDescent="0.4">
      <c r="A51648" s="1">
        <v>2765864426904</v>
      </c>
      <c r="B51648">
        <v>80</v>
      </c>
      <c r="C51648">
        <v>466718</v>
      </c>
    </row>
    <row r="51649" spans="1:3" hidden="1" x14ac:dyDescent="0.4">
      <c r="A51649" s="1">
        <v>2765864427000</v>
      </c>
      <c r="B51649">
        <v>80</v>
      </c>
      <c r="C51649">
        <v>466640</v>
      </c>
    </row>
    <row r="51650" spans="1:3" hidden="1" x14ac:dyDescent="0.4">
      <c r="A51650" s="1">
        <v>2765864427096</v>
      </c>
      <c r="B51650">
        <v>80</v>
      </c>
      <c r="C51650">
        <v>466578</v>
      </c>
    </row>
    <row r="51651" spans="1:3" hidden="1" x14ac:dyDescent="0.4">
      <c r="A51651" s="1">
        <v>2765864427192</v>
      </c>
      <c r="B51651">
        <v>80</v>
      </c>
      <c r="C51651">
        <v>466515</v>
      </c>
    </row>
    <row r="51652" spans="1:3" hidden="1" x14ac:dyDescent="0.4">
      <c r="A51652" s="1">
        <v>2765864427288</v>
      </c>
      <c r="B51652">
        <v>80</v>
      </c>
      <c r="C51652">
        <v>466453</v>
      </c>
    </row>
    <row r="51653" spans="1:3" hidden="1" x14ac:dyDescent="0.4">
      <c r="A51653" s="1">
        <v>2765864427384</v>
      </c>
      <c r="B51653">
        <v>80</v>
      </c>
      <c r="C51653">
        <v>466375</v>
      </c>
    </row>
    <row r="51654" spans="1:3" hidden="1" x14ac:dyDescent="0.4">
      <c r="A51654" s="1">
        <v>2765864427480</v>
      </c>
      <c r="B51654">
        <v>80</v>
      </c>
      <c r="C51654">
        <v>466343</v>
      </c>
    </row>
    <row r="51655" spans="1:3" hidden="1" x14ac:dyDescent="0.4">
      <c r="A51655" s="1">
        <v>2765864427576</v>
      </c>
      <c r="B51655">
        <v>80</v>
      </c>
      <c r="C51655">
        <v>466281</v>
      </c>
    </row>
    <row r="51656" spans="1:3" hidden="1" x14ac:dyDescent="0.4">
      <c r="A51656" s="1">
        <v>2765864427672</v>
      </c>
      <c r="B51656">
        <v>80</v>
      </c>
      <c r="C51656">
        <v>466234</v>
      </c>
    </row>
    <row r="51657" spans="1:3" hidden="1" x14ac:dyDescent="0.4">
      <c r="A51657" s="1">
        <v>2765864427768</v>
      </c>
      <c r="B51657">
        <v>80</v>
      </c>
      <c r="C51657">
        <v>466156</v>
      </c>
    </row>
    <row r="51658" spans="1:3" hidden="1" x14ac:dyDescent="0.4">
      <c r="A51658" s="1">
        <v>2765864427864</v>
      </c>
      <c r="B51658">
        <v>80</v>
      </c>
      <c r="C51658">
        <v>466109</v>
      </c>
    </row>
    <row r="51659" spans="1:3" hidden="1" x14ac:dyDescent="0.4">
      <c r="A51659" s="1">
        <v>2765864427960</v>
      </c>
      <c r="B51659">
        <v>80</v>
      </c>
      <c r="C51659">
        <v>466031</v>
      </c>
    </row>
    <row r="51660" spans="1:3" hidden="1" x14ac:dyDescent="0.4">
      <c r="A51660" s="1">
        <v>2765864428056</v>
      </c>
      <c r="B51660">
        <v>80</v>
      </c>
      <c r="C51660">
        <v>465968</v>
      </c>
    </row>
    <row r="51661" spans="1:3" hidden="1" x14ac:dyDescent="0.4">
      <c r="A51661" s="1">
        <v>2765864428152</v>
      </c>
      <c r="B51661">
        <v>80</v>
      </c>
      <c r="C51661">
        <v>465906</v>
      </c>
    </row>
    <row r="51662" spans="1:3" hidden="1" x14ac:dyDescent="0.4">
      <c r="A51662" s="1">
        <v>2765864428248</v>
      </c>
      <c r="B51662">
        <v>80</v>
      </c>
      <c r="C51662">
        <v>465859</v>
      </c>
    </row>
    <row r="51663" spans="1:3" hidden="1" x14ac:dyDescent="0.4">
      <c r="A51663" s="1">
        <v>2765864428344</v>
      </c>
      <c r="B51663">
        <v>80</v>
      </c>
      <c r="C51663">
        <v>465797</v>
      </c>
    </row>
    <row r="51664" spans="1:3" hidden="1" x14ac:dyDescent="0.4">
      <c r="A51664" s="1">
        <v>2765864428440</v>
      </c>
      <c r="B51664">
        <v>80</v>
      </c>
      <c r="C51664">
        <v>465734</v>
      </c>
    </row>
    <row r="51665" spans="1:3" hidden="1" x14ac:dyDescent="0.4">
      <c r="A51665" s="1">
        <v>2765864428536</v>
      </c>
      <c r="B51665">
        <v>80</v>
      </c>
      <c r="C51665">
        <v>465656</v>
      </c>
    </row>
    <row r="51666" spans="1:3" hidden="1" x14ac:dyDescent="0.4">
      <c r="A51666" s="1">
        <v>2765864428632</v>
      </c>
      <c r="B51666">
        <v>80</v>
      </c>
      <c r="C51666">
        <v>465609</v>
      </c>
    </row>
    <row r="51667" spans="1:3" hidden="1" x14ac:dyDescent="0.4">
      <c r="A51667" s="1">
        <v>2765864428728</v>
      </c>
      <c r="B51667">
        <v>80</v>
      </c>
      <c r="C51667">
        <v>465547</v>
      </c>
    </row>
    <row r="51668" spans="1:3" hidden="1" x14ac:dyDescent="0.4">
      <c r="A51668" s="1">
        <v>2765864428824</v>
      </c>
      <c r="B51668">
        <v>80</v>
      </c>
      <c r="C51668">
        <v>465484</v>
      </c>
    </row>
    <row r="51669" spans="1:3" hidden="1" x14ac:dyDescent="0.4">
      <c r="A51669" s="1">
        <v>2765864428920</v>
      </c>
      <c r="B51669">
        <v>80</v>
      </c>
      <c r="C51669">
        <v>465406</v>
      </c>
    </row>
    <row r="51670" spans="1:3" hidden="1" x14ac:dyDescent="0.4">
      <c r="A51670" s="1">
        <v>2765864429016</v>
      </c>
      <c r="B51670">
        <v>80</v>
      </c>
      <c r="C51670">
        <v>465359</v>
      </c>
    </row>
    <row r="51671" spans="1:3" hidden="1" x14ac:dyDescent="0.4">
      <c r="A51671" s="1">
        <v>2765864429112</v>
      </c>
      <c r="B51671">
        <v>80</v>
      </c>
      <c r="C51671">
        <v>465281</v>
      </c>
    </row>
    <row r="51672" spans="1:3" hidden="1" x14ac:dyDescent="0.4">
      <c r="A51672" s="1">
        <v>2765864429208</v>
      </c>
      <c r="B51672">
        <v>80</v>
      </c>
      <c r="C51672">
        <v>465234</v>
      </c>
    </row>
    <row r="51673" spans="1:3" hidden="1" x14ac:dyDescent="0.4">
      <c r="A51673" s="1">
        <v>2765864429304</v>
      </c>
      <c r="B51673">
        <v>80</v>
      </c>
      <c r="C51673">
        <v>465156</v>
      </c>
    </row>
    <row r="51674" spans="1:3" hidden="1" x14ac:dyDescent="0.4">
      <c r="A51674" s="1">
        <v>2765864429400</v>
      </c>
      <c r="B51674">
        <v>80</v>
      </c>
      <c r="C51674">
        <v>465093</v>
      </c>
    </row>
    <row r="51675" spans="1:3" hidden="1" x14ac:dyDescent="0.4">
      <c r="A51675" s="1">
        <v>2765864429496</v>
      </c>
      <c r="B51675">
        <v>80</v>
      </c>
      <c r="C51675">
        <v>465031</v>
      </c>
    </row>
    <row r="51676" spans="1:3" hidden="1" x14ac:dyDescent="0.4">
      <c r="A51676" s="1">
        <v>2765864429592</v>
      </c>
      <c r="B51676">
        <v>80</v>
      </c>
      <c r="C51676">
        <v>464984</v>
      </c>
    </row>
    <row r="51677" spans="1:3" hidden="1" x14ac:dyDescent="0.4">
      <c r="A51677" s="1">
        <v>2765864429688</v>
      </c>
      <c r="B51677">
        <v>80</v>
      </c>
      <c r="C51677">
        <v>464906</v>
      </c>
    </row>
    <row r="51678" spans="1:3" hidden="1" x14ac:dyDescent="0.4">
      <c r="A51678" s="1">
        <v>2765864429784</v>
      </c>
      <c r="B51678">
        <v>80</v>
      </c>
      <c r="C51678">
        <v>464843</v>
      </c>
    </row>
    <row r="51679" spans="1:3" hidden="1" x14ac:dyDescent="0.4">
      <c r="A51679" s="1">
        <v>2765864429880</v>
      </c>
      <c r="B51679">
        <v>80</v>
      </c>
      <c r="C51679">
        <v>464797</v>
      </c>
    </row>
    <row r="51680" spans="1:3" hidden="1" x14ac:dyDescent="0.4">
      <c r="A51680" s="1">
        <v>2765864429976</v>
      </c>
      <c r="B51680">
        <v>80</v>
      </c>
      <c r="C51680">
        <v>464734</v>
      </c>
    </row>
    <row r="51681" spans="1:3" hidden="1" x14ac:dyDescent="0.4">
      <c r="A51681" s="1">
        <v>2765864430072</v>
      </c>
      <c r="B51681">
        <v>80</v>
      </c>
      <c r="C51681">
        <v>464656</v>
      </c>
    </row>
    <row r="51682" spans="1:3" hidden="1" x14ac:dyDescent="0.4">
      <c r="A51682" s="1">
        <v>2765864430168</v>
      </c>
      <c r="B51682">
        <v>80</v>
      </c>
      <c r="C51682">
        <v>464609</v>
      </c>
    </row>
    <row r="51683" spans="1:3" hidden="1" x14ac:dyDescent="0.4">
      <c r="A51683" s="1">
        <v>2765864430264</v>
      </c>
      <c r="B51683">
        <v>80</v>
      </c>
      <c r="C51683">
        <v>464562</v>
      </c>
    </row>
    <row r="51684" spans="1:3" hidden="1" x14ac:dyDescent="0.4">
      <c r="A51684" s="1">
        <v>2765864430360</v>
      </c>
      <c r="B51684">
        <v>80</v>
      </c>
      <c r="C51684">
        <v>464484</v>
      </c>
    </row>
    <row r="51685" spans="1:3" hidden="1" x14ac:dyDescent="0.4">
      <c r="A51685" s="1">
        <v>2765864430456</v>
      </c>
      <c r="B51685">
        <v>80</v>
      </c>
      <c r="C51685">
        <v>464406</v>
      </c>
    </row>
    <row r="51686" spans="1:3" hidden="1" x14ac:dyDescent="0.4">
      <c r="A51686" s="1">
        <v>2765864430552</v>
      </c>
      <c r="B51686">
        <v>80</v>
      </c>
      <c r="C51686">
        <v>464359</v>
      </c>
    </row>
    <row r="51687" spans="1:3" hidden="1" x14ac:dyDescent="0.4">
      <c r="A51687" s="1">
        <v>2765864430648</v>
      </c>
      <c r="B51687">
        <v>80</v>
      </c>
      <c r="C51687">
        <v>464312</v>
      </c>
    </row>
    <row r="51688" spans="1:3" hidden="1" x14ac:dyDescent="0.4">
      <c r="A51688" s="1">
        <v>2765864430744</v>
      </c>
      <c r="B51688">
        <v>80</v>
      </c>
      <c r="C51688">
        <v>464250</v>
      </c>
    </row>
    <row r="51689" spans="1:3" hidden="1" x14ac:dyDescent="0.4">
      <c r="A51689" s="1">
        <v>2765864430840</v>
      </c>
      <c r="B51689">
        <v>80</v>
      </c>
      <c r="C51689">
        <v>464172</v>
      </c>
    </row>
    <row r="51690" spans="1:3" hidden="1" x14ac:dyDescent="0.4">
      <c r="A51690" s="1">
        <v>2765864430936</v>
      </c>
      <c r="B51690">
        <v>80</v>
      </c>
      <c r="C51690">
        <v>464109</v>
      </c>
    </row>
    <row r="51691" spans="1:3" hidden="1" x14ac:dyDescent="0.4">
      <c r="A51691" s="1">
        <v>2765864431032</v>
      </c>
      <c r="B51691">
        <v>80</v>
      </c>
      <c r="C51691">
        <v>464047</v>
      </c>
    </row>
    <row r="51692" spans="1:3" hidden="1" x14ac:dyDescent="0.4">
      <c r="A51692" s="1">
        <v>2765864431128</v>
      </c>
      <c r="B51692">
        <v>80</v>
      </c>
      <c r="C51692">
        <v>463984</v>
      </c>
    </row>
    <row r="51693" spans="1:3" hidden="1" x14ac:dyDescent="0.4">
      <c r="A51693" s="1">
        <v>2765864431224</v>
      </c>
      <c r="B51693">
        <v>80</v>
      </c>
      <c r="C51693">
        <v>463937</v>
      </c>
    </row>
    <row r="51694" spans="1:3" hidden="1" x14ac:dyDescent="0.4">
      <c r="A51694" s="1">
        <v>2765864431320</v>
      </c>
      <c r="B51694">
        <v>80</v>
      </c>
      <c r="C51694">
        <v>463875</v>
      </c>
    </row>
    <row r="51695" spans="1:3" hidden="1" x14ac:dyDescent="0.4">
      <c r="A51695" s="1">
        <v>2765864431416</v>
      </c>
      <c r="B51695">
        <v>80</v>
      </c>
      <c r="C51695">
        <v>463812</v>
      </c>
    </row>
    <row r="51696" spans="1:3" hidden="1" x14ac:dyDescent="0.4">
      <c r="A51696" s="1">
        <v>2765864431512</v>
      </c>
      <c r="B51696">
        <v>80</v>
      </c>
      <c r="C51696">
        <v>463750</v>
      </c>
    </row>
    <row r="51697" spans="1:3" hidden="1" x14ac:dyDescent="0.4">
      <c r="A51697" s="1">
        <v>2765864431608</v>
      </c>
      <c r="B51697">
        <v>80</v>
      </c>
      <c r="C51697">
        <v>463687</v>
      </c>
    </row>
    <row r="51698" spans="1:3" hidden="1" x14ac:dyDescent="0.4">
      <c r="A51698" s="1">
        <v>2765864431704</v>
      </c>
      <c r="B51698">
        <v>80</v>
      </c>
      <c r="C51698">
        <v>463625</v>
      </c>
    </row>
    <row r="51699" spans="1:3" hidden="1" x14ac:dyDescent="0.4">
      <c r="A51699" s="1">
        <v>2765864431800</v>
      </c>
      <c r="B51699">
        <v>80</v>
      </c>
      <c r="C51699">
        <v>463562</v>
      </c>
    </row>
    <row r="51700" spans="1:3" hidden="1" x14ac:dyDescent="0.4">
      <c r="A51700" s="1">
        <v>2765864431896</v>
      </c>
      <c r="B51700">
        <v>80</v>
      </c>
      <c r="C51700">
        <v>463500</v>
      </c>
    </row>
    <row r="51701" spans="1:3" hidden="1" x14ac:dyDescent="0.4">
      <c r="A51701" s="1">
        <v>2765864431992</v>
      </c>
      <c r="B51701">
        <v>80</v>
      </c>
      <c r="C51701">
        <v>463437</v>
      </c>
    </row>
    <row r="51702" spans="1:3" hidden="1" x14ac:dyDescent="0.4">
      <c r="A51702" s="1">
        <v>2765864432088</v>
      </c>
      <c r="B51702">
        <v>80</v>
      </c>
      <c r="C51702">
        <v>463375</v>
      </c>
    </row>
    <row r="51703" spans="1:3" hidden="1" x14ac:dyDescent="0.4">
      <c r="A51703" s="1">
        <v>2765864432184</v>
      </c>
      <c r="B51703">
        <v>80</v>
      </c>
      <c r="C51703">
        <v>463312</v>
      </c>
    </row>
    <row r="51704" spans="1:3" hidden="1" x14ac:dyDescent="0.4">
      <c r="A51704" s="1">
        <v>2765864432280</v>
      </c>
      <c r="B51704">
        <v>80</v>
      </c>
      <c r="C51704">
        <v>463265</v>
      </c>
    </row>
    <row r="51705" spans="1:3" hidden="1" x14ac:dyDescent="0.4">
      <c r="A51705" s="1">
        <v>2765864432376</v>
      </c>
      <c r="B51705">
        <v>80</v>
      </c>
      <c r="C51705">
        <v>463203</v>
      </c>
    </row>
    <row r="51706" spans="1:3" hidden="1" x14ac:dyDescent="0.4">
      <c r="A51706" s="1">
        <v>2765864432472</v>
      </c>
      <c r="B51706">
        <v>80</v>
      </c>
      <c r="C51706">
        <v>463172</v>
      </c>
    </row>
    <row r="51707" spans="1:3" hidden="1" x14ac:dyDescent="0.4">
      <c r="A51707" s="1">
        <v>2765864432568</v>
      </c>
      <c r="B51707">
        <v>80</v>
      </c>
      <c r="C51707">
        <v>463109</v>
      </c>
    </row>
    <row r="51708" spans="1:3" hidden="1" x14ac:dyDescent="0.4">
      <c r="A51708" s="1">
        <v>2765864432664</v>
      </c>
      <c r="B51708">
        <v>80</v>
      </c>
      <c r="C51708">
        <v>463047</v>
      </c>
    </row>
    <row r="51709" spans="1:3" hidden="1" x14ac:dyDescent="0.4">
      <c r="A51709" s="1">
        <v>2765864432760</v>
      </c>
      <c r="B51709">
        <v>80</v>
      </c>
      <c r="C51709">
        <v>463000</v>
      </c>
    </row>
    <row r="51710" spans="1:3" hidden="1" x14ac:dyDescent="0.4">
      <c r="A51710" s="1">
        <v>2765864432856</v>
      </c>
      <c r="B51710">
        <v>80</v>
      </c>
      <c r="C51710">
        <v>462922</v>
      </c>
    </row>
    <row r="51711" spans="1:3" hidden="1" x14ac:dyDescent="0.4">
      <c r="A51711" s="1">
        <v>2765864432952</v>
      </c>
      <c r="B51711">
        <v>80</v>
      </c>
      <c r="C51711">
        <v>462859</v>
      </c>
    </row>
    <row r="51712" spans="1:3" hidden="1" x14ac:dyDescent="0.4">
      <c r="A51712" s="1">
        <v>2765864433048</v>
      </c>
      <c r="B51712">
        <v>80</v>
      </c>
      <c r="C51712">
        <v>462797</v>
      </c>
    </row>
    <row r="51713" spans="1:3" hidden="1" x14ac:dyDescent="0.4">
      <c r="A51713" s="1">
        <v>2765864433144</v>
      </c>
      <c r="B51713">
        <v>80</v>
      </c>
      <c r="C51713">
        <v>462734</v>
      </c>
    </row>
    <row r="51714" spans="1:3" hidden="1" x14ac:dyDescent="0.4">
      <c r="A51714" s="1">
        <v>2765864433240</v>
      </c>
      <c r="B51714">
        <v>472</v>
      </c>
      <c r="C51714">
        <v>462672</v>
      </c>
    </row>
    <row r="51715" spans="1:3" hidden="1" x14ac:dyDescent="0.4">
      <c r="A51715" s="1">
        <v>2765864433728</v>
      </c>
      <c r="B51715">
        <v>272</v>
      </c>
      <c r="C51715">
        <v>462625</v>
      </c>
    </row>
    <row r="51716" spans="1:3" hidden="1" x14ac:dyDescent="0.4">
      <c r="A51716" s="1">
        <v>2765864434016</v>
      </c>
      <c r="B51716">
        <v>272</v>
      </c>
      <c r="C51716">
        <v>462547</v>
      </c>
    </row>
    <row r="51717" spans="1:3" hidden="1" x14ac:dyDescent="0.4">
      <c r="A51717" s="1">
        <v>2765864434304</v>
      </c>
      <c r="B51717">
        <v>272</v>
      </c>
      <c r="C51717">
        <v>462500</v>
      </c>
    </row>
    <row r="51718" spans="1:3" hidden="1" x14ac:dyDescent="0.4">
      <c r="A51718" s="1">
        <v>2765864434592</v>
      </c>
      <c r="B51718">
        <v>272</v>
      </c>
      <c r="C51718">
        <v>462422</v>
      </c>
    </row>
    <row r="51719" spans="1:3" hidden="1" x14ac:dyDescent="0.4">
      <c r="A51719" s="1">
        <v>2765864434880</v>
      </c>
      <c r="B51719">
        <v>80</v>
      </c>
      <c r="C51719">
        <v>462359</v>
      </c>
    </row>
    <row r="51720" spans="1:3" hidden="1" x14ac:dyDescent="0.4">
      <c r="A51720" s="1">
        <v>2765864434976</v>
      </c>
      <c r="B51720">
        <v>24</v>
      </c>
      <c r="C51720">
        <v>462312</v>
      </c>
    </row>
    <row r="51721" spans="1:3" hidden="1" x14ac:dyDescent="0.4">
      <c r="A51721" s="1">
        <v>2765864435016</v>
      </c>
      <c r="B51721">
        <v>24</v>
      </c>
      <c r="C51721">
        <v>462250</v>
      </c>
    </row>
    <row r="51722" spans="1:3" hidden="1" x14ac:dyDescent="0.4">
      <c r="A51722" s="1">
        <v>2765864435056</v>
      </c>
      <c r="B51722">
        <v>80</v>
      </c>
      <c r="C51722">
        <v>462172</v>
      </c>
    </row>
    <row r="51723" spans="1:3" hidden="1" x14ac:dyDescent="0.4">
      <c r="A51723" s="1">
        <v>2765864435152</v>
      </c>
      <c r="B51723">
        <v>272</v>
      </c>
      <c r="C51723">
        <v>462125</v>
      </c>
    </row>
    <row r="51724" spans="1:3" hidden="1" x14ac:dyDescent="0.4">
      <c r="A51724" s="1">
        <v>2765864435440</v>
      </c>
      <c r="B51724">
        <v>472</v>
      </c>
      <c r="C51724">
        <v>462062</v>
      </c>
    </row>
    <row r="51725" spans="1:3" hidden="1" x14ac:dyDescent="0.4">
      <c r="A51725" s="1">
        <v>2765864435928</v>
      </c>
      <c r="B51725">
        <v>272</v>
      </c>
      <c r="C51725">
        <v>462000</v>
      </c>
    </row>
    <row r="51726" spans="1:3" hidden="1" x14ac:dyDescent="0.4">
      <c r="A51726" s="1">
        <v>2765864436216</v>
      </c>
      <c r="B51726">
        <v>272</v>
      </c>
      <c r="C51726">
        <v>461922</v>
      </c>
    </row>
    <row r="51727" spans="1:3" hidden="1" x14ac:dyDescent="0.4">
      <c r="A51727" s="1">
        <v>2765864436504</v>
      </c>
      <c r="B51727">
        <v>24</v>
      </c>
      <c r="C51727">
        <v>461875</v>
      </c>
    </row>
    <row r="51728" spans="1:3" hidden="1" x14ac:dyDescent="0.4">
      <c r="A51728" s="1">
        <v>2765864436544</v>
      </c>
      <c r="B51728">
        <v>272</v>
      </c>
      <c r="C51728">
        <v>461812</v>
      </c>
    </row>
    <row r="51729" spans="1:3" hidden="1" x14ac:dyDescent="0.4">
      <c r="A51729" s="1">
        <v>2765864436832</v>
      </c>
      <c r="B51729">
        <v>56</v>
      </c>
      <c r="C51729">
        <v>461734</v>
      </c>
    </row>
    <row r="51730" spans="1:3" hidden="1" x14ac:dyDescent="0.4">
      <c r="A51730" s="1">
        <v>2765864436904</v>
      </c>
      <c r="B51730">
        <v>272</v>
      </c>
      <c r="C51730">
        <v>461672</v>
      </c>
    </row>
    <row r="51731" spans="1:3" hidden="1" x14ac:dyDescent="0.4">
      <c r="A51731" s="1">
        <v>2765864437192</v>
      </c>
      <c r="B51731">
        <v>32</v>
      </c>
      <c r="C51731">
        <v>461625</v>
      </c>
    </row>
    <row r="51732" spans="1:3" hidden="1" x14ac:dyDescent="0.4">
      <c r="A51732" s="1">
        <v>2765864437240</v>
      </c>
      <c r="B51732">
        <v>40</v>
      </c>
      <c r="C51732">
        <v>461562</v>
      </c>
    </row>
    <row r="51733" spans="1:3" hidden="1" x14ac:dyDescent="0.4">
      <c r="A51733" s="1">
        <v>2765864437296</v>
      </c>
      <c r="B51733">
        <v>48</v>
      </c>
      <c r="C51733">
        <v>461500</v>
      </c>
    </row>
    <row r="51734" spans="1:3" hidden="1" x14ac:dyDescent="0.4">
      <c r="A51734" s="1">
        <v>2765864437360</v>
      </c>
      <c r="B51734">
        <v>80</v>
      </c>
      <c r="C51734">
        <v>461437</v>
      </c>
    </row>
    <row r="51735" spans="1:3" hidden="1" x14ac:dyDescent="0.4">
      <c r="A51735" s="1">
        <v>2765864437456</v>
      </c>
      <c r="B51735">
        <v>48</v>
      </c>
      <c r="C51735">
        <v>461375</v>
      </c>
    </row>
    <row r="51736" spans="1:3" hidden="1" x14ac:dyDescent="0.4">
      <c r="A51736" s="1">
        <v>2765864437520</v>
      </c>
      <c r="B51736">
        <v>80</v>
      </c>
      <c r="C51736">
        <v>461312</v>
      </c>
    </row>
    <row r="51737" spans="1:3" hidden="1" x14ac:dyDescent="0.4">
      <c r="A51737" s="1">
        <v>2765864437616</v>
      </c>
      <c r="B51737">
        <v>48</v>
      </c>
      <c r="C51737">
        <v>461250</v>
      </c>
    </row>
    <row r="51738" spans="1:3" hidden="1" x14ac:dyDescent="0.4">
      <c r="A51738" s="1">
        <v>2765864437680</v>
      </c>
      <c r="B51738">
        <v>48</v>
      </c>
      <c r="C51738">
        <v>461187</v>
      </c>
    </row>
    <row r="51739" spans="1:3" hidden="1" x14ac:dyDescent="0.4">
      <c r="A51739" s="1">
        <v>2765864437744</v>
      </c>
      <c r="B51739">
        <v>48</v>
      </c>
      <c r="C51739">
        <v>461125</v>
      </c>
    </row>
    <row r="51740" spans="1:3" hidden="1" x14ac:dyDescent="0.4">
      <c r="A51740" s="1">
        <v>2765864437808</v>
      </c>
      <c r="B51740">
        <v>48</v>
      </c>
      <c r="C51740">
        <v>461062</v>
      </c>
    </row>
    <row r="51741" spans="1:3" hidden="1" x14ac:dyDescent="0.4">
      <c r="A51741" s="1">
        <v>2765864437872</v>
      </c>
      <c r="B51741">
        <v>48</v>
      </c>
      <c r="C51741">
        <v>461000</v>
      </c>
    </row>
    <row r="51742" spans="1:3" hidden="1" x14ac:dyDescent="0.4">
      <c r="A51742" s="1">
        <v>2765864437936</v>
      </c>
      <c r="B51742">
        <v>32</v>
      </c>
      <c r="C51742">
        <v>460937</v>
      </c>
    </row>
    <row r="51743" spans="1:3" hidden="1" x14ac:dyDescent="0.4">
      <c r="A51743" s="1">
        <v>2765864437984</v>
      </c>
      <c r="B51743">
        <v>48</v>
      </c>
      <c r="C51743">
        <v>460875</v>
      </c>
    </row>
    <row r="51744" spans="1:3" hidden="1" x14ac:dyDescent="0.4">
      <c r="A51744" s="1">
        <v>2765864438048</v>
      </c>
      <c r="B51744">
        <v>32</v>
      </c>
      <c r="C51744">
        <v>460812</v>
      </c>
    </row>
    <row r="51745" spans="1:3" hidden="1" x14ac:dyDescent="0.4">
      <c r="A51745" s="1">
        <v>2765864438096</v>
      </c>
      <c r="B51745">
        <v>48</v>
      </c>
      <c r="C51745">
        <v>460750</v>
      </c>
    </row>
    <row r="51746" spans="1:3" hidden="1" x14ac:dyDescent="0.4">
      <c r="A51746" s="1">
        <v>2765864438160</v>
      </c>
      <c r="B51746">
        <v>40</v>
      </c>
      <c r="C51746">
        <v>460687</v>
      </c>
    </row>
    <row r="51747" spans="1:3" hidden="1" x14ac:dyDescent="0.4">
      <c r="A51747" s="1">
        <v>2765864438216</v>
      </c>
      <c r="B51747">
        <v>48</v>
      </c>
      <c r="C51747">
        <v>460625</v>
      </c>
    </row>
    <row r="51748" spans="1:3" hidden="1" x14ac:dyDescent="0.4">
      <c r="A51748" s="1">
        <v>2765864438280</v>
      </c>
      <c r="B51748">
        <v>48</v>
      </c>
      <c r="C51748">
        <v>460562</v>
      </c>
    </row>
    <row r="51749" spans="1:3" hidden="1" x14ac:dyDescent="0.4">
      <c r="A51749" s="1">
        <v>2765864438344</v>
      </c>
      <c r="B51749">
        <v>48</v>
      </c>
      <c r="C51749">
        <v>460500</v>
      </c>
    </row>
    <row r="51750" spans="1:3" hidden="1" x14ac:dyDescent="0.4">
      <c r="A51750" s="1">
        <v>2765864438408</v>
      </c>
      <c r="B51750">
        <v>48</v>
      </c>
      <c r="C51750">
        <v>460437</v>
      </c>
    </row>
    <row r="51751" spans="1:3" hidden="1" x14ac:dyDescent="0.4">
      <c r="A51751" s="1">
        <v>2765864438472</v>
      </c>
      <c r="B51751">
        <v>80</v>
      </c>
      <c r="C51751">
        <v>460375</v>
      </c>
    </row>
    <row r="51752" spans="1:3" hidden="1" x14ac:dyDescent="0.4">
      <c r="A51752" s="1">
        <v>2765864438568</v>
      </c>
      <c r="B51752">
        <v>48</v>
      </c>
      <c r="C51752">
        <v>460312</v>
      </c>
    </row>
    <row r="51753" spans="1:3" hidden="1" x14ac:dyDescent="0.4">
      <c r="A51753" s="1">
        <v>2765864438632</v>
      </c>
      <c r="B51753">
        <v>48</v>
      </c>
      <c r="C51753">
        <v>460250</v>
      </c>
    </row>
    <row r="51754" spans="1:3" hidden="1" x14ac:dyDescent="0.4">
      <c r="A51754" s="1">
        <v>2765864438696</v>
      </c>
      <c r="B51754">
        <v>48</v>
      </c>
      <c r="C51754">
        <v>460187</v>
      </c>
    </row>
    <row r="51755" spans="1:3" hidden="1" x14ac:dyDescent="0.4">
      <c r="A51755" s="1">
        <v>2765864438760</v>
      </c>
      <c r="B51755">
        <v>80</v>
      </c>
      <c r="C51755">
        <v>460125</v>
      </c>
    </row>
    <row r="51756" spans="1:3" hidden="1" x14ac:dyDescent="0.4">
      <c r="A51756" s="1">
        <v>2765864438856</v>
      </c>
      <c r="B51756">
        <v>48</v>
      </c>
      <c r="C51756">
        <v>460062</v>
      </c>
    </row>
    <row r="51757" spans="1:3" hidden="1" x14ac:dyDescent="0.4">
      <c r="A51757" s="1">
        <v>2765864438920</v>
      </c>
      <c r="B51757">
        <v>48</v>
      </c>
      <c r="C51757">
        <v>460000</v>
      </c>
    </row>
    <row r="51758" spans="1:3" hidden="1" x14ac:dyDescent="0.4">
      <c r="A51758" s="1">
        <v>2765864438984</v>
      </c>
      <c r="B51758">
        <v>48</v>
      </c>
      <c r="C51758">
        <v>459937</v>
      </c>
    </row>
    <row r="51759" spans="1:3" hidden="1" x14ac:dyDescent="0.4">
      <c r="A51759" s="1">
        <v>2765864439048</v>
      </c>
      <c r="B51759">
        <v>48</v>
      </c>
      <c r="C51759">
        <v>459875</v>
      </c>
    </row>
    <row r="51760" spans="1:3" hidden="1" x14ac:dyDescent="0.4">
      <c r="A51760" s="1">
        <v>2765864439112</v>
      </c>
      <c r="B51760">
        <v>48</v>
      </c>
      <c r="C51760">
        <v>459812</v>
      </c>
    </row>
    <row r="51761" spans="1:3" hidden="1" x14ac:dyDescent="0.4">
      <c r="A51761" s="1">
        <v>2765864439176</v>
      </c>
      <c r="B51761">
        <v>32</v>
      </c>
      <c r="C51761">
        <v>459750</v>
      </c>
    </row>
    <row r="51762" spans="1:3" hidden="1" x14ac:dyDescent="0.4">
      <c r="A51762" s="1">
        <v>2765864439224</v>
      </c>
      <c r="B51762">
        <v>48</v>
      </c>
      <c r="C51762">
        <v>459687</v>
      </c>
    </row>
    <row r="51763" spans="1:3" hidden="1" x14ac:dyDescent="0.4">
      <c r="A51763" s="1">
        <v>2765864439288</v>
      </c>
      <c r="B51763">
        <v>48</v>
      </c>
      <c r="C51763">
        <v>459625</v>
      </c>
    </row>
    <row r="51764" spans="1:3" hidden="1" x14ac:dyDescent="0.4">
      <c r="A51764" s="1">
        <v>2765864439352</v>
      </c>
      <c r="B51764">
        <v>48</v>
      </c>
      <c r="C51764">
        <v>459562</v>
      </c>
    </row>
    <row r="51765" spans="1:3" hidden="1" x14ac:dyDescent="0.4">
      <c r="A51765" s="1">
        <v>2765864439416</v>
      </c>
      <c r="B51765">
        <v>48</v>
      </c>
      <c r="C51765">
        <v>459500</v>
      </c>
    </row>
    <row r="51766" spans="1:3" hidden="1" x14ac:dyDescent="0.4">
      <c r="A51766" s="1">
        <v>2765864439480</v>
      </c>
      <c r="B51766">
        <v>48</v>
      </c>
      <c r="C51766">
        <v>459437</v>
      </c>
    </row>
    <row r="51767" spans="1:3" hidden="1" x14ac:dyDescent="0.4">
      <c r="A51767" s="1">
        <v>2765864439544</v>
      </c>
      <c r="B51767">
        <v>48</v>
      </c>
      <c r="C51767">
        <v>459375</v>
      </c>
    </row>
    <row r="51768" spans="1:3" hidden="1" x14ac:dyDescent="0.4">
      <c r="A51768" s="1">
        <v>2765864439608</v>
      </c>
      <c r="B51768">
        <v>48</v>
      </c>
      <c r="C51768">
        <v>459312</v>
      </c>
    </row>
    <row r="51769" spans="1:3" hidden="1" x14ac:dyDescent="0.4">
      <c r="A51769" s="1">
        <v>2765864439672</v>
      </c>
      <c r="B51769">
        <v>80</v>
      </c>
      <c r="C51769">
        <v>459250</v>
      </c>
    </row>
    <row r="51770" spans="1:3" hidden="1" x14ac:dyDescent="0.4">
      <c r="A51770" s="1">
        <v>2765864439768</v>
      </c>
      <c r="B51770">
        <v>48</v>
      </c>
      <c r="C51770">
        <v>459187</v>
      </c>
    </row>
    <row r="51771" spans="1:3" hidden="1" x14ac:dyDescent="0.4">
      <c r="A51771" s="1">
        <v>2765864439832</v>
      </c>
      <c r="B51771">
        <v>48</v>
      </c>
      <c r="C51771">
        <v>459125</v>
      </c>
    </row>
    <row r="51772" spans="1:3" hidden="1" x14ac:dyDescent="0.4">
      <c r="A51772" s="1">
        <v>2765864439896</v>
      </c>
      <c r="B51772">
        <v>48</v>
      </c>
      <c r="C51772">
        <v>459062</v>
      </c>
    </row>
    <row r="51773" spans="1:3" hidden="1" x14ac:dyDescent="0.4">
      <c r="A51773" s="1">
        <v>2765864439960</v>
      </c>
      <c r="B51773">
        <v>48</v>
      </c>
      <c r="C51773">
        <v>459015</v>
      </c>
    </row>
    <row r="51774" spans="1:3" hidden="1" x14ac:dyDescent="0.4">
      <c r="A51774" s="1">
        <v>2765864440024</v>
      </c>
      <c r="B51774">
        <v>48</v>
      </c>
      <c r="C51774">
        <v>458937</v>
      </c>
    </row>
    <row r="51775" spans="1:3" hidden="1" x14ac:dyDescent="0.4">
      <c r="A51775" s="1">
        <v>2765864440088</v>
      </c>
      <c r="B51775">
        <v>48</v>
      </c>
      <c r="C51775">
        <v>458875</v>
      </c>
    </row>
    <row r="51776" spans="1:3" hidden="1" x14ac:dyDescent="0.4">
      <c r="A51776" s="1">
        <v>2765864440152</v>
      </c>
      <c r="B51776">
        <v>48</v>
      </c>
      <c r="C51776">
        <v>458812</v>
      </c>
    </row>
    <row r="51777" spans="1:3" hidden="1" x14ac:dyDescent="0.4">
      <c r="A51777" s="1">
        <v>2765864440216</v>
      </c>
      <c r="B51777">
        <v>48</v>
      </c>
      <c r="C51777">
        <v>458750</v>
      </c>
    </row>
    <row r="51778" spans="1:3" hidden="1" x14ac:dyDescent="0.4">
      <c r="A51778" s="1">
        <v>2765864440280</v>
      </c>
      <c r="B51778">
        <v>48</v>
      </c>
      <c r="C51778">
        <v>458687</v>
      </c>
    </row>
    <row r="51779" spans="1:3" hidden="1" x14ac:dyDescent="0.4">
      <c r="A51779" s="1">
        <v>2765864440344</v>
      </c>
      <c r="B51779">
        <v>200</v>
      </c>
      <c r="C51779">
        <v>458625</v>
      </c>
    </row>
    <row r="51780" spans="1:3" hidden="1" x14ac:dyDescent="0.4">
      <c r="A51780" s="1">
        <v>2765864440560</v>
      </c>
      <c r="B51780">
        <v>48</v>
      </c>
      <c r="C51780">
        <v>458547</v>
      </c>
    </row>
    <row r="51781" spans="1:3" hidden="1" x14ac:dyDescent="0.4">
      <c r="A51781" s="1">
        <v>2765864440624</v>
      </c>
      <c r="B51781">
        <v>48</v>
      </c>
      <c r="C51781">
        <v>458500</v>
      </c>
    </row>
    <row r="51782" spans="1:3" hidden="1" x14ac:dyDescent="0.4">
      <c r="A51782" s="1">
        <v>2765864440688</v>
      </c>
      <c r="B51782">
        <v>48</v>
      </c>
      <c r="C51782">
        <v>458422</v>
      </c>
    </row>
    <row r="51783" spans="1:3" hidden="1" x14ac:dyDescent="0.4">
      <c r="A51783" s="1">
        <v>2765864440752</v>
      </c>
      <c r="B51783">
        <v>48</v>
      </c>
      <c r="C51783">
        <v>458375</v>
      </c>
    </row>
    <row r="51784" spans="1:3" hidden="1" x14ac:dyDescent="0.4">
      <c r="A51784" s="1">
        <v>2765864440816</v>
      </c>
      <c r="B51784">
        <v>48</v>
      </c>
      <c r="C51784">
        <v>458312</v>
      </c>
    </row>
    <row r="51785" spans="1:3" hidden="1" x14ac:dyDescent="0.4">
      <c r="A51785" s="1">
        <v>2765864440880</v>
      </c>
      <c r="B51785">
        <v>48</v>
      </c>
      <c r="C51785">
        <v>458250</v>
      </c>
    </row>
    <row r="51786" spans="1:3" hidden="1" x14ac:dyDescent="0.4">
      <c r="A51786" s="1">
        <v>2765864440944</v>
      </c>
      <c r="B51786">
        <v>48</v>
      </c>
      <c r="C51786">
        <v>458187</v>
      </c>
    </row>
    <row r="51787" spans="1:3" hidden="1" x14ac:dyDescent="0.4">
      <c r="A51787" s="1">
        <v>2765864441008</v>
      </c>
      <c r="B51787">
        <v>48</v>
      </c>
      <c r="C51787">
        <v>458125</v>
      </c>
    </row>
    <row r="51788" spans="1:3" hidden="1" x14ac:dyDescent="0.4">
      <c r="A51788" s="1">
        <v>2765864441072</v>
      </c>
      <c r="B51788">
        <v>48</v>
      </c>
      <c r="C51788">
        <v>458078</v>
      </c>
    </row>
    <row r="51789" spans="1:3" hidden="1" x14ac:dyDescent="0.4">
      <c r="A51789" s="1">
        <v>2765864441136</v>
      </c>
      <c r="B51789">
        <v>48</v>
      </c>
      <c r="C51789">
        <v>458000</v>
      </c>
    </row>
    <row r="51790" spans="1:3" hidden="1" x14ac:dyDescent="0.4">
      <c r="A51790" s="1">
        <v>2765864441200</v>
      </c>
      <c r="B51790">
        <v>48</v>
      </c>
      <c r="C51790">
        <v>457937</v>
      </c>
    </row>
    <row r="51791" spans="1:3" hidden="1" x14ac:dyDescent="0.4">
      <c r="A51791" s="1">
        <v>2765864441264</v>
      </c>
      <c r="B51791">
        <v>48</v>
      </c>
      <c r="C51791">
        <v>457875</v>
      </c>
    </row>
    <row r="51792" spans="1:3" hidden="1" x14ac:dyDescent="0.4">
      <c r="A51792" s="1">
        <v>2765864441328</v>
      </c>
      <c r="B51792">
        <v>48</v>
      </c>
      <c r="C51792">
        <v>457812</v>
      </c>
    </row>
    <row r="51793" spans="1:3" hidden="1" x14ac:dyDescent="0.4">
      <c r="A51793" s="1">
        <v>2765864441392</v>
      </c>
      <c r="B51793">
        <v>48</v>
      </c>
      <c r="C51793">
        <v>457750</v>
      </c>
    </row>
    <row r="51794" spans="1:3" hidden="1" x14ac:dyDescent="0.4">
      <c r="A51794" s="1">
        <v>2765864441456</v>
      </c>
      <c r="B51794">
        <v>48</v>
      </c>
      <c r="C51794">
        <v>457687</v>
      </c>
    </row>
    <row r="51795" spans="1:3" hidden="1" x14ac:dyDescent="0.4">
      <c r="A51795" s="1">
        <v>2765864441520</v>
      </c>
      <c r="B51795">
        <v>48</v>
      </c>
      <c r="C51795">
        <v>457640</v>
      </c>
    </row>
    <row r="51796" spans="1:3" hidden="1" x14ac:dyDescent="0.4">
      <c r="A51796" s="1">
        <v>2765864441584</v>
      </c>
      <c r="B51796">
        <v>48</v>
      </c>
      <c r="C51796">
        <v>457578</v>
      </c>
    </row>
    <row r="51797" spans="1:3" hidden="1" x14ac:dyDescent="0.4">
      <c r="A51797" s="1">
        <v>2765864441648</v>
      </c>
      <c r="B51797">
        <v>48</v>
      </c>
      <c r="C51797">
        <v>457515</v>
      </c>
    </row>
    <row r="51798" spans="1:3" hidden="1" x14ac:dyDescent="0.4">
      <c r="A51798" s="1">
        <v>2765864441712</v>
      </c>
      <c r="B51798">
        <v>48</v>
      </c>
      <c r="C51798">
        <v>457453</v>
      </c>
    </row>
    <row r="51799" spans="1:3" hidden="1" x14ac:dyDescent="0.4">
      <c r="A51799" s="1">
        <v>2765864441776</v>
      </c>
      <c r="B51799">
        <v>48</v>
      </c>
      <c r="C51799">
        <v>457406</v>
      </c>
    </row>
    <row r="51800" spans="1:3" hidden="1" x14ac:dyDescent="0.4">
      <c r="A51800" s="1">
        <v>2765864441840</v>
      </c>
      <c r="B51800">
        <v>48</v>
      </c>
      <c r="C51800">
        <v>457328</v>
      </c>
    </row>
    <row r="51801" spans="1:3" hidden="1" x14ac:dyDescent="0.4">
      <c r="A51801" s="1">
        <v>2765864441904</v>
      </c>
      <c r="B51801">
        <v>48</v>
      </c>
      <c r="C51801">
        <v>457281</v>
      </c>
    </row>
    <row r="51802" spans="1:3" hidden="1" x14ac:dyDescent="0.4">
      <c r="A51802" s="1">
        <v>2765864441968</v>
      </c>
      <c r="B51802">
        <v>48</v>
      </c>
      <c r="C51802">
        <v>457203</v>
      </c>
    </row>
    <row r="51803" spans="1:3" hidden="1" x14ac:dyDescent="0.4">
      <c r="A51803" s="1">
        <v>2765864442032</v>
      </c>
      <c r="B51803">
        <v>32</v>
      </c>
      <c r="C51803">
        <v>457140</v>
      </c>
    </row>
    <row r="51804" spans="1:3" hidden="1" x14ac:dyDescent="0.4">
      <c r="A51804" s="1">
        <v>2765864442080</v>
      </c>
      <c r="B51804">
        <v>40</v>
      </c>
      <c r="C51804">
        <v>457078</v>
      </c>
    </row>
    <row r="51805" spans="1:3" hidden="1" x14ac:dyDescent="0.4">
      <c r="A51805" s="1">
        <v>2765864442136</v>
      </c>
      <c r="B51805">
        <v>48</v>
      </c>
      <c r="C51805">
        <v>457015</v>
      </c>
    </row>
    <row r="51806" spans="1:3" hidden="1" x14ac:dyDescent="0.4">
      <c r="A51806" s="1">
        <v>2765864442200</v>
      </c>
      <c r="B51806">
        <v>48</v>
      </c>
      <c r="C51806">
        <v>456953</v>
      </c>
    </row>
    <row r="51807" spans="1:3" hidden="1" x14ac:dyDescent="0.4">
      <c r="A51807" s="1">
        <v>2765864442264</v>
      </c>
      <c r="B51807">
        <v>112</v>
      </c>
      <c r="C51807">
        <v>456890</v>
      </c>
    </row>
    <row r="51808" spans="1:3" hidden="1" x14ac:dyDescent="0.4">
      <c r="A51808" s="1">
        <v>2765864442608</v>
      </c>
      <c r="B51808">
        <v>112</v>
      </c>
      <c r="C51808">
        <v>456765</v>
      </c>
    </row>
    <row r="51809" spans="1:3" hidden="1" x14ac:dyDescent="0.4">
      <c r="A51809" s="1">
        <v>2765864442864</v>
      </c>
      <c r="B51809">
        <v>32</v>
      </c>
      <c r="C51809">
        <v>456640</v>
      </c>
    </row>
    <row r="51810" spans="1:3" hidden="1" x14ac:dyDescent="0.4">
      <c r="A51810" s="1">
        <v>2765864442912</v>
      </c>
      <c r="B51810">
        <v>40</v>
      </c>
      <c r="C51810">
        <v>456578</v>
      </c>
    </row>
    <row r="51811" spans="1:3" hidden="1" x14ac:dyDescent="0.4">
      <c r="A51811" s="1">
        <v>2765864442968</v>
      </c>
      <c r="B51811">
        <v>48</v>
      </c>
      <c r="C51811">
        <v>456515</v>
      </c>
    </row>
    <row r="51812" spans="1:3" hidden="1" x14ac:dyDescent="0.4">
      <c r="A51812" s="1">
        <v>2765864443032</v>
      </c>
      <c r="B51812">
        <v>48</v>
      </c>
      <c r="C51812">
        <v>456453</v>
      </c>
    </row>
    <row r="51813" spans="1:3" hidden="1" x14ac:dyDescent="0.4">
      <c r="A51813" s="1">
        <v>2765864443096</v>
      </c>
      <c r="B51813">
        <v>32</v>
      </c>
      <c r="C51813">
        <v>456390</v>
      </c>
    </row>
    <row r="51814" spans="1:3" hidden="1" x14ac:dyDescent="0.4">
      <c r="A51814" s="1">
        <v>2765864443144</v>
      </c>
      <c r="B51814">
        <v>40</v>
      </c>
      <c r="C51814">
        <v>456328</v>
      </c>
    </row>
    <row r="51815" spans="1:3" hidden="1" x14ac:dyDescent="0.4">
      <c r="A51815" s="1">
        <v>2765864443200</v>
      </c>
      <c r="B51815">
        <v>48</v>
      </c>
      <c r="C51815">
        <v>456265</v>
      </c>
    </row>
    <row r="51816" spans="1:3" hidden="1" x14ac:dyDescent="0.4">
      <c r="A51816" s="1">
        <v>2765864443264</v>
      </c>
      <c r="B51816">
        <v>32</v>
      </c>
      <c r="C51816">
        <v>456218</v>
      </c>
    </row>
    <row r="51817" spans="1:3" hidden="1" x14ac:dyDescent="0.4">
      <c r="A51817" s="1">
        <v>2765864443312</v>
      </c>
      <c r="B51817">
        <v>48</v>
      </c>
      <c r="C51817">
        <v>456140</v>
      </c>
    </row>
    <row r="51818" spans="1:3" hidden="1" x14ac:dyDescent="0.4">
      <c r="A51818" s="1">
        <v>2765864443376</v>
      </c>
      <c r="B51818">
        <v>32</v>
      </c>
      <c r="C51818">
        <v>456078</v>
      </c>
    </row>
    <row r="51819" spans="1:3" hidden="1" x14ac:dyDescent="0.4">
      <c r="A51819" s="1">
        <v>2765864443424</v>
      </c>
      <c r="B51819">
        <v>48</v>
      </c>
      <c r="C51819">
        <v>456015</v>
      </c>
    </row>
    <row r="51820" spans="1:3" hidden="1" x14ac:dyDescent="0.4">
      <c r="A51820" s="1">
        <v>2765864443488</v>
      </c>
      <c r="B51820">
        <v>32</v>
      </c>
      <c r="C51820">
        <v>455953</v>
      </c>
    </row>
    <row r="51821" spans="1:3" hidden="1" x14ac:dyDescent="0.4">
      <c r="A51821" s="1">
        <v>2765864443536</v>
      </c>
      <c r="B51821">
        <v>48</v>
      </c>
      <c r="C51821">
        <v>455890</v>
      </c>
    </row>
    <row r="51822" spans="1:3" hidden="1" x14ac:dyDescent="0.4">
      <c r="A51822" s="1">
        <v>2765864443600</v>
      </c>
      <c r="B51822">
        <v>48</v>
      </c>
      <c r="C51822">
        <v>455828</v>
      </c>
    </row>
    <row r="51823" spans="1:3" hidden="1" x14ac:dyDescent="0.4">
      <c r="A51823" s="1">
        <v>2765864443664</v>
      </c>
      <c r="B51823">
        <v>48</v>
      </c>
      <c r="C51823">
        <v>455765</v>
      </c>
    </row>
    <row r="51824" spans="1:3" hidden="1" x14ac:dyDescent="0.4">
      <c r="A51824" s="1">
        <v>2765864443728</v>
      </c>
      <c r="B51824">
        <v>32</v>
      </c>
      <c r="C51824">
        <v>455703</v>
      </c>
    </row>
    <row r="51825" spans="1:3" hidden="1" x14ac:dyDescent="0.4">
      <c r="A51825" s="1">
        <v>2765864443776</v>
      </c>
      <c r="B51825">
        <v>48</v>
      </c>
      <c r="C51825">
        <v>455640</v>
      </c>
    </row>
    <row r="51826" spans="1:3" hidden="1" x14ac:dyDescent="0.4">
      <c r="A51826" s="1">
        <v>2765864443840</v>
      </c>
      <c r="B51826">
        <v>32</v>
      </c>
      <c r="C51826">
        <v>455578</v>
      </c>
    </row>
    <row r="51827" spans="1:3" hidden="1" x14ac:dyDescent="0.4">
      <c r="A51827" s="1">
        <v>2765864443888</v>
      </c>
      <c r="B51827">
        <v>48</v>
      </c>
      <c r="C51827">
        <v>455531</v>
      </c>
    </row>
    <row r="51828" spans="1:3" hidden="1" x14ac:dyDescent="0.4">
      <c r="A51828" s="1">
        <v>2765864443952</v>
      </c>
      <c r="B51828">
        <v>32</v>
      </c>
      <c r="C51828">
        <v>455453</v>
      </c>
    </row>
    <row r="51829" spans="1:3" hidden="1" x14ac:dyDescent="0.4">
      <c r="A51829" s="1">
        <v>2765864444000</v>
      </c>
      <c r="B51829">
        <v>48</v>
      </c>
      <c r="C51829">
        <v>455390</v>
      </c>
    </row>
    <row r="51830" spans="1:3" hidden="1" x14ac:dyDescent="0.4">
      <c r="A51830" s="1">
        <v>2765864444064</v>
      </c>
      <c r="B51830">
        <v>48</v>
      </c>
      <c r="C51830">
        <v>455328</v>
      </c>
    </row>
    <row r="51831" spans="1:3" hidden="1" x14ac:dyDescent="0.4">
      <c r="A51831" s="1">
        <v>2765864444128</v>
      </c>
      <c r="B51831">
        <v>48</v>
      </c>
      <c r="C51831">
        <v>455281</v>
      </c>
    </row>
    <row r="51832" spans="1:3" hidden="1" x14ac:dyDescent="0.4">
      <c r="A51832" s="1">
        <v>2765864444192</v>
      </c>
      <c r="B51832">
        <v>48</v>
      </c>
      <c r="C51832">
        <v>455218</v>
      </c>
    </row>
    <row r="51833" spans="1:3" hidden="1" x14ac:dyDescent="0.4">
      <c r="A51833" s="1">
        <v>2765864444256</v>
      </c>
      <c r="B51833">
        <v>48</v>
      </c>
      <c r="C51833">
        <v>455140</v>
      </c>
    </row>
    <row r="51834" spans="1:3" hidden="1" x14ac:dyDescent="0.4">
      <c r="A51834" s="1">
        <v>2765864444320</v>
      </c>
      <c r="B51834">
        <v>48</v>
      </c>
      <c r="C51834">
        <v>455109</v>
      </c>
    </row>
    <row r="51835" spans="1:3" hidden="1" x14ac:dyDescent="0.4">
      <c r="A51835" s="1">
        <v>2765864444384</v>
      </c>
      <c r="B51835">
        <v>48</v>
      </c>
      <c r="C51835">
        <v>455047</v>
      </c>
    </row>
    <row r="51836" spans="1:3" hidden="1" x14ac:dyDescent="0.4">
      <c r="A51836" s="1">
        <v>2765864444448</v>
      </c>
      <c r="B51836">
        <v>48</v>
      </c>
      <c r="C51836">
        <v>454984</v>
      </c>
    </row>
    <row r="51837" spans="1:3" hidden="1" x14ac:dyDescent="0.4">
      <c r="A51837" s="1">
        <v>2765864444512</v>
      </c>
      <c r="B51837">
        <v>48</v>
      </c>
      <c r="C51837">
        <v>454922</v>
      </c>
    </row>
    <row r="51838" spans="1:3" hidden="1" x14ac:dyDescent="0.4">
      <c r="A51838" s="1">
        <v>2765864444576</v>
      </c>
      <c r="B51838">
        <v>48</v>
      </c>
      <c r="C51838">
        <v>454859</v>
      </c>
    </row>
    <row r="51839" spans="1:3" hidden="1" x14ac:dyDescent="0.4">
      <c r="A51839" s="1">
        <v>2765864444640</v>
      </c>
      <c r="B51839">
        <v>48</v>
      </c>
      <c r="C51839">
        <v>454797</v>
      </c>
    </row>
    <row r="51840" spans="1:3" hidden="1" x14ac:dyDescent="0.4">
      <c r="A51840" s="1">
        <v>2765864444704</v>
      </c>
      <c r="B51840">
        <v>48</v>
      </c>
      <c r="C51840">
        <v>454734</v>
      </c>
    </row>
    <row r="51841" spans="1:3" hidden="1" x14ac:dyDescent="0.4">
      <c r="A51841" s="1">
        <v>2765864444768</v>
      </c>
      <c r="B51841">
        <v>32</v>
      </c>
      <c r="C51841">
        <v>454672</v>
      </c>
    </row>
    <row r="51842" spans="1:3" hidden="1" x14ac:dyDescent="0.4">
      <c r="A51842" s="1">
        <v>2765864444816</v>
      </c>
      <c r="B51842">
        <v>40</v>
      </c>
      <c r="C51842">
        <v>454609</v>
      </c>
    </row>
    <row r="51843" spans="1:3" hidden="1" x14ac:dyDescent="0.4">
      <c r="A51843" s="1">
        <v>2765864444872</v>
      </c>
      <c r="B51843">
        <v>48</v>
      </c>
      <c r="C51843">
        <v>454547</v>
      </c>
    </row>
    <row r="51844" spans="1:3" hidden="1" x14ac:dyDescent="0.4">
      <c r="A51844" s="1">
        <v>2765864444936</v>
      </c>
      <c r="B51844">
        <v>32</v>
      </c>
      <c r="C51844">
        <v>454484</v>
      </c>
    </row>
    <row r="51845" spans="1:3" hidden="1" x14ac:dyDescent="0.4">
      <c r="A51845" s="1">
        <v>2765864444984</v>
      </c>
      <c r="B51845">
        <v>48</v>
      </c>
      <c r="C51845">
        <v>454422</v>
      </c>
    </row>
    <row r="51846" spans="1:3" hidden="1" x14ac:dyDescent="0.4">
      <c r="A51846" s="1">
        <v>2765864445048</v>
      </c>
      <c r="B51846">
        <v>32</v>
      </c>
      <c r="C51846">
        <v>454359</v>
      </c>
    </row>
    <row r="51847" spans="1:3" hidden="1" x14ac:dyDescent="0.4">
      <c r="A51847" s="1">
        <v>2765864445096</v>
      </c>
      <c r="B51847">
        <v>48</v>
      </c>
      <c r="C51847">
        <v>454297</v>
      </c>
    </row>
    <row r="51848" spans="1:3" hidden="1" x14ac:dyDescent="0.4">
      <c r="A51848" s="1">
        <v>2765864445160</v>
      </c>
      <c r="B51848">
        <v>32</v>
      </c>
      <c r="C51848">
        <v>454234</v>
      </c>
    </row>
    <row r="51849" spans="1:3" hidden="1" x14ac:dyDescent="0.4">
      <c r="A51849" s="1">
        <v>2765864445208</v>
      </c>
      <c r="B51849">
        <v>48</v>
      </c>
      <c r="C51849">
        <v>454172</v>
      </c>
    </row>
    <row r="51850" spans="1:3" hidden="1" x14ac:dyDescent="0.4">
      <c r="A51850" s="1">
        <v>2765864445272</v>
      </c>
      <c r="B51850">
        <v>48</v>
      </c>
      <c r="C51850">
        <v>454109</v>
      </c>
    </row>
    <row r="51851" spans="1:3" hidden="1" x14ac:dyDescent="0.4">
      <c r="A51851" s="1">
        <v>2765864445336</v>
      </c>
      <c r="B51851">
        <v>48</v>
      </c>
      <c r="C51851">
        <v>454047</v>
      </c>
    </row>
    <row r="51852" spans="1:3" hidden="1" x14ac:dyDescent="0.4">
      <c r="A51852" s="1">
        <v>2765864445400</v>
      </c>
      <c r="B51852">
        <v>32</v>
      </c>
      <c r="C51852">
        <v>454000</v>
      </c>
    </row>
    <row r="51853" spans="1:3" hidden="1" x14ac:dyDescent="0.4">
      <c r="A51853" s="1">
        <v>2765864445448</v>
      </c>
      <c r="B51853">
        <v>48</v>
      </c>
      <c r="C51853">
        <v>453937</v>
      </c>
    </row>
    <row r="51854" spans="1:3" hidden="1" x14ac:dyDescent="0.4">
      <c r="A51854" s="1">
        <v>2765864445512</v>
      </c>
      <c r="B51854">
        <v>32</v>
      </c>
      <c r="C51854">
        <v>453890</v>
      </c>
    </row>
    <row r="51855" spans="1:3" hidden="1" x14ac:dyDescent="0.4">
      <c r="A51855" s="1">
        <v>2765864445560</v>
      </c>
      <c r="B51855">
        <v>48</v>
      </c>
      <c r="C51855">
        <v>453843</v>
      </c>
    </row>
    <row r="51856" spans="1:3" hidden="1" x14ac:dyDescent="0.4">
      <c r="A51856" s="1">
        <v>2765864445624</v>
      </c>
      <c r="B51856">
        <v>32</v>
      </c>
      <c r="C51856">
        <v>453797</v>
      </c>
    </row>
    <row r="51857" spans="1:3" hidden="1" x14ac:dyDescent="0.4">
      <c r="A51857" s="1">
        <v>2765864445672</v>
      </c>
      <c r="B51857">
        <v>48</v>
      </c>
      <c r="C51857">
        <v>453750</v>
      </c>
    </row>
    <row r="51858" spans="1:3" hidden="1" x14ac:dyDescent="0.4">
      <c r="A51858" s="1">
        <v>2765864445736</v>
      </c>
      <c r="B51858">
        <v>48</v>
      </c>
      <c r="C51858">
        <v>453687</v>
      </c>
    </row>
    <row r="51859" spans="1:3" hidden="1" x14ac:dyDescent="0.4">
      <c r="A51859" s="1">
        <v>2765864445800</v>
      </c>
      <c r="B51859">
        <v>48</v>
      </c>
      <c r="C51859">
        <v>453625</v>
      </c>
    </row>
    <row r="51860" spans="1:3" hidden="1" x14ac:dyDescent="0.4">
      <c r="A51860" s="1">
        <v>2765864445864</v>
      </c>
      <c r="B51860">
        <v>32</v>
      </c>
      <c r="C51860">
        <v>453562</v>
      </c>
    </row>
    <row r="51861" spans="1:3" hidden="1" x14ac:dyDescent="0.4">
      <c r="A51861" s="1">
        <v>2765864445912</v>
      </c>
      <c r="B51861">
        <v>40</v>
      </c>
      <c r="C51861">
        <v>453500</v>
      </c>
    </row>
    <row r="51862" spans="1:3" hidden="1" x14ac:dyDescent="0.4">
      <c r="A51862" s="1">
        <v>2765864445968</v>
      </c>
      <c r="B51862">
        <v>48</v>
      </c>
      <c r="C51862">
        <v>453437</v>
      </c>
    </row>
    <row r="51863" spans="1:3" hidden="1" x14ac:dyDescent="0.4">
      <c r="A51863" s="1">
        <v>2765864446032</v>
      </c>
      <c r="B51863">
        <v>32</v>
      </c>
      <c r="C51863">
        <v>453375</v>
      </c>
    </row>
    <row r="51864" spans="1:3" hidden="1" x14ac:dyDescent="0.4">
      <c r="A51864" s="1">
        <v>2765864446080</v>
      </c>
      <c r="B51864">
        <v>48</v>
      </c>
      <c r="C51864">
        <v>453312</v>
      </c>
    </row>
    <row r="51865" spans="1:3" hidden="1" x14ac:dyDescent="0.4">
      <c r="A51865" s="1">
        <v>2765864446144</v>
      </c>
      <c r="B51865">
        <v>32</v>
      </c>
      <c r="C51865">
        <v>453250</v>
      </c>
    </row>
    <row r="51866" spans="1:3" hidden="1" x14ac:dyDescent="0.4">
      <c r="A51866" s="1">
        <v>2765864446192</v>
      </c>
      <c r="B51866">
        <v>48</v>
      </c>
      <c r="C51866">
        <v>453172</v>
      </c>
    </row>
    <row r="51867" spans="1:3" hidden="1" x14ac:dyDescent="0.4">
      <c r="A51867" s="1">
        <v>2765864446256</v>
      </c>
      <c r="B51867">
        <v>32</v>
      </c>
      <c r="C51867">
        <v>453125</v>
      </c>
    </row>
    <row r="51868" spans="1:3" hidden="1" x14ac:dyDescent="0.4">
      <c r="A51868" s="1">
        <v>2765864446304</v>
      </c>
      <c r="B51868">
        <v>48</v>
      </c>
      <c r="C51868">
        <v>453062</v>
      </c>
    </row>
    <row r="51869" spans="1:3" hidden="1" x14ac:dyDescent="0.4">
      <c r="A51869" s="1">
        <v>2765864446368</v>
      </c>
      <c r="B51869">
        <v>48</v>
      </c>
      <c r="C51869">
        <v>453000</v>
      </c>
    </row>
    <row r="51870" spans="1:3" hidden="1" x14ac:dyDescent="0.4">
      <c r="A51870" s="1">
        <v>2765864446432</v>
      </c>
      <c r="B51870">
        <v>48</v>
      </c>
      <c r="C51870">
        <v>452937</v>
      </c>
    </row>
    <row r="51871" spans="1:3" hidden="1" x14ac:dyDescent="0.4">
      <c r="A51871" s="1">
        <v>2765864446496</v>
      </c>
      <c r="B51871">
        <v>32</v>
      </c>
      <c r="C51871">
        <v>452875</v>
      </c>
    </row>
    <row r="51872" spans="1:3" hidden="1" x14ac:dyDescent="0.4">
      <c r="A51872" s="1">
        <v>2765864446544</v>
      </c>
      <c r="B51872">
        <v>48</v>
      </c>
      <c r="C51872">
        <v>452812</v>
      </c>
    </row>
    <row r="51873" spans="1:3" hidden="1" x14ac:dyDescent="0.4">
      <c r="A51873" s="1">
        <v>2765864446608</v>
      </c>
      <c r="B51873">
        <v>32</v>
      </c>
      <c r="C51873">
        <v>452750</v>
      </c>
    </row>
    <row r="51874" spans="1:3" hidden="1" x14ac:dyDescent="0.4">
      <c r="A51874" s="1">
        <v>2765864446656</v>
      </c>
      <c r="B51874">
        <v>48</v>
      </c>
      <c r="C51874">
        <v>452672</v>
      </c>
    </row>
    <row r="51875" spans="1:3" hidden="1" x14ac:dyDescent="0.4">
      <c r="A51875" s="1">
        <v>2765864446720</v>
      </c>
      <c r="B51875">
        <v>32</v>
      </c>
      <c r="C51875">
        <v>452625</v>
      </c>
    </row>
    <row r="51876" spans="1:3" hidden="1" x14ac:dyDescent="0.4">
      <c r="A51876" s="1">
        <v>2765864446768</v>
      </c>
      <c r="B51876">
        <v>48</v>
      </c>
      <c r="C51876">
        <v>452562</v>
      </c>
    </row>
    <row r="51877" spans="1:3" hidden="1" x14ac:dyDescent="0.4">
      <c r="A51877" s="1">
        <v>2765864446832</v>
      </c>
      <c r="B51877">
        <v>48</v>
      </c>
      <c r="C51877">
        <v>452500</v>
      </c>
    </row>
    <row r="51878" spans="1:3" hidden="1" x14ac:dyDescent="0.4">
      <c r="A51878" s="1">
        <v>2765864446896</v>
      </c>
      <c r="B51878">
        <v>48</v>
      </c>
      <c r="C51878">
        <v>452422</v>
      </c>
    </row>
    <row r="51879" spans="1:3" hidden="1" x14ac:dyDescent="0.4">
      <c r="A51879" s="1">
        <v>2765864446960</v>
      </c>
      <c r="B51879">
        <v>32</v>
      </c>
      <c r="C51879">
        <v>452375</v>
      </c>
    </row>
    <row r="51880" spans="1:3" hidden="1" x14ac:dyDescent="0.4">
      <c r="A51880" s="1">
        <v>2765864447008</v>
      </c>
      <c r="B51880">
        <v>40</v>
      </c>
      <c r="C51880">
        <v>452312</v>
      </c>
    </row>
    <row r="51881" spans="1:3" hidden="1" x14ac:dyDescent="0.4">
      <c r="A51881" s="1">
        <v>2765864447064</v>
      </c>
      <c r="B51881">
        <v>48</v>
      </c>
      <c r="C51881">
        <v>452250</v>
      </c>
    </row>
    <row r="51882" spans="1:3" hidden="1" x14ac:dyDescent="0.4">
      <c r="A51882" s="1">
        <v>2765864447128</v>
      </c>
      <c r="B51882">
        <v>32</v>
      </c>
      <c r="C51882">
        <v>452187</v>
      </c>
    </row>
    <row r="51883" spans="1:3" hidden="1" x14ac:dyDescent="0.4">
      <c r="A51883" s="1">
        <v>2765864447176</v>
      </c>
      <c r="B51883">
        <v>48</v>
      </c>
      <c r="C51883">
        <v>452125</v>
      </c>
    </row>
    <row r="51884" spans="1:3" hidden="1" x14ac:dyDescent="0.4">
      <c r="A51884" s="1">
        <v>2765864447240</v>
      </c>
      <c r="B51884">
        <v>32</v>
      </c>
      <c r="C51884">
        <v>452062</v>
      </c>
    </row>
    <row r="51885" spans="1:3" hidden="1" x14ac:dyDescent="0.4">
      <c r="A51885" s="1">
        <v>2765864447288</v>
      </c>
      <c r="B51885">
        <v>48</v>
      </c>
      <c r="C51885">
        <v>452000</v>
      </c>
    </row>
    <row r="51886" spans="1:3" hidden="1" x14ac:dyDescent="0.4">
      <c r="A51886" s="1">
        <v>2765864447352</v>
      </c>
      <c r="B51886">
        <v>32</v>
      </c>
      <c r="C51886">
        <v>451922</v>
      </c>
    </row>
    <row r="51887" spans="1:3" hidden="1" x14ac:dyDescent="0.4">
      <c r="A51887" s="1">
        <v>2765864447400</v>
      </c>
      <c r="B51887">
        <v>48</v>
      </c>
      <c r="C51887">
        <v>451875</v>
      </c>
    </row>
    <row r="51888" spans="1:3" hidden="1" x14ac:dyDescent="0.4">
      <c r="A51888" s="1">
        <v>2765864447464</v>
      </c>
      <c r="B51888">
        <v>48</v>
      </c>
      <c r="C51888">
        <v>451812</v>
      </c>
    </row>
    <row r="51889" spans="1:3" hidden="1" x14ac:dyDescent="0.4">
      <c r="A51889" s="1">
        <v>2765864447528</v>
      </c>
      <c r="B51889">
        <v>48</v>
      </c>
      <c r="C51889">
        <v>451750</v>
      </c>
    </row>
    <row r="51890" spans="1:3" hidden="1" x14ac:dyDescent="0.4">
      <c r="A51890" s="1">
        <v>2765864447592</v>
      </c>
      <c r="B51890">
        <v>32</v>
      </c>
      <c r="C51890">
        <v>451672</v>
      </c>
    </row>
    <row r="51891" spans="1:3" hidden="1" x14ac:dyDescent="0.4">
      <c r="A51891" s="1">
        <v>2765864447640</v>
      </c>
      <c r="B51891">
        <v>48</v>
      </c>
      <c r="C51891">
        <v>451625</v>
      </c>
    </row>
    <row r="51892" spans="1:3" hidden="1" x14ac:dyDescent="0.4">
      <c r="A51892" s="1">
        <v>2765864447704</v>
      </c>
      <c r="B51892">
        <v>32</v>
      </c>
      <c r="C51892">
        <v>451562</v>
      </c>
    </row>
    <row r="51893" spans="1:3" hidden="1" x14ac:dyDescent="0.4">
      <c r="A51893" s="1">
        <v>2765864447752</v>
      </c>
      <c r="B51893">
        <v>48</v>
      </c>
      <c r="C51893">
        <v>451500</v>
      </c>
    </row>
    <row r="51894" spans="1:3" hidden="1" x14ac:dyDescent="0.4">
      <c r="A51894" s="1">
        <v>2765864447816</v>
      </c>
      <c r="B51894">
        <v>32</v>
      </c>
      <c r="C51894">
        <v>451422</v>
      </c>
    </row>
    <row r="51895" spans="1:3" hidden="1" x14ac:dyDescent="0.4">
      <c r="A51895" s="1">
        <v>2765864447864</v>
      </c>
      <c r="B51895">
        <v>48</v>
      </c>
      <c r="C51895">
        <v>451375</v>
      </c>
    </row>
    <row r="51896" spans="1:3" hidden="1" x14ac:dyDescent="0.4">
      <c r="A51896" s="1">
        <v>2765864447928</v>
      </c>
      <c r="B51896">
        <v>48</v>
      </c>
      <c r="C51896">
        <v>451312</v>
      </c>
    </row>
    <row r="51897" spans="1:3" hidden="1" x14ac:dyDescent="0.4">
      <c r="A51897" s="1">
        <v>2765864447992</v>
      </c>
      <c r="B51897">
        <v>48</v>
      </c>
      <c r="C51897">
        <v>451250</v>
      </c>
    </row>
    <row r="51898" spans="1:3" hidden="1" x14ac:dyDescent="0.4">
      <c r="A51898" s="1">
        <v>2765864448056</v>
      </c>
      <c r="B51898">
        <v>32</v>
      </c>
      <c r="C51898">
        <v>451187</v>
      </c>
    </row>
    <row r="51899" spans="1:3" hidden="1" x14ac:dyDescent="0.4">
      <c r="A51899" s="1">
        <v>2765864448104</v>
      </c>
      <c r="B51899">
        <v>40</v>
      </c>
      <c r="C51899">
        <v>451125</v>
      </c>
    </row>
    <row r="51900" spans="1:3" hidden="1" x14ac:dyDescent="0.4">
      <c r="A51900" s="1">
        <v>2765864448160</v>
      </c>
      <c r="B51900">
        <v>48</v>
      </c>
      <c r="C51900">
        <v>451062</v>
      </c>
    </row>
    <row r="51901" spans="1:3" hidden="1" x14ac:dyDescent="0.4">
      <c r="A51901" s="1">
        <v>2765864448224</v>
      </c>
      <c r="B51901">
        <v>32</v>
      </c>
      <c r="C51901">
        <v>451000</v>
      </c>
    </row>
    <row r="51902" spans="1:3" hidden="1" x14ac:dyDescent="0.4">
      <c r="A51902" s="1">
        <v>2765864448272</v>
      </c>
      <c r="B51902">
        <v>48</v>
      </c>
      <c r="C51902">
        <v>450922</v>
      </c>
    </row>
    <row r="51903" spans="1:3" hidden="1" x14ac:dyDescent="0.4">
      <c r="A51903" s="1">
        <v>2765864448336</v>
      </c>
      <c r="B51903">
        <v>32</v>
      </c>
      <c r="C51903">
        <v>450875</v>
      </c>
    </row>
    <row r="51904" spans="1:3" hidden="1" x14ac:dyDescent="0.4">
      <c r="A51904" s="1">
        <v>2765864448384</v>
      </c>
      <c r="B51904">
        <v>48</v>
      </c>
      <c r="C51904">
        <v>450812</v>
      </c>
    </row>
    <row r="51905" spans="1:3" hidden="1" x14ac:dyDescent="0.4">
      <c r="A51905" s="1">
        <v>2765864448448</v>
      </c>
      <c r="B51905">
        <v>32</v>
      </c>
      <c r="C51905">
        <v>450750</v>
      </c>
    </row>
    <row r="51906" spans="1:3" hidden="1" x14ac:dyDescent="0.4">
      <c r="A51906" s="1">
        <v>2765864448496</v>
      </c>
      <c r="B51906">
        <v>48</v>
      </c>
      <c r="C51906">
        <v>450687</v>
      </c>
    </row>
    <row r="51907" spans="1:3" hidden="1" x14ac:dyDescent="0.4">
      <c r="A51907" s="1">
        <v>2765864448560</v>
      </c>
      <c r="B51907">
        <v>48</v>
      </c>
      <c r="C51907">
        <v>450625</v>
      </c>
    </row>
    <row r="51908" spans="1:3" hidden="1" x14ac:dyDescent="0.4">
      <c r="A51908" s="1">
        <v>2765864448624</v>
      </c>
      <c r="B51908">
        <v>48</v>
      </c>
      <c r="C51908">
        <v>450562</v>
      </c>
    </row>
    <row r="51909" spans="1:3" hidden="1" x14ac:dyDescent="0.4">
      <c r="A51909" s="1">
        <v>2765864448688</v>
      </c>
      <c r="B51909">
        <v>32</v>
      </c>
      <c r="C51909">
        <v>450500</v>
      </c>
    </row>
    <row r="51910" spans="1:3" hidden="1" x14ac:dyDescent="0.4">
      <c r="A51910" s="1">
        <v>2765864448736</v>
      </c>
      <c r="B51910">
        <v>48</v>
      </c>
      <c r="C51910">
        <v>450437</v>
      </c>
    </row>
    <row r="51911" spans="1:3" hidden="1" x14ac:dyDescent="0.4">
      <c r="A51911" s="1">
        <v>2765864448800</v>
      </c>
      <c r="B51911">
        <v>32</v>
      </c>
      <c r="C51911">
        <v>450375</v>
      </c>
    </row>
    <row r="51912" spans="1:3" hidden="1" x14ac:dyDescent="0.4">
      <c r="A51912" s="1">
        <v>2765864448848</v>
      </c>
      <c r="B51912">
        <v>48</v>
      </c>
      <c r="C51912">
        <v>450312</v>
      </c>
    </row>
    <row r="51913" spans="1:3" hidden="1" x14ac:dyDescent="0.4">
      <c r="A51913" s="1">
        <v>2765864448912</v>
      </c>
      <c r="B51913">
        <v>32</v>
      </c>
      <c r="C51913">
        <v>450250</v>
      </c>
    </row>
    <row r="51914" spans="1:3" hidden="1" x14ac:dyDescent="0.4">
      <c r="A51914" s="1">
        <v>2765864448960</v>
      </c>
      <c r="B51914">
        <v>48</v>
      </c>
      <c r="C51914">
        <v>450187</v>
      </c>
    </row>
    <row r="51915" spans="1:3" hidden="1" x14ac:dyDescent="0.4">
      <c r="A51915" s="1">
        <v>2765864449024</v>
      </c>
      <c r="B51915">
        <v>48</v>
      </c>
      <c r="C51915">
        <v>450125</v>
      </c>
    </row>
    <row r="51916" spans="1:3" hidden="1" x14ac:dyDescent="0.4">
      <c r="A51916" s="1">
        <v>2765864449088</v>
      </c>
      <c r="B51916">
        <v>48</v>
      </c>
      <c r="C51916">
        <v>450062</v>
      </c>
    </row>
    <row r="51917" spans="1:3" hidden="1" x14ac:dyDescent="0.4">
      <c r="A51917" s="1">
        <v>2765864449152</v>
      </c>
      <c r="B51917">
        <v>32</v>
      </c>
      <c r="C51917">
        <v>450000</v>
      </c>
    </row>
    <row r="51918" spans="1:3" hidden="1" x14ac:dyDescent="0.4">
      <c r="A51918" s="1">
        <v>2765864449200</v>
      </c>
      <c r="B51918">
        <v>40</v>
      </c>
      <c r="C51918">
        <v>449937</v>
      </c>
    </row>
    <row r="51919" spans="1:3" hidden="1" x14ac:dyDescent="0.4">
      <c r="A51919" s="1">
        <v>2765864449256</v>
      </c>
      <c r="B51919">
        <v>48</v>
      </c>
      <c r="C51919">
        <v>449875</v>
      </c>
    </row>
    <row r="51920" spans="1:3" hidden="1" x14ac:dyDescent="0.4">
      <c r="A51920" s="1">
        <v>2765864449320</v>
      </c>
      <c r="B51920">
        <v>32</v>
      </c>
      <c r="C51920">
        <v>449812</v>
      </c>
    </row>
    <row r="51921" spans="1:3" hidden="1" x14ac:dyDescent="0.4">
      <c r="A51921" s="1">
        <v>2765864449368</v>
      </c>
      <c r="B51921">
        <v>48</v>
      </c>
      <c r="C51921">
        <v>449750</v>
      </c>
    </row>
    <row r="51922" spans="1:3" hidden="1" x14ac:dyDescent="0.4">
      <c r="A51922" s="1">
        <v>2765864449432</v>
      </c>
      <c r="B51922">
        <v>32</v>
      </c>
      <c r="C51922">
        <v>449687</v>
      </c>
    </row>
    <row r="51923" spans="1:3" hidden="1" x14ac:dyDescent="0.4">
      <c r="A51923" s="1">
        <v>2765864449480</v>
      </c>
      <c r="B51923">
        <v>48</v>
      </c>
      <c r="C51923">
        <v>449625</v>
      </c>
    </row>
    <row r="51924" spans="1:3" hidden="1" x14ac:dyDescent="0.4">
      <c r="A51924" s="1">
        <v>2765864449544</v>
      </c>
      <c r="B51924">
        <v>32</v>
      </c>
      <c r="C51924">
        <v>449562</v>
      </c>
    </row>
    <row r="51925" spans="1:3" hidden="1" x14ac:dyDescent="0.4">
      <c r="A51925" s="1">
        <v>2765864449592</v>
      </c>
      <c r="B51925">
        <v>48</v>
      </c>
      <c r="C51925">
        <v>449515</v>
      </c>
    </row>
    <row r="51926" spans="1:3" hidden="1" x14ac:dyDescent="0.4">
      <c r="A51926" s="1">
        <v>2765864449656</v>
      </c>
      <c r="B51926">
        <v>48</v>
      </c>
      <c r="C51926">
        <v>449437</v>
      </c>
    </row>
    <row r="51927" spans="1:3" hidden="1" x14ac:dyDescent="0.4">
      <c r="A51927" s="1">
        <v>2765864449720</v>
      </c>
      <c r="B51927">
        <v>48</v>
      </c>
      <c r="C51927">
        <v>449375</v>
      </c>
    </row>
    <row r="51928" spans="1:3" hidden="1" x14ac:dyDescent="0.4">
      <c r="A51928" s="1">
        <v>2765864449784</v>
      </c>
      <c r="B51928">
        <v>32</v>
      </c>
      <c r="C51928">
        <v>449312</v>
      </c>
    </row>
    <row r="51929" spans="1:3" hidden="1" x14ac:dyDescent="0.4">
      <c r="A51929" s="1">
        <v>2765864449832</v>
      </c>
      <c r="B51929">
        <v>48</v>
      </c>
      <c r="C51929">
        <v>449250</v>
      </c>
    </row>
    <row r="51930" spans="1:3" hidden="1" x14ac:dyDescent="0.4">
      <c r="A51930" s="1">
        <v>2765864449896</v>
      </c>
      <c r="B51930">
        <v>32</v>
      </c>
      <c r="C51930">
        <v>449187</v>
      </c>
    </row>
    <row r="51931" spans="1:3" hidden="1" x14ac:dyDescent="0.4">
      <c r="A51931" s="1">
        <v>2765864449944</v>
      </c>
      <c r="B51931">
        <v>48</v>
      </c>
      <c r="C51931">
        <v>449125</v>
      </c>
    </row>
    <row r="51932" spans="1:3" hidden="1" x14ac:dyDescent="0.4">
      <c r="A51932" s="1">
        <v>2765864450008</v>
      </c>
      <c r="B51932">
        <v>32</v>
      </c>
      <c r="C51932">
        <v>449078</v>
      </c>
    </row>
    <row r="51933" spans="1:3" hidden="1" x14ac:dyDescent="0.4">
      <c r="A51933" s="1">
        <v>2765864450056</v>
      </c>
      <c r="B51933">
        <v>48</v>
      </c>
      <c r="C51933">
        <v>449015</v>
      </c>
    </row>
    <row r="51934" spans="1:3" hidden="1" x14ac:dyDescent="0.4">
      <c r="A51934" s="1">
        <v>2765864450120</v>
      </c>
      <c r="B51934">
        <v>48</v>
      </c>
      <c r="C51934">
        <v>448953</v>
      </c>
    </row>
    <row r="51935" spans="1:3" hidden="1" x14ac:dyDescent="0.4">
      <c r="A51935" s="1">
        <v>2765864450184</v>
      </c>
      <c r="B51935">
        <v>48</v>
      </c>
      <c r="C51935">
        <v>448875</v>
      </c>
    </row>
    <row r="51936" spans="1:3" hidden="1" x14ac:dyDescent="0.4">
      <c r="A51936" s="1">
        <v>2765864450248</v>
      </c>
      <c r="B51936">
        <v>32</v>
      </c>
      <c r="C51936">
        <v>448812</v>
      </c>
    </row>
    <row r="51937" spans="1:3" hidden="1" x14ac:dyDescent="0.4">
      <c r="A51937" s="1">
        <v>2765864450296</v>
      </c>
      <c r="B51937">
        <v>40</v>
      </c>
      <c r="C51937">
        <v>448750</v>
      </c>
    </row>
    <row r="51938" spans="1:3" hidden="1" x14ac:dyDescent="0.4">
      <c r="A51938" s="1">
        <v>2765864450352</v>
      </c>
      <c r="B51938">
        <v>48</v>
      </c>
      <c r="C51938">
        <v>448687</v>
      </c>
    </row>
    <row r="51939" spans="1:3" hidden="1" x14ac:dyDescent="0.4">
      <c r="A51939" s="1">
        <v>2765864450416</v>
      </c>
      <c r="B51939">
        <v>32</v>
      </c>
      <c r="C51939">
        <v>448625</v>
      </c>
    </row>
    <row r="51940" spans="1:3" hidden="1" x14ac:dyDescent="0.4">
      <c r="A51940" s="1">
        <v>2765864450464</v>
      </c>
      <c r="B51940">
        <v>48</v>
      </c>
      <c r="C51940">
        <v>448578</v>
      </c>
    </row>
    <row r="51941" spans="1:3" hidden="1" x14ac:dyDescent="0.4">
      <c r="A51941" s="1">
        <v>2765864450528</v>
      </c>
      <c r="B51941">
        <v>32</v>
      </c>
      <c r="C51941">
        <v>448515</v>
      </c>
    </row>
    <row r="51942" spans="1:3" hidden="1" x14ac:dyDescent="0.4">
      <c r="A51942" s="1">
        <v>2765864450576</v>
      </c>
      <c r="B51942">
        <v>48</v>
      </c>
      <c r="C51942">
        <v>448437</v>
      </c>
    </row>
    <row r="51943" spans="1:3" hidden="1" x14ac:dyDescent="0.4">
      <c r="A51943" s="1">
        <v>2765864450640</v>
      </c>
      <c r="B51943">
        <v>32</v>
      </c>
      <c r="C51943">
        <v>448375</v>
      </c>
    </row>
    <row r="51944" spans="1:3" hidden="1" x14ac:dyDescent="0.4">
      <c r="A51944" s="1">
        <v>2765864450688</v>
      </c>
      <c r="B51944">
        <v>48</v>
      </c>
      <c r="C51944">
        <v>448312</v>
      </c>
    </row>
    <row r="51945" spans="1:3" hidden="1" x14ac:dyDescent="0.4">
      <c r="A51945" s="1">
        <v>2765864450752</v>
      </c>
      <c r="B51945">
        <v>48</v>
      </c>
      <c r="C51945">
        <v>448265</v>
      </c>
    </row>
    <row r="51946" spans="1:3" hidden="1" x14ac:dyDescent="0.4">
      <c r="A51946" s="1">
        <v>2765864450816</v>
      </c>
      <c r="B51946">
        <v>48</v>
      </c>
      <c r="C51946">
        <v>448187</v>
      </c>
    </row>
    <row r="51947" spans="1:3" hidden="1" x14ac:dyDescent="0.4">
      <c r="A51947" s="1">
        <v>2765864450880</v>
      </c>
      <c r="B51947">
        <v>32</v>
      </c>
      <c r="C51947">
        <v>448125</v>
      </c>
    </row>
    <row r="51948" spans="1:3" hidden="1" x14ac:dyDescent="0.4">
      <c r="A51948" s="1">
        <v>2765864450928</v>
      </c>
      <c r="B51948">
        <v>48</v>
      </c>
      <c r="C51948">
        <v>448078</v>
      </c>
    </row>
    <row r="51949" spans="1:3" hidden="1" x14ac:dyDescent="0.4">
      <c r="A51949" s="1">
        <v>2765864450992</v>
      </c>
      <c r="B51949">
        <v>32</v>
      </c>
      <c r="C51949">
        <v>448015</v>
      </c>
    </row>
    <row r="51950" spans="1:3" hidden="1" x14ac:dyDescent="0.4">
      <c r="A51950" s="1">
        <v>2765864451040</v>
      </c>
      <c r="B51950">
        <v>48</v>
      </c>
      <c r="C51950">
        <v>447937</v>
      </c>
    </row>
    <row r="51951" spans="1:3" hidden="1" x14ac:dyDescent="0.4">
      <c r="A51951" s="1">
        <v>2765864451104</v>
      </c>
      <c r="B51951">
        <v>32</v>
      </c>
      <c r="C51951">
        <v>447875</v>
      </c>
    </row>
    <row r="51952" spans="1:3" hidden="1" x14ac:dyDescent="0.4">
      <c r="A51952" s="1">
        <v>2765864451152</v>
      </c>
      <c r="B51952">
        <v>48</v>
      </c>
      <c r="C51952">
        <v>447828</v>
      </c>
    </row>
    <row r="51953" spans="1:3" hidden="1" x14ac:dyDescent="0.4">
      <c r="A51953" s="1">
        <v>2765864451216</v>
      </c>
      <c r="B51953">
        <v>48</v>
      </c>
      <c r="C51953">
        <v>447765</v>
      </c>
    </row>
    <row r="51954" spans="1:3" hidden="1" x14ac:dyDescent="0.4">
      <c r="A51954" s="1">
        <v>2765864451280</v>
      </c>
      <c r="B51954">
        <v>48</v>
      </c>
      <c r="C51954">
        <v>447687</v>
      </c>
    </row>
    <row r="51955" spans="1:3" hidden="1" x14ac:dyDescent="0.4">
      <c r="A51955" s="1">
        <v>2765864451344</v>
      </c>
      <c r="B51955">
        <v>32</v>
      </c>
      <c r="C51955">
        <v>447640</v>
      </c>
    </row>
    <row r="51956" spans="1:3" hidden="1" x14ac:dyDescent="0.4">
      <c r="A51956" s="1">
        <v>2765864451392</v>
      </c>
      <c r="B51956">
        <v>40</v>
      </c>
      <c r="C51956">
        <v>447578</v>
      </c>
    </row>
    <row r="51957" spans="1:3" hidden="1" x14ac:dyDescent="0.4">
      <c r="A51957" s="1">
        <v>2765864451448</v>
      </c>
      <c r="B51957">
        <v>48</v>
      </c>
      <c r="C51957">
        <v>447515</v>
      </c>
    </row>
    <row r="51958" spans="1:3" hidden="1" x14ac:dyDescent="0.4">
      <c r="A51958" s="1">
        <v>2765864451512</v>
      </c>
      <c r="B51958">
        <v>32</v>
      </c>
      <c r="C51958">
        <v>447453</v>
      </c>
    </row>
    <row r="51959" spans="1:3" hidden="1" x14ac:dyDescent="0.4">
      <c r="A51959" s="1">
        <v>2765864451560</v>
      </c>
      <c r="B51959">
        <v>48</v>
      </c>
      <c r="C51959">
        <v>447390</v>
      </c>
    </row>
    <row r="51960" spans="1:3" hidden="1" x14ac:dyDescent="0.4">
      <c r="A51960" s="1">
        <v>2765864451624</v>
      </c>
      <c r="B51960">
        <v>32</v>
      </c>
      <c r="C51960">
        <v>447328</v>
      </c>
    </row>
    <row r="51961" spans="1:3" hidden="1" x14ac:dyDescent="0.4">
      <c r="A51961" s="1">
        <v>2765864451672</v>
      </c>
      <c r="B51961">
        <v>48</v>
      </c>
      <c r="C51961">
        <v>447265</v>
      </c>
    </row>
    <row r="51962" spans="1:3" hidden="1" x14ac:dyDescent="0.4">
      <c r="A51962" s="1">
        <v>2765864451736</v>
      </c>
      <c r="B51962">
        <v>32</v>
      </c>
      <c r="C51962">
        <v>447187</v>
      </c>
    </row>
    <row r="51963" spans="1:3" hidden="1" x14ac:dyDescent="0.4">
      <c r="A51963" s="1">
        <v>2765864451784</v>
      </c>
      <c r="B51963">
        <v>48</v>
      </c>
      <c r="C51963">
        <v>447140</v>
      </c>
    </row>
    <row r="51964" spans="1:3" hidden="1" x14ac:dyDescent="0.4">
      <c r="A51964" s="1">
        <v>2765864451848</v>
      </c>
      <c r="B51964">
        <v>48</v>
      </c>
      <c r="C51964">
        <v>447078</v>
      </c>
    </row>
    <row r="51965" spans="1:3" hidden="1" x14ac:dyDescent="0.4">
      <c r="A51965" s="1">
        <v>2765864451912</v>
      </c>
      <c r="B51965">
        <v>48</v>
      </c>
      <c r="C51965">
        <v>447015</v>
      </c>
    </row>
    <row r="51966" spans="1:3" hidden="1" x14ac:dyDescent="0.4">
      <c r="A51966" s="1">
        <v>2765864451976</v>
      </c>
      <c r="B51966">
        <v>48</v>
      </c>
      <c r="C51966">
        <v>446953</v>
      </c>
    </row>
    <row r="51967" spans="1:3" hidden="1" x14ac:dyDescent="0.4">
      <c r="A51967" s="1">
        <v>2765864452040</v>
      </c>
      <c r="B51967">
        <v>48</v>
      </c>
      <c r="C51967">
        <v>446890</v>
      </c>
    </row>
    <row r="51968" spans="1:3" hidden="1" x14ac:dyDescent="0.4">
      <c r="A51968" s="1">
        <v>2765864452104</v>
      </c>
      <c r="B51968">
        <v>32</v>
      </c>
      <c r="C51968">
        <v>446828</v>
      </c>
    </row>
    <row r="51969" spans="1:3" hidden="1" x14ac:dyDescent="0.4">
      <c r="A51969" s="1">
        <v>2765864452152</v>
      </c>
      <c r="B51969">
        <v>48</v>
      </c>
      <c r="C51969">
        <v>446781</v>
      </c>
    </row>
    <row r="51970" spans="1:3" hidden="1" x14ac:dyDescent="0.4">
      <c r="A51970" s="1">
        <v>2765864452216</v>
      </c>
      <c r="B51970">
        <v>32</v>
      </c>
      <c r="C51970">
        <v>446703</v>
      </c>
    </row>
    <row r="51971" spans="1:3" hidden="1" x14ac:dyDescent="0.4">
      <c r="A51971" s="1">
        <v>2765864452264</v>
      </c>
      <c r="B51971">
        <v>48</v>
      </c>
      <c r="C51971">
        <v>446656</v>
      </c>
    </row>
    <row r="51972" spans="1:3" hidden="1" x14ac:dyDescent="0.4">
      <c r="A51972" s="1">
        <v>2765864452328</v>
      </c>
      <c r="B51972">
        <v>48</v>
      </c>
      <c r="C51972">
        <v>446593</v>
      </c>
    </row>
    <row r="51973" spans="1:3" hidden="1" x14ac:dyDescent="0.4">
      <c r="A51973" s="1">
        <v>2765864452392</v>
      </c>
      <c r="B51973">
        <v>48</v>
      </c>
      <c r="C51973">
        <v>446531</v>
      </c>
    </row>
    <row r="51974" spans="1:3" hidden="1" x14ac:dyDescent="0.4">
      <c r="A51974" s="1">
        <v>2765864452456</v>
      </c>
      <c r="B51974">
        <v>48</v>
      </c>
      <c r="C51974">
        <v>446453</v>
      </c>
    </row>
    <row r="51975" spans="1:3" hidden="1" x14ac:dyDescent="0.4">
      <c r="A51975" s="1">
        <v>2765864452520</v>
      </c>
      <c r="B51975">
        <v>48</v>
      </c>
      <c r="C51975">
        <v>446390</v>
      </c>
    </row>
    <row r="51976" spans="1:3" hidden="1" x14ac:dyDescent="0.4">
      <c r="A51976" s="1">
        <v>2765864452584</v>
      </c>
      <c r="B51976">
        <v>48</v>
      </c>
      <c r="C51976">
        <v>446328</v>
      </c>
    </row>
    <row r="51977" spans="1:3" hidden="1" x14ac:dyDescent="0.4">
      <c r="A51977" s="1">
        <v>2765864452648</v>
      </c>
      <c r="B51977">
        <v>48</v>
      </c>
      <c r="C51977">
        <v>446265</v>
      </c>
    </row>
    <row r="51978" spans="1:3" hidden="1" x14ac:dyDescent="0.4">
      <c r="A51978" s="1">
        <v>2765864452712</v>
      </c>
      <c r="B51978">
        <v>48</v>
      </c>
      <c r="C51978">
        <v>446203</v>
      </c>
    </row>
    <row r="51979" spans="1:3" hidden="1" x14ac:dyDescent="0.4">
      <c r="A51979" s="1">
        <v>2765864452776</v>
      </c>
      <c r="B51979">
        <v>208</v>
      </c>
      <c r="C51979">
        <v>446140</v>
      </c>
    </row>
    <row r="51980" spans="1:3" hidden="1" x14ac:dyDescent="0.4">
      <c r="A51980" s="1">
        <v>2765864453416</v>
      </c>
      <c r="B51980">
        <v>208</v>
      </c>
      <c r="C51980">
        <v>445953</v>
      </c>
    </row>
    <row r="51981" spans="1:3" hidden="1" x14ac:dyDescent="0.4">
      <c r="A51981" s="1">
        <v>2765864442736</v>
      </c>
      <c r="B51981">
        <v>48</v>
      </c>
      <c r="C51981">
        <v>445781</v>
      </c>
    </row>
    <row r="51982" spans="1:3" hidden="1" x14ac:dyDescent="0.4">
      <c r="A51982" s="1">
        <v>2765864442800</v>
      </c>
      <c r="B51982">
        <v>48</v>
      </c>
      <c r="C51982">
        <v>445718</v>
      </c>
    </row>
    <row r="51983" spans="1:3" hidden="1" x14ac:dyDescent="0.4">
      <c r="A51983" s="1">
        <v>2765864442392</v>
      </c>
      <c r="B51983">
        <v>40</v>
      </c>
      <c r="C51983">
        <v>445640</v>
      </c>
    </row>
    <row r="51984" spans="1:3" hidden="1" x14ac:dyDescent="0.4">
      <c r="A51984" s="1">
        <v>2765864442448</v>
      </c>
      <c r="B51984">
        <v>48</v>
      </c>
      <c r="C51984">
        <v>445593</v>
      </c>
    </row>
    <row r="51985" spans="1:3" hidden="1" x14ac:dyDescent="0.4">
      <c r="A51985" s="1">
        <v>2765864442512</v>
      </c>
      <c r="B51985">
        <v>32</v>
      </c>
      <c r="C51985">
        <v>445531</v>
      </c>
    </row>
    <row r="51986" spans="1:3" hidden="1" x14ac:dyDescent="0.4">
      <c r="A51986" s="1">
        <v>2765864453864</v>
      </c>
      <c r="B51986">
        <v>48</v>
      </c>
      <c r="C51986">
        <v>445468</v>
      </c>
    </row>
    <row r="51987" spans="1:3" hidden="1" x14ac:dyDescent="0.4">
      <c r="A51987" s="1">
        <v>2765864453928</v>
      </c>
      <c r="B51987">
        <v>48</v>
      </c>
      <c r="C51987">
        <v>445406</v>
      </c>
    </row>
    <row r="51988" spans="1:3" hidden="1" x14ac:dyDescent="0.4">
      <c r="A51988" s="1">
        <v>2765864453992</v>
      </c>
      <c r="B51988">
        <v>48</v>
      </c>
      <c r="C51988">
        <v>445359</v>
      </c>
    </row>
    <row r="51989" spans="1:3" hidden="1" x14ac:dyDescent="0.4">
      <c r="A51989" s="1">
        <v>2765864442560</v>
      </c>
      <c r="B51989">
        <v>32</v>
      </c>
      <c r="C51989">
        <v>445281</v>
      </c>
    </row>
    <row r="51990" spans="1:3" hidden="1" x14ac:dyDescent="0.4">
      <c r="A51990" s="1">
        <v>2765864454056</v>
      </c>
      <c r="B51990">
        <v>40</v>
      </c>
      <c r="C51990">
        <v>445234</v>
      </c>
    </row>
    <row r="51991" spans="1:3" hidden="1" x14ac:dyDescent="0.4">
      <c r="A51991" s="1">
        <v>2765864454112</v>
      </c>
      <c r="B51991">
        <v>48</v>
      </c>
      <c r="C51991">
        <v>445156</v>
      </c>
    </row>
    <row r="51992" spans="1:3" hidden="1" x14ac:dyDescent="0.4">
      <c r="A51992" s="1">
        <v>2765864454176</v>
      </c>
      <c r="B51992">
        <v>32</v>
      </c>
      <c r="C51992">
        <v>445109</v>
      </c>
    </row>
    <row r="51993" spans="1:3" hidden="1" x14ac:dyDescent="0.4">
      <c r="A51993" s="1">
        <v>2765864454224</v>
      </c>
      <c r="B51993">
        <v>48</v>
      </c>
      <c r="C51993">
        <v>445047</v>
      </c>
    </row>
    <row r="51994" spans="1:3" hidden="1" x14ac:dyDescent="0.4">
      <c r="A51994" s="1">
        <v>2765864454288</v>
      </c>
      <c r="B51994">
        <v>32</v>
      </c>
      <c r="C51994">
        <v>444984</v>
      </c>
    </row>
    <row r="51995" spans="1:3" hidden="1" x14ac:dyDescent="0.4">
      <c r="A51995" s="1">
        <v>2765864454336</v>
      </c>
      <c r="B51995">
        <v>48</v>
      </c>
      <c r="C51995">
        <v>444906</v>
      </c>
    </row>
    <row r="51996" spans="1:3" hidden="1" x14ac:dyDescent="0.4">
      <c r="A51996" s="1">
        <v>2765864454400</v>
      </c>
      <c r="B51996">
        <v>32</v>
      </c>
      <c r="C51996">
        <v>444859</v>
      </c>
    </row>
    <row r="51997" spans="1:3" hidden="1" x14ac:dyDescent="0.4">
      <c r="A51997" s="1">
        <v>2765864454448</v>
      </c>
      <c r="B51997">
        <v>48</v>
      </c>
      <c r="C51997">
        <v>444797</v>
      </c>
    </row>
    <row r="51998" spans="1:3" hidden="1" x14ac:dyDescent="0.4">
      <c r="A51998" s="1">
        <v>2765864454512</v>
      </c>
      <c r="B51998">
        <v>48</v>
      </c>
      <c r="C51998">
        <v>444734</v>
      </c>
    </row>
    <row r="51999" spans="1:3" hidden="1" x14ac:dyDescent="0.4">
      <c r="A51999" s="1">
        <v>2765864454576</v>
      </c>
      <c r="B51999">
        <v>48</v>
      </c>
      <c r="C51999">
        <v>444656</v>
      </c>
    </row>
    <row r="52000" spans="1:3" hidden="1" x14ac:dyDescent="0.4">
      <c r="A52000" s="1">
        <v>2765864454640</v>
      </c>
      <c r="B52000">
        <v>32</v>
      </c>
      <c r="C52000">
        <v>444609</v>
      </c>
    </row>
    <row r="52001" spans="1:3" hidden="1" x14ac:dyDescent="0.4">
      <c r="A52001" s="1">
        <v>2765864454688</v>
      </c>
      <c r="B52001">
        <v>48</v>
      </c>
      <c r="C52001">
        <v>444547</v>
      </c>
    </row>
    <row r="52002" spans="1:3" hidden="1" x14ac:dyDescent="0.4">
      <c r="A52002" s="1">
        <v>2765864454752</v>
      </c>
      <c r="B52002">
        <v>32</v>
      </c>
      <c r="C52002">
        <v>444484</v>
      </c>
    </row>
    <row r="52003" spans="1:3" hidden="1" x14ac:dyDescent="0.4">
      <c r="A52003" s="1">
        <v>2765864454800</v>
      </c>
      <c r="B52003">
        <v>48</v>
      </c>
      <c r="C52003">
        <v>444422</v>
      </c>
    </row>
    <row r="52004" spans="1:3" hidden="1" x14ac:dyDescent="0.4">
      <c r="A52004" s="1">
        <v>2765864454864</v>
      </c>
      <c r="B52004">
        <v>32</v>
      </c>
      <c r="C52004">
        <v>444359</v>
      </c>
    </row>
    <row r="52005" spans="1:3" hidden="1" x14ac:dyDescent="0.4">
      <c r="A52005" s="1">
        <v>2765864454912</v>
      </c>
      <c r="B52005">
        <v>48</v>
      </c>
      <c r="C52005">
        <v>444281</v>
      </c>
    </row>
    <row r="52006" spans="1:3" hidden="1" x14ac:dyDescent="0.4">
      <c r="A52006" s="1">
        <v>2765864454976</v>
      </c>
      <c r="B52006">
        <v>48</v>
      </c>
      <c r="C52006">
        <v>444218</v>
      </c>
    </row>
    <row r="52007" spans="1:3" hidden="1" x14ac:dyDescent="0.4">
      <c r="A52007" s="1">
        <v>2765864455040</v>
      </c>
      <c r="B52007">
        <v>48</v>
      </c>
      <c r="C52007">
        <v>444156</v>
      </c>
    </row>
    <row r="52008" spans="1:3" hidden="1" x14ac:dyDescent="0.4">
      <c r="A52008" s="1">
        <v>2765864455104</v>
      </c>
      <c r="B52008">
        <v>32</v>
      </c>
      <c r="C52008">
        <v>444093</v>
      </c>
    </row>
    <row r="52009" spans="1:3" hidden="1" x14ac:dyDescent="0.4">
      <c r="A52009" s="1">
        <v>2765864455152</v>
      </c>
      <c r="B52009">
        <v>40</v>
      </c>
      <c r="C52009">
        <v>444031</v>
      </c>
    </row>
    <row r="52010" spans="1:3" hidden="1" x14ac:dyDescent="0.4">
      <c r="A52010" s="1">
        <v>2765864455208</v>
      </c>
      <c r="B52010">
        <v>48</v>
      </c>
      <c r="C52010">
        <v>443968</v>
      </c>
    </row>
    <row r="52011" spans="1:3" hidden="1" x14ac:dyDescent="0.4">
      <c r="A52011" s="1">
        <v>2765864455272</v>
      </c>
      <c r="B52011">
        <v>48</v>
      </c>
      <c r="C52011">
        <v>443906</v>
      </c>
    </row>
    <row r="52012" spans="1:3" hidden="1" x14ac:dyDescent="0.4">
      <c r="A52012" s="1">
        <v>2765864455336</v>
      </c>
      <c r="B52012">
        <v>32</v>
      </c>
      <c r="C52012">
        <v>443843</v>
      </c>
    </row>
    <row r="52013" spans="1:3" hidden="1" x14ac:dyDescent="0.4">
      <c r="A52013" s="1">
        <v>2765864455384</v>
      </c>
      <c r="B52013">
        <v>40</v>
      </c>
      <c r="C52013">
        <v>443781</v>
      </c>
    </row>
    <row r="52014" spans="1:3" hidden="1" x14ac:dyDescent="0.4">
      <c r="A52014" s="1">
        <v>2765864455440</v>
      </c>
      <c r="B52014">
        <v>48</v>
      </c>
      <c r="C52014">
        <v>443703</v>
      </c>
    </row>
    <row r="52015" spans="1:3" hidden="1" x14ac:dyDescent="0.4">
      <c r="A52015" s="1">
        <v>2765864455504</v>
      </c>
      <c r="B52015">
        <v>48</v>
      </c>
      <c r="C52015">
        <v>443656</v>
      </c>
    </row>
    <row r="52016" spans="1:3" hidden="1" x14ac:dyDescent="0.4">
      <c r="A52016" s="1">
        <v>2765864455568</v>
      </c>
      <c r="B52016">
        <v>32</v>
      </c>
      <c r="C52016">
        <v>443593</v>
      </c>
    </row>
    <row r="52017" spans="1:3" hidden="1" x14ac:dyDescent="0.4">
      <c r="A52017" s="1">
        <v>2765864455616</v>
      </c>
      <c r="B52017">
        <v>40</v>
      </c>
      <c r="C52017">
        <v>443531</v>
      </c>
    </row>
    <row r="52018" spans="1:3" hidden="1" x14ac:dyDescent="0.4">
      <c r="A52018" s="1">
        <v>2765864455672</v>
      </c>
      <c r="B52018">
        <v>48</v>
      </c>
      <c r="C52018">
        <v>443468</v>
      </c>
    </row>
    <row r="52019" spans="1:3" hidden="1" x14ac:dyDescent="0.4">
      <c r="A52019" s="1">
        <v>2765864455736</v>
      </c>
      <c r="B52019">
        <v>48</v>
      </c>
      <c r="C52019">
        <v>443406</v>
      </c>
    </row>
    <row r="52020" spans="1:3" hidden="1" x14ac:dyDescent="0.4">
      <c r="A52020" s="1">
        <v>2765864455800</v>
      </c>
      <c r="B52020">
        <v>48</v>
      </c>
      <c r="C52020">
        <v>443343</v>
      </c>
    </row>
    <row r="52021" spans="1:3" hidden="1" x14ac:dyDescent="0.4">
      <c r="A52021" s="1">
        <v>2765864455864</v>
      </c>
      <c r="B52021">
        <v>40</v>
      </c>
      <c r="C52021">
        <v>443281</v>
      </c>
    </row>
    <row r="52022" spans="1:3" hidden="1" x14ac:dyDescent="0.4">
      <c r="A52022" s="1">
        <v>2765864455920</v>
      </c>
      <c r="B52022">
        <v>48</v>
      </c>
      <c r="C52022">
        <v>443218</v>
      </c>
    </row>
    <row r="52023" spans="1:3" hidden="1" x14ac:dyDescent="0.4">
      <c r="A52023" s="1">
        <v>2765864455984</v>
      </c>
      <c r="B52023">
        <v>48</v>
      </c>
      <c r="C52023">
        <v>443156</v>
      </c>
    </row>
    <row r="52024" spans="1:3" hidden="1" x14ac:dyDescent="0.4">
      <c r="A52024" s="1">
        <v>2765864456048</v>
      </c>
      <c r="B52024">
        <v>32</v>
      </c>
      <c r="C52024">
        <v>443093</v>
      </c>
    </row>
    <row r="52025" spans="1:3" hidden="1" x14ac:dyDescent="0.4">
      <c r="A52025" s="1">
        <v>2765864456096</v>
      </c>
      <c r="B52025">
        <v>40</v>
      </c>
      <c r="C52025">
        <v>443031</v>
      </c>
    </row>
    <row r="52026" spans="1:3" hidden="1" x14ac:dyDescent="0.4">
      <c r="A52026" s="1">
        <v>2765864456152</v>
      </c>
      <c r="B52026">
        <v>48</v>
      </c>
      <c r="C52026">
        <v>442984</v>
      </c>
    </row>
    <row r="52027" spans="1:3" hidden="1" x14ac:dyDescent="0.4">
      <c r="A52027" s="1">
        <v>2765864456216</v>
      </c>
      <c r="B52027">
        <v>32</v>
      </c>
      <c r="C52027">
        <v>442906</v>
      </c>
    </row>
    <row r="52028" spans="1:3" hidden="1" x14ac:dyDescent="0.4">
      <c r="A52028" s="1">
        <v>2765864456264</v>
      </c>
      <c r="B52028">
        <v>48</v>
      </c>
      <c r="C52028">
        <v>442843</v>
      </c>
    </row>
    <row r="52029" spans="1:3" hidden="1" x14ac:dyDescent="0.4">
      <c r="A52029" s="1">
        <v>2765864456328</v>
      </c>
      <c r="B52029">
        <v>48</v>
      </c>
      <c r="C52029">
        <v>442781</v>
      </c>
    </row>
    <row r="52030" spans="1:3" hidden="1" x14ac:dyDescent="0.4">
      <c r="A52030" s="1">
        <v>2765864456392</v>
      </c>
      <c r="B52030">
        <v>48</v>
      </c>
      <c r="C52030">
        <v>442718</v>
      </c>
    </row>
    <row r="52031" spans="1:3" hidden="1" x14ac:dyDescent="0.4">
      <c r="A52031" s="1">
        <v>2765864456456</v>
      </c>
      <c r="B52031">
        <v>48</v>
      </c>
      <c r="C52031">
        <v>442656</v>
      </c>
    </row>
    <row r="52032" spans="1:3" hidden="1" x14ac:dyDescent="0.4">
      <c r="A52032" s="1">
        <v>2765864456520</v>
      </c>
      <c r="B52032">
        <v>48</v>
      </c>
      <c r="C52032">
        <v>442593</v>
      </c>
    </row>
    <row r="52033" spans="1:3" hidden="1" x14ac:dyDescent="0.4">
      <c r="A52033" s="1">
        <v>2765864456584</v>
      </c>
      <c r="B52033">
        <v>32</v>
      </c>
      <c r="C52033">
        <v>442515</v>
      </c>
    </row>
    <row r="52034" spans="1:3" hidden="1" x14ac:dyDescent="0.4">
      <c r="A52034" s="1">
        <v>2765864456632</v>
      </c>
      <c r="B52034">
        <v>48</v>
      </c>
      <c r="C52034">
        <v>442468</v>
      </c>
    </row>
    <row r="52035" spans="1:3" hidden="1" x14ac:dyDescent="0.4">
      <c r="A52035" s="1">
        <v>2765864456696</v>
      </c>
      <c r="B52035">
        <v>32</v>
      </c>
      <c r="C52035">
        <v>442406</v>
      </c>
    </row>
    <row r="52036" spans="1:3" hidden="1" x14ac:dyDescent="0.4">
      <c r="A52036" s="1">
        <v>2765864456744</v>
      </c>
      <c r="B52036">
        <v>48</v>
      </c>
      <c r="C52036">
        <v>442343</v>
      </c>
    </row>
    <row r="52037" spans="1:3" hidden="1" x14ac:dyDescent="0.4">
      <c r="A52037" s="1">
        <v>2765864456808</v>
      </c>
      <c r="B52037">
        <v>48</v>
      </c>
      <c r="C52037">
        <v>442281</v>
      </c>
    </row>
    <row r="52038" spans="1:3" hidden="1" x14ac:dyDescent="0.4">
      <c r="A52038" s="1">
        <v>2765864456872</v>
      </c>
      <c r="B52038">
        <v>48</v>
      </c>
      <c r="C52038">
        <v>442218</v>
      </c>
    </row>
    <row r="52039" spans="1:3" hidden="1" x14ac:dyDescent="0.4">
      <c r="A52039" s="1">
        <v>2765864456936</v>
      </c>
      <c r="B52039">
        <v>48</v>
      </c>
      <c r="C52039">
        <v>442156</v>
      </c>
    </row>
    <row r="52040" spans="1:3" hidden="1" x14ac:dyDescent="0.4">
      <c r="A52040" s="1">
        <v>2765864457000</v>
      </c>
      <c r="B52040">
        <v>48</v>
      </c>
      <c r="C52040">
        <v>442093</v>
      </c>
    </row>
    <row r="52041" spans="1:3" hidden="1" x14ac:dyDescent="0.4">
      <c r="A52041" s="1">
        <v>2765864457064</v>
      </c>
      <c r="B52041">
        <v>48</v>
      </c>
      <c r="C52041">
        <v>442031</v>
      </c>
    </row>
    <row r="52042" spans="1:3" hidden="1" x14ac:dyDescent="0.4">
      <c r="A52042" s="1">
        <v>2765864457128</v>
      </c>
      <c r="B52042">
        <v>32</v>
      </c>
      <c r="C52042">
        <v>441968</v>
      </c>
    </row>
    <row r="52043" spans="1:3" hidden="1" x14ac:dyDescent="0.4">
      <c r="A52043" s="1">
        <v>2765864457176</v>
      </c>
      <c r="B52043">
        <v>40</v>
      </c>
      <c r="C52043">
        <v>441890</v>
      </c>
    </row>
    <row r="52044" spans="1:3" hidden="1" x14ac:dyDescent="0.4">
      <c r="A52044" s="1">
        <v>2765864457232</v>
      </c>
      <c r="B52044">
        <v>48</v>
      </c>
      <c r="C52044">
        <v>441843</v>
      </c>
    </row>
    <row r="52045" spans="1:3" hidden="1" x14ac:dyDescent="0.4">
      <c r="A52045" s="1">
        <v>2765864457296</v>
      </c>
      <c r="B52045">
        <v>32</v>
      </c>
      <c r="C52045">
        <v>441765</v>
      </c>
    </row>
    <row r="52046" spans="1:3" hidden="1" x14ac:dyDescent="0.4">
      <c r="A52046" s="1">
        <v>2765864457344</v>
      </c>
      <c r="B52046">
        <v>48</v>
      </c>
      <c r="C52046">
        <v>441718</v>
      </c>
    </row>
    <row r="52047" spans="1:3" hidden="1" x14ac:dyDescent="0.4">
      <c r="A52047" s="1">
        <v>2756227044656</v>
      </c>
      <c r="B52047">
        <v>80</v>
      </c>
      <c r="C52047">
        <v>305734</v>
      </c>
    </row>
    <row r="52048" spans="1:3" hidden="1" x14ac:dyDescent="0.4">
      <c r="A52048" s="1">
        <v>3057605543600</v>
      </c>
      <c r="B52048">
        <v>80</v>
      </c>
      <c r="C52048">
        <v>305672</v>
      </c>
    </row>
    <row r="52049" spans="1:3" hidden="1" x14ac:dyDescent="0.4">
      <c r="A52049" s="1">
        <v>3057605543696</v>
      </c>
      <c r="B52049">
        <v>24</v>
      </c>
      <c r="C52049">
        <v>305609</v>
      </c>
    </row>
    <row r="52050" spans="1:3" hidden="1" x14ac:dyDescent="0.4">
      <c r="A52050" s="1">
        <v>2765864457408</v>
      </c>
      <c r="B52050">
        <v>48</v>
      </c>
      <c r="C52050">
        <v>305562</v>
      </c>
    </row>
    <row r="52051" spans="1:3" hidden="1" x14ac:dyDescent="0.4">
      <c r="A52051" s="1">
        <v>2756227041704</v>
      </c>
      <c r="B52051">
        <v>24</v>
      </c>
      <c r="C52051">
        <v>305500</v>
      </c>
    </row>
    <row r="52052" spans="1:3" hidden="1" x14ac:dyDescent="0.4">
      <c r="A52052" s="1">
        <v>2756227044752</v>
      </c>
      <c r="B52052">
        <v>272</v>
      </c>
      <c r="C52052">
        <v>305422</v>
      </c>
    </row>
    <row r="52053" spans="1:3" hidden="1" x14ac:dyDescent="0.4">
      <c r="A52053" s="1">
        <v>3057605544896</v>
      </c>
      <c r="B52053">
        <v>272</v>
      </c>
      <c r="C52053">
        <v>305359</v>
      </c>
    </row>
    <row r="52054" spans="1:3" hidden="1" x14ac:dyDescent="0.4">
      <c r="A52054" s="1">
        <v>3057605545184</v>
      </c>
      <c r="B52054">
        <v>272</v>
      </c>
      <c r="C52054">
        <v>305312</v>
      </c>
    </row>
    <row r="52055" spans="1:3" hidden="1" x14ac:dyDescent="0.4">
      <c r="A52055" s="1">
        <v>3057605545472</v>
      </c>
      <c r="B52055">
        <v>480</v>
      </c>
      <c r="C52055">
        <v>305250</v>
      </c>
    </row>
    <row r="52056" spans="1:3" hidden="1" x14ac:dyDescent="0.4">
      <c r="A52056" s="1">
        <v>2756227045040</v>
      </c>
      <c r="B52056">
        <v>272</v>
      </c>
      <c r="C52056">
        <v>305172</v>
      </c>
    </row>
    <row r="52057" spans="1:3" hidden="1" x14ac:dyDescent="0.4">
      <c r="A52057" s="1">
        <v>2756227045328</v>
      </c>
      <c r="B52057">
        <v>480</v>
      </c>
      <c r="C52057">
        <v>305109</v>
      </c>
    </row>
    <row r="52058" spans="1:3" hidden="1" x14ac:dyDescent="0.4">
      <c r="A52058" s="1">
        <v>2765864457472</v>
      </c>
      <c r="B52058">
        <v>48</v>
      </c>
      <c r="C52058">
        <v>305062</v>
      </c>
    </row>
    <row r="52059" spans="1:3" hidden="1" x14ac:dyDescent="0.4">
      <c r="A52059" s="1">
        <v>3057605545968</v>
      </c>
      <c r="B52059">
        <v>936</v>
      </c>
      <c r="C52059">
        <v>305000</v>
      </c>
    </row>
    <row r="52060" spans="1:3" hidden="1" x14ac:dyDescent="0.4">
      <c r="A52060" s="1">
        <v>2756227045824</v>
      </c>
      <c r="B52060">
        <v>936</v>
      </c>
      <c r="C52060">
        <v>304922</v>
      </c>
    </row>
    <row r="52061" spans="1:3" hidden="1" x14ac:dyDescent="0.4">
      <c r="A52061" s="1">
        <v>3057605543736</v>
      </c>
      <c r="B52061">
        <v>24</v>
      </c>
      <c r="C52061">
        <v>304859</v>
      </c>
    </row>
    <row r="52062" spans="1:3" hidden="1" x14ac:dyDescent="0.4">
      <c r="A52062" s="1">
        <v>2765864457536</v>
      </c>
      <c r="B52062">
        <v>48</v>
      </c>
      <c r="C52062">
        <v>304812</v>
      </c>
    </row>
    <row r="52063" spans="1:3" hidden="1" x14ac:dyDescent="0.4">
      <c r="A52063" s="1">
        <v>2765864457600</v>
      </c>
      <c r="B52063">
        <v>48</v>
      </c>
      <c r="C52063">
        <v>304718</v>
      </c>
    </row>
    <row r="52064" spans="1:3" hidden="1" x14ac:dyDescent="0.4">
      <c r="A52064" s="1">
        <v>2765864457664</v>
      </c>
      <c r="B52064">
        <v>32</v>
      </c>
      <c r="C52064">
        <v>304687</v>
      </c>
    </row>
    <row r="52065" spans="1:3" hidden="1" x14ac:dyDescent="0.4">
      <c r="A52065" s="1">
        <v>3057605543776</v>
      </c>
      <c r="B52065">
        <v>24</v>
      </c>
      <c r="C52065">
        <v>304593</v>
      </c>
    </row>
    <row r="52066" spans="1:3" hidden="1" x14ac:dyDescent="0.4">
      <c r="A52066" s="1">
        <v>2765864457712</v>
      </c>
      <c r="B52066">
        <v>48</v>
      </c>
      <c r="C52066">
        <v>304562</v>
      </c>
    </row>
    <row r="52067" spans="1:3" hidden="1" x14ac:dyDescent="0.4">
      <c r="A52067" s="1">
        <v>3057605546920</v>
      </c>
      <c r="B52067">
        <v>272</v>
      </c>
      <c r="C52067">
        <v>304484</v>
      </c>
    </row>
    <row r="52068" spans="1:3" hidden="1" x14ac:dyDescent="0.4">
      <c r="A52068" s="1">
        <v>3057605543816</v>
      </c>
      <c r="B52068">
        <v>24</v>
      </c>
      <c r="C52068">
        <v>304422</v>
      </c>
    </row>
    <row r="52069" spans="1:3" hidden="1" x14ac:dyDescent="0.4">
      <c r="A52069" s="1">
        <v>2756227042472</v>
      </c>
      <c r="B52069">
        <v>24</v>
      </c>
      <c r="C52069">
        <v>304359</v>
      </c>
    </row>
    <row r="52070" spans="1:3" hidden="1" x14ac:dyDescent="0.4">
      <c r="A52070" s="1">
        <v>2765864457776</v>
      </c>
      <c r="B52070">
        <v>32</v>
      </c>
      <c r="C52070">
        <v>304312</v>
      </c>
    </row>
    <row r="52071" spans="1:3" hidden="1" x14ac:dyDescent="0.4">
      <c r="A52071" s="1">
        <v>2765864457824</v>
      </c>
      <c r="B52071">
        <v>48</v>
      </c>
      <c r="C52071">
        <v>304250</v>
      </c>
    </row>
    <row r="52072" spans="1:3" hidden="1" x14ac:dyDescent="0.4">
      <c r="A52072" s="1">
        <v>2765864457888</v>
      </c>
      <c r="B52072">
        <v>32</v>
      </c>
      <c r="C52072">
        <v>304187</v>
      </c>
    </row>
    <row r="52073" spans="1:3" hidden="1" x14ac:dyDescent="0.4">
      <c r="A52073" s="1">
        <v>2765864457936</v>
      </c>
      <c r="B52073">
        <v>40</v>
      </c>
      <c r="C52073">
        <v>304109</v>
      </c>
    </row>
    <row r="52074" spans="1:3" hidden="1" x14ac:dyDescent="0.4">
      <c r="A52074" s="1">
        <v>2765864457992</v>
      </c>
      <c r="B52074">
        <v>48</v>
      </c>
      <c r="C52074">
        <v>304062</v>
      </c>
    </row>
    <row r="52075" spans="1:3" hidden="1" x14ac:dyDescent="0.4">
      <c r="A52075" s="1">
        <v>2765864458056</v>
      </c>
      <c r="B52075">
        <v>32</v>
      </c>
      <c r="C52075">
        <v>304000</v>
      </c>
    </row>
    <row r="52076" spans="1:3" hidden="1" x14ac:dyDescent="0.4">
      <c r="A52076" s="1">
        <v>2765864458104</v>
      </c>
      <c r="B52076">
        <v>48</v>
      </c>
      <c r="C52076">
        <v>303937</v>
      </c>
    </row>
    <row r="52077" spans="1:3" hidden="1" x14ac:dyDescent="0.4">
      <c r="A52077" s="1">
        <v>2765864458168</v>
      </c>
      <c r="B52077">
        <v>32</v>
      </c>
      <c r="C52077">
        <v>303859</v>
      </c>
    </row>
    <row r="52078" spans="1:3" hidden="1" x14ac:dyDescent="0.4">
      <c r="A52078" s="1">
        <v>2765864458216</v>
      </c>
      <c r="B52078">
        <v>48</v>
      </c>
      <c r="C52078">
        <v>303812</v>
      </c>
    </row>
    <row r="52079" spans="1:3" hidden="1" x14ac:dyDescent="0.4">
      <c r="A52079" s="1">
        <v>2765864458280</v>
      </c>
      <c r="B52079">
        <v>32</v>
      </c>
      <c r="C52079">
        <v>303750</v>
      </c>
    </row>
    <row r="52080" spans="1:3" hidden="1" x14ac:dyDescent="0.4">
      <c r="A52080" s="1">
        <v>2765864458328</v>
      </c>
      <c r="B52080">
        <v>48</v>
      </c>
      <c r="C52080">
        <v>303672</v>
      </c>
    </row>
    <row r="52081" spans="1:3" hidden="1" x14ac:dyDescent="0.4">
      <c r="A52081" s="1">
        <v>2765864458392</v>
      </c>
      <c r="B52081">
        <v>48</v>
      </c>
      <c r="C52081">
        <v>303609</v>
      </c>
    </row>
    <row r="52082" spans="1:3" hidden="1" x14ac:dyDescent="0.4">
      <c r="A52082" s="1">
        <v>2765864458456</v>
      </c>
      <c r="B52082">
        <v>48</v>
      </c>
      <c r="C52082">
        <v>303562</v>
      </c>
    </row>
    <row r="52083" spans="1:3" hidden="1" x14ac:dyDescent="0.4">
      <c r="A52083" s="1">
        <v>2765864458520</v>
      </c>
      <c r="B52083">
        <v>32</v>
      </c>
      <c r="C52083">
        <v>303500</v>
      </c>
    </row>
    <row r="52084" spans="1:3" hidden="1" x14ac:dyDescent="0.4">
      <c r="A52084" s="1">
        <v>2765864458568</v>
      </c>
      <c r="B52084">
        <v>48</v>
      </c>
      <c r="C52084">
        <v>303422</v>
      </c>
    </row>
    <row r="52085" spans="1:3" hidden="1" x14ac:dyDescent="0.4">
      <c r="A52085" s="1">
        <v>2765864458632</v>
      </c>
      <c r="B52085">
        <v>32</v>
      </c>
      <c r="C52085">
        <v>303359</v>
      </c>
    </row>
    <row r="52086" spans="1:3" hidden="1" x14ac:dyDescent="0.4">
      <c r="A52086" s="1">
        <v>2765864458680</v>
      </c>
      <c r="B52086">
        <v>48</v>
      </c>
      <c r="C52086">
        <v>303312</v>
      </c>
    </row>
    <row r="52087" spans="1:3" hidden="1" x14ac:dyDescent="0.4">
      <c r="A52087" s="1">
        <v>2765864458744</v>
      </c>
      <c r="B52087">
        <v>32</v>
      </c>
      <c r="C52087">
        <v>303250</v>
      </c>
    </row>
    <row r="52088" spans="1:3" hidden="1" x14ac:dyDescent="0.4">
      <c r="A52088" s="1">
        <v>2765864458792</v>
      </c>
      <c r="B52088">
        <v>48</v>
      </c>
      <c r="C52088">
        <v>303187</v>
      </c>
    </row>
    <row r="52089" spans="1:3" hidden="1" x14ac:dyDescent="0.4">
      <c r="A52089" s="1">
        <v>2756227046776</v>
      </c>
      <c r="B52089">
        <v>24</v>
      </c>
      <c r="C52089">
        <v>303109</v>
      </c>
    </row>
    <row r="52090" spans="1:3" hidden="1" x14ac:dyDescent="0.4">
      <c r="A52090" s="1">
        <v>2765864458856</v>
      </c>
      <c r="B52090">
        <v>48</v>
      </c>
      <c r="C52090">
        <v>303047</v>
      </c>
    </row>
    <row r="52091" spans="1:3" hidden="1" x14ac:dyDescent="0.4">
      <c r="A52091" s="1">
        <v>3057605543856</v>
      </c>
      <c r="B52091">
        <v>24</v>
      </c>
      <c r="C52091">
        <v>303000</v>
      </c>
    </row>
    <row r="52092" spans="1:3" hidden="1" x14ac:dyDescent="0.4">
      <c r="A52092" s="1">
        <v>2765864458920</v>
      </c>
      <c r="B52092">
        <v>48</v>
      </c>
      <c r="C52092">
        <v>302937</v>
      </c>
    </row>
    <row r="52093" spans="1:3" hidden="1" x14ac:dyDescent="0.4">
      <c r="A52093" s="1">
        <v>2765864453640</v>
      </c>
      <c r="B52093">
        <v>48</v>
      </c>
      <c r="C52093">
        <v>302750</v>
      </c>
    </row>
    <row r="52094" spans="1:3" hidden="1" x14ac:dyDescent="0.4">
      <c r="A52094" s="1">
        <v>2765864453704</v>
      </c>
      <c r="B52094">
        <v>48</v>
      </c>
      <c r="C52094">
        <v>302687</v>
      </c>
    </row>
    <row r="52095" spans="1:3" hidden="1" x14ac:dyDescent="0.4">
      <c r="A52095" s="1">
        <v>2765864453768</v>
      </c>
      <c r="B52095">
        <v>32</v>
      </c>
      <c r="C52095">
        <v>302625</v>
      </c>
    </row>
    <row r="52096" spans="1:3" hidden="1" x14ac:dyDescent="0.4">
      <c r="A52096" s="1">
        <v>2765864458984</v>
      </c>
      <c r="B52096">
        <v>48</v>
      </c>
      <c r="C52096">
        <v>302562</v>
      </c>
    </row>
    <row r="52097" spans="1:3" hidden="1" x14ac:dyDescent="0.4">
      <c r="A52097" s="1">
        <v>2765864453816</v>
      </c>
      <c r="B52097">
        <v>32</v>
      </c>
      <c r="C52097">
        <v>302500</v>
      </c>
    </row>
    <row r="52098" spans="1:3" hidden="1" x14ac:dyDescent="0.4">
      <c r="A52098" s="1">
        <v>2765864453000</v>
      </c>
      <c r="B52098">
        <v>48</v>
      </c>
      <c r="C52098">
        <v>302437</v>
      </c>
    </row>
    <row r="52099" spans="1:3" hidden="1" x14ac:dyDescent="0.4">
      <c r="A52099" s="1">
        <v>2765864459048</v>
      </c>
      <c r="B52099">
        <v>32</v>
      </c>
      <c r="C52099">
        <v>302375</v>
      </c>
    </row>
    <row r="52100" spans="1:3" hidden="1" x14ac:dyDescent="0.4">
      <c r="A52100" s="1">
        <v>2765864453064</v>
      </c>
      <c r="B52100">
        <v>48</v>
      </c>
      <c r="C52100">
        <v>302312</v>
      </c>
    </row>
    <row r="52101" spans="1:3" hidden="1" x14ac:dyDescent="0.4">
      <c r="A52101" s="1">
        <v>2765864459096</v>
      </c>
      <c r="B52101">
        <v>48</v>
      </c>
      <c r="C52101">
        <v>302250</v>
      </c>
    </row>
    <row r="52102" spans="1:3" hidden="1" x14ac:dyDescent="0.4">
      <c r="A52102" s="1">
        <v>2765864453128</v>
      </c>
      <c r="B52102">
        <v>48</v>
      </c>
      <c r="C52102">
        <v>302187</v>
      </c>
    </row>
    <row r="52103" spans="1:3" hidden="1" x14ac:dyDescent="0.4">
      <c r="A52103" s="1">
        <v>2765864453192</v>
      </c>
      <c r="B52103">
        <v>80</v>
      </c>
      <c r="C52103">
        <v>302125</v>
      </c>
    </row>
    <row r="52104" spans="1:3" hidden="1" x14ac:dyDescent="0.4">
      <c r="A52104" s="1">
        <v>2765864453288</v>
      </c>
      <c r="B52104">
        <v>48</v>
      </c>
      <c r="C52104">
        <v>302062</v>
      </c>
    </row>
    <row r="52105" spans="1:3" hidden="1" x14ac:dyDescent="0.4">
      <c r="A52105" s="1">
        <v>2765864453352</v>
      </c>
      <c r="B52105">
        <v>32</v>
      </c>
      <c r="C52105">
        <v>302000</v>
      </c>
    </row>
    <row r="52106" spans="1:3" hidden="1" x14ac:dyDescent="0.4">
      <c r="A52106" s="1">
        <v>2765864459160</v>
      </c>
      <c r="B52106">
        <v>48</v>
      </c>
      <c r="C52106">
        <v>301937</v>
      </c>
    </row>
    <row r="52107" spans="1:3" hidden="1" x14ac:dyDescent="0.4">
      <c r="A52107" s="1">
        <v>2765864459224</v>
      </c>
      <c r="B52107">
        <v>48</v>
      </c>
      <c r="C52107">
        <v>301875</v>
      </c>
    </row>
    <row r="52108" spans="1:3" hidden="1" x14ac:dyDescent="0.4">
      <c r="A52108" s="1">
        <v>2765864459288</v>
      </c>
      <c r="B52108">
        <v>48</v>
      </c>
      <c r="C52108">
        <v>301812</v>
      </c>
    </row>
    <row r="52109" spans="1:3" hidden="1" x14ac:dyDescent="0.4">
      <c r="A52109" s="1">
        <v>2765864459352</v>
      </c>
      <c r="B52109">
        <v>80</v>
      </c>
      <c r="C52109">
        <v>301750</v>
      </c>
    </row>
    <row r="52110" spans="1:3" hidden="1" x14ac:dyDescent="0.4">
      <c r="A52110" s="1">
        <v>2765864459448</v>
      </c>
      <c r="B52110">
        <v>48</v>
      </c>
      <c r="C52110">
        <v>301687</v>
      </c>
    </row>
    <row r="52111" spans="1:3" hidden="1" x14ac:dyDescent="0.4">
      <c r="A52111" s="1">
        <v>2765864459512</v>
      </c>
      <c r="B52111">
        <v>48</v>
      </c>
      <c r="C52111">
        <v>301625</v>
      </c>
    </row>
    <row r="52112" spans="1:3" hidden="1" x14ac:dyDescent="0.4">
      <c r="A52112" s="1">
        <v>2765864459576</v>
      </c>
      <c r="B52112">
        <v>48</v>
      </c>
      <c r="C52112">
        <v>301562</v>
      </c>
    </row>
    <row r="52113" spans="1:3" hidden="1" x14ac:dyDescent="0.4">
      <c r="A52113" s="1">
        <v>2765864459640</v>
      </c>
      <c r="B52113">
        <v>80</v>
      </c>
      <c r="C52113">
        <v>301500</v>
      </c>
    </row>
    <row r="52114" spans="1:3" hidden="1" x14ac:dyDescent="0.4">
      <c r="A52114" s="1">
        <v>2765864459736</v>
      </c>
      <c r="B52114">
        <v>48</v>
      </c>
      <c r="C52114">
        <v>301437</v>
      </c>
    </row>
    <row r="52115" spans="1:3" hidden="1" x14ac:dyDescent="0.4">
      <c r="A52115" s="1">
        <v>2765864459800</v>
      </c>
      <c r="B52115">
        <v>48</v>
      </c>
      <c r="C52115">
        <v>301375</v>
      </c>
    </row>
    <row r="52116" spans="1:3" hidden="1" x14ac:dyDescent="0.4">
      <c r="A52116" s="1">
        <v>2765864459864</v>
      </c>
      <c r="B52116">
        <v>48</v>
      </c>
      <c r="C52116">
        <v>301312</v>
      </c>
    </row>
    <row r="52117" spans="1:3" hidden="1" x14ac:dyDescent="0.4">
      <c r="A52117" s="1">
        <v>2765864459928</v>
      </c>
      <c r="B52117">
        <v>32</v>
      </c>
      <c r="C52117">
        <v>301250</v>
      </c>
    </row>
    <row r="52118" spans="1:3" hidden="1" x14ac:dyDescent="0.4">
      <c r="A52118" s="1">
        <v>2765864459976</v>
      </c>
      <c r="B52118">
        <v>48</v>
      </c>
      <c r="C52118">
        <v>301187</v>
      </c>
    </row>
    <row r="52119" spans="1:3" hidden="1" x14ac:dyDescent="0.4">
      <c r="A52119" s="1">
        <v>2765864460040</v>
      </c>
      <c r="B52119">
        <v>32</v>
      </c>
      <c r="C52119">
        <v>301125</v>
      </c>
    </row>
    <row r="52120" spans="1:3" hidden="1" x14ac:dyDescent="0.4">
      <c r="A52120" s="1">
        <v>3057605547208</v>
      </c>
      <c r="B52120">
        <v>272</v>
      </c>
      <c r="C52120">
        <v>301062</v>
      </c>
    </row>
    <row r="52121" spans="1:3" hidden="1" x14ac:dyDescent="0.4">
      <c r="A52121" s="1">
        <v>3057605547496</v>
      </c>
      <c r="B52121">
        <v>48</v>
      </c>
      <c r="C52121">
        <v>300953</v>
      </c>
    </row>
    <row r="52122" spans="1:3" hidden="1" x14ac:dyDescent="0.4">
      <c r="A52122" s="1">
        <v>2765864460088</v>
      </c>
      <c r="B52122">
        <v>48</v>
      </c>
      <c r="C52122">
        <v>300875</v>
      </c>
    </row>
    <row r="52123" spans="1:3" hidden="1" x14ac:dyDescent="0.4">
      <c r="A52123" s="1">
        <v>3057605547664</v>
      </c>
      <c r="B52123">
        <v>80</v>
      </c>
      <c r="C52123">
        <v>300687</v>
      </c>
    </row>
    <row r="52124" spans="1:3" hidden="1" x14ac:dyDescent="0.4">
      <c r="A52124" s="1">
        <v>2765864460152</v>
      </c>
      <c r="B52124">
        <v>272</v>
      </c>
      <c r="C52124">
        <v>300500</v>
      </c>
    </row>
    <row r="52125" spans="1:3" hidden="1" x14ac:dyDescent="0.4">
      <c r="A52125" s="1">
        <v>2765864460440</v>
      </c>
      <c r="B52125">
        <v>24</v>
      </c>
      <c r="C52125">
        <v>300437</v>
      </c>
    </row>
    <row r="52126" spans="1:3" hidden="1" x14ac:dyDescent="0.4">
      <c r="A52126" s="1">
        <v>2765864460480</v>
      </c>
      <c r="B52126">
        <v>32</v>
      </c>
      <c r="C52126">
        <v>300375</v>
      </c>
    </row>
    <row r="52127" spans="1:3" hidden="1" x14ac:dyDescent="0.4">
      <c r="A52127" s="1">
        <v>3057605547560</v>
      </c>
      <c r="B52127">
        <v>80</v>
      </c>
      <c r="C52127">
        <v>300265</v>
      </c>
    </row>
    <row r="52128" spans="1:3" hidden="1" x14ac:dyDescent="0.4">
      <c r="A52128" s="1">
        <v>2765864460568</v>
      </c>
      <c r="B52128">
        <v>32</v>
      </c>
      <c r="C52128">
        <v>300187</v>
      </c>
    </row>
    <row r="52129" spans="1:3" hidden="1" x14ac:dyDescent="0.4">
      <c r="A52129" s="1">
        <v>3057605543896</v>
      </c>
      <c r="B52129">
        <v>48</v>
      </c>
      <c r="C52129">
        <v>300125</v>
      </c>
    </row>
    <row r="52130" spans="1:3" hidden="1" x14ac:dyDescent="0.4">
      <c r="A52130" s="1">
        <v>3057605547760</v>
      </c>
      <c r="B52130">
        <v>80</v>
      </c>
      <c r="C52130">
        <v>299890</v>
      </c>
    </row>
    <row r="52131" spans="1:3" hidden="1" x14ac:dyDescent="0.4">
      <c r="A52131" s="1">
        <v>3057605548224</v>
      </c>
      <c r="B52131">
        <v>144</v>
      </c>
      <c r="C52131">
        <v>299843</v>
      </c>
    </row>
    <row r="52132" spans="1:3" hidden="1" x14ac:dyDescent="0.4">
      <c r="A52132" s="1">
        <v>2756227046816</v>
      </c>
      <c r="B52132">
        <v>272</v>
      </c>
      <c r="C52132">
        <v>299781</v>
      </c>
    </row>
    <row r="52133" spans="1:3" hidden="1" x14ac:dyDescent="0.4">
      <c r="A52133" s="1">
        <v>2756227047104</v>
      </c>
      <c r="B52133">
        <v>24</v>
      </c>
      <c r="C52133">
        <v>299718</v>
      </c>
    </row>
    <row r="52134" spans="1:3" hidden="1" x14ac:dyDescent="0.4">
      <c r="A52134" s="1">
        <v>2765864460672</v>
      </c>
      <c r="B52134">
        <v>32</v>
      </c>
      <c r="C52134">
        <v>299593</v>
      </c>
    </row>
    <row r="52135" spans="1:3" hidden="1" x14ac:dyDescent="0.4">
      <c r="A52135" s="1">
        <v>2765864460616</v>
      </c>
      <c r="B52135">
        <v>32</v>
      </c>
      <c r="C52135">
        <v>299406</v>
      </c>
    </row>
    <row r="52136" spans="1:3" hidden="1" x14ac:dyDescent="0.4">
      <c r="A52136" s="1">
        <v>2765864460792</v>
      </c>
      <c r="B52136">
        <v>32</v>
      </c>
      <c r="C52136">
        <v>299359</v>
      </c>
    </row>
    <row r="52137" spans="1:3" hidden="1" x14ac:dyDescent="0.4">
      <c r="A52137" s="1">
        <v>2765864460720</v>
      </c>
      <c r="B52137">
        <v>48</v>
      </c>
      <c r="C52137">
        <v>299156</v>
      </c>
    </row>
    <row r="52138" spans="1:3" hidden="1" x14ac:dyDescent="0.4">
      <c r="A52138" s="1">
        <v>2765864460944</v>
      </c>
      <c r="B52138">
        <v>32</v>
      </c>
      <c r="C52138">
        <v>299109</v>
      </c>
    </row>
    <row r="52139" spans="1:3" hidden="1" x14ac:dyDescent="0.4">
      <c r="A52139" s="1">
        <v>2765864460992</v>
      </c>
      <c r="B52139">
        <v>48</v>
      </c>
      <c r="C52139">
        <v>299047</v>
      </c>
    </row>
    <row r="52140" spans="1:3" hidden="1" x14ac:dyDescent="0.4">
      <c r="A52140" s="1">
        <v>2765864461056</v>
      </c>
      <c r="B52140">
        <v>48</v>
      </c>
      <c r="C52140">
        <v>298984</v>
      </c>
    </row>
    <row r="52141" spans="1:3" hidden="1" x14ac:dyDescent="0.4">
      <c r="A52141" s="1">
        <v>2765864460840</v>
      </c>
      <c r="B52141">
        <v>32</v>
      </c>
      <c r="C52141">
        <v>298781</v>
      </c>
    </row>
    <row r="52142" spans="1:3" hidden="1" x14ac:dyDescent="0.4">
      <c r="A52142" s="1">
        <v>2765864460888</v>
      </c>
      <c r="B52142">
        <v>32</v>
      </c>
      <c r="C52142">
        <v>298718</v>
      </c>
    </row>
    <row r="52143" spans="1:3" hidden="1" x14ac:dyDescent="0.4">
      <c r="A52143" s="1">
        <v>2765864461288</v>
      </c>
      <c r="B52143">
        <v>40</v>
      </c>
      <c r="C52143">
        <v>298656</v>
      </c>
    </row>
    <row r="52144" spans="1:3" hidden="1" x14ac:dyDescent="0.4">
      <c r="A52144" s="1">
        <v>2765864461344</v>
      </c>
      <c r="B52144">
        <v>48</v>
      </c>
      <c r="C52144">
        <v>298593</v>
      </c>
    </row>
    <row r="52145" spans="1:3" hidden="1" x14ac:dyDescent="0.4">
      <c r="A52145" s="1">
        <v>2765864461408</v>
      </c>
      <c r="B52145">
        <v>40</v>
      </c>
      <c r="C52145">
        <v>298531</v>
      </c>
    </row>
    <row r="52146" spans="1:3" hidden="1" x14ac:dyDescent="0.4">
      <c r="A52146" s="1">
        <v>2765864461464</v>
      </c>
      <c r="B52146">
        <v>48</v>
      </c>
      <c r="C52146">
        <v>298468</v>
      </c>
    </row>
    <row r="52147" spans="1:3" hidden="1" x14ac:dyDescent="0.4">
      <c r="A52147" s="1">
        <v>2765864461528</v>
      </c>
      <c r="B52147">
        <v>112</v>
      </c>
      <c r="C52147">
        <v>298406</v>
      </c>
    </row>
    <row r="52148" spans="1:3" hidden="1" x14ac:dyDescent="0.4">
      <c r="A52148" s="1">
        <v>2765864461872</v>
      </c>
      <c r="B52148">
        <v>112</v>
      </c>
      <c r="C52148">
        <v>298281</v>
      </c>
    </row>
    <row r="52149" spans="1:3" hidden="1" x14ac:dyDescent="0.4">
      <c r="A52149" s="1">
        <v>2765864462128</v>
      </c>
      <c r="B52149">
        <v>32</v>
      </c>
      <c r="C52149">
        <v>298156</v>
      </c>
    </row>
    <row r="52150" spans="1:3" hidden="1" x14ac:dyDescent="0.4">
      <c r="A52150" s="1">
        <v>2765864462176</v>
      </c>
      <c r="B52150">
        <v>40</v>
      </c>
      <c r="C52150">
        <v>298093</v>
      </c>
    </row>
    <row r="52151" spans="1:3" hidden="1" x14ac:dyDescent="0.4">
      <c r="A52151" s="1">
        <v>2765864462232</v>
      </c>
      <c r="B52151">
        <v>48</v>
      </c>
      <c r="C52151">
        <v>298031</v>
      </c>
    </row>
    <row r="52152" spans="1:3" hidden="1" x14ac:dyDescent="0.4">
      <c r="A52152" s="1">
        <v>2765864462296</v>
      </c>
      <c r="B52152">
        <v>48</v>
      </c>
      <c r="C52152">
        <v>297984</v>
      </c>
    </row>
    <row r="52153" spans="1:3" hidden="1" x14ac:dyDescent="0.4">
      <c r="A52153" s="1">
        <v>2765864462360</v>
      </c>
      <c r="B52153">
        <v>32</v>
      </c>
      <c r="C52153">
        <v>297906</v>
      </c>
    </row>
    <row r="52154" spans="1:3" hidden="1" x14ac:dyDescent="0.4">
      <c r="A52154" s="1">
        <v>2765864462408</v>
      </c>
      <c r="B52154">
        <v>40</v>
      </c>
      <c r="C52154">
        <v>297828</v>
      </c>
    </row>
    <row r="52155" spans="1:3" hidden="1" x14ac:dyDescent="0.4">
      <c r="A52155" s="1">
        <v>2765864462464</v>
      </c>
      <c r="B52155">
        <v>48</v>
      </c>
      <c r="C52155">
        <v>297781</v>
      </c>
    </row>
    <row r="52156" spans="1:3" hidden="1" x14ac:dyDescent="0.4">
      <c r="A52156" s="1">
        <v>2765864462528</v>
      </c>
      <c r="B52156">
        <v>32</v>
      </c>
      <c r="C52156">
        <v>297718</v>
      </c>
    </row>
    <row r="52157" spans="1:3" hidden="1" x14ac:dyDescent="0.4">
      <c r="A52157" s="1">
        <v>2765864462576</v>
      </c>
      <c r="B52157">
        <v>48</v>
      </c>
      <c r="C52157">
        <v>297656</v>
      </c>
    </row>
    <row r="52158" spans="1:3" hidden="1" x14ac:dyDescent="0.4">
      <c r="A52158" s="1">
        <v>2765864462640</v>
      </c>
      <c r="B52158">
        <v>32</v>
      </c>
      <c r="C52158">
        <v>297593</v>
      </c>
    </row>
    <row r="52159" spans="1:3" hidden="1" x14ac:dyDescent="0.4">
      <c r="A52159" s="1">
        <v>2765864462688</v>
      </c>
      <c r="B52159">
        <v>48</v>
      </c>
      <c r="C52159">
        <v>297547</v>
      </c>
    </row>
    <row r="52160" spans="1:3" hidden="1" x14ac:dyDescent="0.4">
      <c r="A52160" s="1">
        <v>2765864462752</v>
      </c>
      <c r="B52160">
        <v>32</v>
      </c>
      <c r="C52160">
        <v>297468</v>
      </c>
    </row>
    <row r="52161" spans="1:3" hidden="1" x14ac:dyDescent="0.4">
      <c r="A52161" s="1">
        <v>2765864462800</v>
      </c>
      <c r="B52161">
        <v>48</v>
      </c>
      <c r="C52161">
        <v>297406</v>
      </c>
    </row>
    <row r="52162" spans="1:3" hidden="1" x14ac:dyDescent="0.4">
      <c r="A52162" s="1">
        <v>2765864462864</v>
      </c>
      <c r="B52162">
        <v>48</v>
      </c>
      <c r="C52162">
        <v>297343</v>
      </c>
    </row>
    <row r="52163" spans="1:3" hidden="1" x14ac:dyDescent="0.4">
      <c r="A52163" s="1">
        <v>2765864462928</v>
      </c>
      <c r="B52163">
        <v>48</v>
      </c>
      <c r="C52163">
        <v>297281</v>
      </c>
    </row>
    <row r="52164" spans="1:3" hidden="1" x14ac:dyDescent="0.4">
      <c r="A52164" s="1">
        <v>2765864462992</v>
      </c>
      <c r="B52164">
        <v>32</v>
      </c>
      <c r="C52164">
        <v>297218</v>
      </c>
    </row>
    <row r="52165" spans="1:3" hidden="1" x14ac:dyDescent="0.4">
      <c r="A52165" s="1">
        <v>2765864463040</v>
      </c>
      <c r="B52165">
        <v>48</v>
      </c>
      <c r="C52165">
        <v>297156</v>
      </c>
    </row>
    <row r="52166" spans="1:3" hidden="1" x14ac:dyDescent="0.4">
      <c r="A52166" s="1">
        <v>2765864463104</v>
      </c>
      <c r="B52166">
        <v>32</v>
      </c>
      <c r="C52166">
        <v>297093</v>
      </c>
    </row>
    <row r="52167" spans="1:3" hidden="1" x14ac:dyDescent="0.4">
      <c r="A52167" s="1">
        <v>2765864463152</v>
      </c>
      <c r="B52167">
        <v>48</v>
      </c>
      <c r="C52167">
        <v>297047</v>
      </c>
    </row>
    <row r="52168" spans="1:3" hidden="1" x14ac:dyDescent="0.4">
      <c r="A52168" s="1">
        <v>2765864463216</v>
      </c>
      <c r="B52168">
        <v>32</v>
      </c>
      <c r="C52168">
        <v>296984</v>
      </c>
    </row>
    <row r="52169" spans="1:3" hidden="1" x14ac:dyDescent="0.4">
      <c r="A52169" s="1">
        <v>2765864463264</v>
      </c>
      <c r="B52169">
        <v>48</v>
      </c>
      <c r="C52169">
        <v>296906</v>
      </c>
    </row>
    <row r="52170" spans="1:3" hidden="1" x14ac:dyDescent="0.4">
      <c r="A52170" s="1">
        <v>2765864463328</v>
      </c>
      <c r="B52170">
        <v>48</v>
      </c>
      <c r="C52170">
        <v>296859</v>
      </c>
    </row>
    <row r="52171" spans="1:3" hidden="1" x14ac:dyDescent="0.4">
      <c r="A52171" s="1">
        <v>2765864463392</v>
      </c>
      <c r="B52171">
        <v>48</v>
      </c>
      <c r="C52171">
        <v>296781</v>
      </c>
    </row>
    <row r="52172" spans="1:3" hidden="1" x14ac:dyDescent="0.4">
      <c r="A52172" s="1">
        <v>2765864463456</v>
      </c>
      <c r="B52172">
        <v>48</v>
      </c>
      <c r="C52172">
        <v>296734</v>
      </c>
    </row>
    <row r="52173" spans="1:3" hidden="1" x14ac:dyDescent="0.4">
      <c r="A52173" s="1">
        <v>2756227047144</v>
      </c>
      <c r="B52173">
        <v>24</v>
      </c>
      <c r="C52173">
        <v>296656</v>
      </c>
    </row>
    <row r="52174" spans="1:3" hidden="1" x14ac:dyDescent="0.4">
      <c r="A52174" s="1">
        <v>2765864463520</v>
      </c>
      <c r="B52174">
        <v>48</v>
      </c>
      <c r="C52174">
        <v>296593</v>
      </c>
    </row>
    <row r="52175" spans="1:3" hidden="1" x14ac:dyDescent="0.4">
      <c r="A52175" s="1">
        <v>2765864463584</v>
      </c>
      <c r="B52175">
        <v>48</v>
      </c>
      <c r="C52175">
        <v>296547</v>
      </c>
    </row>
    <row r="52176" spans="1:3" hidden="1" x14ac:dyDescent="0.4">
      <c r="A52176" s="1">
        <v>2765864463648</v>
      </c>
      <c r="B52176">
        <v>48</v>
      </c>
      <c r="C52176">
        <v>296468</v>
      </c>
    </row>
    <row r="52177" spans="1:3" hidden="1" x14ac:dyDescent="0.4">
      <c r="A52177" s="1">
        <v>2765864463712</v>
      </c>
      <c r="B52177">
        <v>48</v>
      </c>
      <c r="C52177">
        <v>296406</v>
      </c>
    </row>
    <row r="52178" spans="1:3" hidden="1" x14ac:dyDescent="0.4">
      <c r="A52178" s="1">
        <v>2765864463776</v>
      </c>
      <c r="B52178">
        <v>48</v>
      </c>
      <c r="C52178">
        <v>296359</v>
      </c>
    </row>
    <row r="52179" spans="1:3" hidden="1" x14ac:dyDescent="0.4">
      <c r="A52179" s="1">
        <v>2765864463840</v>
      </c>
      <c r="B52179">
        <v>48</v>
      </c>
      <c r="C52179">
        <v>296297</v>
      </c>
    </row>
    <row r="52180" spans="1:3" hidden="1" x14ac:dyDescent="0.4">
      <c r="A52180" s="1">
        <v>2765864463904</v>
      </c>
      <c r="B52180">
        <v>48</v>
      </c>
      <c r="C52180">
        <v>296234</v>
      </c>
    </row>
    <row r="52181" spans="1:3" hidden="1" x14ac:dyDescent="0.4">
      <c r="A52181" s="1">
        <v>2765864463968</v>
      </c>
      <c r="B52181">
        <v>48</v>
      </c>
      <c r="C52181">
        <v>296156</v>
      </c>
    </row>
    <row r="52182" spans="1:3" hidden="1" x14ac:dyDescent="0.4">
      <c r="A52182" s="1">
        <v>2765864464032</v>
      </c>
      <c r="B52182">
        <v>32</v>
      </c>
      <c r="C52182">
        <v>296109</v>
      </c>
    </row>
    <row r="52183" spans="1:3" hidden="1" x14ac:dyDescent="0.4">
      <c r="A52183" s="1">
        <v>2765864464080</v>
      </c>
      <c r="B52183">
        <v>40</v>
      </c>
      <c r="C52183">
        <v>296031</v>
      </c>
    </row>
    <row r="52184" spans="1:3" hidden="1" x14ac:dyDescent="0.4">
      <c r="A52184" s="1">
        <v>2765864464136</v>
      </c>
      <c r="B52184">
        <v>48</v>
      </c>
      <c r="C52184">
        <v>295984</v>
      </c>
    </row>
    <row r="52185" spans="1:3" hidden="1" x14ac:dyDescent="0.4">
      <c r="A52185" s="1">
        <v>2765864464200</v>
      </c>
      <c r="B52185">
        <v>32</v>
      </c>
      <c r="C52185">
        <v>295906</v>
      </c>
    </row>
    <row r="52186" spans="1:3" hidden="1" x14ac:dyDescent="0.4">
      <c r="A52186" s="1">
        <v>2765864464248</v>
      </c>
      <c r="B52186">
        <v>48</v>
      </c>
      <c r="C52186">
        <v>295859</v>
      </c>
    </row>
    <row r="52187" spans="1:3" hidden="1" x14ac:dyDescent="0.4">
      <c r="A52187" s="1">
        <v>2765864464312</v>
      </c>
      <c r="B52187">
        <v>32</v>
      </c>
      <c r="C52187">
        <v>295797</v>
      </c>
    </row>
    <row r="52188" spans="1:3" hidden="1" x14ac:dyDescent="0.4">
      <c r="A52188" s="1">
        <v>2765864464360</v>
      </c>
      <c r="B52188">
        <v>48</v>
      </c>
      <c r="C52188">
        <v>295734</v>
      </c>
    </row>
    <row r="52189" spans="1:3" hidden="1" x14ac:dyDescent="0.4">
      <c r="A52189" s="1">
        <v>2765864464424</v>
      </c>
      <c r="B52189">
        <v>32</v>
      </c>
      <c r="C52189">
        <v>295656</v>
      </c>
    </row>
    <row r="52190" spans="1:3" hidden="1" x14ac:dyDescent="0.4">
      <c r="A52190" s="1">
        <v>2765864464472</v>
      </c>
      <c r="B52190">
        <v>48</v>
      </c>
      <c r="C52190">
        <v>295609</v>
      </c>
    </row>
    <row r="52191" spans="1:3" hidden="1" x14ac:dyDescent="0.4">
      <c r="A52191" s="1">
        <v>2765864464536</v>
      </c>
      <c r="B52191">
        <v>48</v>
      </c>
      <c r="C52191">
        <v>295547</v>
      </c>
    </row>
    <row r="52192" spans="1:3" hidden="1" x14ac:dyDescent="0.4">
      <c r="A52192" s="1">
        <v>2765864464600</v>
      </c>
      <c r="B52192">
        <v>48</v>
      </c>
      <c r="C52192">
        <v>295484</v>
      </c>
    </row>
    <row r="52193" spans="1:3" hidden="1" x14ac:dyDescent="0.4">
      <c r="A52193" s="1">
        <v>2765864464664</v>
      </c>
      <c r="B52193">
        <v>32</v>
      </c>
      <c r="C52193">
        <v>295406</v>
      </c>
    </row>
    <row r="52194" spans="1:3" hidden="1" x14ac:dyDescent="0.4">
      <c r="A52194" s="1">
        <v>2765864464712</v>
      </c>
      <c r="B52194">
        <v>48</v>
      </c>
      <c r="C52194">
        <v>295359</v>
      </c>
    </row>
    <row r="52195" spans="1:3" hidden="1" x14ac:dyDescent="0.4">
      <c r="A52195" s="1">
        <v>2765864464776</v>
      </c>
      <c r="B52195">
        <v>32</v>
      </c>
      <c r="C52195">
        <v>295297</v>
      </c>
    </row>
    <row r="52196" spans="1:3" hidden="1" x14ac:dyDescent="0.4">
      <c r="A52196" s="1">
        <v>2765864464824</v>
      </c>
      <c r="B52196">
        <v>48</v>
      </c>
      <c r="C52196">
        <v>295234</v>
      </c>
    </row>
    <row r="52197" spans="1:3" hidden="1" x14ac:dyDescent="0.4">
      <c r="A52197" s="1">
        <v>2765864464888</v>
      </c>
      <c r="B52197">
        <v>32</v>
      </c>
      <c r="C52197">
        <v>295156</v>
      </c>
    </row>
    <row r="52198" spans="1:3" hidden="1" x14ac:dyDescent="0.4">
      <c r="A52198" s="1">
        <v>2765864464936</v>
      </c>
      <c r="B52198">
        <v>48</v>
      </c>
      <c r="C52198">
        <v>295109</v>
      </c>
    </row>
    <row r="52199" spans="1:3" hidden="1" x14ac:dyDescent="0.4">
      <c r="A52199" s="1">
        <v>2765864465000</v>
      </c>
      <c r="B52199">
        <v>48</v>
      </c>
      <c r="C52199">
        <v>295047</v>
      </c>
    </row>
    <row r="52200" spans="1:3" hidden="1" x14ac:dyDescent="0.4">
      <c r="A52200" s="1">
        <v>2765864465064</v>
      </c>
      <c r="B52200">
        <v>48</v>
      </c>
      <c r="C52200">
        <v>294984</v>
      </c>
    </row>
    <row r="52201" spans="1:3" hidden="1" x14ac:dyDescent="0.4">
      <c r="A52201" s="1">
        <v>2765864465128</v>
      </c>
      <c r="B52201">
        <v>32</v>
      </c>
      <c r="C52201">
        <v>294906</v>
      </c>
    </row>
    <row r="52202" spans="1:3" hidden="1" x14ac:dyDescent="0.4">
      <c r="A52202" s="1">
        <v>2765864465176</v>
      </c>
      <c r="B52202">
        <v>40</v>
      </c>
      <c r="C52202">
        <v>294859</v>
      </c>
    </row>
    <row r="52203" spans="1:3" hidden="1" x14ac:dyDescent="0.4">
      <c r="A52203" s="1">
        <v>2765864465232</v>
      </c>
      <c r="B52203">
        <v>48</v>
      </c>
      <c r="C52203">
        <v>294797</v>
      </c>
    </row>
    <row r="52204" spans="1:3" hidden="1" x14ac:dyDescent="0.4">
      <c r="A52204" s="1">
        <v>2765864465296</v>
      </c>
      <c r="B52204">
        <v>32</v>
      </c>
      <c r="C52204">
        <v>294718</v>
      </c>
    </row>
    <row r="52205" spans="1:3" hidden="1" x14ac:dyDescent="0.4">
      <c r="A52205" s="1">
        <v>2765864465344</v>
      </c>
      <c r="B52205">
        <v>48</v>
      </c>
      <c r="C52205">
        <v>294656</v>
      </c>
    </row>
    <row r="52206" spans="1:3" hidden="1" x14ac:dyDescent="0.4">
      <c r="A52206" s="1">
        <v>2765864465408</v>
      </c>
      <c r="B52206">
        <v>32</v>
      </c>
      <c r="C52206">
        <v>294609</v>
      </c>
    </row>
    <row r="52207" spans="1:3" hidden="1" x14ac:dyDescent="0.4">
      <c r="A52207" s="1">
        <v>2765864465456</v>
      </c>
      <c r="B52207">
        <v>48</v>
      </c>
      <c r="C52207">
        <v>294547</v>
      </c>
    </row>
    <row r="52208" spans="1:3" hidden="1" x14ac:dyDescent="0.4">
      <c r="A52208" s="1">
        <v>2765864465520</v>
      </c>
      <c r="B52208">
        <v>32</v>
      </c>
      <c r="C52208">
        <v>294484</v>
      </c>
    </row>
    <row r="52209" spans="1:3" hidden="1" x14ac:dyDescent="0.4">
      <c r="A52209" s="1">
        <v>2765864465568</v>
      </c>
      <c r="B52209">
        <v>48</v>
      </c>
      <c r="C52209">
        <v>294422</v>
      </c>
    </row>
    <row r="52210" spans="1:3" hidden="1" x14ac:dyDescent="0.4">
      <c r="A52210" s="1">
        <v>2765864465632</v>
      </c>
      <c r="B52210">
        <v>48</v>
      </c>
      <c r="C52210">
        <v>294359</v>
      </c>
    </row>
    <row r="52211" spans="1:3" hidden="1" x14ac:dyDescent="0.4">
      <c r="A52211" s="1">
        <v>2765864465696</v>
      </c>
      <c r="B52211">
        <v>48</v>
      </c>
      <c r="C52211">
        <v>294297</v>
      </c>
    </row>
    <row r="52212" spans="1:3" hidden="1" x14ac:dyDescent="0.4">
      <c r="A52212" s="1">
        <v>2765864465760</v>
      </c>
      <c r="B52212">
        <v>32</v>
      </c>
      <c r="C52212">
        <v>294234</v>
      </c>
    </row>
    <row r="52213" spans="1:3" hidden="1" x14ac:dyDescent="0.4">
      <c r="A52213" s="1">
        <v>2765864465808</v>
      </c>
      <c r="B52213">
        <v>48</v>
      </c>
      <c r="C52213">
        <v>294156</v>
      </c>
    </row>
    <row r="52214" spans="1:3" hidden="1" x14ac:dyDescent="0.4">
      <c r="A52214" s="1">
        <v>2765864465872</v>
      </c>
      <c r="B52214">
        <v>32</v>
      </c>
      <c r="C52214">
        <v>294109</v>
      </c>
    </row>
    <row r="52215" spans="1:3" hidden="1" x14ac:dyDescent="0.4">
      <c r="A52215" s="1">
        <v>2765864465920</v>
      </c>
      <c r="B52215">
        <v>48</v>
      </c>
      <c r="C52215">
        <v>294047</v>
      </c>
    </row>
    <row r="52216" spans="1:3" hidden="1" x14ac:dyDescent="0.4">
      <c r="A52216" s="1">
        <v>2756227047184</v>
      </c>
      <c r="B52216">
        <v>272</v>
      </c>
      <c r="C52216">
        <v>293984</v>
      </c>
    </row>
    <row r="52217" spans="1:3" hidden="1" x14ac:dyDescent="0.4">
      <c r="A52217" s="1">
        <v>2765864465984</v>
      </c>
      <c r="B52217">
        <v>32</v>
      </c>
      <c r="C52217">
        <v>293906</v>
      </c>
    </row>
    <row r="52218" spans="1:3" hidden="1" x14ac:dyDescent="0.4">
      <c r="A52218" s="1">
        <v>2765864466032</v>
      </c>
      <c r="B52218">
        <v>48</v>
      </c>
      <c r="C52218">
        <v>293797</v>
      </c>
    </row>
    <row r="52219" spans="1:3" hidden="1" x14ac:dyDescent="0.4">
      <c r="A52219" s="1">
        <v>2765864466096</v>
      </c>
      <c r="B52219">
        <v>48</v>
      </c>
      <c r="C52219">
        <v>293734</v>
      </c>
    </row>
    <row r="52220" spans="1:3" hidden="1" x14ac:dyDescent="0.4">
      <c r="A52220" s="1">
        <v>2765864466160</v>
      </c>
      <c r="B52220">
        <v>48</v>
      </c>
      <c r="C52220">
        <v>293672</v>
      </c>
    </row>
    <row r="52221" spans="1:3" hidden="1" x14ac:dyDescent="0.4">
      <c r="A52221" s="1">
        <v>2765864466224</v>
      </c>
      <c r="B52221">
        <v>32</v>
      </c>
      <c r="C52221">
        <v>293609</v>
      </c>
    </row>
    <row r="52222" spans="1:3" hidden="1" x14ac:dyDescent="0.4">
      <c r="A52222" s="1">
        <v>2765864466272</v>
      </c>
      <c r="B52222">
        <v>40</v>
      </c>
      <c r="C52222">
        <v>293547</v>
      </c>
    </row>
    <row r="52223" spans="1:3" hidden="1" x14ac:dyDescent="0.4">
      <c r="A52223" s="1">
        <v>2765864466328</v>
      </c>
      <c r="B52223">
        <v>48</v>
      </c>
      <c r="C52223">
        <v>293484</v>
      </c>
    </row>
    <row r="52224" spans="1:3" hidden="1" x14ac:dyDescent="0.4">
      <c r="A52224" s="1">
        <v>2765864466392</v>
      </c>
      <c r="B52224">
        <v>32</v>
      </c>
      <c r="C52224">
        <v>293422</v>
      </c>
    </row>
    <row r="52225" spans="1:3" hidden="1" x14ac:dyDescent="0.4">
      <c r="A52225" s="1">
        <v>2765864466440</v>
      </c>
      <c r="B52225">
        <v>48</v>
      </c>
      <c r="C52225">
        <v>293359</v>
      </c>
    </row>
    <row r="52226" spans="1:3" hidden="1" x14ac:dyDescent="0.4">
      <c r="A52226" s="1">
        <v>2765864466504</v>
      </c>
      <c r="B52226">
        <v>32</v>
      </c>
      <c r="C52226">
        <v>293297</v>
      </c>
    </row>
    <row r="52227" spans="1:3" hidden="1" x14ac:dyDescent="0.4">
      <c r="A52227" s="1">
        <v>2765864466552</v>
      </c>
      <c r="B52227">
        <v>48</v>
      </c>
      <c r="C52227">
        <v>293234</v>
      </c>
    </row>
    <row r="52228" spans="1:3" hidden="1" x14ac:dyDescent="0.4">
      <c r="A52228" s="1">
        <v>2765864466616</v>
      </c>
      <c r="B52228">
        <v>32</v>
      </c>
      <c r="C52228">
        <v>293172</v>
      </c>
    </row>
    <row r="52229" spans="1:3" hidden="1" x14ac:dyDescent="0.4">
      <c r="A52229" s="1">
        <v>2765864466664</v>
      </c>
      <c r="B52229">
        <v>48</v>
      </c>
      <c r="C52229">
        <v>293109</v>
      </c>
    </row>
    <row r="52230" spans="1:3" hidden="1" x14ac:dyDescent="0.4">
      <c r="A52230" s="1">
        <v>2765864466728</v>
      </c>
      <c r="B52230">
        <v>48</v>
      </c>
      <c r="C52230">
        <v>293047</v>
      </c>
    </row>
    <row r="52231" spans="1:3" hidden="1" x14ac:dyDescent="0.4">
      <c r="A52231" s="1">
        <v>2765864466792</v>
      </c>
      <c r="B52231">
        <v>48</v>
      </c>
      <c r="C52231">
        <v>293000</v>
      </c>
    </row>
    <row r="52232" spans="1:3" hidden="1" x14ac:dyDescent="0.4">
      <c r="A52232" s="1">
        <v>2765864466856</v>
      </c>
      <c r="B52232">
        <v>32</v>
      </c>
      <c r="C52232">
        <v>292922</v>
      </c>
    </row>
    <row r="52233" spans="1:3" hidden="1" x14ac:dyDescent="0.4">
      <c r="A52233" s="1">
        <v>2765864466904</v>
      </c>
      <c r="B52233">
        <v>48</v>
      </c>
      <c r="C52233">
        <v>292843</v>
      </c>
    </row>
    <row r="52234" spans="1:3" hidden="1" x14ac:dyDescent="0.4">
      <c r="A52234" s="1">
        <v>2765864466968</v>
      </c>
      <c r="B52234">
        <v>32</v>
      </c>
      <c r="C52234">
        <v>292797</v>
      </c>
    </row>
    <row r="52235" spans="1:3" hidden="1" x14ac:dyDescent="0.4">
      <c r="A52235" s="1">
        <v>2765864467016</v>
      </c>
      <c r="B52235">
        <v>48</v>
      </c>
      <c r="C52235">
        <v>292734</v>
      </c>
    </row>
    <row r="52236" spans="1:3" hidden="1" x14ac:dyDescent="0.4">
      <c r="A52236" s="1">
        <v>2756227047520</v>
      </c>
      <c r="B52236">
        <v>48</v>
      </c>
      <c r="C52236">
        <v>292672</v>
      </c>
    </row>
    <row r="52237" spans="1:3" hidden="1" x14ac:dyDescent="0.4">
      <c r="A52237" s="1">
        <v>2765864467080</v>
      </c>
      <c r="B52237">
        <v>32</v>
      </c>
      <c r="C52237">
        <v>292609</v>
      </c>
    </row>
    <row r="52238" spans="1:3" hidden="1" x14ac:dyDescent="0.4">
      <c r="A52238" s="1">
        <v>2765864467128</v>
      </c>
      <c r="B52238">
        <v>48</v>
      </c>
      <c r="C52238">
        <v>292547</v>
      </c>
    </row>
    <row r="52239" spans="1:3" hidden="1" x14ac:dyDescent="0.4">
      <c r="A52239" s="1">
        <v>2765864467192</v>
      </c>
      <c r="B52239">
        <v>48</v>
      </c>
      <c r="C52239">
        <v>292468</v>
      </c>
    </row>
    <row r="52240" spans="1:3" hidden="1" x14ac:dyDescent="0.4">
      <c r="A52240" s="1">
        <v>2765864467256</v>
      </c>
      <c r="B52240">
        <v>48</v>
      </c>
      <c r="C52240">
        <v>292422</v>
      </c>
    </row>
    <row r="52241" spans="1:3" hidden="1" x14ac:dyDescent="0.4">
      <c r="A52241" s="1">
        <v>2765864467320</v>
      </c>
      <c r="B52241">
        <v>32</v>
      </c>
      <c r="C52241">
        <v>292359</v>
      </c>
    </row>
    <row r="52242" spans="1:3" hidden="1" x14ac:dyDescent="0.4">
      <c r="A52242" s="1">
        <v>2765864467368</v>
      </c>
      <c r="B52242">
        <v>40</v>
      </c>
      <c r="C52242">
        <v>292297</v>
      </c>
    </row>
    <row r="52243" spans="1:3" hidden="1" x14ac:dyDescent="0.4">
      <c r="A52243" s="1">
        <v>2765864467424</v>
      </c>
      <c r="B52243">
        <v>48</v>
      </c>
      <c r="C52243">
        <v>292250</v>
      </c>
    </row>
    <row r="52244" spans="1:3" hidden="1" x14ac:dyDescent="0.4">
      <c r="A52244" s="1">
        <v>2765864467488</v>
      </c>
      <c r="B52244">
        <v>32</v>
      </c>
      <c r="C52244">
        <v>292172</v>
      </c>
    </row>
    <row r="52245" spans="1:3" hidden="1" x14ac:dyDescent="0.4">
      <c r="A52245" s="1">
        <v>2765864467536</v>
      </c>
      <c r="B52245">
        <v>48</v>
      </c>
      <c r="C52245">
        <v>292109</v>
      </c>
    </row>
    <row r="52246" spans="1:3" hidden="1" x14ac:dyDescent="0.4">
      <c r="A52246" s="1">
        <v>2765864467600</v>
      </c>
      <c r="B52246">
        <v>32</v>
      </c>
      <c r="C52246">
        <v>292047</v>
      </c>
    </row>
    <row r="52247" spans="1:3" hidden="1" x14ac:dyDescent="0.4">
      <c r="A52247" s="1">
        <v>2765864467648</v>
      </c>
      <c r="B52247">
        <v>48</v>
      </c>
      <c r="C52247">
        <v>291922</v>
      </c>
    </row>
    <row r="52248" spans="1:3" hidden="1" x14ac:dyDescent="0.4">
      <c r="A52248" s="1">
        <v>2756227047688</v>
      </c>
      <c r="B52248">
        <v>80</v>
      </c>
      <c r="C52248">
        <v>291797</v>
      </c>
    </row>
    <row r="52249" spans="1:3" hidden="1" x14ac:dyDescent="0.4">
      <c r="A52249" s="1">
        <v>2765864467712</v>
      </c>
      <c r="B52249">
        <v>32</v>
      </c>
      <c r="C52249">
        <v>291593</v>
      </c>
    </row>
    <row r="52250" spans="1:3" hidden="1" x14ac:dyDescent="0.4">
      <c r="A52250" s="1">
        <v>2765864467760</v>
      </c>
      <c r="B52250">
        <v>48</v>
      </c>
      <c r="C52250">
        <v>291547</v>
      </c>
    </row>
    <row r="52251" spans="1:3" hidden="1" x14ac:dyDescent="0.4">
      <c r="A52251" s="1">
        <v>2765864467824</v>
      </c>
      <c r="B52251">
        <v>48</v>
      </c>
      <c r="C52251">
        <v>291484</v>
      </c>
    </row>
    <row r="52252" spans="1:3" hidden="1" x14ac:dyDescent="0.4">
      <c r="A52252" s="1">
        <v>2765864467888</v>
      </c>
      <c r="B52252">
        <v>48</v>
      </c>
      <c r="C52252">
        <v>291422</v>
      </c>
    </row>
    <row r="52253" spans="1:3" hidden="1" x14ac:dyDescent="0.4">
      <c r="A52253" s="1">
        <v>2765864467952</v>
      </c>
      <c r="B52253">
        <v>32</v>
      </c>
      <c r="C52253">
        <v>291359</v>
      </c>
    </row>
    <row r="52254" spans="1:3" hidden="1" x14ac:dyDescent="0.4">
      <c r="A52254" s="1">
        <v>2765864468000</v>
      </c>
      <c r="B52254">
        <v>48</v>
      </c>
      <c r="C52254">
        <v>291297</v>
      </c>
    </row>
    <row r="52255" spans="1:3" hidden="1" x14ac:dyDescent="0.4">
      <c r="A52255" s="1">
        <v>2765864468064</v>
      </c>
      <c r="B52255">
        <v>32</v>
      </c>
      <c r="C52255">
        <v>291234</v>
      </c>
    </row>
    <row r="52256" spans="1:3" hidden="1" x14ac:dyDescent="0.4">
      <c r="A52256" s="1">
        <v>2765864468112</v>
      </c>
      <c r="B52256">
        <v>48</v>
      </c>
      <c r="C52256">
        <v>291172</v>
      </c>
    </row>
    <row r="52257" spans="1:3" hidden="1" x14ac:dyDescent="0.4">
      <c r="A52257" s="1">
        <v>2765864468176</v>
      </c>
      <c r="B52257">
        <v>32</v>
      </c>
      <c r="C52257">
        <v>291093</v>
      </c>
    </row>
    <row r="52258" spans="1:3" hidden="1" x14ac:dyDescent="0.4">
      <c r="A52258" s="1">
        <v>2765864468224</v>
      </c>
      <c r="B52258">
        <v>48</v>
      </c>
      <c r="C52258">
        <v>291031</v>
      </c>
    </row>
    <row r="52259" spans="1:3" hidden="1" x14ac:dyDescent="0.4">
      <c r="A52259" s="1">
        <v>2765864468288</v>
      </c>
      <c r="B52259">
        <v>48</v>
      </c>
      <c r="C52259">
        <v>291000</v>
      </c>
    </row>
    <row r="52260" spans="1:3" hidden="1" x14ac:dyDescent="0.4">
      <c r="A52260" s="1">
        <v>2756227047584</v>
      </c>
      <c r="B52260">
        <v>80</v>
      </c>
      <c r="C52260">
        <v>290922</v>
      </c>
    </row>
    <row r="52261" spans="1:3" hidden="1" x14ac:dyDescent="0.4">
      <c r="A52261" s="1">
        <v>2765864468352</v>
      </c>
      <c r="B52261">
        <v>48</v>
      </c>
      <c r="C52261">
        <v>290859</v>
      </c>
    </row>
    <row r="52262" spans="1:3" hidden="1" x14ac:dyDescent="0.4">
      <c r="A52262" s="1">
        <v>2756227047952</v>
      </c>
      <c r="B52262">
        <v>48</v>
      </c>
      <c r="C52262">
        <v>290812</v>
      </c>
    </row>
    <row r="52263" spans="1:3" hidden="1" x14ac:dyDescent="0.4">
      <c r="A52263" s="1">
        <v>2756227047784</v>
      </c>
      <c r="B52263">
        <v>80</v>
      </c>
      <c r="C52263">
        <v>290609</v>
      </c>
    </row>
    <row r="52264" spans="1:3" hidden="1" x14ac:dyDescent="0.4">
      <c r="A52264" s="1">
        <v>2765864468416</v>
      </c>
      <c r="B52264">
        <v>32</v>
      </c>
      <c r="C52264">
        <v>290547</v>
      </c>
    </row>
    <row r="52265" spans="1:3" hidden="1" x14ac:dyDescent="0.4">
      <c r="A52265" s="1">
        <v>2765864468464</v>
      </c>
      <c r="B52265">
        <v>40</v>
      </c>
      <c r="C52265">
        <v>290484</v>
      </c>
    </row>
    <row r="52266" spans="1:3" hidden="1" x14ac:dyDescent="0.4">
      <c r="A52266" s="1">
        <v>2765864468520</v>
      </c>
      <c r="B52266">
        <v>48</v>
      </c>
      <c r="C52266">
        <v>290437</v>
      </c>
    </row>
    <row r="52267" spans="1:3" hidden="1" x14ac:dyDescent="0.4">
      <c r="A52267" s="1">
        <v>2756227048312</v>
      </c>
      <c r="B52267">
        <v>144</v>
      </c>
      <c r="C52267">
        <v>290359</v>
      </c>
    </row>
    <row r="52268" spans="1:3" hidden="1" x14ac:dyDescent="0.4">
      <c r="A52268" s="1">
        <v>2756227048472</v>
      </c>
      <c r="B52268">
        <v>272</v>
      </c>
      <c r="C52268">
        <v>290297</v>
      </c>
    </row>
    <row r="52269" spans="1:3" hidden="1" x14ac:dyDescent="0.4">
      <c r="A52269" s="1">
        <v>2756227048760</v>
      </c>
      <c r="B52269">
        <v>144</v>
      </c>
      <c r="C52269">
        <v>290234</v>
      </c>
    </row>
    <row r="52270" spans="1:3" hidden="1" x14ac:dyDescent="0.4">
      <c r="A52270" s="1">
        <v>2765864468584</v>
      </c>
      <c r="B52270">
        <v>32</v>
      </c>
      <c r="C52270">
        <v>290172</v>
      </c>
    </row>
    <row r="52271" spans="1:3" hidden="1" x14ac:dyDescent="0.4">
      <c r="A52271" s="1">
        <v>2765864468632</v>
      </c>
      <c r="B52271">
        <v>48</v>
      </c>
      <c r="C52271">
        <v>290109</v>
      </c>
    </row>
    <row r="52272" spans="1:3" hidden="1" x14ac:dyDescent="0.4">
      <c r="A52272" s="1">
        <v>2765864468696</v>
      </c>
      <c r="B52272">
        <v>32</v>
      </c>
      <c r="C52272">
        <v>290047</v>
      </c>
    </row>
    <row r="52273" spans="1:3" hidden="1" x14ac:dyDescent="0.4">
      <c r="A52273" s="1">
        <v>2765864468744</v>
      </c>
      <c r="B52273">
        <v>48</v>
      </c>
      <c r="C52273">
        <v>290000</v>
      </c>
    </row>
    <row r="52274" spans="1:3" hidden="1" x14ac:dyDescent="0.4">
      <c r="A52274" s="1">
        <v>2765864468808</v>
      </c>
      <c r="B52274">
        <v>32</v>
      </c>
      <c r="C52274">
        <v>289922</v>
      </c>
    </row>
    <row r="52275" spans="1:3" hidden="1" x14ac:dyDescent="0.4">
      <c r="A52275" s="1">
        <v>2765864468856</v>
      </c>
      <c r="B52275">
        <v>48</v>
      </c>
      <c r="C52275">
        <v>289859</v>
      </c>
    </row>
    <row r="52276" spans="1:3" hidden="1" x14ac:dyDescent="0.4">
      <c r="A52276" s="1">
        <v>2765864468920</v>
      </c>
      <c r="B52276">
        <v>48</v>
      </c>
      <c r="C52276">
        <v>289797</v>
      </c>
    </row>
    <row r="52277" spans="1:3" hidden="1" x14ac:dyDescent="0.4">
      <c r="A52277" s="1">
        <v>2756227048920</v>
      </c>
      <c r="B52277">
        <v>144</v>
      </c>
      <c r="C52277">
        <v>289734</v>
      </c>
    </row>
    <row r="52278" spans="1:3" hidden="1" x14ac:dyDescent="0.4">
      <c r="A52278" s="1">
        <v>2765864468984</v>
      </c>
      <c r="B52278">
        <v>48</v>
      </c>
      <c r="C52278">
        <v>289687</v>
      </c>
    </row>
    <row r="52279" spans="1:3" hidden="1" x14ac:dyDescent="0.4">
      <c r="A52279" s="1">
        <v>2765864469048</v>
      </c>
      <c r="B52279">
        <v>32</v>
      </c>
      <c r="C52279">
        <v>289609</v>
      </c>
    </row>
    <row r="52280" spans="1:3" hidden="1" x14ac:dyDescent="0.4">
      <c r="A52280" s="1">
        <v>2765864469096</v>
      </c>
      <c r="B52280">
        <v>48</v>
      </c>
      <c r="C52280">
        <v>289547</v>
      </c>
    </row>
    <row r="52281" spans="1:3" hidden="1" x14ac:dyDescent="0.4">
      <c r="A52281" s="1">
        <v>2765864469160</v>
      </c>
      <c r="B52281">
        <v>32</v>
      </c>
      <c r="C52281">
        <v>289500</v>
      </c>
    </row>
    <row r="52282" spans="1:3" hidden="1" x14ac:dyDescent="0.4">
      <c r="A52282" s="1">
        <v>2765864469208</v>
      </c>
      <c r="B52282">
        <v>48</v>
      </c>
      <c r="C52282">
        <v>289437</v>
      </c>
    </row>
    <row r="52283" spans="1:3" hidden="1" x14ac:dyDescent="0.4">
      <c r="A52283" s="1">
        <v>2765864469272</v>
      </c>
      <c r="B52283">
        <v>32</v>
      </c>
      <c r="C52283">
        <v>289359</v>
      </c>
    </row>
    <row r="52284" spans="1:3" hidden="1" x14ac:dyDescent="0.4">
      <c r="A52284" s="1">
        <v>2765864469320</v>
      </c>
      <c r="B52284">
        <v>48</v>
      </c>
      <c r="C52284">
        <v>289312</v>
      </c>
    </row>
    <row r="52285" spans="1:3" hidden="1" x14ac:dyDescent="0.4">
      <c r="A52285" s="1">
        <v>2756227049080</v>
      </c>
      <c r="B52285">
        <v>144</v>
      </c>
      <c r="C52285">
        <v>289250</v>
      </c>
    </row>
    <row r="52286" spans="1:3" hidden="1" x14ac:dyDescent="0.4">
      <c r="A52286" s="1">
        <v>2765864469384</v>
      </c>
      <c r="B52286">
        <v>48</v>
      </c>
      <c r="C52286">
        <v>289172</v>
      </c>
    </row>
    <row r="52287" spans="1:3" hidden="1" x14ac:dyDescent="0.4">
      <c r="A52287" s="1">
        <v>2765864469448</v>
      </c>
      <c r="B52287">
        <v>48</v>
      </c>
      <c r="C52287">
        <v>289109</v>
      </c>
    </row>
    <row r="52288" spans="1:3" hidden="1" x14ac:dyDescent="0.4">
      <c r="A52288" s="1">
        <v>2765864469512</v>
      </c>
      <c r="B52288">
        <v>32</v>
      </c>
      <c r="C52288">
        <v>289062</v>
      </c>
    </row>
    <row r="52289" spans="1:3" hidden="1" x14ac:dyDescent="0.4">
      <c r="A52289" s="1">
        <v>2765864469560</v>
      </c>
      <c r="B52289">
        <v>40</v>
      </c>
      <c r="C52289">
        <v>289000</v>
      </c>
    </row>
    <row r="52290" spans="1:3" hidden="1" x14ac:dyDescent="0.4">
      <c r="A52290" s="1">
        <v>2765864469616</v>
      </c>
      <c r="B52290">
        <v>48</v>
      </c>
      <c r="C52290">
        <v>288922</v>
      </c>
    </row>
    <row r="52291" spans="1:3" hidden="1" x14ac:dyDescent="0.4">
      <c r="A52291" s="1">
        <v>2765864469680</v>
      </c>
      <c r="B52291">
        <v>32</v>
      </c>
      <c r="C52291">
        <v>288859</v>
      </c>
    </row>
    <row r="52292" spans="1:3" hidden="1" x14ac:dyDescent="0.4">
      <c r="A52292" s="1">
        <v>2765864469728</v>
      </c>
      <c r="B52292">
        <v>48</v>
      </c>
      <c r="C52292">
        <v>288797</v>
      </c>
    </row>
    <row r="52293" spans="1:3" hidden="1" x14ac:dyDescent="0.4">
      <c r="A52293" s="1">
        <v>2765864469792</v>
      </c>
      <c r="B52293">
        <v>32</v>
      </c>
      <c r="C52293">
        <v>288734</v>
      </c>
    </row>
    <row r="52294" spans="1:3" hidden="1" x14ac:dyDescent="0.4">
      <c r="A52294" s="1">
        <v>2765864469840</v>
      </c>
      <c r="B52294">
        <v>48</v>
      </c>
      <c r="C52294">
        <v>288672</v>
      </c>
    </row>
    <row r="52295" spans="1:3" hidden="1" x14ac:dyDescent="0.4">
      <c r="A52295" s="1">
        <v>2765864469904</v>
      </c>
      <c r="B52295">
        <v>32</v>
      </c>
      <c r="C52295">
        <v>288609</v>
      </c>
    </row>
    <row r="52296" spans="1:3" hidden="1" x14ac:dyDescent="0.4">
      <c r="A52296" s="1">
        <v>2765864469952</v>
      </c>
      <c r="B52296">
        <v>48</v>
      </c>
      <c r="C52296">
        <v>288562</v>
      </c>
    </row>
    <row r="52297" spans="1:3" hidden="1" x14ac:dyDescent="0.4">
      <c r="A52297" s="1">
        <v>2765864470016</v>
      </c>
      <c r="B52297">
        <v>48</v>
      </c>
      <c r="C52297">
        <v>288484</v>
      </c>
    </row>
    <row r="52298" spans="1:3" hidden="1" x14ac:dyDescent="0.4">
      <c r="A52298" s="1">
        <v>2765864470080</v>
      </c>
      <c r="B52298">
        <v>48</v>
      </c>
      <c r="C52298">
        <v>288422</v>
      </c>
    </row>
    <row r="52299" spans="1:3" hidden="1" x14ac:dyDescent="0.4">
      <c r="A52299" s="1">
        <v>2765864470144</v>
      </c>
      <c r="B52299">
        <v>32</v>
      </c>
      <c r="C52299">
        <v>288359</v>
      </c>
    </row>
    <row r="52300" spans="1:3" hidden="1" x14ac:dyDescent="0.4">
      <c r="A52300" s="1">
        <v>2765864470192</v>
      </c>
      <c r="B52300">
        <v>48</v>
      </c>
      <c r="C52300">
        <v>288297</v>
      </c>
    </row>
    <row r="52301" spans="1:3" hidden="1" x14ac:dyDescent="0.4">
      <c r="A52301" s="1">
        <v>3057605548384</v>
      </c>
      <c r="B52301">
        <v>272</v>
      </c>
      <c r="C52301">
        <v>288250</v>
      </c>
    </row>
    <row r="52302" spans="1:3" hidden="1" x14ac:dyDescent="0.4">
      <c r="A52302" s="1">
        <v>3057605548672</v>
      </c>
      <c r="B52302">
        <v>144</v>
      </c>
      <c r="C52302">
        <v>288187</v>
      </c>
    </row>
    <row r="52303" spans="1:3" hidden="1" x14ac:dyDescent="0.4">
      <c r="A52303" s="1">
        <v>2756227047880</v>
      </c>
      <c r="B52303">
        <v>48</v>
      </c>
      <c r="C52303">
        <v>288062</v>
      </c>
    </row>
    <row r="52304" spans="1:3" hidden="1" x14ac:dyDescent="0.4">
      <c r="A52304" s="1">
        <v>2765864470256</v>
      </c>
      <c r="B52304">
        <v>32</v>
      </c>
      <c r="C52304">
        <v>288000</v>
      </c>
    </row>
    <row r="52305" spans="1:3" hidden="1" x14ac:dyDescent="0.4">
      <c r="A52305" s="1">
        <v>2765864470304</v>
      </c>
      <c r="B52305">
        <v>48</v>
      </c>
      <c r="C52305">
        <v>287922</v>
      </c>
    </row>
    <row r="52306" spans="1:3" hidden="1" x14ac:dyDescent="0.4">
      <c r="A52306" s="1">
        <v>2765864470368</v>
      </c>
      <c r="B52306">
        <v>32</v>
      </c>
      <c r="C52306">
        <v>287859</v>
      </c>
    </row>
    <row r="52307" spans="1:3" hidden="1" x14ac:dyDescent="0.4">
      <c r="A52307" s="1">
        <v>2765864470416</v>
      </c>
      <c r="B52307">
        <v>48</v>
      </c>
      <c r="C52307">
        <v>287812</v>
      </c>
    </row>
    <row r="52308" spans="1:3" hidden="1" x14ac:dyDescent="0.4">
      <c r="A52308" s="1">
        <v>2765864470480</v>
      </c>
      <c r="B52308">
        <v>48</v>
      </c>
      <c r="C52308">
        <v>287750</v>
      </c>
    </row>
    <row r="52309" spans="1:3" hidden="1" x14ac:dyDescent="0.4">
      <c r="A52309" s="1">
        <v>2765864470544</v>
      </c>
      <c r="B52309">
        <v>48</v>
      </c>
      <c r="C52309">
        <v>287687</v>
      </c>
    </row>
    <row r="52310" spans="1:3" hidden="1" x14ac:dyDescent="0.4">
      <c r="A52310" s="1">
        <v>2765864470608</v>
      </c>
      <c r="B52310">
        <v>32</v>
      </c>
      <c r="C52310">
        <v>287609</v>
      </c>
    </row>
    <row r="52311" spans="1:3" hidden="1" x14ac:dyDescent="0.4">
      <c r="A52311" s="1">
        <v>3057605548832</v>
      </c>
      <c r="B52311">
        <v>144</v>
      </c>
      <c r="C52311">
        <v>287547</v>
      </c>
    </row>
    <row r="52312" spans="1:3" hidden="1" x14ac:dyDescent="0.4">
      <c r="A52312" s="1">
        <v>2756227048016</v>
      </c>
      <c r="B52312">
        <v>48</v>
      </c>
      <c r="C52312">
        <v>287484</v>
      </c>
    </row>
    <row r="52313" spans="1:3" hidden="1" x14ac:dyDescent="0.4">
      <c r="A52313" s="1">
        <v>2765864470656</v>
      </c>
      <c r="B52313">
        <v>40</v>
      </c>
      <c r="C52313">
        <v>287437</v>
      </c>
    </row>
    <row r="52314" spans="1:3" hidden="1" x14ac:dyDescent="0.4">
      <c r="A52314" s="1">
        <v>2765864470712</v>
      </c>
      <c r="B52314">
        <v>48</v>
      </c>
      <c r="C52314">
        <v>287359</v>
      </c>
    </row>
    <row r="52315" spans="1:3" hidden="1" x14ac:dyDescent="0.4">
      <c r="A52315" s="1">
        <v>2765864470776</v>
      </c>
      <c r="B52315">
        <v>32</v>
      </c>
      <c r="C52315">
        <v>287297</v>
      </c>
    </row>
    <row r="52316" spans="1:3" hidden="1" x14ac:dyDescent="0.4">
      <c r="A52316" s="1">
        <v>2765864470824</v>
      </c>
      <c r="B52316">
        <v>48</v>
      </c>
      <c r="C52316">
        <v>287250</v>
      </c>
    </row>
    <row r="52317" spans="1:3" hidden="1" x14ac:dyDescent="0.4">
      <c r="A52317" s="1">
        <v>2765864470888</v>
      </c>
      <c r="B52317">
        <v>32</v>
      </c>
      <c r="C52317">
        <v>287187</v>
      </c>
    </row>
    <row r="52318" spans="1:3" hidden="1" x14ac:dyDescent="0.4">
      <c r="A52318" s="1">
        <v>2765864470936</v>
      </c>
      <c r="B52318">
        <v>48</v>
      </c>
      <c r="C52318">
        <v>287109</v>
      </c>
    </row>
    <row r="52319" spans="1:3" hidden="1" x14ac:dyDescent="0.4">
      <c r="A52319" s="1">
        <v>2756227048080</v>
      </c>
      <c r="B52319">
        <v>144</v>
      </c>
      <c r="C52319">
        <v>287062</v>
      </c>
    </row>
    <row r="52320" spans="1:3" hidden="1" x14ac:dyDescent="0.4">
      <c r="A52320" s="1">
        <v>2765864471000</v>
      </c>
      <c r="B52320">
        <v>32</v>
      </c>
      <c r="C52320">
        <v>287000</v>
      </c>
    </row>
    <row r="52321" spans="1:3" hidden="1" x14ac:dyDescent="0.4">
      <c r="A52321" s="1">
        <v>2765864471048</v>
      </c>
      <c r="B52321">
        <v>48</v>
      </c>
      <c r="C52321">
        <v>286937</v>
      </c>
    </row>
    <row r="52322" spans="1:3" hidden="1" x14ac:dyDescent="0.4">
      <c r="A52322" s="1">
        <v>2756227049240</v>
      </c>
      <c r="B52322">
        <v>72</v>
      </c>
      <c r="C52322">
        <v>286875</v>
      </c>
    </row>
    <row r="52323" spans="1:3" hidden="1" x14ac:dyDescent="0.4">
      <c r="A52323" s="1">
        <v>2765864471112</v>
      </c>
      <c r="B52323">
        <v>48</v>
      </c>
      <c r="C52323">
        <v>286812</v>
      </c>
    </row>
    <row r="52324" spans="1:3" hidden="1" x14ac:dyDescent="0.4">
      <c r="A52324" s="1">
        <v>2756227049328</v>
      </c>
      <c r="B52324">
        <v>144</v>
      </c>
      <c r="C52324">
        <v>286750</v>
      </c>
    </row>
    <row r="52325" spans="1:3" hidden="1" x14ac:dyDescent="0.4">
      <c r="A52325" s="1">
        <v>2756227049488</v>
      </c>
      <c r="B52325">
        <v>472</v>
      </c>
      <c r="C52325">
        <v>286687</v>
      </c>
    </row>
    <row r="52326" spans="1:3" hidden="1" x14ac:dyDescent="0.4">
      <c r="A52326" s="1">
        <v>2756227049976</v>
      </c>
      <c r="B52326">
        <v>144</v>
      </c>
      <c r="C52326">
        <v>286609</v>
      </c>
    </row>
    <row r="52327" spans="1:3" hidden="1" x14ac:dyDescent="0.4">
      <c r="A52327" s="1">
        <v>3057605548992</v>
      </c>
      <c r="B52327">
        <v>144</v>
      </c>
      <c r="C52327">
        <v>286562</v>
      </c>
    </row>
    <row r="52328" spans="1:3" hidden="1" x14ac:dyDescent="0.4">
      <c r="A52328" s="1">
        <v>2756227050136</v>
      </c>
      <c r="B52328">
        <v>80</v>
      </c>
      <c r="C52328">
        <v>286484</v>
      </c>
    </row>
    <row r="52329" spans="1:3" hidden="1" x14ac:dyDescent="0.4">
      <c r="A52329" s="1">
        <v>2765864471176</v>
      </c>
      <c r="B52329">
        <v>48</v>
      </c>
      <c r="C52329">
        <v>286359</v>
      </c>
    </row>
    <row r="52330" spans="1:3" hidden="1" x14ac:dyDescent="0.4">
      <c r="A52330" s="1">
        <v>2765864471240</v>
      </c>
      <c r="B52330">
        <v>48</v>
      </c>
      <c r="C52330">
        <v>286312</v>
      </c>
    </row>
    <row r="52331" spans="1:3" hidden="1" x14ac:dyDescent="0.4">
      <c r="A52331" s="1">
        <v>2765864471304</v>
      </c>
      <c r="B52331">
        <v>48</v>
      </c>
      <c r="C52331">
        <v>286250</v>
      </c>
    </row>
    <row r="52332" spans="1:3" hidden="1" x14ac:dyDescent="0.4">
      <c r="A52332" s="1">
        <v>2765864471368</v>
      </c>
      <c r="B52332">
        <v>32</v>
      </c>
      <c r="C52332">
        <v>286172</v>
      </c>
    </row>
    <row r="52333" spans="1:3" hidden="1" x14ac:dyDescent="0.4">
      <c r="A52333" s="1">
        <v>2765864471416</v>
      </c>
      <c r="B52333">
        <v>48</v>
      </c>
      <c r="C52333">
        <v>286125</v>
      </c>
    </row>
    <row r="52334" spans="1:3" hidden="1" x14ac:dyDescent="0.4">
      <c r="A52334" s="1">
        <v>2765864471480</v>
      </c>
      <c r="B52334">
        <v>32</v>
      </c>
      <c r="C52334">
        <v>286062</v>
      </c>
    </row>
    <row r="52335" spans="1:3" hidden="1" x14ac:dyDescent="0.4">
      <c r="A52335" s="1">
        <v>2765864471528</v>
      </c>
      <c r="B52335">
        <v>48</v>
      </c>
      <c r="C52335">
        <v>285968</v>
      </c>
    </row>
    <row r="52336" spans="1:3" hidden="1" x14ac:dyDescent="0.4">
      <c r="A52336" s="1">
        <v>2765864471592</v>
      </c>
      <c r="B52336">
        <v>48</v>
      </c>
      <c r="C52336">
        <v>285890</v>
      </c>
    </row>
    <row r="52337" spans="1:3" hidden="1" x14ac:dyDescent="0.4">
      <c r="A52337" s="1">
        <v>2765864471656</v>
      </c>
      <c r="B52337">
        <v>48</v>
      </c>
      <c r="C52337">
        <v>285843</v>
      </c>
    </row>
    <row r="52338" spans="1:3" hidden="1" x14ac:dyDescent="0.4">
      <c r="A52338" s="1">
        <v>2765864471720</v>
      </c>
      <c r="B52338">
        <v>48</v>
      </c>
      <c r="C52338">
        <v>285765</v>
      </c>
    </row>
    <row r="52339" spans="1:3" hidden="1" x14ac:dyDescent="0.4">
      <c r="A52339" s="1">
        <v>2765864471784</v>
      </c>
      <c r="B52339">
        <v>48</v>
      </c>
      <c r="C52339">
        <v>285718</v>
      </c>
    </row>
    <row r="52340" spans="1:3" hidden="1" x14ac:dyDescent="0.4">
      <c r="A52340" s="1">
        <v>2765864471848</v>
      </c>
      <c r="B52340">
        <v>48</v>
      </c>
      <c r="C52340">
        <v>285656</v>
      </c>
    </row>
    <row r="52341" spans="1:3" hidden="1" x14ac:dyDescent="0.4">
      <c r="A52341" s="1">
        <v>2765864471912</v>
      </c>
      <c r="B52341">
        <v>48</v>
      </c>
      <c r="C52341">
        <v>285593</v>
      </c>
    </row>
    <row r="52342" spans="1:3" hidden="1" x14ac:dyDescent="0.4">
      <c r="A52342" s="1">
        <v>2765864471976</v>
      </c>
      <c r="B52342">
        <v>48</v>
      </c>
      <c r="C52342">
        <v>285531</v>
      </c>
    </row>
    <row r="52343" spans="1:3" hidden="1" x14ac:dyDescent="0.4">
      <c r="A52343" s="1">
        <v>2765864472040</v>
      </c>
      <c r="B52343">
        <v>208</v>
      </c>
      <c r="C52343">
        <v>285468</v>
      </c>
    </row>
    <row r="52344" spans="1:3" hidden="1" x14ac:dyDescent="0.4">
      <c r="A52344" s="1">
        <v>2765864472680</v>
      </c>
      <c r="B52344">
        <v>208</v>
      </c>
      <c r="C52344">
        <v>285281</v>
      </c>
    </row>
    <row r="52345" spans="1:3" hidden="1" x14ac:dyDescent="0.4">
      <c r="A52345" s="1">
        <v>2765864462000</v>
      </c>
      <c r="B52345">
        <v>48</v>
      </c>
      <c r="C52345">
        <v>285093</v>
      </c>
    </row>
    <row r="52346" spans="1:3" hidden="1" x14ac:dyDescent="0.4">
      <c r="A52346" s="1">
        <v>2765864462064</v>
      </c>
      <c r="B52346">
        <v>48</v>
      </c>
      <c r="C52346">
        <v>285031</v>
      </c>
    </row>
    <row r="52347" spans="1:3" hidden="1" x14ac:dyDescent="0.4">
      <c r="A52347" s="1">
        <v>2765864461656</v>
      </c>
      <c r="B52347">
        <v>40</v>
      </c>
      <c r="C52347">
        <v>284968</v>
      </c>
    </row>
    <row r="52348" spans="1:3" hidden="1" x14ac:dyDescent="0.4">
      <c r="A52348" s="1">
        <v>2765864461712</v>
      </c>
      <c r="B52348">
        <v>48</v>
      </c>
      <c r="C52348">
        <v>284922</v>
      </c>
    </row>
    <row r="52349" spans="1:3" hidden="1" x14ac:dyDescent="0.4">
      <c r="A52349" s="1">
        <v>2765864461776</v>
      </c>
      <c r="B52349">
        <v>32</v>
      </c>
      <c r="C52349">
        <v>284859</v>
      </c>
    </row>
    <row r="52350" spans="1:3" hidden="1" x14ac:dyDescent="0.4">
      <c r="A52350" s="1">
        <v>2765864473128</v>
      </c>
      <c r="B52350">
        <v>48</v>
      </c>
      <c r="C52350">
        <v>284797</v>
      </c>
    </row>
    <row r="52351" spans="1:3" hidden="1" x14ac:dyDescent="0.4">
      <c r="A52351" s="1">
        <v>2765864473192</v>
      </c>
      <c r="B52351">
        <v>48</v>
      </c>
      <c r="C52351">
        <v>284734</v>
      </c>
    </row>
    <row r="52352" spans="1:3" hidden="1" x14ac:dyDescent="0.4">
      <c r="A52352" s="1">
        <v>2765864473256</v>
      </c>
      <c r="B52352">
        <v>48</v>
      </c>
      <c r="C52352">
        <v>284672</v>
      </c>
    </row>
    <row r="52353" spans="1:3" hidden="1" x14ac:dyDescent="0.4">
      <c r="A52353" s="1">
        <v>2765864461824</v>
      </c>
      <c r="B52353">
        <v>32</v>
      </c>
      <c r="C52353">
        <v>284609</v>
      </c>
    </row>
    <row r="52354" spans="1:3" hidden="1" x14ac:dyDescent="0.4">
      <c r="A52354" s="1">
        <v>2765864473320</v>
      </c>
      <c r="B52354">
        <v>40</v>
      </c>
      <c r="C52354">
        <v>284547</v>
      </c>
    </row>
    <row r="52355" spans="1:3" hidden="1" x14ac:dyDescent="0.4">
      <c r="A52355" s="1">
        <v>2765864473376</v>
      </c>
      <c r="B52355">
        <v>48</v>
      </c>
      <c r="C52355">
        <v>284484</v>
      </c>
    </row>
    <row r="52356" spans="1:3" hidden="1" x14ac:dyDescent="0.4">
      <c r="A52356" s="1">
        <v>2765864473440</v>
      </c>
      <c r="B52356">
        <v>32</v>
      </c>
      <c r="C52356">
        <v>284422</v>
      </c>
    </row>
    <row r="52357" spans="1:3" hidden="1" x14ac:dyDescent="0.4">
      <c r="A52357" s="1">
        <v>2765864473488</v>
      </c>
      <c r="B52357">
        <v>48</v>
      </c>
      <c r="C52357">
        <v>284359</v>
      </c>
    </row>
    <row r="52358" spans="1:3" hidden="1" x14ac:dyDescent="0.4">
      <c r="A52358" s="1">
        <v>2765864473552</v>
      </c>
      <c r="B52358">
        <v>32</v>
      </c>
      <c r="C52358">
        <v>284297</v>
      </c>
    </row>
    <row r="52359" spans="1:3" hidden="1" x14ac:dyDescent="0.4">
      <c r="A52359" s="1">
        <v>2765864473600</v>
      </c>
      <c r="B52359">
        <v>48</v>
      </c>
      <c r="C52359">
        <v>284234</v>
      </c>
    </row>
    <row r="52360" spans="1:3" hidden="1" x14ac:dyDescent="0.4">
      <c r="A52360" s="1">
        <v>2765864473664</v>
      </c>
      <c r="B52360">
        <v>32</v>
      </c>
      <c r="C52360">
        <v>284172</v>
      </c>
    </row>
    <row r="52361" spans="1:3" hidden="1" x14ac:dyDescent="0.4">
      <c r="A52361" s="1">
        <v>2765864473712</v>
      </c>
      <c r="B52361">
        <v>48</v>
      </c>
      <c r="C52361">
        <v>284093</v>
      </c>
    </row>
    <row r="52362" spans="1:3" hidden="1" x14ac:dyDescent="0.4">
      <c r="A52362" s="1">
        <v>2765864473776</v>
      </c>
      <c r="B52362">
        <v>48</v>
      </c>
      <c r="C52362">
        <v>284047</v>
      </c>
    </row>
    <row r="52363" spans="1:3" hidden="1" x14ac:dyDescent="0.4">
      <c r="A52363" s="1">
        <v>2765864473840</v>
      </c>
      <c r="B52363">
        <v>48</v>
      </c>
      <c r="C52363">
        <v>283984</v>
      </c>
    </row>
    <row r="52364" spans="1:3" hidden="1" x14ac:dyDescent="0.4">
      <c r="A52364" s="1">
        <v>2765864473904</v>
      </c>
      <c r="B52364">
        <v>32</v>
      </c>
      <c r="C52364">
        <v>283937</v>
      </c>
    </row>
    <row r="52365" spans="1:3" hidden="1" x14ac:dyDescent="0.4">
      <c r="A52365" s="1">
        <v>2765864473952</v>
      </c>
      <c r="B52365">
        <v>48</v>
      </c>
      <c r="C52365">
        <v>283875</v>
      </c>
    </row>
    <row r="52366" spans="1:3" hidden="1" x14ac:dyDescent="0.4">
      <c r="A52366" s="1">
        <v>2765864474016</v>
      </c>
      <c r="B52366">
        <v>32</v>
      </c>
      <c r="C52366">
        <v>283812</v>
      </c>
    </row>
    <row r="52367" spans="1:3" hidden="1" x14ac:dyDescent="0.4">
      <c r="A52367" s="1">
        <v>2765864474064</v>
      </c>
      <c r="B52367">
        <v>48</v>
      </c>
      <c r="C52367">
        <v>283750</v>
      </c>
    </row>
    <row r="52368" spans="1:3" hidden="1" x14ac:dyDescent="0.4">
      <c r="A52368" s="1">
        <v>2765864474128</v>
      </c>
      <c r="B52368">
        <v>32</v>
      </c>
      <c r="C52368">
        <v>283687</v>
      </c>
    </row>
    <row r="52369" spans="1:3" hidden="1" x14ac:dyDescent="0.4">
      <c r="A52369" s="1">
        <v>2765864474176</v>
      </c>
      <c r="B52369">
        <v>48</v>
      </c>
      <c r="C52369">
        <v>283625</v>
      </c>
    </row>
    <row r="52370" spans="1:3" hidden="1" x14ac:dyDescent="0.4">
      <c r="A52370" s="1">
        <v>2765864474240</v>
      </c>
      <c r="B52370">
        <v>48</v>
      </c>
      <c r="C52370">
        <v>283562</v>
      </c>
    </row>
    <row r="52371" spans="1:3" hidden="1" x14ac:dyDescent="0.4">
      <c r="A52371" s="1">
        <v>2765864474304</v>
      </c>
      <c r="B52371">
        <v>48</v>
      </c>
      <c r="C52371">
        <v>283500</v>
      </c>
    </row>
    <row r="52372" spans="1:3" hidden="1" x14ac:dyDescent="0.4">
      <c r="A52372" s="1">
        <v>2765864474368</v>
      </c>
      <c r="B52372">
        <v>32</v>
      </c>
      <c r="C52372">
        <v>283437</v>
      </c>
    </row>
    <row r="52373" spans="1:3" hidden="1" x14ac:dyDescent="0.4">
      <c r="A52373" s="1">
        <v>2765864474416</v>
      </c>
      <c r="B52373">
        <v>40</v>
      </c>
      <c r="C52373">
        <v>283375</v>
      </c>
    </row>
    <row r="52374" spans="1:3" hidden="1" x14ac:dyDescent="0.4">
      <c r="A52374" s="1">
        <v>2765864474472</v>
      </c>
      <c r="B52374">
        <v>48</v>
      </c>
      <c r="C52374">
        <v>283312</v>
      </c>
    </row>
    <row r="52375" spans="1:3" hidden="1" x14ac:dyDescent="0.4">
      <c r="A52375" s="1">
        <v>2765864474536</v>
      </c>
      <c r="B52375">
        <v>48</v>
      </c>
      <c r="C52375">
        <v>283250</v>
      </c>
    </row>
    <row r="52376" spans="1:3" hidden="1" x14ac:dyDescent="0.4">
      <c r="A52376" s="1">
        <v>2765864474600</v>
      </c>
      <c r="B52376">
        <v>32</v>
      </c>
      <c r="C52376">
        <v>283187</v>
      </c>
    </row>
    <row r="52377" spans="1:3" hidden="1" x14ac:dyDescent="0.4">
      <c r="A52377" s="1">
        <v>2765864474648</v>
      </c>
      <c r="B52377">
        <v>40</v>
      </c>
      <c r="C52377">
        <v>283109</v>
      </c>
    </row>
    <row r="52378" spans="1:3" hidden="1" x14ac:dyDescent="0.4">
      <c r="A52378" s="1">
        <v>2765864474704</v>
      </c>
      <c r="B52378">
        <v>48</v>
      </c>
      <c r="C52378">
        <v>283062</v>
      </c>
    </row>
    <row r="52379" spans="1:3" hidden="1" x14ac:dyDescent="0.4">
      <c r="A52379" s="1">
        <v>2765864474768</v>
      </c>
      <c r="B52379">
        <v>48</v>
      </c>
      <c r="C52379">
        <v>283015</v>
      </c>
    </row>
    <row r="52380" spans="1:3" hidden="1" x14ac:dyDescent="0.4">
      <c r="A52380" s="1">
        <v>2765864474832</v>
      </c>
      <c r="B52380">
        <v>32</v>
      </c>
      <c r="C52380">
        <v>282937</v>
      </c>
    </row>
    <row r="52381" spans="1:3" hidden="1" x14ac:dyDescent="0.4">
      <c r="A52381" s="1">
        <v>2765864474880</v>
      </c>
      <c r="B52381">
        <v>40</v>
      </c>
      <c r="C52381">
        <v>282906</v>
      </c>
    </row>
    <row r="52382" spans="1:3" hidden="1" x14ac:dyDescent="0.4">
      <c r="A52382" s="1">
        <v>2765864474936</v>
      </c>
      <c r="B52382">
        <v>48</v>
      </c>
      <c r="C52382">
        <v>282859</v>
      </c>
    </row>
    <row r="52383" spans="1:3" hidden="1" x14ac:dyDescent="0.4">
      <c r="A52383" s="1">
        <v>2765864475000</v>
      </c>
      <c r="B52383">
        <v>48</v>
      </c>
      <c r="C52383">
        <v>282797</v>
      </c>
    </row>
    <row r="52384" spans="1:3" hidden="1" x14ac:dyDescent="0.4">
      <c r="A52384" s="1">
        <v>2765864475064</v>
      </c>
      <c r="B52384">
        <v>48</v>
      </c>
      <c r="C52384">
        <v>282734</v>
      </c>
    </row>
    <row r="52385" spans="1:3" hidden="1" x14ac:dyDescent="0.4">
      <c r="A52385" s="1">
        <v>2765864475128</v>
      </c>
      <c r="B52385">
        <v>40</v>
      </c>
      <c r="C52385">
        <v>282672</v>
      </c>
    </row>
    <row r="52386" spans="1:3" hidden="1" x14ac:dyDescent="0.4">
      <c r="A52386" s="1">
        <v>2765864475184</v>
      </c>
      <c r="B52386">
        <v>48</v>
      </c>
      <c r="C52386">
        <v>282609</v>
      </c>
    </row>
    <row r="52387" spans="1:3" hidden="1" x14ac:dyDescent="0.4">
      <c r="A52387" s="1">
        <v>2765864475248</v>
      </c>
      <c r="B52387">
        <v>48</v>
      </c>
      <c r="C52387">
        <v>282547</v>
      </c>
    </row>
    <row r="52388" spans="1:3" hidden="1" x14ac:dyDescent="0.4">
      <c r="A52388" s="1">
        <v>2765864475312</v>
      </c>
      <c r="B52388">
        <v>32</v>
      </c>
      <c r="C52388">
        <v>282484</v>
      </c>
    </row>
    <row r="52389" spans="1:3" hidden="1" x14ac:dyDescent="0.4">
      <c r="A52389" s="1">
        <v>2765864475360</v>
      </c>
      <c r="B52389">
        <v>40</v>
      </c>
      <c r="C52389">
        <v>282422</v>
      </c>
    </row>
    <row r="52390" spans="1:3" hidden="1" x14ac:dyDescent="0.4">
      <c r="A52390" s="1">
        <v>2765864475416</v>
      </c>
      <c r="B52390">
        <v>48</v>
      </c>
      <c r="C52390">
        <v>282359</v>
      </c>
    </row>
    <row r="52391" spans="1:3" hidden="1" x14ac:dyDescent="0.4">
      <c r="A52391" s="1">
        <v>2765864475480</v>
      </c>
      <c r="B52391">
        <v>32</v>
      </c>
      <c r="C52391">
        <v>282297</v>
      </c>
    </row>
    <row r="52392" spans="1:3" hidden="1" x14ac:dyDescent="0.4">
      <c r="A52392" s="1">
        <v>2765864475528</v>
      </c>
      <c r="B52392">
        <v>48</v>
      </c>
      <c r="C52392">
        <v>282234</v>
      </c>
    </row>
    <row r="52393" spans="1:3" hidden="1" x14ac:dyDescent="0.4">
      <c r="A52393" s="1">
        <v>2765864475592</v>
      </c>
      <c r="B52393">
        <v>48</v>
      </c>
      <c r="C52393">
        <v>282172</v>
      </c>
    </row>
    <row r="52394" spans="1:3" hidden="1" x14ac:dyDescent="0.4">
      <c r="A52394" s="1">
        <v>2765864475656</v>
      </c>
      <c r="B52394">
        <v>48</v>
      </c>
      <c r="C52394">
        <v>282109</v>
      </c>
    </row>
    <row r="52395" spans="1:3" hidden="1" x14ac:dyDescent="0.4">
      <c r="A52395" s="1">
        <v>2765864475720</v>
      </c>
      <c r="B52395">
        <v>48</v>
      </c>
      <c r="C52395">
        <v>282047</v>
      </c>
    </row>
    <row r="52396" spans="1:3" hidden="1" x14ac:dyDescent="0.4">
      <c r="A52396" s="1">
        <v>2765864475784</v>
      </c>
      <c r="B52396">
        <v>48</v>
      </c>
      <c r="C52396">
        <v>281984</v>
      </c>
    </row>
    <row r="52397" spans="1:3" hidden="1" x14ac:dyDescent="0.4">
      <c r="A52397" s="1">
        <v>2765864475848</v>
      </c>
      <c r="B52397">
        <v>32</v>
      </c>
      <c r="C52397">
        <v>281922</v>
      </c>
    </row>
    <row r="52398" spans="1:3" hidden="1" x14ac:dyDescent="0.4">
      <c r="A52398" s="1">
        <v>2765864475896</v>
      </c>
      <c r="B52398">
        <v>48</v>
      </c>
      <c r="C52398">
        <v>281859</v>
      </c>
    </row>
    <row r="52399" spans="1:3" hidden="1" x14ac:dyDescent="0.4">
      <c r="A52399" s="1">
        <v>2765864475960</v>
      </c>
      <c r="B52399">
        <v>32</v>
      </c>
      <c r="C52399">
        <v>281781</v>
      </c>
    </row>
    <row r="52400" spans="1:3" hidden="1" x14ac:dyDescent="0.4">
      <c r="A52400" s="1">
        <v>2765864476008</v>
      </c>
      <c r="B52400">
        <v>48</v>
      </c>
      <c r="C52400">
        <v>281734</v>
      </c>
    </row>
    <row r="52401" spans="1:3" hidden="1" x14ac:dyDescent="0.4">
      <c r="A52401" s="1">
        <v>2765864476072</v>
      </c>
      <c r="B52401">
        <v>48</v>
      </c>
      <c r="C52401">
        <v>281672</v>
      </c>
    </row>
    <row r="52402" spans="1:3" hidden="1" x14ac:dyDescent="0.4">
      <c r="A52402" s="1">
        <v>2765864476136</v>
      </c>
      <c r="B52402">
        <v>48</v>
      </c>
      <c r="C52402">
        <v>281609</v>
      </c>
    </row>
    <row r="52403" spans="1:3" hidden="1" x14ac:dyDescent="0.4">
      <c r="A52403" s="1">
        <v>2765864476200</v>
      </c>
      <c r="B52403">
        <v>48</v>
      </c>
      <c r="C52403">
        <v>281547</v>
      </c>
    </row>
    <row r="52404" spans="1:3" hidden="1" x14ac:dyDescent="0.4">
      <c r="A52404" s="1">
        <v>2765864476264</v>
      </c>
      <c r="B52404">
        <v>48</v>
      </c>
      <c r="C52404">
        <v>281484</v>
      </c>
    </row>
    <row r="52405" spans="1:3" hidden="1" x14ac:dyDescent="0.4">
      <c r="A52405" s="1">
        <v>2765864476328</v>
      </c>
      <c r="B52405">
        <v>48</v>
      </c>
      <c r="C52405">
        <v>281422</v>
      </c>
    </row>
    <row r="52406" spans="1:3" hidden="1" x14ac:dyDescent="0.4">
      <c r="A52406" s="1">
        <v>2765864476392</v>
      </c>
      <c r="B52406">
        <v>32</v>
      </c>
      <c r="C52406">
        <v>281359</v>
      </c>
    </row>
    <row r="52407" spans="1:3" hidden="1" x14ac:dyDescent="0.4">
      <c r="A52407" s="1">
        <v>2765864476440</v>
      </c>
      <c r="B52407">
        <v>40</v>
      </c>
      <c r="C52407">
        <v>281297</v>
      </c>
    </row>
    <row r="52408" spans="1:3" hidden="1" x14ac:dyDescent="0.4">
      <c r="A52408" s="1">
        <v>2765864476496</v>
      </c>
      <c r="B52408">
        <v>48</v>
      </c>
      <c r="C52408">
        <v>281234</v>
      </c>
    </row>
    <row r="52409" spans="1:3" hidden="1" x14ac:dyDescent="0.4">
      <c r="A52409" s="1">
        <v>2765864476560</v>
      </c>
      <c r="B52409">
        <v>32</v>
      </c>
      <c r="C52409">
        <v>281172</v>
      </c>
    </row>
    <row r="52410" spans="1:3" hidden="1" x14ac:dyDescent="0.4">
      <c r="A52410" s="1">
        <v>2765864476608</v>
      </c>
      <c r="B52410">
        <v>48</v>
      </c>
      <c r="C52410">
        <v>281109</v>
      </c>
    </row>
    <row r="52411" spans="1:3" hidden="1" x14ac:dyDescent="0.4">
      <c r="A52411" s="1">
        <v>2765864476672</v>
      </c>
      <c r="B52411">
        <v>48</v>
      </c>
      <c r="C52411">
        <v>281047</v>
      </c>
    </row>
    <row r="52412" spans="1:3" hidden="1" x14ac:dyDescent="0.4">
      <c r="A52412" s="1">
        <v>2765864476736</v>
      </c>
      <c r="B52412">
        <v>48</v>
      </c>
      <c r="C52412">
        <v>281000</v>
      </c>
    </row>
    <row r="52413" spans="1:3" hidden="1" x14ac:dyDescent="0.4">
      <c r="A52413" s="1">
        <v>3057605547856</v>
      </c>
      <c r="B52413">
        <v>80</v>
      </c>
      <c r="C52413">
        <v>280922</v>
      </c>
    </row>
    <row r="52414" spans="1:3" hidden="1" x14ac:dyDescent="0.4">
      <c r="A52414" s="1">
        <v>2765864476800</v>
      </c>
      <c r="B52414">
        <v>48</v>
      </c>
      <c r="C52414">
        <v>280859</v>
      </c>
    </row>
    <row r="52415" spans="1:3" hidden="1" x14ac:dyDescent="0.4">
      <c r="A52415" s="1">
        <v>2756227050232</v>
      </c>
      <c r="B52415">
        <v>80</v>
      </c>
      <c r="C52415">
        <v>280797</v>
      </c>
    </row>
    <row r="52416" spans="1:3" hidden="1" x14ac:dyDescent="0.4">
      <c r="A52416" s="1">
        <v>2765864476864</v>
      </c>
      <c r="B52416">
        <v>48</v>
      </c>
      <c r="C52416">
        <v>280734</v>
      </c>
    </row>
    <row r="52417" spans="1:3" hidden="1" x14ac:dyDescent="0.4">
      <c r="A52417" s="1">
        <v>2765864476928</v>
      </c>
      <c r="B52417">
        <v>32</v>
      </c>
      <c r="C52417">
        <v>280672</v>
      </c>
    </row>
    <row r="52418" spans="1:3" hidden="1" x14ac:dyDescent="0.4">
      <c r="A52418" s="1">
        <v>2765864476976</v>
      </c>
      <c r="B52418">
        <v>48</v>
      </c>
      <c r="C52418">
        <v>280609</v>
      </c>
    </row>
    <row r="52419" spans="1:3" hidden="1" x14ac:dyDescent="0.4">
      <c r="A52419" s="1">
        <v>2765864477040</v>
      </c>
      <c r="B52419">
        <v>32</v>
      </c>
      <c r="C52419">
        <v>280562</v>
      </c>
    </row>
    <row r="52420" spans="1:3" hidden="1" x14ac:dyDescent="0.4">
      <c r="A52420" s="1">
        <v>2765864477088</v>
      </c>
      <c r="B52420">
        <v>48</v>
      </c>
      <c r="C52420">
        <v>280484</v>
      </c>
    </row>
    <row r="52421" spans="1:3" hidden="1" x14ac:dyDescent="0.4">
      <c r="A52421" s="1">
        <v>2765864477152</v>
      </c>
      <c r="B52421">
        <v>32</v>
      </c>
      <c r="C52421">
        <v>280422</v>
      </c>
    </row>
    <row r="52422" spans="1:3" hidden="1" x14ac:dyDescent="0.4">
      <c r="A52422" s="1">
        <v>2765864477200</v>
      </c>
      <c r="B52422">
        <v>40</v>
      </c>
      <c r="C52422">
        <v>280343</v>
      </c>
    </row>
    <row r="52423" spans="1:3" hidden="1" x14ac:dyDescent="0.4">
      <c r="A52423" s="1">
        <v>2765864477256</v>
      </c>
      <c r="B52423">
        <v>48</v>
      </c>
      <c r="C52423">
        <v>280312</v>
      </c>
    </row>
    <row r="52424" spans="1:3" hidden="1" x14ac:dyDescent="0.4">
      <c r="A52424" s="1">
        <v>2765864477320</v>
      </c>
      <c r="B52424">
        <v>32</v>
      </c>
      <c r="C52424">
        <v>280250</v>
      </c>
    </row>
    <row r="52425" spans="1:3" hidden="1" x14ac:dyDescent="0.4">
      <c r="A52425" s="1">
        <v>3057605547952</v>
      </c>
      <c r="B52425">
        <v>24</v>
      </c>
      <c r="C52425">
        <v>280172</v>
      </c>
    </row>
    <row r="52426" spans="1:3" hidden="1" x14ac:dyDescent="0.4">
      <c r="A52426" s="1">
        <v>2765864477368</v>
      </c>
      <c r="B52426">
        <v>48</v>
      </c>
      <c r="C52426">
        <v>280109</v>
      </c>
    </row>
    <row r="52427" spans="1:3" hidden="1" x14ac:dyDescent="0.4">
      <c r="A52427" s="1">
        <v>2765864477432</v>
      </c>
      <c r="B52427">
        <v>32</v>
      </c>
      <c r="C52427">
        <v>280062</v>
      </c>
    </row>
    <row r="52428" spans="1:3" hidden="1" x14ac:dyDescent="0.4">
      <c r="A52428" s="1">
        <v>2765864477480</v>
      </c>
      <c r="B52428">
        <v>48</v>
      </c>
      <c r="C52428">
        <v>280000</v>
      </c>
    </row>
    <row r="52429" spans="1:3" hidden="1" x14ac:dyDescent="0.4">
      <c r="A52429" s="1">
        <v>2765864477544</v>
      </c>
      <c r="B52429">
        <v>32</v>
      </c>
      <c r="C52429">
        <v>279937</v>
      </c>
    </row>
    <row r="52430" spans="1:3" hidden="1" x14ac:dyDescent="0.4">
      <c r="A52430" s="1">
        <v>2765864477592</v>
      </c>
      <c r="B52430">
        <v>48</v>
      </c>
      <c r="C52430">
        <v>279859</v>
      </c>
    </row>
    <row r="52431" spans="1:3" hidden="1" x14ac:dyDescent="0.4">
      <c r="A52431" s="1">
        <v>2765864477656</v>
      </c>
      <c r="B52431">
        <v>48</v>
      </c>
      <c r="C52431">
        <v>279797</v>
      </c>
    </row>
    <row r="52432" spans="1:3" hidden="1" x14ac:dyDescent="0.4">
      <c r="A52432" s="1">
        <v>3057605549152</v>
      </c>
      <c r="B52432">
        <v>272</v>
      </c>
      <c r="C52432">
        <v>279734</v>
      </c>
    </row>
    <row r="52433" spans="1:3" hidden="1" x14ac:dyDescent="0.4">
      <c r="A52433" s="1">
        <v>2765864477720</v>
      </c>
      <c r="B52433">
        <v>48</v>
      </c>
      <c r="C52433">
        <v>279656</v>
      </c>
    </row>
    <row r="52434" spans="1:3" hidden="1" x14ac:dyDescent="0.4">
      <c r="A52434" s="1">
        <v>2765864477784</v>
      </c>
      <c r="B52434">
        <v>32</v>
      </c>
      <c r="C52434">
        <v>279609</v>
      </c>
    </row>
    <row r="52435" spans="1:3" hidden="1" x14ac:dyDescent="0.4">
      <c r="A52435" s="1">
        <v>3057605549440</v>
      </c>
      <c r="B52435">
        <v>272</v>
      </c>
      <c r="C52435">
        <v>279562</v>
      </c>
    </row>
    <row r="52436" spans="1:3" hidden="1" x14ac:dyDescent="0.4">
      <c r="A52436" s="1">
        <v>3057605549728</v>
      </c>
      <c r="B52436">
        <v>480</v>
      </c>
      <c r="C52436">
        <v>279500</v>
      </c>
    </row>
    <row r="52437" spans="1:3" hidden="1" x14ac:dyDescent="0.4">
      <c r="A52437" s="1">
        <v>3057605550224</v>
      </c>
      <c r="B52437">
        <v>936</v>
      </c>
      <c r="C52437">
        <v>279437</v>
      </c>
    </row>
    <row r="52438" spans="1:3" hidden="1" x14ac:dyDescent="0.4">
      <c r="A52438" s="1">
        <v>2765864477832</v>
      </c>
      <c r="B52438">
        <v>48</v>
      </c>
      <c r="C52438">
        <v>279359</v>
      </c>
    </row>
    <row r="52439" spans="1:3" hidden="1" x14ac:dyDescent="0.4">
      <c r="A52439" s="1">
        <v>2765864477896</v>
      </c>
      <c r="B52439">
        <v>32</v>
      </c>
      <c r="C52439">
        <v>279312</v>
      </c>
    </row>
    <row r="52440" spans="1:3" hidden="1" x14ac:dyDescent="0.4">
      <c r="A52440" s="1">
        <v>2765864477944</v>
      </c>
      <c r="B52440">
        <v>48</v>
      </c>
      <c r="C52440">
        <v>279250</v>
      </c>
    </row>
    <row r="52441" spans="1:3" hidden="1" x14ac:dyDescent="0.4">
      <c r="A52441" s="1">
        <v>2765864478008</v>
      </c>
      <c r="B52441">
        <v>32</v>
      </c>
      <c r="C52441">
        <v>279187</v>
      </c>
    </row>
    <row r="52442" spans="1:3" hidden="1" x14ac:dyDescent="0.4">
      <c r="A52442" s="1">
        <v>2765864478056</v>
      </c>
      <c r="B52442">
        <v>48</v>
      </c>
      <c r="C52442">
        <v>279109</v>
      </c>
    </row>
    <row r="52443" spans="1:3" hidden="1" x14ac:dyDescent="0.4">
      <c r="A52443" s="1">
        <v>3057605547992</v>
      </c>
      <c r="B52443">
        <v>24</v>
      </c>
      <c r="C52443">
        <v>279062</v>
      </c>
    </row>
    <row r="52444" spans="1:3" hidden="1" x14ac:dyDescent="0.4">
      <c r="A52444" s="1">
        <v>3057605548032</v>
      </c>
      <c r="B52444">
        <v>24</v>
      </c>
      <c r="C52444">
        <v>279000</v>
      </c>
    </row>
    <row r="52445" spans="1:3" hidden="1" x14ac:dyDescent="0.4">
      <c r="A52445" s="1">
        <v>2765864478120</v>
      </c>
      <c r="B52445">
        <v>48</v>
      </c>
      <c r="C52445">
        <v>278937</v>
      </c>
    </row>
    <row r="52446" spans="1:3" hidden="1" x14ac:dyDescent="0.4">
      <c r="A52446" s="1">
        <v>2765864478184</v>
      </c>
      <c r="B52446">
        <v>48</v>
      </c>
      <c r="C52446">
        <v>278859</v>
      </c>
    </row>
    <row r="52447" spans="1:3" hidden="1" x14ac:dyDescent="0.4">
      <c r="A52447" s="1">
        <v>2756227050328</v>
      </c>
      <c r="B52447">
        <v>80</v>
      </c>
      <c r="C52447">
        <v>83484</v>
      </c>
    </row>
    <row r="52448" spans="1:3" hidden="1" x14ac:dyDescent="0.4">
      <c r="A52448" s="1">
        <v>3057605551176</v>
      </c>
      <c r="B52448">
        <v>272</v>
      </c>
      <c r="C52448">
        <v>83422</v>
      </c>
    </row>
    <row r="52449" spans="1:3" hidden="1" x14ac:dyDescent="0.4">
      <c r="A52449" s="1">
        <v>3057605548072</v>
      </c>
      <c r="B52449">
        <v>24</v>
      </c>
      <c r="C52449">
        <v>83359</v>
      </c>
    </row>
    <row r="52450" spans="1:3" hidden="1" x14ac:dyDescent="0.4">
      <c r="A52450" s="1">
        <v>3057605548112</v>
      </c>
      <c r="B52450">
        <v>24</v>
      </c>
      <c r="C52450">
        <v>83297</v>
      </c>
    </row>
    <row r="52451" spans="1:3" hidden="1" x14ac:dyDescent="0.4">
      <c r="A52451" s="1">
        <v>2765864461120</v>
      </c>
      <c r="B52451">
        <v>80</v>
      </c>
      <c r="C52451">
        <v>83172</v>
      </c>
    </row>
    <row r="52452" spans="1:3" hidden="1" x14ac:dyDescent="0.4">
      <c r="A52452" s="1">
        <v>3057605551464</v>
      </c>
      <c r="B52452">
        <v>272</v>
      </c>
      <c r="C52452">
        <v>83109</v>
      </c>
    </row>
    <row r="52453" spans="1:3" hidden="1" x14ac:dyDescent="0.4">
      <c r="A52453" s="1">
        <v>3057605551752</v>
      </c>
      <c r="B52453">
        <v>48</v>
      </c>
      <c r="C52453">
        <v>82984</v>
      </c>
    </row>
    <row r="52454" spans="1:3" hidden="1" x14ac:dyDescent="0.4">
      <c r="A52454" s="1">
        <v>3057605551920</v>
      </c>
      <c r="B52454">
        <v>80</v>
      </c>
      <c r="C52454">
        <v>82797</v>
      </c>
    </row>
    <row r="52455" spans="1:3" hidden="1" x14ac:dyDescent="0.4">
      <c r="A52455" s="1">
        <v>2765864478248</v>
      </c>
      <c r="B52455">
        <v>496</v>
      </c>
      <c r="C52455">
        <v>82734</v>
      </c>
    </row>
    <row r="52456" spans="1:3" hidden="1" x14ac:dyDescent="0.4">
      <c r="A52456" s="1">
        <v>2765864478760</v>
      </c>
      <c r="B52456">
        <v>528</v>
      </c>
      <c r="C52456">
        <v>82672</v>
      </c>
    </row>
    <row r="52457" spans="1:3" hidden="1" x14ac:dyDescent="0.4">
      <c r="A52457" s="1">
        <v>2765864472904</v>
      </c>
      <c r="B52457">
        <v>80</v>
      </c>
      <c r="C52457">
        <v>82609</v>
      </c>
    </row>
    <row r="52458" spans="1:3" hidden="1" x14ac:dyDescent="0.4">
      <c r="A52458" s="1">
        <v>2765864479304</v>
      </c>
      <c r="B52458">
        <v>608</v>
      </c>
      <c r="C52458">
        <v>82531</v>
      </c>
    </row>
    <row r="52459" spans="1:3" x14ac:dyDescent="0.4">
      <c r="A52459" s="1">
        <v>2765864479928</v>
      </c>
      <c r="B52459">
        <v>504</v>
      </c>
      <c r="C52459">
        <v>82500</v>
      </c>
    </row>
    <row r="52460" spans="1:3" x14ac:dyDescent="0.4">
      <c r="A52460" s="1">
        <v>2765864480448</v>
      </c>
      <c r="B52460">
        <v>504</v>
      </c>
      <c r="C52460">
        <v>82422</v>
      </c>
    </row>
    <row r="52461" spans="1:3" hidden="1" x14ac:dyDescent="0.4">
      <c r="A52461" s="1">
        <v>2765864480968</v>
      </c>
      <c r="B52461">
        <v>480</v>
      </c>
      <c r="C52461">
        <v>82359</v>
      </c>
    </row>
    <row r="52462" spans="1:3" hidden="1" x14ac:dyDescent="0.4">
      <c r="A52462" s="1">
        <v>2765864481464</v>
      </c>
      <c r="B52462">
        <v>936</v>
      </c>
      <c r="C52462">
        <v>82172</v>
      </c>
    </row>
    <row r="52463" spans="1:3" hidden="1" x14ac:dyDescent="0.4">
      <c r="A52463" s="1">
        <v>2765864460528</v>
      </c>
      <c r="B52463">
        <v>24</v>
      </c>
      <c r="C52463">
        <v>82109</v>
      </c>
    </row>
    <row r="52464" spans="1:3" hidden="1" x14ac:dyDescent="0.4">
      <c r="A52464" s="1">
        <v>3057605551816</v>
      </c>
      <c r="B52464">
        <v>80</v>
      </c>
      <c r="C52464">
        <v>82062</v>
      </c>
    </row>
    <row r="52465" spans="1:3" hidden="1" x14ac:dyDescent="0.4">
      <c r="A52465" s="1">
        <v>3057605548152</v>
      </c>
      <c r="B52465">
        <v>48</v>
      </c>
      <c r="C52465">
        <v>82000</v>
      </c>
    </row>
    <row r="52466" spans="1:3" hidden="1" x14ac:dyDescent="0.4">
      <c r="A52466" s="1">
        <v>2765864461216</v>
      </c>
      <c r="B52466">
        <v>24</v>
      </c>
      <c r="C52466">
        <v>81875</v>
      </c>
    </row>
    <row r="52467" spans="1:3" hidden="1" x14ac:dyDescent="0.4">
      <c r="A52467" s="1">
        <v>3057605552016</v>
      </c>
      <c r="B52467">
        <v>80</v>
      </c>
      <c r="C52467">
        <v>81750</v>
      </c>
    </row>
    <row r="52468" spans="1:3" hidden="1" x14ac:dyDescent="0.4">
      <c r="A52468" s="1">
        <v>3057605552480</v>
      </c>
      <c r="B52468">
        <v>144</v>
      </c>
      <c r="C52468">
        <v>81703</v>
      </c>
    </row>
    <row r="52469" spans="1:3" hidden="1" x14ac:dyDescent="0.4">
      <c r="A52469" s="1">
        <v>2765864472264</v>
      </c>
      <c r="B52469">
        <v>272</v>
      </c>
      <c r="C52469">
        <v>81640</v>
      </c>
    </row>
    <row r="52470" spans="1:3" hidden="1" x14ac:dyDescent="0.4">
      <c r="A52470" s="1">
        <v>2765864473000</v>
      </c>
      <c r="B52470">
        <v>24</v>
      </c>
      <c r="C52470">
        <v>81578</v>
      </c>
    </row>
    <row r="52471" spans="1:3" hidden="1" x14ac:dyDescent="0.4">
      <c r="A52471" s="1">
        <v>2765864473040</v>
      </c>
      <c r="B52471">
        <v>24</v>
      </c>
      <c r="C52471">
        <v>81515</v>
      </c>
    </row>
    <row r="52472" spans="1:3" hidden="1" x14ac:dyDescent="0.4">
      <c r="A52472" s="1">
        <v>2765864482416</v>
      </c>
      <c r="B52472">
        <v>272</v>
      </c>
      <c r="C52472">
        <v>81468</v>
      </c>
    </row>
    <row r="52473" spans="1:3" hidden="1" x14ac:dyDescent="0.4">
      <c r="A52473" s="1">
        <v>2765864472552</v>
      </c>
      <c r="B52473">
        <v>48</v>
      </c>
      <c r="C52473">
        <v>81328</v>
      </c>
    </row>
    <row r="52474" spans="1:3" hidden="1" x14ac:dyDescent="0.4">
      <c r="A52474" s="1">
        <v>2765864482808</v>
      </c>
      <c r="B52474">
        <v>80</v>
      </c>
      <c r="C52474">
        <v>81140</v>
      </c>
    </row>
    <row r="52475" spans="1:3" hidden="1" x14ac:dyDescent="0.4">
      <c r="A52475" s="1">
        <v>2765864482704</v>
      </c>
      <c r="B52475">
        <v>80</v>
      </c>
      <c r="C52475">
        <v>80953</v>
      </c>
    </row>
    <row r="52476" spans="1:3" hidden="1" x14ac:dyDescent="0.4">
      <c r="A52476" s="1">
        <v>2765864472616</v>
      </c>
      <c r="B52476">
        <v>48</v>
      </c>
      <c r="C52476">
        <v>80906</v>
      </c>
    </row>
    <row r="52477" spans="1:3" hidden="1" x14ac:dyDescent="0.4">
      <c r="A52477" s="1">
        <v>2765864482904</v>
      </c>
      <c r="B52477">
        <v>80</v>
      </c>
      <c r="C52477">
        <v>80687</v>
      </c>
    </row>
    <row r="52478" spans="1:3" hidden="1" x14ac:dyDescent="0.4">
      <c r="A52478" s="1">
        <v>2765864483368</v>
      </c>
      <c r="B52478">
        <v>144</v>
      </c>
      <c r="C52478">
        <v>80640</v>
      </c>
    </row>
    <row r="52479" spans="1:3" hidden="1" x14ac:dyDescent="0.4">
      <c r="A52479" s="1">
        <v>2765864483000</v>
      </c>
      <c r="B52479">
        <v>48</v>
      </c>
      <c r="C52479">
        <v>80578</v>
      </c>
    </row>
    <row r="52480" spans="1:3" hidden="1" x14ac:dyDescent="0.4">
      <c r="A52480" s="1">
        <v>3057605552640</v>
      </c>
      <c r="B52480">
        <v>272</v>
      </c>
      <c r="C52480">
        <v>80531</v>
      </c>
    </row>
    <row r="52481" spans="1:3" hidden="1" x14ac:dyDescent="0.4">
      <c r="A52481" s="1">
        <v>3057605552928</v>
      </c>
      <c r="B52481">
        <v>144</v>
      </c>
      <c r="C52481">
        <v>80468</v>
      </c>
    </row>
    <row r="52482" spans="1:3" hidden="1" x14ac:dyDescent="0.4">
      <c r="A52482" s="1">
        <v>3057605553088</v>
      </c>
      <c r="B52482">
        <v>144</v>
      </c>
      <c r="C52482">
        <v>80406</v>
      </c>
    </row>
    <row r="52483" spans="1:3" hidden="1" x14ac:dyDescent="0.4">
      <c r="A52483" s="1">
        <v>3057605553248</v>
      </c>
      <c r="B52483">
        <v>144</v>
      </c>
      <c r="C52483">
        <v>80328</v>
      </c>
    </row>
    <row r="52484" spans="1:3" hidden="1" x14ac:dyDescent="0.4">
      <c r="A52484" s="1">
        <v>2765864483528</v>
      </c>
      <c r="B52484">
        <v>48</v>
      </c>
      <c r="C52484">
        <v>80218</v>
      </c>
    </row>
    <row r="52485" spans="1:3" hidden="1" x14ac:dyDescent="0.4">
      <c r="A52485" s="1">
        <v>2765864473080</v>
      </c>
      <c r="B52485">
        <v>24</v>
      </c>
      <c r="C52485">
        <v>80140</v>
      </c>
    </row>
    <row r="52486" spans="1:3" hidden="1" x14ac:dyDescent="0.4">
      <c r="A52486" s="1">
        <v>2765864483592</v>
      </c>
      <c r="B52486">
        <v>272</v>
      </c>
      <c r="C52486">
        <v>80093</v>
      </c>
    </row>
    <row r="52487" spans="1:3" hidden="1" x14ac:dyDescent="0.4">
      <c r="A52487" s="1">
        <v>2765864483880</v>
      </c>
      <c r="B52487">
        <v>272</v>
      </c>
      <c r="C52487">
        <v>80031</v>
      </c>
    </row>
    <row r="52488" spans="1:3" hidden="1" x14ac:dyDescent="0.4">
      <c r="A52488" s="1">
        <v>2765864484168</v>
      </c>
      <c r="B52488">
        <v>144</v>
      </c>
      <c r="C52488">
        <v>79968</v>
      </c>
    </row>
    <row r="52489" spans="1:3" hidden="1" x14ac:dyDescent="0.4">
      <c r="A52489" s="1">
        <v>2765864484328</v>
      </c>
      <c r="B52489">
        <v>144</v>
      </c>
      <c r="C52489">
        <v>79906</v>
      </c>
    </row>
    <row r="52490" spans="1:3" hidden="1" x14ac:dyDescent="0.4">
      <c r="A52490" s="1">
        <v>2765864484488</v>
      </c>
      <c r="B52490">
        <v>272</v>
      </c>
      <c r="C52490">
        <v>79843</v>
      </c>
    </row>
    <row r="52491" spans="1:3" hidden="1" x14ac:dyDescent="0.4">
      <c r="A52491" s="1">
        <v>2765864484824</v>
      </c>
      <c r="B52491">
        <v>48</v>
      </c>
      <c r="C52491">
        <v>79718</v>
      </c>
    </row>
    <row r="52492" spans="1:3" hidden="1" x14ac:dyDescent="0.4">
      <c r="A52492" s="1">
        <v>2765864484992</v>
      </c>
      <c r="B52492">
        <v>80</v>
      </c>
      <c r="C52492">
        <v>79531</v>
      </c>
    </row>
    <row r="52493" spans="1:3" hidden="1" x14ac:dyDescent="0.4">
      <c r="A52493" s="1">
        <v>2765864484888</v>
      </c>
      <c r="B52493">
        <v>80</v>
      </c>
      <c r="C52493">
        <v>79328</v>
      </c>
    </row>
    <row r="52494" spans="1:3" hidden="1" x14ac:dyDescent="0.4">
      <c r="A52494" s="1">
        <v>2765864485256</v>
      </c>
      <c r="B52494">
        <v>48</v>
      </c>
      <c r="C52494">
        <v>79265</v>
      </c>
    </row>
    <row r="52495" spans="1:3" hidden="1" x14ac:dyDescent="0.4">
      <c r="A52495" s="1">
        <v>2765864485088</v>
      </c>
      <c r="B52495">
        <v>80</v>
      </c>
      <c r="C52495">
        <v>79078</v>
      </c>
    </row>
    <row r="52496" spans="1:3" hidden="1" x14ac:dyDescent="0.4">
      <c r="A52496" s="1">
        <v>2765864485320</v>
      </c>
      <c r="B52496">
        <v>272</v>
      </c>
      <c r="C52496">
        <v>78984</v>
      </c>
    </row>
    <row r="52497" spans="1:3" hidden="1" x14ac:dyDescent="0.4">
      <c r="A52497" s="1">
        <v>2765864485184</v>
      </c>
      <c r="B52497">
        <v>48</v>
      </c>
      <c r="C52497">
        <v>78797</v>
      </c>
    </row>
    <row r="52498" spans="1:3" hidden="1" x14ac:dyDescent="0.4">
      <c r="A52498" s="1">
        <v>2765864483064</v>
      </c>
      <c r="B52498">
        <v>80</v>
      </c>
      <c r="C52498">
        <v>78609</v>
      </c>
    </row>
    <row r="52499" spans="1:3" hidden="1" x14ac:dyDescent="0.4">
      <c r="A52499" s="1">
        <v>2765864485608</v>
      </c>
      <c r="B52499">
        <v>80</v>
      </c>
      <c r="C52499">
        <v>78468</v>
      </c>
    </row>
    <row r="52500" spans="1:3" hidden="1" x14ac:dyDescent="0.4">
      <c r="A52500" s="1">
        <v>2765864485704</v>
      </c>
      <c r="B52500">
        <v>48</v>
      </c>
      <c r="C52500">
        <v>78406</v>
      </c>
    </row>
    <row r="52501" spans="1:3" hidden="1" x14ac:dyDescent="0.4">
      <c r="A52501" s="1">
        <v>2765864483160</v>
      </c>
      <c r="B52501">
        <v>80</v>
      </c>
      <c r="C52501">
        <v>78234</v>
      </c>
    </row>
    <row r="52502" spans="1:3" hidden="1" x14ac:dyDescent="0.4">
      <c r="A52502" s="1">
        <v>2765864486064</v>
      </c>
      <c r="B52502">
        <v>144</v>
      </c>
      <c r="C52502">
        <v>78172</v>
      </c>
    </row>
    <row r="52503" spans="1:3" hidden="1" x14ac:dyDescent="0.4">
      <c r="A52503" s="1">
        <v>2765864483256</v>
      </c>
      <c r="B52503">
        <v>48</v>
      </c>
      <c r="C52503">
        <v>78109</v>
      </c>
    </row>
    <row r="52504" spans="1:3" hidden="1" x14ac:dyDescent="0.4">
      <c r="A52504" s="1">
        <v>2765864486224</v>
      </c>
      <c r="B52504">
        <v>80</v>
      </c>
      <c r="C52504">
        <v>78031</v>
      </c>
    </row>
    <row r="52505" spans="1:3" hidden="1" x14ac:dyDescent="0.4">
      <c r="A52505" s="1">
        <v>2765864486320</v>
      </c>
      <c r="B52505">
        <v>272</v>
      </c>
      <c r="C52505">
        <v>77984</v>
      </c>
    </row>
    <row r="52506" spans="1:3" hidden="1" x14ac:dyDescent="0.4">
      <c r="A52506" s="1">
        <v>2765864486608</v>
      </c>
      <c r="B52506">
        <v>144</v>
      </c>
      <c r="C52506">
        <v>77922</v>
      </c>
    </row>
    <row r="52507" spans="1:3" hidden="1" x14ac:dyDescent="0.4">
      <c r="A52507" s="1">
        <v>2765864486768</v>
      </c>
      <c r="B52507">
        <v>472</v>
      </c>
      <c r="C52507">
        <v>77859</v>
      </c>
    </row>
    <row r="52508" spans="1:3" hidden="1" x14ac:dyDescent="0.4">
      <c r="A52508" s="1">
        <v>2765864487256</v>
      </c>
      <c r="B52508">
        <v>80</v>
      </c>
      <c r="C52508">
        <v>77797</v>
      </c>
    </row>
    <row r="52509" spans="1:3" hidden="1" x14ac:dyDescent="0.4">
      <c r="A52509" s="1">
        <v>2765864487352</v>
      </c>
      <c r="B52509">
        <v>48</v>
      </c>
      <c r="C52509">
        <v>77734</v>
      </c>
    </row>
    <row r="52510" spans="1:3" hidden="1" x14ac:dyDescent="0.4">
      <c r="A52510" s="1">
        <v>2765864487416</v>
      </c>
      <c r="B52510">
        <v>80</v>
      </c>
      <c r="C52510">
        <v>77672</v>
      </c>
    </row>
    <row r="52511" spans="1:3" hidden="1" x14ac:dyDescent="0.4">
      <c r="A52511" s="1">
        <v>2765864487512</v>
      </c>
      <c r="B52511">
        <v>272</v>
      </c>
      <c r="C52511">
        <v>77609</v>
      </c>
    </row>
    <row r="52512" spans="1:3" hidden="1" x14ac:dyDescent="0.4">
      <c r="A52512" s="1">
        <v>2765864484776</v>
      </c>
      <c r="B52512">
        <v>24</v>
      </c>
      <c r="C52512">
        <v>77515</v>
      </c>
    </row>
    <row r="52513" spans="1:3" hidden="1" x14ac:dyDescent="0.4">
      <c r="A52513" s="1">
        <v>2765864487800</v>
      </c>
      <c r="B52513">
        <v>144</v>
      </c>
      <c r="C52513">
        <v>77484</v>
      </c>
    </row>
    <row r="52514" spans="1:3" hidden="1" x14ac:dyDescent="0.4">
      <c r="A52514" s="1">
        <v>2765864487960</v>
      </c>
      <c r="B52514">
        <v>80</v>
      </c>
      <c r="C52514">
        <v>77359</v>
      </c>
    </row>
    <row r="52515" spans="1:3" hidden="1" x14ac:dyDescent="0.4">
      <c r="A52515" s="1">
        <v>2765864483320</v>
      </c>
      <c r="B52515">
        <v>24</v>
      </c>
      <c r="C52515">
        <v>77312</v>
      </c>
    </row>
    <row r="52516" spans="1:3" hidden="1" x14ac:dyDescent="0.4">
      <c r="A52516" s="1">
        <v>2765864485768</v>
      </c>
      <c r="B52516">
        <v>272</v>
      </c>
      <c r="C52516">
        <v>77265</v>
      </c>
    </row>
    <row r="52517" spans="1:3" hidden="1" x14ac:dyDescent="0.4">
      <c r="A52517" s="1">
        <v>2765864488056</v>
      </c>
      <c r="B52517">
        <v>272</v>
      </c>
      <c r="C52517">
        <v>77203</v>
      </c>
    </row>
    <row r="52518" spans="1:3" hidden="1" x14ac:dyDescent="0.4">
      <c r="A52518" s="1">
        <v>2765864488344</v>
      </c>
      <c r="B52518">
        <v>472</v>
      </c>
      <c r="C52518">
        <v>77140</v>
      </c>
    </row>
    <row r="52519" spans="1:3" hidden="1" x14ac:dyDescent="0.4">
      <c r="A52519" s="1">
        <v>2765864488832</v>
      </c>
      <c r="B52519">
        <v>272</v>
      </c>
      <c r="C52519">
        <v>77078</v>
      </c>
    </row>
    <row r="52520" spans="1:3" hidden="1" x14ac:dyDescent="0.4">
      <c r="A52520" s="1">
        <v>2765864489120</v>
      </c>
      <c r="B52520">
        <v>272</v>
      </c>
      <c r="C52520">
        <v>77000</v>
      </c>
    </row>
    <row r="52521" spans="1:3" hidden="1" x14ac:dyDescent="0.4">
      <c r="A52521" s="1">
        <v>2765864489408</v>
      </c>
      <c r="B52521">
        <v>24</v>
      </c>
      <c r="C52521">
        <v>76953</v>
      </c>
    </row>
    <row r="52522" spans="1:3" hidden="1" x14ac:dyDescent="0.4">
      <c r="A52522" s="1">
        <v>2765864489448</v>
      </c>
      <c r="B52522">
        <v>144</v>
      </c>
      <c r="C52522">
        <v>76890</v>
      </c>
    </row>
    <row r="52523" spans="1:3" hidden="1" x14ac:dyDescent="0.4">
      <c r="A52523" s="1">
        <v>3117605396488</v>
      </c>
      <c r="B52523">
        <v>80</v>
      </c>
      <c r="C52523">
        <v>76812</v>
      </c>
    </row>
    <row r="52524" spans="1:3" hidden="1" x14ac:dyDescent="0.4">
      <c r="A52524" s="1">
        <v>3117605396584</v>
      </c>
      <c r="B52524">
        <v>48</v>
      </c>
      <c r="C52524">
        <v>76765</v>
      </c>
    </row>
    <row r="52525" spans="1:3" hidden="1" x14ac:dyDescent="0.4">
      <c r="A52525" s="1">
        <v>3117605396648</v>
      </c>
      <c r="B52525">
        <v>48</v>
      </c>
      <c r="C52525">
        <v>76703</v>
      </c>
    </row>
    <row r="52526" spans="1:3" hidden="1" x14ac:dyDescent="0.4">
      <c r="A52526" s="1">
        <v>3117605396712</v>
      </c>
      <c r="B52526">
        <v>472</v>
      </c>
      <c r="C52526">
        <v>76640</v>
      </c>
    </row>
    <row r="52527" spans="1:3" hidden="1" x14ac:dyDescent="0.4">
      <c r="A52527" s="1">
        <v>3117605397200</v>
      </c>
      <c r="B52527">
        <v>48</v>
      </c>
      <c r="C52527">
        <v>76578</v>
      </c>
    </row>
    <row r="52528" spans="1:3" hidden="1" x14ac:dyDescent="0.4">
      <c r="A52528" s="1">
        <v>3117605397264</v>
      </c>
      <c r="B52528">
        <v>24</v>
      </c>
      <c r="C52528">
        <v>76500</v>
      </c>
    </row>
    <row r="52529" spans="1:3" hidden="1" x14ac:dyDescent="0.4">
      <c r="A52529" s="1">
        <v>3117605397304</v>
      </c>
      <c r="B52529">
        <v>272</v>
      </c>
      <c r="C52529">
        <v>76453</v>
      </c>
    </row>
    <row r="52530" spans="1:3" hidden="1" x14ac:dyDescent="0.4">
      <c r="A52530" s="1">
        <v>3117605397592</v>
      </c>
      <c r="B52530">
        <v>24</v>
      </c>
      <c r="C52530">
        <v>76390</v>
      </c>
    </row>
    <row r="52531" spans="1:3" hidden="1" x14ac:dyDescent="0.4">
      <c r="A52531" s="1">
        <v>3117605397632</v>
      </c>
      <c r="B52531">
        <v>272</v>
      </c>
      <c r="C52531">
        <v>76328</v>
      </c>
    </row>
    <row r="52532" spans="1:3" hidden="1" x14ac:dyDescent="0.4">
      <c r="A52532" s="1">
        <v>3117605397920</v>
      </c>
      <c r="B52532">
        <v>144</v>
      </c>
      <c r="C52532">
        <v>76250</v>
      </c>
    </row>
    <row r="52533" spans="1:3" hidden="1" x14ac:dyDescent="0.4">
      <c r="A52533" s="1">
        <v>3117605398080</v>
      </c>
      <c r="B52533">
        <v>48</v>
      </c>
      <c r="C52533">
        <v>76203</v>
      </c>
    </row>
    <row r="52534" spans="1:3" hidden="1" x14ac:dyDescent="0.4">
      <c r="A52534" s="1">
        <v>3117605398144</v>
      </c>
      <c r="B52534">
        <v>24</v>
      </c>
      <c r="C52534">
        <v>75937</v>
      </c>
    </row>
    <row r="52535" spans="1:3" hidden="1" x14ac:dyDescent="0.4">
      <c r="A52535" s="1">
        <v>3117605398312</v>
      </c>
      <c r="B52535">
        <v>24</v>
      </c>
      <c r="C52535">
        <v>75906</v>
      </c>
    </row>
    <row r="52536" spans="1:3" hidden="1" x14ac:dyDescent="0.4">
      <c r="A52536" s="1">
        <v>3117605398352</v>
      </c>
      <c r="B52536">
        <v>24</v>
      </c>
      <c r="C52536">
        <v>75843</v>
      </c>
    </row>
    <row r="52537" spans="1:3" hidden="1" x14ac:dyDescent="0.4">
      <c r="A52537" s="1">
        <v>3117605398392</v>
      </c>
      <c r="B52537">
        <v>32</v>
      </c>
      <c r="C52537">
        <v>75781</v>
      </c>
    </row>
    <row r="52538" spans="1:3" hidden="1" x14ac:dyDescent="0.4">
      <c r="A52538" s="1">
        <v>3117605398440</v>
      </c>
      <c r="B52538">
        <v>472</v>
      </c>
      <c r="C52538">
        <v>75718</v>
      </c>
    </row>
    <row r="52539" spans="1:3" hidden="1" x14ac:dyDescent="0.4">
      <c r="A52539" s="1">
        <v>3117605398928</v>
      </c>
      <c r="B52539">
        <v>80</v>
      </c>
      <c r="C52539">
        <v>75656</v>
      </c>
    </row>
    <row r="52540" spans="1:3" hidden="1" x14ac:dyDescent="0.4">
      <c r="A52540" s="1">
        <v>3117605399024</v>
      </c>
      <c r="B52540">
        <v>48</v>
      </c>
      <c r="C52540">
        <v>75609</v>
      </c>
    </row>
    <row r="52541" spans="1:3" hidden="1" x14ac:dyDescent="0.4">
      <c r="A52541" s="1">
        <v>3117605399088</v>
      </c>
      <c r="B52541">
        <v>80</v>
      </c>
      <c r="C52541">
        <v>75562</v>
      </c>
    </row>
    <row r="52542" spans="1:3" hidden="1" x14ac:dyDescent="0.4">
      <c r="A52542" s="1">
        <v>3117605399184</v>
      </c>
      <c r="B52542">
        <v>272</v>
      </c>
      <c r="C52542">
        <v>75515</v>
      </c>
    </row>
    <row r="52543" spans="1:3" hidden="1" x14ac:dyDescent="0.4">
      <c r="A52543" s="1">
        <v>3117605399472</v>
      </c>
      <c r="B52543">
        <v>24</v>
      </c>
      <c r="C52543">
        <v>75453</v>
      </c>
    </row>
    <row r="52544" spans="1:3" hidden="1" x14ac:dyDescent="0.4">
      <c r="A52544" s="1">
        <v>3117605399512</v>
      </c>
      <c r="B52544">
        <v>144</v>
      </c>
      <c r="C52544">
        <v>75406</v>
      </c>
    </row>
    <row r="52545" spans="1:3" hidden="1" x14ac:dyDescent="0.4">
      <c r="A52545" s="1">
        <v>2765864489608</v>
      </c>
      <c r="B52545">
        <v>80</v>
      </c>
      <c r="C52545">
        <v>75359</v>
      </c>
    </row>
    <row r="52546" spans="1:3" hidden="1" x14ac:dyDescent="0.4">
      <c r="A52546" s="1">
        <v>2765864489704</v>
      </c>
      <c r="B52546">
        <v>496</v>
      </c>
      <c r="C52546">
        <v>75297</v>
      </c>
    </row>
    <row r="52547" spans="1:3" hidden="1" x14ac:dyDescent="0.4">
      <c r="A52547" s="1">
        <v>2765864490216</v>
      </c>
      <c r="B52547">
        <v>528</v>
      </c>
      <c r="C52547">
        <v>75234</v>
      </c>
    </row>
    <row r="52548" spans="1:3" hidden="1" x14ac:dyDescent="0.4">
      <c r="A52548" s="1">
        <v>2765864490760</v>
      </c>
      <c r="B52548">
        <v>80</v>
      </c>
      <c r="C52548">
        <v>75172</v>
      </c>
    </row>
    <row r="52549" spans="1:3" hidden="1" x14ac:dyDescent="0.4">
      <c r="A52549" s="1">
        <v>2765864490856</v>
      </c>
      <c r="B52549">
        <v>608</v>
      </c>
      <c r="C52549">
        <v>75109</v>
      </c>
    </row>
    <row r="52550" spans="1:3" x14ac:dyDescent="0.4">
      <c r="A52550" s="1">
        <v>2765864491480</v>
      </c>
      <c r="B52550">
        <v>504</v>
      </c>
      <c r="C52550">
        <v>75047</v>
      </c>
    </row>
    <row r="52551" spans="1:3" x14ac:dyDescent="0.4">
      <c r="A52551" s="1">
        <v>2765864492000</v>
      </c>
      <c r="B52551">
        <v>504</v>
      </c>
      <c r="C52551">
        <v>74984</v>
      </c>
    </row>
    <row r="52552" spans="1:3" hidden="1" x14ac:dyDescent="0.4">
      <c r="A52552" s="1">
        <v>2765864492520</v>
      </c>
      <c r="B52552">
        <v>528</v>
      </c>
      <c r="C52552">
        <v>74922</v>
      </c>
    </row>
    <row r="52553" spans="1:3" hidden="1" x14ac:dyDescent="0.4">
      <c r="A52553" s="1">
        <v>2765864493064</v>
      </c>
      <c r="B52553">
        <v>24</v>
      </c>
      <c r="C52553">
        <v>74859</v>
      </c>
    </row>
    <row r="52554" spans="1:3" hidden="1" x14ac:dyDescent="0.4">
      <c r="A52554" s="1">
        <v>2765864493104</v>
      </c>
      <c r="B52554">
        <v>272</v>
      </c>
      <c r="C52554">
        <v>74797</v>
      </c>
    </row>
    <row r="52555" spans="1:3" hidden="1" x14ac:dyDescent="0.4">
      <c r="A52555" s="1">
        <v>2765864493392</v>
      </c>
      <c r="B52555">
        <v>72</v>
      </c>
      <c r="C52555">
        <v>74734</v>
      </c>
    </row>
    <row r="52556" spans="1:3" hidden="1" x14ac:dyDescent="0.4">
      <c r="A52556" s="1">
        <v>3117605399672</v>
      </c>
      <c r="B52556">
        <v>48</v>
      </c>
      <c r="C52556">
        <v>74672</v>
      </c>
    </row>
    <row r="52557" spans="1:3" hidden="1" x14ac:dyDescent="0.4">
      <c r="A52557" s="1">
        <v>3117605400000</v>
      </c>
      <c r="B52557">
        <v>472</v>
      </c>
      <c r="C52557">
        <v>74422</v>
      </c>
    </row>
    <row r="52558" spans="1:3" hidden="1" x14ac:dyDescent="0.4">
      <c r="A52558" s="1">
        <v>3117605399736</v>
      </c>
      <c r="B52558">
        <v>80</v>
      </c>
      <c r="C52558">
        <v>74375</v>
      </c>
    </row>
    <row r="52559" spans="1:3" hidden="1" x14ac:dyDescent="0.4">
      <c r="A52559" s="1">
        <v>3117605400488</v>
      </c>
      <c r="B52559">
        <v>48</v>
      </c>
      <c r="C52559">
        <v>74297</v>
      </c>
    </row>
    <row r="52560" spans="1:3" hidden="1" x14ac:dyDescent="0.4">
      <c r="A52560" s="1">
        <v>3113605399136</v>
      </c>
      <c r="B52560">
        <v>144</v>
      </c>
      <c r="C52560">
        <v>74250</v>
      </c>
    </row>
    <row r="52561" spans="1:3" hidden="1" x14ac:dyDescent="0.4">
      <c r="A52561" s="1">
        <v>3113605399296</v>
      </c>
      <c r="B52561">
        <v>272</v>
      </c>
      <c r="C52561">
        <v>74172</v>
      </c>
    </row>
    <row r="52562" spans="1:3" hidden="1" x14ac:dyDescent="0.4">
      <c r="A52562" s="1">
        <v>3113605399584</v>
      </c>
      <c r="B52562">
        <v>144</v>
      </c>
      <c r="C52562">
        <v>74125</v>
      </c>
    </row>
    <row r="52563" spans="1:3" hidden="1" x14ac:dyDescent="0.4">
      <c r="A52563" s="1">
        <v>3113605399744</v>
      </c>
      <c r="B52563">
        <v>144</v>
      </c>
      <c r="C52563">
        <v>74047</v>
      </c>
    </row>
    <row r="52564" spans="1:3" hidden="1" x14ac:dyDescent="0.4">
      <c r="A52564" s="1">
        <v>3113605399904</v>
      </c>
      <c r="B52564">
        <v>80</v>
      </c>
      <c r="C52564">
        <v>74000</v>
      </c>
    </row>
    <row r="52565" spans="1:3" hidden="1" x14ac:dyDescent="0.4">
      <c r="A52565" s="1">
        <v>3113605400000</v>
      </c>
      <c r="B52565">
        <v>24</v>
      </c>
      <c r="C52565">
        <v>73937</v>
      </c>
    </row>
    <row r="52566" spans="1:3" hidden="1" x14ac:dyDescent="0.4">
      <c r="A52566" s="1">
        <v>3113605400040</v>
      </c>
      <c r="B52566">
        <v>24</v>
      </c>
      <c r="C52566">
        <v>73875</v>
      </c>
    </row>
    <row r="52567" spans="1:3" hidden="1" x14ac:dyDescent="0.4">
      <c r="A52567" s="1">
        <v>3113605400080</v>
      </c>
      <c r="B52567">
        <v>80</v>
      </c>
      <c r="C52567">
        <v>73828</v>
      </c>
    </row>
    <row r="52568" spans="1:3" hidden="1" x14ac:dyDescent="0.4">
      <c r="A52568" s="1">
        <v>3113605400176</v>
      </c>
      <c r="B52568">
        <v>144</v>
      </c>
      <c r="C52568">
        <v>73750</v>
      </c>
    </row>
    <row r="52569" spans="1:3" hidden="1" x14ac:dyDescent="0.4">
      <c r="A52569" s="1">
        <v>3117605399832</v>
      </c>
      <c r="B52569">
        <v>48</v>
      </c>
      <c r="C52569">
        <v>73640</v>
      </c>
    </row>
    <row r="52570" spans="1:3" hidden="1" x14ac:dyDescent="0.4">
      <c r="A52570" s="1">
        <v>3113605400504</v>
      </c>
      <c r="B52570">
        <v>472</v>
      </c>
      <c r="C52570">
        <v>73390</v>
      </c>
    </row>
    <row r="52571" spans="1:3" hidden="1" x14ac:dyDescent="0.4">
      <c r="A52571" s="1">
        <v>3117605399896</v>
      </c>
      <c r="B52571">
        <v>80</v>
      </c>
      <c r="C52571">
        <v>73312</v>
      </c>
    </row>
    <row r="52572" spans="1:3" hidden="1" x14ac:dyDescent="0.4">
      <c r="A52572" s="1">
        <v>3113605400992</v>
      </c>
      <c r="B52572">
        <v>48</v>
      </c>
      <c r="C52572">
        <v>73265</v>
      </c>
    </row>
    <row r="52573" spans="1:3" hidden="1" x14ac:dyDescent="0.4">
      <c r="A52573" s="1">
        <v>3113605401056</v>
      </c>
      <c r="B52573">
        <v>144</v>
      </c>
      <c r="C52573">
        <v>73203</v>
      </c>
    </row>
    <row r="52574" spans="1:3" hidden="1" x14ac:dyDescent="0.4">
      <c r="A52574" s="1">
        <v>3113605401216</v>
      </c>
      <c r="B52574">
        <v>272</v>
      </c>
      <c r="C52574">
        <v>73140</v>
      </c>
    </row>
    <row r="52575" spans="1:3" hidden="1" x14ac:dyDescent="0.4">
      <c r="A52575" s="1">
        <v>3113605401504</v>
      </c>
      <c r="B52575">
        <v>24</v>
      </c>
      <c r="C52575">
        <v>73078</v>
      </c>
    </row>
    <row r="52576" spans="1:3" hidden="1" x14ac:dyDescent="0.4">
      <c r="A52576" s="1">
        <v>3113605401544</v>
      </c>
      <c r="B52576">
        <v>144</v>
      </c>
      <c r="C52576">
        <v>73015</v>
      </c>
    </row>
    <row r="52577" spans="1:3" hidden="1" x14ac:dyDescent="0.4">
      <c r="A52577" s="1">
        <v>3113605400336</v>
      </c>
      <c r="B52577">
        <v>48</v>
      </c>
      <c r="C52577">
        <v>72890</v>
      </c>
    </row>
    <row r="52578" spans="1:3" hidden="1" x14ac:dyDescent="0.4">
      <c r="A52578" s="1">
        <v>3113605401872</v>
      </c>
      <c r="B52578">
        <v>472</v>
      </c>
      <c r="C52578">
        <v>72625</v>
      </c>
    </row>
    <row r="52579" spans="1:3" hidden="1" x14ac:dyDescent="0.4">
      <c r="A52579" s="1">
        <v>3113605400400</v>
      </c>
      <c r="B52579">
        <v>80</v>
      </c>
      <c r="C52579">
        <v>72578</v>
      </c>
    </row>
    <row r="52580" spans="1:3" hidden="1" x14ac:dyDescent="0.4">
      <c r="A52580" s="1">
        <v>3113605402360</v>
      </c>
      <c r="B52580">
        <v>48</v>
      </c>
      <c r="C52580">
        <v>72515</v>
      </c>
    </row>
    <row r="52581" spans="1:3" hidden="1" x14ac:dyDescent="0.4">
      <c r="A52581" s="1">
        <v>3113605402424</v>
      </c>
      <c r="B52581">
        <v>144</v>
      </c>
      <c r="C52581">
        <v>72437</v>
      </c>
    </row>
    <row r="52582" spans="1:3" hidden="1" x14ac:dyDescent="0.4">
      <c r="A52582" s="1">
        <v>3113605402584</v>
      </c>
      <c r="B52582">
        <v>272</v>
      </c>
      <c r="C52582">
        <v>72375</v>
      </c>
    </row>
    <row r="52583" spans="1:3" hidden="1" x14ac:dyDescent="0.4">
      <c r="A52583" s="1">
        <v>3113605402872</v>
      </c>
      <c r="B52583">
        <v>144</v>
      </c>
      <c r="C52583">
        <v>72312</v>
      </c>
    </row>
    <row r="52584" spans="1:3" hidden="1" x14ac:dyDescent="0.4">
      <c r="A52584" s="1">
        <v>3113605403032</v>
      </c>
      <c r="B52584">
        <v>144</v>
      </c>
      <c r="C52584">
        <v>72250</v>
      </c>
    </row>
    <row r="52585" spans="1:3" hidden="1" x14ac:dyDescent="0.4">
      <c r="A52585" s="1">
        <v>3113605403192</v>
      </c>
      <c r="B52585">
        <v>80</v>
      </c>
      <c r="C52585">
        <v>72203</v>
      </c>
    </row>
    <row r="52586" spans="1:3" hidden="1" x14ac:dyDescent="0.4">
      <c r="A52586" s="1">
        <v>3113605403288</v>
      </c>
      <c r="B52586">
        <v>24</v>
      </c>
      <c r="C52586">
        <v>72140</v>
      </c>
    </row>
    <row r="52587" spans="1:3" hidden="1" x14ac:dyDescent="0.4">
      <c r="A52587" s="1">
        <v>3113605403328</v>
      </c>
      <c r="B52587">
        <v>24</v>
      </c>
      <c r="C52587">
        <v>72062</v>
      </c>
    </row>
    <row r="52588" spans="1:3" hidden="1" x14ac:dyDescent="0.4">
      <c r="A52588" s="1">
        <v>3113605403368</v>
      </c>
      <c r="B52588">
        <v>80</v>
      </c>
      <c r="C52588">
        <v>72015</v>
      </c>
    </row>
    <row r="52589" spans="1:3" hidden="1" x14ac:dyDescent="0.4">
      <c r="A52589" s="1">
        <v>3113605403464</v>
      </c>
      <c r="B52589">
        <v>144</v>
      </c>
      <c r="C52589">
        <v>71953</v>
      </c>
    </row>
    <row r="52590" spans="1:3" hidden="1" x14ac:dyDescent="0.4">
      <c r="A52590" s="1">
        <v>3113605401704</v>
      </c>
      <c r="B52590">
        <v>48</v>
      </c>
      <c r="C52590">
        <v>71828</v>
      </c>
    </row>
    <row r="52591" spans="1:3" hidden="1" x14ac:dyDescent="0.4">
      <c r="A52591" s="1">
        <v>3113605403792</v>
      </c>
      <c r="B52591">
        <v>472</v>
      </c>
      <c r="C52591">
        <v>71593</v>
      </c>
    </row>
    <row r="52592" spans="1:3" hidden="1" x14ac:dyDescent="0.4">
      <c r="A52592" s="1">
        <v>3113605401768</v>
      </c>
      <c r="B52592">
        <v>80</v>
      </c>
      <c r="C52592">
        <v>71531</v>
      </c>
    </row>
    <row r="52593" spans="1:3" hidden="1" x14ac:dyDescent="0.4">
      <c r="A52593" s="1">
        <v>3113605404280</v>
      </c>
      <c r="B52593">
        <v>48</v>
      </c>
      <c r="C52593">
        <v>71468</v>
      </c>
    </row>
    <row r="52594" spans="1:3" hidden="1" x14ac:dyDescent="0.4">
      <c r="A52594" s="1">
        <v>3113605404344</v>
      </c>
      <c r="B52594">
        <v>144</v>
      </c>
      <c r="C52594">
        <v>71406</v>
      </c>
    </row>
    <row r="52595" spans="1:3" hidden="1" x14ac:dyDescent="0.4">
      <c r="A52595" s="1">
        <v>3113605404504</v>
      </c>
      <c r="B52595">
        <v>272</v>
      </c>
      <c r="C52595">
        <v>71343</v>
      </c>
    </row>
    <row r="52596" spans="1:3" hidden="1" x14ac:dyDescent="0.4">
      <c r="A52596" s="1">
        <v>3113605404792</v>
      </c>
      <c r="B52596">
        <v>144</v>
      </c>
      <c r="C52596">
        <v>71265</v>
      </c>
    </row>
    <row r="52597" spans="1:3" hidden="1" x14ac:dyDescent="0.4">
      <c r="A52597" s="1">
        <v>3113605404952</v>
      </c>
      <c r="B52597">
        <v>144</v>
      </c>
      <c r="C52597">
        <v>71218</v>
      </c>
    </row>
    <row r="52598" spans="1:3" hidden="1" x14ac:dyDescent="0.4">
      <c r="A52598" s="1">
        <v>3113605405112</v>
      </c>
      <c r="B52598">
        <v>80</v>
      </c>
      <c r="C52598">
        <v>71156</v>
      </c>
    </row>
    <row r="52599" spans="1:3" hidden="1" x14ac:dyDescent="0.4">
      <c r="A52599" s="1">
        <v>3113605405208</v>
      </c>
      <c r="B52599">
        <v>24</v>
      </c>
      <c r="C52599">
        <v>71093</v>
      </c>
    </row>
    <row r="52600" spans="1:3" hidden="1" x14ac:dyDescent="0.4">
      <c r="A52600" s="1">
        <v>3113605405248</v>
      </c>
      <c r="B52600">
        <v>24</v>
      </c>
      <c r="C52600">
        <v>71031</v>
      </c>
    </row>
    <row r="52601" spans="1:3" hidden="1" x14ac:dyDescent="0.4">
      <c r="A52601" s="1">
        <v>3113605405288</v>
      </c>
      <c r="B52601">
        <v>80</v>
      </c>
      <c r="C52601">
        <v>70968</v>
      </c>
    </row>
    <row r="52602" spans="1:3" hidden="1" x14ac:dyDescent="0.4">
      <c r="A52602" s="1">
        <v>3113605405384</v>
      </c>
      <c r="B52602">
        <v>144</v>
      </c>
      <c r="C52602">
        <v>70922</v>
      </c>
    </row>
    <row r="52603" spans="1:3" hidden="1" x14ac:dyDescent="0.4">
      <c r="A52603" s="1">
        <v>3113605405544</v>
      </c>
      <c r="B52603">
        <v>48</v>
      </c>
      <c r="C52603">
        <v>70859</v>
      </c>
    </row>
    <row r="52604" spans="1:3" hidden="1" x14ac:dyDescent="0.4">
      <c r="A52604" s="1">
        <v>3113605405608</v>
      </c>
      <c r="B52604">
        <v>48</v>
      </c>
      <c r="C52604">
        <v>70484</v>
      </c>
    </row>
    <row r="52605" spans="1:3" hidden="1" x14ac:dyDescent="0.4">
      <c r="A52605" s="1">
        <v>3113605405672</v>
      </c>
      <c r="B52605">
        <v>48</v>
      </c>
      <c r="C52605">
        <v>70359</v>
      </c>
    </row>
    <row r="52606" spans="1:3" hidden="1" x14ac:dyDescent="0.4">
      <c r="A52606" s="1">
        <v>3113605405776</v>
      </c>
      <c r="B52606">
        <v>24</v>
      </c>
      <c r="C52606">
        <v>70250</v>
      </c>
    </row>
    <row r="52607" spans="1:3" hidden="1" x14ac:dyDescent="0.4">
      <c r="A52607" s="1">
        <v>3113605405736</v>
      </c>
      <c r="B52607">
        <v>24</v>
      </c>
      <c r="C52607">
        <v>70062</v>
      </c>
    </row>
    <row r="52608" spans="1:3" hidden="1" x14ac:dyDescent="0.4">
      <c r="A52608" s="1">
        <v>3113605405872</v>
      </c>
      <c r="B52608">
        <v>24</v>
      </c>
      <c r="C52608">
        <v>70000</v>
      </c>
    </row>
    <row r="52609" spans="1:3" hidden="1" x14ac:dyDescent="0.4">
      <c r="A52609" s="1">
        <v>3113605405816</v>
      </c>
      <c r="B52609">
        <v>24</v>
      </c>
      <c r="C52609">
        <v>69812</v>
      </c>
    </row>
    <row r="52610" spans="1:3" hidden="1" x14ac:dyDescent="0.4">
      <c r="A52610" s="1">
        <v>3113605405984</v>
      </c>
      <c r="B52610">
        <v>24</v>
      </c>
      <c r="C52610">
        <v>69750</v>
      </c>
    </row>
    <row r="52611" spans="1:3" hidden="1" x14ac:dyDescent="0.4">
      <c r="A52611" s="1">
        <v>3113605406024</v>
      </c>
      <c r="B52611">
        <v>24</v>
      </c>
      <c r="C52611">
        <v>69687</v>
      </c>
    </row>
    <row r="52612" spans="1:3" hidden="1" x14ac:dyDescent="0.4">
      <c r="A52612" s="1">
        <v>3113605406064</v>
      </c>
      <c r="B52612">
        <v>24</v>
      </c>
      <c r="C52612">
        <v>69625</v>
      </c>
    </row>
    <row r="52613" spans="1:3" hidden="1" x14ac:dyDescent="0.4">
      <c r="A52613" s="1">
        <v>3113605406208</v>
      </c>
      <c r="B52613">
        <v>24</v>
      </c>
      <c r="C52613">
        <v>69125</v>
      </c>
    </row>
    <row r="52614" spans="1:3" hidden="1" x14ac:dyDescent="0.4">
      <c r="A52614" s="1">
        <v>3113605406248</v>
      </c>
      <c r="B52614">
        <v>48</v>
      </c>
      <c r="C52614">
        <v>69062</v>
      </c>
    </row>
    <row r="52615" spans="1:3" hidden="1" x14ac:dyDescent="0.4">
      <c r="A52615" s="1">
        <v>3113605406144</v>
      </c>
      <c r="B52615">
        <v>24</v>
      </c>
      <c r="C52615">
        <v>68843</v>
      </c>
    </row>
    <row r="52616" spans="1:3" hidden="1" x14ac:dyDescent="0.4">
      <c r="A52616" s="1">
        <v>3113605406104</v>
      </c>
      <c r="B52616">
        <v>24</v>
      </c>
      <c r="C52616">
        <v>68687</v>
      </c>
    </row>
    <row r="52617" spans="1:3" hidden="1" x14ac:dyDescent="0.4">
      <c r="A52617" s="1">
        <v>3113605406368</v>
      </c>
      <c r="B52617">
        <v>24</v>
      </c>
      <c r="C52617">
        <v>68625</v>
      </c>
    </row>
    <row r="52618" spans="1:3" hidden="1" x14ac:dyDescent="0.4">
      <c r="A52618" s="1">
        <v>3113605406480</v>
      </c>
      <c r="B52618">
        <v>48</v>
      </c>
      <c r="C52618">
        <v>67890</v>
      </c>
    </row>
    <row r="52619" spans="1:3" hidden="1" x14ac:dyDescent="0.4">
      <c r="A52619" s="1">
        <v>3113605406544</v>
      </c>
      <c r="B52619">
        <v>48</v>
      </c>
      <c r="C52619">
        <v>67828</v>
      </c>
    </row>
    <row r="52620" spans="1:3" hidden="1" x14ac:dyDescent="0.4">
      <c r="A52620" s="1">
        <v>3113605406408</v>
      </c>
      <c r="B52620">
        <v>24</v>
      </c>
      <c r="C52620">
        <v>67640</v>
      </c>
    </row>
    <row r="52621" spans="1:3" hidden="1" x14ac:dyDescent="0.4">
      <c r="A52621" s="1">
        <v>3113605406664</v>
      </c>
      <c r="B52621">
        <v>24</v>
      </c>
      <c r="C52621">
        <v>67453</v>
      </c>
    </row>
    <row r="52622" spans="1:3" hidden="1" x14ac:dyDescent="0.4">
      <c r="A52622" s="1">
        <v>3113605406880</v>
      </c>
      <c r="B52622">
        <v>48</v>
      </c>
      <c r="C52622">
        <v>66812</v>
      </c>
    </row>
    <row r="52623" spans="1:3" hidden="1" x14ac:dyDescent="0.4">
      <c r="A52623" s="1">
        <v>3113605406944</v>
      </c>
      <c r="B52623">
        <v>48</v>
      </c>
      <c r="C52623">
        <v>66703</v>
      </c>
    </row>
    <row r="52624" spans="1:3" hidden="1" x14ac:dyDescent="0.4">
      <c r="A52624" s="1">
        <v>3113605406608</v>
      </c>
      <c r="B52624">
        <v>24</v>
      </c>
      <c r="C52624">
        <v>66500</v>
      </c>
    </row>
    <row r="52625" spans="1:3" hidden="1" x14ac:dyDescent="0.4">
      <c r="A52625" s="1">
        <v>3113605407064</v>
      </c>
      <c r="B52625">
        <v>24</v>
      </c>
      <c r="C52625">
        <v>66312</v>
      </c>
    </row>
    <row r="52626" spans="1:3" hidden="1" x14ac:dyDescent="0.4">
      <c r="A52626" s="1">
        <v>3113605406312</v>
      </c>
      <c r="B52626">
        <v>24</v>
      </c>
      <c r="C52626">
        <v>66265</v>
      </c>
    </row>
    <row r="52627" spans="1:3" hidden="1" x14ac:dyDescent="0.4">
      <c r="A52627" s="1">
        <v>3113605407280</v>
      </c>
      <c r="B52627">
        <v>144</v>
      </c>
      <c r="C52627">
        <v>65312</v>
      </c>
    </row>
    <row r="52628" spans="1:3" hidden="1" x14ac:dyDescent="0.4">
      <c r="A52628" s="1">
        <v>3113605406776</v>
      </c>
      <c r="B52628">
        <v>48</v>
      </c>
      <c r="C52628">
        <v>65172</v>
      </c>
    </row>
    <row r="52629" spans="1:3" hidden="1" x14ac:dyDescent="0.4">
      <c r="A52629" s="1">
        <v>3113605407008</v>
      </c>
      <c r="B52629">
        <v>24</v>
      </c>
      <c r="C52629">
        <v>64984</v>
      </c>
    </row>
    <row r="52630" spans="1:3" hidden="1" x14ac:dyDescent="0.4">
      <c r="A52630" s="1">
        <v>3113605406840</v>
      </c>
      <c r="B52630">
        <v>24</v>
      </c>
      <c r="C52630">
        <v>64781</v>
      </c>
    </row>
    <row r="52631" spans="1:3" hidden="1" x14ac:dyDescent="0.4">
      <c r="A52631" s="1">
        <v>3113605407104</v>
      </c>
      <c r="B52631">
        <v>24</v>
      </c>
      <c r="C52631">
        <v>64750</v>
      </c>
    </row>
    <row r="52632" spans="1:3" hidden="1" x14ac:dyDescent="0.4">
      <c r="A52632" s="1">
        <v>3113605407216</v>
      </c>
      <c r="B52632">
        <v>24</v>
      </c>
      <c r="C52632">
        <v>64547</v>
      </c>
    </row>
    <row r="52633" spans="1:3" hidden="1" x14ac:dyDescent="0.4">
      <c r="A52633" s="1">
        <v>3113605406704</v>
      </c>
      <c r="B52633">
        <v>24</v>
      </c>
      <c r="C52633">
        <v>64484</v>
      </c>
    </row>
    <row r="52634" spans="1:3" hidden="1" x14ac:dyDescent="0.4">
      <c r="A52634" s="1">
        <v>3113605407440</v>
      </c>
      <c r="B52634">
        <v>24</v>
      </c>
      <c r="C52634">
        <v>64422</v>
      </c>
    </row>
    <row r="52635" spans="1:3" hidden="1" x14ac:dyDescent="0.4">
      <c r="A52635" s="1">
        <v>3113605407480</v>
      </c>
      <c r="B52635">
        <v>24</v>
      </c>
      <c r="C52635">
        <v>64375</v>
      </c>
    </row>
    <row r="52636" spans="1:3" hidden="1" x14ac:dyDescent="0.4">
      <c r="A52636" s="1">
        <v>3113605407624</v>
      </c>
      <c r="B52636">
        <v>80</v>
      </c>
      <c r="C52636">
        <v>64187</v>
      </c>
    </row>
    <row r="52637" spans="1:3" hidden="1" x14ac:dyDescent="0.4">
      <c r="A52637" s="1">
        <v>3113605407144</v>
      </c>
      <c r="B52637">
        <v>32</v>
      </c>
      <c r="C52637">
        <v>63687</v>
      </c>
    </row>
    <row r="52638" spans="1:3" hidden="1" x14ac:dyDescent="0.4">
      <c r="A52638" s="1">
        <v>3113605408400</v>
      </c>
      <c r="B52638">
        <v>48</v>
      </c>
      <c r="C52638">
        <v>63625</v>
      </c>
    </row>
    <row r="52639" spans="1:3" hidden="1" x14ac:dyDescent="0.4">
      <c r="A52639" s="1">
        <v>3113605408464</v>
      </c>
      <c r="B52639">
        <v>112</v>
      </c>
      <c r="C52639">
        <v>63562</v>
      </c>
    </row>
    <row r="52640" spans="1:3" hidden="1" x14ac:dyDescent="0.4">
      <c r="A52640" s="1">
        <v>3113605408592</v>
      </c>
      <c r="B52640">
        <v>200</v>
      </c>
      <c r="C52640">
        <v>63500</v>
      </c>
    </row>
    <row r="52641" spans="1:3" hidden="1" x14ac:dyDescent="0.4">
      <c r="A52641" s="1">
        <v>3113605408808</v>
      </c>
      <c r="B52641">
        <v>80</v>
      </c>
      <c r="C52641">
        <v>63437</v>
      </c>
    </row>
    <row r="52642" spans="1:3" hidden="1" x14ac:dyDescent="0.4">
      <c r="A52642" s="1">
        <v>3113605408904</v>
      </c>
      <c r="B52642">
        <v>48</v>
      </c>
      <c r="C52642">
        <v>63375</v>
      </c>
    </row>
    <row r="52643" spans="1:3" hidden="1" x14ac:dyDescent="0.4">
      <c r="A52643" s="1">
        <v>3113605407520</v>
      </c>
      <c r="B52643">
        <v>48</v>
      </c>
      <c r="C52643">
        <v>62953</v>
      </c>
    </row>
    <row r="52644" spans="1:3" hidden="1" x14ac:dyDescent="0.4">
      <c r="A52644" s="1">
        <v>3113605408968</v>
      </c>
      <c r="B52644">
        <v>144</v>
      </c>
      <c r="C52644">
        <v>62828</v>
      </c>
    </row>
    <row r="52645" spans="1:3" hidden="1" x14ac:dyDescent="0.4">
      <c r="A52645" s="1">
        <v>3113605403624</v>
      </c>
      <c r="B52645">
        <v>32</v>
      </c>
      <c r="C52645">
        <v>62718</v>
      </c>
    </row>
    <row r="52646" spans="1:3" hidden="1" x14ac:dyDescent="0.4">
      <c r="A52646" s="1">
        <v>3113605403672</v>
      </c>
      <c r="B52646">
        <v>80</v>
      </c>
      <c r="C52646">
        <v>62656</v>
      </c>
    </row>
    <row r="52647" spans="1:3" hidden="1" x14ac:dyDescent="0.4">
      <c r="A52647" s="1">
        <v>3113605409128</v>
      </c>
      <c r="B52647">
        <v>48</v>
      </c>
      <c r="C52647">
        <v>62578</v>
      </c>
    </row>
    <row r="52648" spans="1:3" hidden="1" x14ac:dyDescent="0.4">
      <c r="A52648" s="1">
        <v>3113605409192</v>
      </c>
      <c r="B52648">
        <v>48</v>
      </c>
      <c r="C52648">
        <v>62531</v>
      </c>
    </row>
    <row r="52649" spans="1:3" hidden="1" x14ac:dyDescent="0.4">
      <c r="A52649" s="1">
        <v>3113605409520</v>
      </c>
      <c r="B52649">
        <v>472</v>
      </c>
      <c r="C52649">
        <v>62297</v>
      </c>
    </row>
    <row r="52650" spans="1:3" hidden="1" x14ac:dyDescent="0.4">
      <c r="A52650" s="1">
        <v>3113605409256</v>
      </c>
      <c r="B52650">
        <v>80</v>
      </c>
      <c r="C52650">
        <v>62250</v>
      </c>
    </row>
    <row r="52651" spans="1:3" hidden="1" x14ac:dyDescent="0.4">
      <c r="A52651" s="1">
        <v>3113605410008</v>
      </c>
      <c r="B52651">
        <v>48</v>
      </c>
      <c r="C52651">
        <v>62203</v>
      </c>
    </row>
    <row r="52652" spans="1:3" hidden="1" x14ac:dyDescent="0.4">
      <c r="A52652" s="1">
        <v>3113605410072</v>
      </c>
      <c r="B52652">
        <v>144</v>
      </c>
      <c r="C52652">
        <v>62125</v>
      </c>
    </row>
    <row r="52653" spans="1:3" hidden="1" x14ac:dyDescent="0.4">
      <c r="A52653" s="1">
        <v>3113605410232</v>
      </c>
      <c r="B52653">
        <v>272</v>
      </c>
      <c r="C52653">
        <v>62078</v>
      </c>
    </row>
    <row r="52654" spans="1:3" hidden="1" x14ac:dyDescent="0.4">
      <c r="A52654" s="1">
        <v>3113605410520</v>
      </c>
      <c r="B52654">
        <v>144</v>
      </c>
      <c r="C52654">
        <v>62000</v>
      </c>
    </row>
    <row r="52655" spans="1:3" hidden="1" x14ac:dyDescent="0.4">
      <c r="A52655" s="1">
        <v>3113605410680</v>
      </c>
      <c r="B52655">
        <v>144</v>
      </c>
      <c r="C52655">
        <v>61937</v>
      </c>
    </row>
    <row r="52656" spans="1:3" hidden="1" x14ac:dyDescent="0.4">
      <c r="A52656" s="1">
        <v>3113605410840</v>
      </c>
      <c r="B52656">
        <v>80</v>
      </c>
      <c r="C52656">
        <v>61875</v>
      </c>
    </row>
    <row r="52657" spans="1:3" hidden="1" x14ac:dyDescent="0.4">
      <c r="A52657" s="1">
        <v>3113605407584</v>
      </c>
      <c r="B52657">
        <v>24</v>
      </c>
      <c r="C52657">
        <v>61812</v>
      </c>
    </row>
    <row r="52658" spans="1:3" hidden="1" x14ac:dyDescent="0.4">
      <c r="A52658" s="1">
        <v>3113605410936</v>
      </c>
      <c r="B52658">
        <v>24</v>
      </c>
      <c r="C52658">
        <v>61765</v>
      </c>
    </row>
    <row r="52659" spans="1:3" hidden="1" x14ac:dyDescent="0.4">
      <c r="A52659" s="1">
        <v>3113605410976</v>
      </c>
      <c r="B52659">
        <v>80</v>
      </c>
      <c r="C52659">
        <v>61687</v>
      </c>
    </row>
    <row r="52660" spans="1:3" hidden="1" x14ac:dyDescent="0.4">
      <c r="A52660" s="1">
        <v>3113605411072</v>
      </c>
      <c r="B52660">
        <v>144</v>
      </c>
      <c r="C52660">
        <v>61640</v>
      </c>
    </row>
    <row r="52661" spans="1:3" hidden="1" x14ac:dyDescent="0.4">
      <c r="A52661" s="1">
        <v>3113605411232</v>
      </c>
      <c r="B52661">
        <v>48</v>
      </c>
      <c r="C52661">
        <v>61562</v>
      </c>
    </row>
    <row r="52662" spans="1:3" hidden="1" x14ac:dyDescent="0.4">
      <c r="A52662" s="1">
        <v>3113605411296</v>
      </c>
      <c r="B52662">
        <v>48</v>
      </c>
      <c r="C52662">
        <v>61187</v>
      </c>
    </row>
    <row r="52663" spans="1:3" hidden="1" x14ac:dyDescent="0.4">
      <c r="A52663" s="1">
        <v>3113605411360</v>
      </c>
      <c r="B52663">
        <v>48</v>
      </c>
      <c r="C52663">
        <v>61062</v>
      </c>
    </row>
    <row r="52664" spans="1:3" hidden="1" x14ac:dyDescent="0.4">
      <c r="A52664" s="1">
        <v>3113605411464</v>
      </c>
      <c r="B52664">
        <v>24</v>
      </c>
      <c r="C52664">
        <v>60937</v>
      </c>
    </row>
    <row r="52665" spans="1:3" hidden="1" x14ac:dyDescent="0.4">
      <c r="A52665" s="1">
        <v>3113605411424</v>
      </c>
      <c r="B52665">
        <v>24</v>
      </c>
      <c r="C52665">
        <v>60750</v>
      </c>
    </row>
    <row r="52666" spans="1:3" hidden="1" x14ac:dyDescent="0.4">
      <c r="A52666" s="1">
        <v>3113605411560</v>
      </c>
      <c r="B52666">
        <v>24</v>
      </c>
      <c r="C52666">
        <v>60703</v>
      </c>
    </row>
    <row r="52667" spans="1:3" hidden="1" x14ac:dyDescent="0.4">
      <c r="A52667" s="1">
        <v>3113605411504</v>
      </c>
      <c r="B52667">
        <v>24</v>
      </c>
      <c r="C52667">
        <v>60515</v>
      </c>
    </row>
    <row r="52668" spans="1:3" hidden="1" x14ac:dyDescent="0.4">
      <c r="A52668" s="1">
        <v>3113605411672</v>
      </c>
      <c r="B52668">
        <v>24</v>
      </c>
      <c r="C52668">
        <v>60468</v>
      </c>
    </row>
    <row r="52669" spans="1:3" hidden="1" x14ac:dyDescent="0.4">
      <c r="A52669" s="1">
        <v>3113605411712</v>
      </c>
      <c r="B52669">
        <v>24</v>
      </c>
      <c r="C52669">
        <v>60422</v>
      </c>
    </row>
    <row r="52670" spans="1:3" hidden="1" x14ac:dyDescent="0.4">
      <c r="A52670" s="1">
        <v>3113605411752</v>
      </c>
      <c r="B52670">
        <v>24</v>
      </c>
      <c r="C52670">
        <v>60359</v>
      </c>
    </row>
    <row r="52671" spans="1:3" hidden="1" x14ac:dyDescent="0.4">
      <c r="A52671" s="1">
        <v>3113605411896</v>
      </c>
      <c r="B52671">
        <v>24</v>
      </c>
      <c r="C52671">
        <v>59875</v>
      </c>
    </row>
    <row r="52672" spans="1:3" hidden="1" x14ac:dyDescent="0.4">
      <c r="A52672" s="1">
        <v>3113605411936</v>
      </c>
      <c r="B52672">
        <v>48</v>
      </c>
      <c r="C52672">
        <v>59812</v>
      </c>
    </row>
    <row r="52673" spans="1:3" hidden="1" x14ac:dyDescent="0.4">
      <c r="A52673" s="1">
        <v>3113605411832</v>
      </c>
      <c r="B52673">
        <v>24</v>
      </c>
      <c r="C52673">
        <v>59625</v>
      </c>
    </row>
    <row r="52674" spans="1:3" hidden="1" x14ac:dyDescent="0.4">
      <c r="A52674" s="1">
        <v>3113605411792</v>
      </c>
      <c r="B52674">
        <v>24</v>
      </c>
      <c r="C52674">
        <v>59437</v>
      </c>
    </row>
    <row r="52675" spans="1:3" hidden="1" x14ac:dyDescent="0.4">
      <c r="A52675" s="1">
        <v>3113605412056</v>
      </c>
      <c r="B52675">
        <v>24</v>
      </c>
      <c r="C52675">
        <v>59375</v>
      </c>
    </row>
    <row r="52676" spans="1:3" hidden="1" x14ac:dyDescent="0.4">
      <c r="A52676" s="1">
        <v>3113605412168</v>
      </c>
      <c r="B52676">
        <v>48</v>
      </c>
      <c r="C52676">
        <v>58609</v>
      </c>
    </row>
    <row r="52677" spans="1:3" hidden="1" x14ac:dyDescent="0.4">
      <c r="A52677" s="1">
        <v>3113605412232</v>
      </c>
      <c r="B52677">
        <v>48</v>
      </c>
      <c r="C52677">
        <v>58547</v>
      </c>
    </row>
    <row r="52678" spans="1:3" hidden="1" x14ac:dyDescent="0.4">
      <c r="A52678" s="1">
        <v>3113605412096</v>
      </c>
      <c r="B52678">
        <v>24</v>
      </c>
      <c r="C52678">
        <v>58375</v>
      </c>
    </row>
    <row r="52679" spans="1:3" hidden="1" x14ac:dyDescent="0.4">
      <c r="A52679" s="1">
        <v>3113605412352</v>
      </c>
      <c r="B52679">
        <v>24</v>
      </c>
      <c r="C52679">
        <v>58187</v>
      </c>
    </row>
    <row r="52680" spans="1:3" hidden="1" x14ac:dyDescent="0.4">
      <c r="A52680" s="1">
        <v>3113605412568</v>
      </c>
      <c r="B52680">
        <v>48</v>
      </c>
      <c r="C52680">
        <v>57547</v>
      </c>
    </row>
    <row r="52681" spans="1:3" hidden="1" x14ac:dyDescent="0.4">
      <c r="A52681" s="1">
        <v>3113605412632</v>
      </c>
      <c r="B52681">
        <v>48</v>
      </c>
      <c r="C52681">
        <v>57437</v>
      </c>
    </row>
    <row r="52682" spans="1:3" hidden="1" x14ac:dyDescent="0.4">
      <c r="A52682" s="1">
        <v>3113605412296</v>
      </c>
      <c r="B52682">
        <v>24</v>
      </c>
      <c r="C52682">
        <v>57250</v>
      </c>
    </row>
    <row r="52683" spans="1:3" hidden="1" x14ac:dyDescent="0.4">
      <c r="A52683" s="1">
        <v>3113605412752</v>
      </c>
      <c r="B52683">
        <v>24</v>
      </c>
      <c r="C52683">
        <v>57078</v>
      </c>
    </row>
    <row r="52684" spans="1:3" hidden="1" x14ac:dyDescent="0.4">
      <c r="A52684" s="1">
        <v>3113605412000</v>
      </c>
      <c r="B52684">
        <v>24</v>
      </c>
      <c r="C52684">
        <v>57015</v>
      </c>
    </row>
    <row r="52685" spans="1:3" hidden="1" x14ac:dyDescent="0.4">
      <c r="A52685" s="1">
        <v>3113605412968</v>
      </c>
      <c r="B52685">
        <v>144</v>
      </c>
      <c r="C52685">
        <v>56031</v>
      </c>
    </row>
    <row r="52686" spans="1:3" hidden="1" x14ac:dyDescent="0.4">
      <c r="A52686" s="1">
        <v>3113605412464</v>
      </c>
      <c r="B52686">
        <v>48</v>
      </c>
      <c r="C52686">
        <v>55906</v>
      </c>
    </row>
    <row r="52687" spans="1:3" hidden="1" x14ac:dyDescent="0.4">
      <c r="A52687" s="1">
        <v>3113605412696</v>
      </c>
      <c r="B52687">
        <v>24</v>
      </c>
      <c r="C52687">
        <v>55718</v>
      </c>
    </row>
    <row r="52688" spans="1:3" hidden="1" x14ac:dyDescent="0.4">
      <c r="A52688" s="1">
        <v>3113605412528</v>
      </c>
      <c r="B52688">
        <v>24</v>
      </c>
      <c r="C52688">
        <v>55515</v>
      </c>
    </row>
    <row r="52689" spans="1:3" hidden="1" x14ac:dyDescent="0.4">
      <c r="A52689" s="1">
        <v>3113605412792</v>
      </c>
      <c r="B52689">
        <v>24</v>
      </c>
      <c r="C52689">
        <v>55453</v>
      </c>
    </row>
    <row r="52690" spans="1:3" hidden="1" x14ac:dyDescent="0.4">
      <c r="A52690" s="1">
        <v>3113605412904</v>
      </c>
      <c r="B52690">
        <v>24</v>
      </c>
      <c r="C52690">
        <v>55281</v>
      </c>
    </row>
    <row r="52691" spans="1:3" hidden="1" x14ac:dyDescent="0.4">
      <c r="A52691" s="1">
        <v>3113605412392</v>
      </c>
      <c r="B52691">
        <v>24</v>
      </c>
      <c r="C52691">
        <v>55218</v>
      </c>
    </row>
    <row r="52692" spans="1:3" hidden="1" x14ac:dyDescent="0.4">
      <c r="A52692" s="1">
        <v>3113605413128</v>
      </c>
      <c r="B52692">
        <v>24</v>
      </c>
      <c r="C52692">
        <v>55156</v>
      </c>
    </row>
    <row r="52693" spans="1:3" hidden="1" x14ac:dyDescent="0.4">
      <c r="A52693" s="1">
        <v>3113605413168</v>
      </c>
      <c r="B52693">
        <v>24</v>
      </c>
      <c r="C52693">
        <v>55093</v>
      </c>
    </row>
    <row r="52694" spans="1:3" hidden="1" x14ac:dyDescent="0.4">
      <c r="A52694" s="1">
        <v>3113605413312</v>
      </c>
      <c r="B52694">
        <v>80</v>
      </c>
      <c r="C52694">
        <v>54906</v>
      </c>
    </row>
    <row r="52695" spans="1:3" hidden="1" x14ac:dyDescent="0.4">
      <c r="A52695" s="1">
        <v>3113605412832</v>
      </c>
      <c r="B52695">
        <v>32</v>
      </c>
      <c r="C52695">
        <v>54390</v>
      </c>
    </row>
    <row r="52696" spans="1:3" hidden="1" x14ac:dyDescent="0.4">
      <c r="A52696" s="1">
        <v>3113605414088</v>
      </c>
      <c r="B52696">
        <v>48</v>
      </c>
      <c r="C52696">
        <v>54343</v>
      </c>
    </row>
    <row r="52697" spans="1:3" hidden="1" x14ac:dyDescent="0.4">
      <c r="A52697" s="1">
        <v>3113605414152</v>
      </c>
      <c r="B52697">
        <v>112</v>
      </c>
      <c r="C52697">
        <v>54281</v>
      </c>
    </row>
    <row r="52698" spans="1:3" hidden="1" x14ac:dyDescent="0.4">
      <c r="A52698" s="1">
        <v>3113605414280</v>
      </c>
      <c r="B52698">
        <v>200</v>
      </c>
      <c r="C52698">
        <v>54218</v>
      </c>
    </row>
    <row r="52699" spans="1:3" hidden="1" x14ac:dyDescent="0.4">
      <c r="A52699" s="1">
        <v>3113605414496</v>
      </c>
      <c r="B52699">
        <v>80</v>
      </c>
      <c r="C52699">
        <v>54156</v>
      </c>
    </row>
    <row r="52700" spans="1:3" hidden="1" x14ac:dyDescent="0.4">
      <c r="A52700" s="1">
        <v>3113605414592</v>
      </c>
      <c r="B52700">
        <v>48</v>
      </c>
      <c r="C52700">
        <v>54078</v>
      </c>
    </row>
    <row r="52701" spans="1:3" hidden="1" x14ac:dyDescent="0.4">
      <c r="A52701" s="1">
        <v>3113605413208</v>
      </c>
      <c r="B52701">
        <v>48</v>
      </c>
      <c r="C52701">
        <v>53656</v>
      </c>
    </row>
    <row r="52702" spans="1:3" hidden="1" x14ac:dyDescent="0.4">
      <c r="A52702" s="1">
        <v>3113605414656</v>
      </c>
      <c r="B52702">
        <v>144</v>
      </c>
      <c r="C52702">
        <v>53547</v>
      </c>
    </row>
    <row r="52703" spans="1:3" hidden="1" x14ac:dyDescent="0.4">
      <c r="A52703" s="1">
        <v>3113605409352</v>
      </c>
      <c r="B52703">
        <v>144</v>
      </c>
      <c r="C52703">
        <v>53312</v>
      </c>
    </row>
    <row r="52704" spans="1:3" hidden="1" x14ac:dyDescent="0.4">
      <c r="A52704" s="1">
        <v>3113605413408</v>
      </c>
      <c r="B52704">
        <v>80</v>
      </c>
      <c r="C52704">
        <v>53250</v>
      </c>
    </row>
    <row r="52705" spans="1:3" hidden="1" x14ac:dyDescent="0.4">
      <c r="A52705" s="1">
        <v>3113605413504</v>
      </c>
      <c r="B52705">
        <v>80</v>
      </c>
      <c r="C52705">
        <v>53187</v>
      </c>
    </row>
    <row r="52706" spans="1:3" hidden="1" x14ac:dyDescent="0.4">
      <c r="A52706" s="1">
        <v>3113605413600</v>
      </c>
      <c r="B52706">
        <v>80</v>
      </c>
      <c r="C52706">
        <v>53062</v>
      </c>
    </row>
    <row r="52707" spans="1:3" hidden="1" x14ac:dyDescent="0.4">
      <c r="A52707" s="1">
        <v>3113605413696</v>
      </c>
      <c r="B52707">
        <v>144</v>
      </c>
      <c r="C52707">
        <v>53000</v>
      </c>
    </row>
    <row r="52708" spans="1:3" hidden="1" x14ac:dyDescent="0.4">
      <c r="A52708" s="1">
        <v>3113605413856</v>
      </c>
      <c r="B52708">
        <v>144</v>
      </c>
      <c r="C52708">
        <v>52937</v>
      </c>
    </row>
    <row r="52709" spans="1:3" hidden="1" x14ac:dyDescent="0.4">
      <c r="A52709" s="1">
        <v>3113605414816</v>
      </c>
      <c r="B52709">
        <v>80</v>
      </c>
      <c r="C52709">
        <v>52875</v>
      </c>
    </row>
    <row r="52710" spans="1:3" hidden="1" x14ac:dyDescent="0.4">
      <c r="A52710" s="1">
        <v>3113605411600</v>
      </c>
      <c r="B52710">
        <v>48</v>
      </c>
      <c r="C52710">
        <v>52797</v>
      </c>
    </row>
    <row r="52711" spans="1:3" hidden="1" x14ac:dyDescent="0.4">
      <c r="A52711" s="1">
        <v>3113605414912</v>
      </c>
      <c r="B52711">
        <v>80</v>
      </c>
      <c r="C52711">
        <v>52750</v>
      </c>
    </row>
    <row r="52712" spans="1:3" hidden="1" x14ac:dyDescent="0.4">
      <c r="A52712" s="1">
        <v>3113605415008</v>
      </c>
      <c r="B52712">
        <v>144</v>
      </c>
      <c r="C52712">
        <v>52687</v>
      </c>
    </row>
    <row r="52713" spans="1:3" hidden="1" x14ac:dyDescent="0.4">
      <c r="A52713" s="1">
        <v>3113605415168</v>
      </c>
      <c r="B52713">
        <v>144</v>
      </c>
      <c r="C52713">
        <v>52625</v>
      </c>
    </row>
    <row r="52714" spans="1:3" hidden="1" x14ac:dyDescent="0.4">
      <c r="A52714" s="1">
        <v>3113605415328</v>
      </c>
      <c r="B52714">
        <v>80</v>
      </c>
      <c r="C52714">
        <v>52562</v>
      </c>
    </row>
    <row r="52715" spans="1:3" hidden="1" x14ac:dyDescent="0.4">
      <c r="A52715" s="1">
        <v>3113605415424</v>
      </c>
      <c r="B52715">
        <v>80</v>
      </c>
      <c r="C52715">
        <v>52515</v>
      </c>
    </row>
    <row r="52716" spans="1:3" hidden="1" x14ac:dyDescent="0.4">
      <c r="A52716" s="1">
        <v>3113605414016</v>
      </c>
      <c r="B52716">
        <v>32</v>
      </c>
      <c r="C52716">
        <v>52453</v>
      </c>
    </row>
    <row r="52717" spans="1:3" hidden="1" x14ac:dyDescent="0.4">
      <c r="A52717" s="1">
        <v>3113605415520</v>
      </c>
      <c r="B52717">
        <v>80</v>
      </c>
      <c r="C52717">
        <v>52406</v>
      </c>
    </row>
    <row r="52718" spans="1:3" hidden="1" x14ac:dyDescent="0.4">
      <c r="A52718" s="1">
        <v>3113605415616</v>
      </c>
      <c r="B52718">
        <v>48</v>
      </c>
      <c r="C52718">
        <v>52328</v>
      </c>
    </row>
    <row r="52719" spans="1:3" hidden="1" x14ac:dyDescent="0.4">
      <c r="A52719" s="1">
        <v>3113605415680</v>
      </c>
      <c r="B52719">
        <v>48</v>
      </c>
      <c r="C52719">
        <v>52265</v>
      </c>
    </row>
    <row r="52720" spans="1:3" hidden="1" x14ac:dyDescent="0.4">
      <c r="A52720" s="1">
        <v>3113605415744</v>
      </c>
      <c r="B52720">
        <v>144</v>
      </c>
      <c r="C52720">
        <v>52203</v>
      </c>
    </row>
    <row r="52721" spans="1:3" hidden="1" x14ac:dyDescent="0.4">
      <c r="A52721" s="1">
        <v>3113605415904</v>
      </c>
      <c r="B52721">
        <v>48</v>
      </c>
      <c r="C52721">
        <v>52125</v>
      </c>
    </row>
    <row r="52722" spans="1:3" hidden="1" x14ac:dyDescent="0.4">
      <c r="A52722" s="1">
        <v>3113605405912</v>
      </c>
      <c r="B52722">
        <v>48</v>
      </c>
      <c r="C52722">
        <v>51906</v>
      </c>
    </row>
    <row r="52723" spans="1:3" hidden="1" x14ac:dyDescent="0.4">
      <c r="A52723" s="1">
        <v>3113605415968</v>
      </c>
      <c r="B52723">
        <v>472</v>
      </c>
      <c r="C52723">
        <v>51656</v>
      </c>
    </row>
    <row r="52724" spans="1:3" hidden="1" x14ac:dyDescent="0.4">
      <c r="A52724" s="1">
        <v>3113605407720</v>
      </c>
      <c r="B52724">
        <v>80</v>
      </c>
      <c r="C52724">
        <v>51593</v>
      </c>
    </row>
    <row r="52725" spans="1:3" hidden="1" x14ac:dyDescent="0.4">
      <c r="A52725" s="1">
        <v>3113605407984</v>
      </c>
      <c r="B52725">
        <v>48</v>
      </c>
      <c r="C52725">
        <v>51531</v>
      </c>
    </row>
    <row r="52726" spans="1:3" hidden="1" x14ac:dyDescent="0.4">
      <c r="A52726" s="1">
        <v>3113605408048</v>
      </c>
      <c r="B52726">
        <v>144</v>
      </c>
      <c r="C52726">
        <v>51484</v>
      </c>
    </row>
    <row r="52727" spans="1:3" hidden="1" x14ac:dyDescent="0.4">
      <c r="A52727" s="1">
        <v>3113605416456</v>
      </c>
      <c r="B52727">
        <v>272</v>
      </c>
      <c r="C52727">
        <v>51437</v>
      </c>
    </row>
    <row r="52728" spans="1:3" hidden="1" x14ac:dyDescent="0.4">
      <c r="A52728" s="1">
        <v>3113605408208</v>
      </c>
      <c r="B52728">
        <v>144</v>
      </c>
      <c r="C52728">
        <v>51375</v>
      </c>
    </row>
    <row r="52729" spans="1:3" hidden="1" x14ac:dyDescent="0.4">
      <c r="A52729" s="1">
        <v>3113605416744</v>
      </c>
      <c r="B52729">
        <v>144</v>
      </c>
      <c r="C52729">
        <v>51312</v>
      </c>
    </row>
    <row r="52730" spans="1:3" hidden="1" x14ac:dyDescent="0.4">
      <c r="A52730" s="1">
        <v>3113605416904</v>
      </c>
      <c r="B52730">
        <v>80</v>
      </c>
      <c r="C52730">
        <v>51250</v>
      </c>
    </row>
    <row r="52731" spans="1:3" hidden="1" x14ac:dyDescent="0.4">
      <c r="A52731" s="1">
        <v>3113605413272</v>
      </c>
      <c r="B52731">
        <v>24</v>
      </c>
      <c r="C52731">
        <v>51172</v>
      </c>
    </row>
    <row r="52732" spans="1:3" hidden="1" x14ac:dyDescent="0.4">
      <c r="A52732" s="1">
        <v>3113605417000</v>
      </c>
      <c r="B52732">
        <v>24</v>
      </c>
      <c r="C52732">
        <v>51109</v>
      </c>
    </row>
    <row r="52733" spans="1:3" hidden="1" x14ac:dyDescent="0.4">
      <c r="A52733" s="1">
        <v>3113605417040</v>
      </c>
      <c r="B52733">
        <v>80</v>
      </c>
      <c r="C52733">
        <v>51047</v>
      </c>
    </row>
    <row r="52734" spans="1:3" hidden="1" x14ac:dyDescent="0.4">
      <c r="A52734" s="1">
        <v>3113605417136</v>
      </c>
      <c r="B52734">
        <v>144</v>
      </c>
      <c r="C52734">
        <v>50984</v>
      </c>
    </row>
    <row r="52735" spans="1:3" hidden="1" x14ac:dyDescent="0.4">
      <c r="A52735" s="1">
        <v>3113605417296</v>
      </c>
      <c r="B52735">
        <v>48</v>
      </c>
      <c r="C52735">
        <v>50922</v>
      </c>
    </row>
    <row r="52736" spans="1:3" hidden="1" x14ac:dyDescent="0.4">
      <c r="A52736" s="1">
        <v>3113605417360</v>
      </c>
      <c r="B52736">
        <v>48</v>
      </c>
      <c r="C52736">
        <v>50547</v>
      </c>
    </row>
    <row r="52737" spans="1:3" hidden="1" x14ac:dyDescent="0.4">
      <c r="A52737" s="1">
        <v>3113605417424</v>
      </c>
      <c r="B52737">
        <v>48</v>
      </c>
      <c r="C52737">
        <v>50437</v>
      </c>
    </row>
    <row r="52738" spans="1:3" hidden="1" x14ac:dyDescent="0.4">
      <c r="A52738" s="1">
        <v>3113605417528</v>
      </c>
      <c r="B52738">
        <v>24</v>
      </c>
      <c r="C52738">
        <v>50312</v>
      </c>
    </row>
    <row r="52739" spans="1:3" hidden="1" x14ac:dyDescent="0.4">
      <c r="A52739" s="1">
        <v>3113605417488</v>
      </c>
      <c r="B52739">
        <v>24</v>
      </c>
      <c r="C52739">
        <v>50140</v>
      </c>
    </row>
    <row r="52740" spans="1:3" hidden="1" x14ac:dyDescent="0.4">
      <c r="A52740" s="1">
        <v>3113605417624</v>
      </c>
      <c r="B52740">
        <v>24</v>
      </c>
      <c r="C52740">
        <v>50078</v>
      </c>
    </row>
    <row r="52741" spans="1:3" hidden="1" x14ac:dyDescent="0.4">
      <c r="A52741" s="1">
        <v>3113605417568</v>
      </c>
      <c r="B52741">
        <v>24</v>
      </c>
      <c r="C52741">
        <v>49906</v>
      </c>
    </row>
    <row r="52742" spans="1:3" hidden="1" x14ac:dyDescent="0.4">
      <c r="A52742" s="1">
        <v>3113605417736</v>
      </c>
      <c r="B52742">
        <v>24</v>
      </c>
      <c r="C52742">
        <v>49828</v>
      </c>
    </row>
    <row r="52743" spans="1:3" hidden="1" x14ac:dyDescent="0.4">
      <c r="A52743" s="1">
        <v>3113605417776</v>
      </c>
      <c r="B52743">
        <v>24</v>
      </c>
      <c r="C52743">
        <v>49781</v>
      </c>
    </row>
    <row r="52744" spans="1:3" hidden="1" x14ac:dyDescent="0.4">
      <c r="A52744" s="1">
        <v>3113605417816</v>
      </c>
      <c r="B52744">
        <v>24</v>
      </c>
      <c r="C52744">
        <v>49718</v>
      </c>
    </row>
    <row r="52745" spans="1:3" hidden="1" x14ac:dyDescent="0.4">
      <c r="A52745" s="1">
        <v>3113605417960</v>
      </c>
      <c r="B52745">
        <v>24</v>
      </c>
      <c r="C52745">
        <v>49218</v>
      </c>
    </row>
    <row r="52746" spans="1:3" hidden="1" x14ac:dyDescent="0.4">
      <c r="A52746" s="1">
        <v>3113605418000</v>
      </c>
      <c r="B52746">
        <v>48</v>
      </c>
      <c r="C52746">
        <v>49156</v>
      </c>
    </row>
    <row r="52747" spans="1:3" hidden="1" x14ac:dyDescent="0.4">
      <c r="A52747" s="1">
        <v>3113605417896</v>
      </c>
      <c r="B52747">
        <v>24</v>
      </c>
      <c r="C52747">
        <v>48968</v>
      </c>
    </row>
    <row r="52748" spans="1:3" hidden="1" x14ac:dyDescent="0.4">
      <c r="A52748" s="1">
        <v>3113605417856</v>
      </c>
      <c r="B52748">
        <v>24</v>
      </c>
      <c r="C52748">
        <v>48797</v>
      </c>
    </row>
    <row r="52749" spans="1:3" hidden="1" x14ac:dyDescent="0.4">
      <c r="A52749" s="1">
        <v>3113605418120</v>
      </c>
      <c r="B52749">
        <v>24</v>
      </c>
      <c r="C52749">
        <v>48734</v>
      </c>
    </row>
    <row r="52750" spans="1:3" hidden="1" x14ac:dyDescent="0.4">
      <c r="A52750" s="1">
        <v>3113605418232</v>
      </c>
      <c r="B52750">
        <v>48</v>
      </c>
      <c r="C52750">
        <v>48015</v>
      </c>
    </row>
    <row r="52751" spans="1:3" hidden="1" x14ac:dyDescent="0.4">
      <c r="A52751" s="1">
        <v>3113605418296</v>
      </c>
      <c r="B52751">
        <v>48</v>
      </c>
      <c r="C52751">
        <v>47937</v>
      </c>
    </row>
    <row r="52752" spans="1:3" hidden="1" x14ac:dyDescent="0.4">
      <c r="A52752" s="1">
        <v>3113605418160</v>
      </c>
      <c r="B52752">
        <v>24</v>
      </c>
      <c r="C52752">
        <v>47765</v>
      </c>
    </row>
    <row r="52753" spans="1:3" hidden="1" x14ac:dyDescent="0.4">
      <c r="A52753" s="1">
        <v>3113605418416</v>
      </c>
      <c r="B52753">
        <v>24</v>
      </c>
      <c r="C52753">
        <v>47578</v>
      </c>
    </row>
    <row r="52754" spans="1:3" hidden="1" x14ac:dyDescent="0.4">
      <c r="A52754" s="1">
        <v>3113605418632</v>
      </c>
      <c r="B52754">
        <v>48</v>
      </c>
      <c r="C52754">
        <v>46953</v>
      </c>
    </row>
    <row r="52755" spans="1:3" hidden="1" x14ac:dyDescent="0.4">
      <c r="A52755" s="1">
        <v>3113605418696</v>
      </c>
      <c r="B52755">
        <v>48</v>
      </c>
      <c r="C52755">
        <v>46828</v>
      </c>
    </row>
    <row r="52756" spans="1:3" hidden="1" x14ac:dyDescent="0.4">
      <c r="A52756" s="1">
        <v>3113605418360</v>
      </c>
      <c r="B52756">
        <v>24</v>
      </c>
      <c r="C52756">
        <v>46640</v>
      </c>
    </row>
    <row r="52757" spans="1:3" hidden="1" x14ac:dyDescent="0.4">
      <c r="A52757" s="1">
        <v>3113605418816</v>
      </c>
      <c r="B52757">
        <v>24</v>
      </c>
      <c r="C52757">
        <v>46453</v>
      </c>
    </row>
    <row r="52758" spans="1:3" hidden="1" x14ac:dyDescent="0.4">
      <c r="A52758" s="1">
        <v>3113605418064</v>
      </c>
      <c r="B52758">
        <v>24</v>
      </c>
      <c r="C52758">
        <v>46390</v>
      </c>
    </row>
    <row r="52759" spans="1:3" hidden="1" x14ac:dyDescent="0.4">
      <c r="A52759" s="1">
        <v>3113605419032</v>
      </c>
      <c r="B52759">
        <v>144</v>
      </c>
      <c r="C52759">
        <v>45406</v>
      </c>
    </row>
    <row r="52760" spans="1:3" hidden="1" x14ac:dyDescent="0.4">
      <c r="A52760" s="1">
        <v>3113605418760</v>
      </c>
      <c r="B52760">
        <v>40</v>
      </c>
      <c r="C52760">
        <v>45297</v>
      </c>
    </row>
    <row r="52761" spans="1:3" hidden="1" x14ac:dyDescent="0.4">
      <c r="A52761" s="1">
        <v>3113605418528</v>
      </c>
      <c r="B52761">
        <v>48</v>
      </c>
      <c r="C52761">
        <v>45218</v>
      </c>
    </row>
    <row r="52762" spans="1:3" hidden="1" x14ac:dyDescent="0.4">
      <c r="A52762" s="1">
        <v>3113605418856</v>
      </c>
      <c r="B52762">
        <v>48</v>
      </c>
      <c r="C52762">
        <v>45156</v>
      </c>
    </row>
    <row r="52763" spans="1:3" hidden="1" x14ac:dyDescent="0.4">
      <c r="A52763" s="1">
        <v>3113605418456</v>
      </c>
      <c r="B52763">
        <v>24</v>
      </c>
      <c r="C52763">
        <v>44968</v>
      </c>
    </row>
    <row r="52764" spans="1:3" hidden="1" x14ac:dyDescent="0.4">
      <c r="A52764" s="1">
        <v>3113605418592</v>
      </c>
      <c r="B52764">
        <v>24</v>
      </c>
      <c r="C52764">
        <v>44781</v>
      </c>
    </row>
    <row r="52765" spans="1:3" hidden="1" x14ac:dyDescent="0.4">
      <c r="A52765" s="1">
        <v>3113605418976</v>
      </c>
      <c r="B52765">
        <v>24</v>
      </c>
      <c r="C52765">
        <v>44718</v>
      </c>
    </row>
    <row r="52766" spans="1:3" hidden="1" x14ac:dyDescent="0.4">
      <c r="A52766" s="1">
        <v>3113605418920</v>
      </c>
      <c r="B52766">
        <v>24</v>
      </c>
      <c r="C52766">
        <v>44531</v>
      </c>
    </row>
    <row r="52767" spans="1:3" hidden="1" x14ac:dyDescent="0.4">
      <c r="A52767" s="1">
        <v>3113605419264</v>
      </c>
      <c r="B52767">
        <v>24</v>
      </c>
      <c r="C52767">
        <v>44468</v>
      </c>
    </row>
    <row r="52768" spans="1:3" hidden="1" x14ac:dyDescent="0.4">
      <c r="A52768" s="1">
        <v>3113605419304</v>
      </c>
      <c r="B52768">
        <v>24</v>
      </c>
      <c r="C52768">
        <v>44406</v>
      </c>
    </row>
    <row r="52769" spans="1:3" hidden="1" x14ac:dyDescent="0.4">
      <c r="A52769" s="1">
        <v>3113605419344</v>
      </c>
      <c r="B52769">
        <v>24</v>
      </c>
      <c r="C52769">
        <v>44343</v>
      </c>
    </row>
    <row r="52770" spans="1:3" hidden="1" x14ac:dyDescent="0.4">
      <c r="A52770" s="1">
        <v>3113605420048</v>
      </c>
      <c r="B52770">
        <v>80</v>
      </c>
      <c r="C52770">
        <v>44156</v>
      </c>
    </row>
    <row r="52771" spans="1:3" hidden="1" x14ac:dyDescent="0.4">
      <c r="A52771" s="1">
        <v>3113605419192</v>
      </c>
      <c r="B52771">
        <v>32</v>
      </c>
      <c r="C52771">
        <v>43656</v>
      </c>
    </row>
    <row r="52772" spans="1:3" hidden="1" x14ac:dyDescent="0.4">
      <c r="A52772" s="1">
        <v>3113605420248</v>
      </c>
      <c r="B52772">
        <v>48</v>
      </c>
      <c r="C52772">
        <v>43593</v>
      </c>
    </row>
    <row r="52773" spans="1:3" hidden="1" x14ac:dyDescent="0.4">
      <c r="A52773" s="1">
        <v>3113605420312</v>
      </c>
      <c r="B52773">
        <v>112</v>
      </c>
      <c r="C52773">
        <v>43531</v>
      </c>
    </row>
    <row r="52774" spans="1:3" hidden="1" x14ac:dyDescent="0.4">
      <c r="A52774" s="1">
        <v>3113605420440</v>
      </c>
      <c r="B52774">
        <v>200</v>
      </c>
      <c r="C52774">
        <v>43468</v>
      </c>
    </row>
    <row r="52775" spans="1:3" hidden="1" x14ac:dyDescent="0.4">
      <c r="A52775" s="1">
        <v>3113605420656</v>
      </c>
      <c r="B52775">
        <v>80</v>
      </c>
      <c r="C52775">
        <v>43406</v>
      </c>
    </row>
    <row r="52776" spans="1:3" hidden="1" x14ac:dyDescent="0.4">
      <c r="A52776" s="1">
        <v>3113605420752</v>
      </c>
      <c r="B52776">
        <v>48</v>
      </c>
      <c r="C52776">
        <v>43343</v>
      </c>
    </row>
    <row r="52777" spans="1:3" hidden="1" x14ac:dyDescent="0.4">
      <c r="A52777" s="1">
        <v>3113605419384</v>
      </c>
      <c r="B52777">
        <v>48</v>
      </c>
      <c r="C52777">
        <v>42922</v>
      </c>
    </row>
    <row r="52778" spans="1:3" hidden="1" x14ac:dyDescent="0.4">
      <c r="A52778" s="1">
        <v>3113605420816</v>
      </c>
      <c r="B52778">
        <v>48</v>
      </c>
      <c r="C52778">
        <v>42781</v>
      </c>
    </row>
    <row r="52779" spans="1:3" hidden="1" x14ac:dyDescent="0.4">
      <c r="A52779" s="1">
        <v>3113605420880</v>
      </c>
      <c r="B52779">
        <v>24</v>
      </c>
      <c r="C52779">
        <v>42656</v>
      </c>
    </row>
    <row r="52780" spans="1:3" hidden="1" x14ac:dyDescent="0.4">
      <c r="A52780" s="1">
        <v>3113605419448</v>
      </c>
      <c r="B52780">
        <v>24</v>
      </c>
      <c r="C52780">
        <v>42500</v>
      </c>
    </row>
    <row r="52781" spans="1:3" hidden="1" x14ac:dyDescent="0.4">
      <c r="A52781" s="1">
        <v>3113605420976</v>
      </c>
      <c r="B52781">
        <v>24</v>
      </c>
      <c r="C52781">
        <v>42437</v>
      </c>
    </row>
    <row r="52782" spans="1:3" hidden="1" x14ac:dyDescent="0.4">
      <c r="A52782" s="1">
        <v>3113605420920</v>
      </c>
      <c r="B52782">
        <v>24</v>
      </c>
      <c r="C52782">
        <v>42265</v>
      </c>
    </row>
    <row r="52783" spans="1:3" hidden="1" x14ac:dyDescent="0.4">
      <c r="A52783" s="1">
        <v>3113605421088</v>
      </c>
      <c r="B52783">
        <v>24</v>
      </c>
      <c r="C52783">
        <v>42203</v>
      </c>
    </row>
    <row r="52784" spans="1:3" hidden="1" x14ac:dyDescent="0.4">
      <c r="A52784" s="1">
        <v>3113605421128</v>
      </c>
      <c r="B52784">
        <v>24</v>
      </c>
      <c r="C52784">
        <v>42140</v>
      </c>
    </row>
    <row r="52785" spans="1:3" hidden="1" x14ac:dyDescent="0.4">
      <c r="A52785" s="1">
        <v>3113605421168</v>
      </c>
      <c r="B52785">
        <v>24</v>
      </c>
      <c r="C52785">
        <v>42078</v>
      </c>
    </row>
    <row r="52786" spans="1:3" hidden="1" x14ac:dyDescent="0.4">
      <c r="A52786" s="1">
        <v>3113605421016</v>
      </c>
      <c r="B52786">
        <v>24</v>
      </c>
      <c r="C52786">
        <v>41922</v>
      </c>
    </row>
    <row r="52787" spans="1:3" hidden="1" x14ac:dyDescent="0.4">
      <c r="A52787" s="1">
        <v>3113605421312</v>
      </c>
      <c r="B52787">
        <v>24</v>
      </c>
      <c r="C52787">
        <v>41859</v>
      </c>
    </row>
    <row r="52788" spans="1:3" hidden="1" x14ac:dyDescent="0.4">
      <c r="A52788" s="1">
        <v>3113605421352</v>
      </c>
      <c r="B52788">
        <v>24</v>
      </c>
      <c r="C52788">
        <v>41812</v>
      </c>
    </row>
    <row r="52789" spans="1:3" hidden="1" x14ac:dyDescent="0.4">
      <c r="A52789" s="1">
        <v>3113605421392</v>
      </c>
      <c r="B52789">
        <v>32</v>
      </c>
      <c r="C52789">
        <v>41359</v>
      </c>
    </row>
    <row r="52790" spans="1:3" hidden="1" x14ac:dyDescent="0.4">
      <c r="A52790" s="1">
        <v>3113605420144</v>
      </c>
      <c r="B52790">
        <v>48</v>
      </c>
      <c r="C52790">
        <v>41234</v>
      </c>
    </row>
    <row r="52791" spans="1:3" hidden="1" x14ac:dyDescent="0.4">
      <c r="A52791" s="1">
        <v>3113605421208</v>
      </c>
      <c r="B52791">
        <v>24</v>
      </c>
      <c r="C52791">
        <v>41047</v>
      </c>
    </row>
    <row r="52792" spans="1:3" hidden="1" x14ac:dyDescent="0.4">
      <c r="A52792" s="1">
        <v>3113605420208</v>
      </c>
      <c r="B52792">
        <v>24</v>
      </c>
      <c r="C52792">
        <v>40859</v>
      </c>
    </row>
    <row r="52793" spans="1:3" hidden="1" x14ac:dyDescent="0.4">
      <c r="A52793" s="1">
        <v>3113605421440</v>
      </c>
      <c r="B52793">
        <v>24</v>
      </c>
      <c r="C52793">
        <v>40797</v>
      </c>
    </row>
    <row r="52794" spans="1:3" hidden="1" x14ac:dyDescent="0.4">
      <c r="A52794" s="1">
        <v>3113605421248</v>
      </c>
      <c r="B52794">
        <v>24</v>
      </c>
      <c r="C52794">
        <v>40609</v>
      </c>
    </row>
    <row r="52795" spans="1:3" hidden="1" x14ac:dyDescent="0.4">
      <c r="A52795" s="1">
        <v>3113605421664</v>
      </c>
      <c r="B52795">
        <v>24</v>
      </c>
      <c r="C52795">
        <v>40531</v>
      </c>
    </row>
    <row r="52796" spans="1:3" hidden="1" x14ac:dyDescent="0.4">
      <c r="A52796" s="1">
        <v>3113605421704</v>
      </c>
      <c r="B52796">
        <v>24</v>
      </c>
      <c r="C52796">
        <v>40484</v>
      </c>
    </row>
    <row r="52797" spans="1:3" hidden="1" x14ac:dyDescent="0.4">
      <c r="A52797" s="1">
        <v>3113605421744</v>
      </c>
      <c r="B52797">
        <v>24</v>
      </c>
      <c r="C52797">
        <v>40422</v>
      </c>
    </row>
    <row r="52798" spans="1:3" hidden="1" x14ac:dyDescent="0.4">
      <c r="A52798" s="1">
        <v>3113605421480</v>
      </c>
      <c r="B52798">
        <v>24</v>
      </c>
      <c r="C52798">
        <v>40250</v>
      </c>
    </row>
    <row r="52799" spans="1:3" hidden="1" x14ac:dyDescent="0.4">
      <c r="A52799" s="1">
        <v>3113605421520</v>
      </c>
      <c r="B52799">
        <v>24</v>
      </c>
      <c r="C52799">
        <v>40172</v>
      </c>
    </row>
    <row r="52800" spans="1:3" hidden="1" x14ac:dyDescent="0.4">
      <c r="A52800" s="1">
        <v>3113605421888</v>
      </c>
      <c r="B52800">
        <v>80</v>
      </c>
      <c r="C52800">
        <v>40109</v>
      </c>
    </row>
    <row r="52801" spans="1:3" hidden="1" x14ac:dyDescent="0.4">
      <c r="A52801" s="1">
        <v>3113605421984</v>
      </c>
      <c r="B52801">
        <v>144</v>
      </c>
      <c r="C52801">
        <v>39250</v>
      </c>
    </row>
    <row r="52802" spans="1:3" hidden="1" x14ac:dyDescent="0.4">
      <c r="A52802" s="1">
        <v>3113605422144</v>
      </c>
      <c r="B52802">
        <v>48</v>
      </c>
      <c r="C52802">
        <v>39187</v>
      </c>
    </row>
    <row r="52803" spans="1:3" hidden="1" x14ac:dyDescent="0.4">
      <c r="A52803" s="1">
        <v>3113605421560</v>
      </c>
      <c r="B52803">
        <v>48</v>
      </c>
      <c r="C52803">
        <v>39047</v>
      </c>
    </row>
    <row r="52804" spans="1:3" hidden="1" x14ac:dyDescent="0.4">
      <c r="A52804" s="1">
        <v>3113605422208</v>
      </c>
      <c r="B52804">
        <v>48</v>
      </c>
      <c r="C52804">
        <v>38656</v>
      </c>
    </row>
    <row r="52805" spans="1:3" hidden="1" x14ac:dyDescent="0.4">
      <c r="A52805" s="1">
        <v>3113605421784</v>
      </c>
      <c r="B52805">
        <v>32</v>
      </c>
      <c r="C52805">
        <v>38531</v>
      </c>
    </row>
    <row r="52806" spans="1:3" hidden="1" x14ac:dyDescent="0.4">
      <c r="A52806" s="1">
        <v>3113605422272</v>
      </c>
      <c r="B52806">
        <v>80</v>
      </c>
      <c r="C52806">
        <v>38468</v>
      </c>
    </row>
    <row r="52807" spans="1:3" hidden="1" x14ac:dyDescent="0.4">
      <c r="A52807" s="1">
        <v>3113605422368</v>
      </c>
      <c r="B52807">
        <v>48</v>
      </c>
      <c r="C52807">
        <v>38406</v>
      </c>
    </row>
    <row r="52808" spans="1:3" hidden="1" x14ac:dyDescent="0.4">
      <c r="A52808" s="1">
        <v>3113605423168</v>
      </c>
      <c r="B52808">
        <v>80</v>
      </c>
      <c r="C52808">
        <v>38156</v>
      </c>
    </row>
    <row r="52809" spans="1:3" hidden="1" x14ac:dyDescent="0.4">
      <c r="A52809" s="1">
        <v>3113605421624</v>
      </c>
      <c r="B52809">
        <v>24</v>
      </c>
      <c r="C52809">
        <v>38093</v>
      </c>
    </row>
    <row r="52810" spans="1:3" hidden="1" x14ac:dyDescent="0.4">
      <c r="A52810" s="1">
        <v>3113605423264</v>
      </c>
      <c r="B52810">
        <v>80</v>
      </c>
      <c r="C52810">
        <v>38031</v>
      </c>
    </row>
    <row r="52811" spans="1:3" hidden="1" x14ac:dyDescent="0.4">
      <c r="A52811" s="1">
        <v>3113605421832</v>
      </c>
      <c r="B52811">
        <v>24</v>
      </c>
      <c r="C52811">
        <v>37718</v>
      </c>
    </row>
    <row r="52812" spans="1:3" hidden="1" x14ac:dyDescent="0.4">
      <c r="A52812" s="1">
        <v>3113605423360</v>
      </c>
      <c r="B52812">
        <v>24</v>
      </c>
      <c r="C52812">
        <v>37656</v>
      </c>
    </row>
    <row r="52813" spans="1:3" hidden="1" x14ac:dyDescent="0.4">
      <c r="A52813" s="1">
        <v>3113605423000</v>
      </c>
      <c r="B52813">
        <v>80</v>
      </c>
      <c r="C52813">
        <v>37593</v>
      </c>
    </row>
    <row r="52814" spans="1:3" hidden="1" x14ac:dyDescent="0.4">
      <c r="A52814" s="1">
        <v>3113605423400</v>
      </c>
      <c r="B52814">
        <v>24</v>
      </c>
      <c r="C52814">
        <v>37531</v>
      </c>
    </row>
    <row r="52815" spans="1:3" hidden="1" x14ac:dyDescent="0.4">
      <c r="A52815" s="1">
        <v>3113605423624</v>
      </c>
      <c r="B52815">
        <v>80</v>
      </c>
      <c r="C52815">
        <v>37468</v>
      </c>
    </row>
    <row r="52816" spans="1:3" hidden="1" x14ac:dyDescent="0.4">
      <c r="A52816" s="1">
        <v>3113605423096</v>
      </c>
      <c r="B52816">
        <v>32</v>
      </c>
      <c r="C52816">
        <v>37422</v>
      </c>
    </row>
    <row r="52817" spans="1:3" hidden="1" x14ac:dyDescent="0.4">
      <c r="A52817" s="1">
        <v>3057605552112</v>
      </c>
      <c r="B52817">
        <v>80</v>
      </c>
      <c r="C52817">
        <v>25031</v>
      </c>
    </row>
    <row r="52818" spans="1:3" hidden="1" x14ac:dyDescent="0.4">
      <c r="A52818" s="1">
        <v>2756227050424</v>
      </c>
      <c r="B52818">
        <v>80</v>
      </c>
      <c r="C52818">
        <v>24984</v>
      </c>
    </row>
    <row r="52819" spans="1:3" hidden="1" x14ac:dyDescent="0.4">
      <c r="A52819" s="1">
        <v>2756227047472</v>
      </c>
      <c r="B52819">
        <v>24</v>
      </c>
      <c r="C52819">
        <v>24859</v>
      </c>
    </row>
    <row r="52820" spans="1:3" hidden="1" x14ac:dyDescent="0.4">
      <c r="A52820" s="1">
        <v>2756227050520</v>
      </c>
      <c r="B52820">
        <v>272</v>
      </c>
      <c r="C52820">
        <v>24734</v>
      </c>
    </row>
    <row r="52821" spans="1:3" hidden="1" x14ac:dyDescent="0.4">
      <c r="A52821" s="1">
        <v>3057605552208</v>
      </c>
      <c r="B52821">
        <v>24</v>
      </c>
      <c r="C52821">
        <v>24672</v>
      </c>
    </row>
    <row r="52822" spans="1:3" hidden="1" x14ac:dyDescent="0.4">
      <c r="A52822" s="1">
        <v>2756227050808</v>
      </c>
      <c r="B52822">
        <v>272</v>
      </c>
      <c r="C52822">
        <v>24547</v>
      </c>
    </row>
    <row r="52823" spans="1:3" hidden="1" x14ac:dyDescent="0.4">
      <c r="A52823" s="1">
        <v>2756227051096</v>
      </c>
      <c r="B52823">
        <v>480</v>
      </c>
      <c r="C52823">
        <v>24484</v>
      </c>
    </row>
    <row r="52824" spans="1:3" hidden="1" x14ac:dyDescent="0.4">
      <c r="A52824" s="1">
        <v>3057605553408</v>
      </c>
      <c r="B52824">
        <v>272</v>
      </c>
      <c r="C52824">
        <v>24422</v>
      </c>
    </row>
    <row r="52825" spans="1:3" hidden="1" x14ac:dyDescent="0.4">
      <c r="A52825" s="1">
        <v>3057605553696</v>
      </c>
      <c r="B52825">
        <v>272</v>
      </c>
      <c r="C52825">
        <v>24359</v>
      </c>
    </row>
    <row r="52826" spans="1:3" hidden="1" x14ac:dyDescent="0.4">
      <c r="A52826" s="1">
        <v>3057605553984</v>
      </c>
      <c r="B52826">
        <v>480</v>
      </c>
      <c r="C52826">
        <v>24297</v>
      </c>
    </row>
    <row r="52827" spans="1:3" hidden="1" x14ac:dyDescent="0.4">
      <c r="A52827" s="1">
        <v>3057605554480</v>
      </c>
      <c r="B52827">
        <v>936</v>
      </c>
      <c r="C52827">
        <v>24109</v>
      </c>
    </row>
    <row r="52828" spans="1:3" hidden="1" x14ac:dyDescent="0.4">
      <c r="A52828" s="1">
        <v>3057605552248</v>
      </c>
      <c r="B52828">
        <v>24</v>
      </c>
      <c r="C52828">
        <v>23984</v>
      </c>
    </row>
    <row r="52829" spans="1:3" hidden="1" x14ac:dyDescent="0.4">
      <c r="A52829" s="1">
        <v>3057605552288</v>
      </c>
      <c r="B52829">
        <v>24</v>
      </c>
      <c r="C52829">
        <v>23922</v>
      </c>
    </row>
    <row r="52830" spans="1:3" hidden="1" x14ac:dyDescent="0.4">
      <c r="A52830" s="1">
        <v>3057605555432</v>
      </c>
      <c r="B52830">
        <v>272</v>
      </c>
      <c r="C52830">
        <v>23859</v>
      </c>
    </row>
    <row r="52831" spans="1:3" hidden="1" x14ac:dyDescent="0.4">
      <c r="A52831" s="1">
        <v>3057605552328</v>
      </c>
      <c r="B52831">
        <v>24</v>
      </c>
      <c r="C52831">
        <v>23797</v>
      </c>
    </row>
    <row r="52832" spans="1:3" hidden="1" x14ac:dyDescent="0.4">
      <c r="A52832" s="1">
        <v>3113605423720</v>
      </c>
      <c r="B52832">
        <v>24</v>
      </c>
      <c r="C52832">
        <v>23734</v>
      </c>
    </row>
    <row r="52833" spans="1:3" hidden="1" x14ac:dyDescent="0.4">
      <c r="A52833" s="1">
        <v>3113605424480</v>
      </c>
      <c r="B52833">
        <v>144</v>
      </c>
      <c r="C52833">
        <v>23687</v>
      </c>
    </row>
    <row r="52834" spans="1:3" hidden="1" x14ac:dyDescent="0.4">
      <c r="A52834" s="1">
        <v>2756227051592</v>
      </c>
      <c r="B52834">
        <v>936</v>
      </c>
      <c r="C52834">
        <v>23562</v>
      </c>
    </row>
    <row r="52835" spans="1:3" hidden="1" x14ac:dyDescent="0.4">
      <c r="A52835" s="1">
        <v>2756227048240</v>
      </c>
      <c r="B52835">
        <v>24</v>
      </c>
      <c r="C52835">
        <v>23500</v>
      </c>
    </row>
    <row r="52836" spans="1:3" hidden="1" x14ac:dyDescent="0.4">
      <c r="A52836" s="1">
        <v>2756227052544</v>
      </c>
      <c r="B52836">
        <v>24</v>
      </c>
      <c r="C52836">
        <v>23437</v>
      </c>
    </row>
    <row r="52837" spans="1:3" hidden="1" x14ac:dyDescent="0.4">
      <c r="A52837" s="1">
        <v>3113605424640</v>
      </c>
      <c r="B52837">
        <v>48</v>
      </c>
      <c r="C52837">
        <v>23078</v>
      </c>
    </row>
    <row r="52838" spans="1:3" hidden="1" x14ac:dyDescent="0.4">
      <c r="A52838" s="1">
        <v>3113605423760</v>
      </c>
      <c r="B52838">
        <v>472</v>
      </c>
      <c r="C52838">
        <v>22828</v>
      </c>
    </row>
    <row r="52839" spans="1:3" hidden="1" x14ac:dyDescent="0.4">
      <c r="A52839" s="1">
        <v>3113605424704</v>
      </c>
      <c r="B52839">
        <v>48</v>
      </c>
      <c r="C52839">
        <v>22781</v>
      </c>
    </row>
    <row r="52840" spans="1:3" hidden="1" x14ac:dyDescent="0.4">
      <c r="A52840" s="1">
        <v>3113605423440</v>
      </c>
      <c r="B52840">
        <v>48</v>
      </c>
      <c r="C52840">
        <v>22718</v>
      </c>
    </row>
    <row r="52841" spans="1:3" hidden="1" x14ac:dyDescent="0.4">
      <c r="A52841" s="1">
        <v>3113605425648</v>
      </c>
      <c r="B52841">
        <v>272</v>
      </c>
      <c r="C52841">
        <v>22656</v>
      </c>
    </row>
    <row r="52842" spans="1:3" hidden="1" x14ac:dyDescent="0.4">
      <c r="A52842" s="1">
        <v>3113605425936</v>
      </c>
      <c r="B52842">
        <v>272</v>
      </c>
      <c r="C52842">
        <v>22406</v>
      </c>
    </row>
    <row r="52843" spans="1:3" hidden="1" x14ac:dyDescent="0.4">
      <c r="A52843" s="1">
        <v>3057605552368</v>
      </c>
      <c r="B52843">
        <v>24</v>
      </c>
      <c r="C52843">
        <v>22343</v>
      </c>
    </row>
    <row r="52844" spans="1:3" hidden="1" x14ac:dyDescent="0.4">
      <c r="A52844" s="1">
        <v>3057605555720</v>
      </c>
      <c r="B52844">
        <v>272</v>
      </c>
      <c r="C52844">
        <v>22281</v>
      </c>
    </row>
    <row r="52845" spans="1:3" hidden="1" x14ac:dyDescent="0.4">
      <c r="A52845" s="1">
        <v>3057605556008</v>
      </c>
      <c r="B52845">
        <v>48</v>
      </c>
      <c r="C52845">
        <v>22156</v>
      </c>
    </row>
    <row r="52846" spans="1:3" hidden="1" x14ac:dyDescent="0.4">
      <c r="A52846" s="1">
        <v>3057605556176</v>
      </c>
      <c r="B52846">
        <v>80</v>
      </c>
      <c r="C52846">
        <v>21968</v>
      </c>
    </row>
    <row r="52847" spans="1:3" hidden="1" x14ac:dyDescent="0.4">
      <c r="A52847" s="1">
        <v>3057605556072</v>
      </c>
      <c r="B52847">
        <v>80</v>
      </c>
      <c r="C52847">
        <v>21781</v>
      </c>
    </row>
    <row r="52848" spans="1:3" hidden="1" x14ac:dyDescent="0.4">
      <c r="A52848" s="1">
        <v>3057605552408</v>
      </c>
      <c r="B52848">
        <v>48</v>
      </c>
      <c r="C52848">
        <v>21718</v>
      </c>
    </row>
    <row r="52849" spans="1:3" hidden="1" x14ac:dyDescent="0.4">
      <c r="A52849" s="1">
        <v>3057605556272</v>
      </c>
      <c r="B52849">
        <v>80</v>
      </c>
      <c r="C52849">
        <v>21547</v>
      </c>
    </row>
    <row r="52850" spans="1:3" hidden="1" x14ac:dyDescent="0.4">
      <c r="A52850" s="1">
        <v>3057605556736</v>
      </c>
      <c r="B52850">
        <v>144</v>
      </c>
      <c r="C52850">
        <v>21500</v>
      </c>
    </row>
    <row r="52851" spans="1:3" hidden="1" x14ac:dyDescent="0.4">
      <c r="A52851" s="1">
        <v>3057605556896</v>
      </c>
      <c r="B52851">
        <v>272</v>
      </c>
      <c r="C52851">
        <v>21453</v>
      </c>
    </row>
    <row r="52852" spans="1:3" hidden="1" x14ac:dyDescent="0.4">
      <c r="A52852" s="1">
        <v>3057605557184</v>
      </c>
      <c r="B52852">
        <v>144</v>
      </c>
      <c r="C52852">
        <v>21406</v>
      </c>
    </row>
    <row r="52853" spans="1:3" hidden="1" x14ac:dyDescent="0.4">
      <c r="A52853" s="1">
        <v>3057605557344</v>
      </c>
      <c r="B52853">
        <v>144</v>
      </c>
      <c r="C52853">
        <v>21328</v>
      </c>
    </row>
    <row r="52854" spans="1:3" hidden="1" x14ac:dyDescent="0.4">
      <c r="A52854" s="1">
        <v>3057605557504</v>
      </c>
      <c r="B52854">
        <v>144</v>
      </c>
      <c r="C52854">
        <v>21250</v>
      </c>
    </row>
    <row r="52855" spans="1:3" hidden="1" x14ac:dyDescent="0.4">
      <c r="A52855" s="1">
        <v>2756227052584</v>
      </c>
      <c r="B52855">
        <v>272</v>
      </c>
      <c r="C52855">
        <v>10812</v>
      </c>
    </row>
    <row r="52856" spans="1:3" hidden="1" x14ac:dyDescent="0.4">
      <c r="A52856" s="1">
        <v>2756227052872</v>
      </c>
      <c r="B52856">
        <v>24</v>
      </c>
      <c r="C52856">
        <v>10750</v>
      </c>
    </row>
    <row r="52857" spans="1:3" hidden="1" x14ac:dyDescent="0.4">
      <c r="A52857" s="1">
        <v>3113605426776</v>
      </c>
      <c r="B52857">
        <v>272</v>
      </c>
      <c r="C52857">
        <v>10687</v>
      </c>
    </row>
    <row r="52858" spans="1:3" hidden="1" x14ac:dyDescent="0.4">
      <c r="A52858" s="1">
        <v>2756227052912</v>
      </c>
      <c r="B52858">
        <v>24</v>
      </c>
      <c r="C52858">
        <v>10625</v>
      </c>
    </row>
    <row r="52859" spans="1:3" hidden="1" x14ac:dyDescent="0.4">
      <c r="A52859" s="1">
        <v>3113605427064</v>
      </c>
      <c r="B52859">
        <v>272</v>
      </c>
      <c r="C52859">
        <v>10562</v>
      </c>
    </row>
    <row r="52860" spans="1:3" hidden="1" x14ac:dyDescent="0.4">
      <c r="A52860" s="1">
        <v>3113605423504</v>
      </c>
      <c r="B52860">
        <v>24</v>
      </c>
      <c r="C52860">
        <v>10515</v>
      </c>
    </row>
    <row r="52861" spans="1:3" hidden="1" x14ac:dyDescent="0.4">
      <c r="A52861" s="1">
        <v>3113605423544</v>
      </c>
      <c r="B52861">
        <v>24</v>
      </c>
      <c r="C52861">
        <v>10453</v>
      </c>
    </row>
    <row r="52862" spans="1:3" hidden="1" x14ac:dyDescent="0.4">
      <c r="A52862" s="1">
        <v>3113605427352</v>
      </c>
      <c r="B52862">
        <v>272</v>
      </c>
      <c r="C52862">
        <v>10406</v>
      </c>
    </row>
    <row r="52863" spans="1:3" hidden="1" x14ac:dyDescent="0.4">
      <c r="A52863" s="1">
        <v>3113605427640</v>
      </c>
      <c r="B52863">
        <v>272</v>
      </c>
      <c r="C52863">
        <v>10328</v>
      </c>
    </row>
    <row r="52864" spans="1:3" hidden="1" x14ac:dyDescent="0.4">
      <c r="A52864" s="1">
        <v>2756227052952</v>
      </c>
      <c r="B52864">
        <v>272</v>
      </c>
      <c r="C52864">
        <v>10265</v>
      </c>
    </row>
    <row r="52865" spans="1:3" hidden="1" x14ac:dyDescent="0.4">
      <c r="A52865" s="1">
        <v>2756227053288</v>
      </c>
      <c r="B52865">
        <v>48</v>
      </c>
      <c r="C52865">
        <v>10156</v>
      </c>
    </row>
    <row r="52866" spans="1:3" hidden="1" x14ac:dyDescent="0.4">
      <c r="A52866" s="1">
        <v>2756227053456</v>
      </c>
      <c r="B52866">
        <v>80</v>
      </c>
      <c r="C52866">
        <v>9953</v>
      </c>
    </row>
    <row r="52867" spans="1:3" hidden="1" x14ac:dyDescent="0.4">
      <c r="A52867" s="1">
        <v>2756227053352</v>
      </c>
      <c r="B52867">
        <v>80</v>
      </c>
      <c r="C52867">
        <v>9781</v>
      </c>
    </row>
    <row r="52868" spans="1:3" hidden="1" x14ac:dyDescent="0.4">
      <c r="A52868" s="1">
        <v>2756227053720</v>
      </c>
      <c r="B52868">
        <v>48</v>
      </c>
      <c r="C52868">
        <v>9703</v>
      </c>
    </row>
    <row r="52869" spans="1:3" hidden="1" x14ac:dyDescent="0.4">
      <c r="A52869" s="1">
        <v>2756227053552</v>
      </c>
      <c r="B52869">
        <v>80</v>
      </c>
      <c r="C52869">
        <v>9531</v>
      </c>
    </row>
    <row r="52870" spans="1:3" hidden="1" x14ac:dyDescent="0.4">
      <c r="A52870" s="1">
        <v>2756227054080</v>
      </c>
      <c r="B52870">
        <v>144</v>
      </c>
      <c r="C52870">
        <v>9468</v>
      </c>
    </row>
    <row r="52871" spans="1:3" hidden="1" x14ac:dyDescent="0.4">
      <c r="A52871" s="1">
        <v>2756227054240</v>
      </c>
      <c r="B52871">
        <v>272</v>
      </c>
      <c r="C52871">
        <v>9406</v>
      </c>
    </row>
    <row r="52872" spans="1:3" hidden="1" x14ac:dyDescent="0.4">
      <c r="A52872" s="1">
        <v>2756227054528</v>
      </c>
      <c r="B52872">
        <v>144</v>
      </c>
      <c r="C52872">
        <v>9343</v>
      </c>
    </row>
    <row r="52873" spans="1:3" hidden="1" x14ac:dyDescent="0.4">
      <c r="A52873" s="1">
        <v>2756227054688</v>
      </c>
      <c r="B52873">
        <v>144</v>
      </c>
      <c r="C52873">
        <v>9265</v>
      </c>
    </row>
    <row r="52874" spans="1:3" hidden="1" x14ac:dyDescent="0.4">
      <c r="A52874" s="1">
        <v>2756227054848</v>
      </c>
      <c r="B52874">
        <v>144</v>
      </c>
      <c r="C52874">
        <v>9218</v>
      </c>
    </row>
    <row r="52875" spans="1:3" hidden="1" x14ac:dyDescent="0.4">
      <c r="A52875" s="1">
        <v>2756227053648</v>
      </c>
      <c r="B52875">
        <v>48</v>
      </c>
      <c r="C52875">
        <v>9093</v>
      </c>
    </row>
    <row r="52876" spans="1:3" hidden="1" x14ac:dyDescent="0.4">
      <c r="A52876" s="1">
        <v>2756227053784</v>
      </c>
      <c r="B52876">
        <v>48</v>
      </c>
      <c r="C52876">
        <v>9031</v>
      </c>
    </row>
    <row r="52877" spans="1:3" hidden="1" x14ac:dyDescent="0.4">
      <c r="A52877" s="1">
        <v>2756227053848</v>
      </c>
      <c r="B52877">
        <v>144</v>
      </c>
      <c r="C52877">
        <v>8968</v>
      </c>
    </row>
    <row r="52878" spans="1:3" hidden="1" x14ac:dyDescent="0.4">
      <c r="A52878" s="1">
        <v>2756227055008</v>
      </c>
      <c r="B52878">
        <v>72</v>
      </c>
      <c r="C52878">
        <v>8906</v>
      </c>
    </row>
    <row r="52879" spans="1:3" hidden="1" x14ac:dyDescent="0.4">
      <c r="A52879" s="1">
        <v>3113605424248</v>
      </c>
      <c r="B52879">
        <v>48</v>
      </c>
      <c r="C52879">
        <v>8859</v>
      </c>
    </row>
    <row r="52880" spans="1:3" hidden="1" x14ac:dyDescent="0.4">
      <c r="A52880" s="1">
        <v>2756227055096</v>
      </c>
      <c r="B52880">
        <v>144</v>
      </c>
      <c r="C52880">
        <v>8734</v>
      </c>
    </row>
    <row r="52881" spans="1:3" hidden="1" x14ac:dyDescent="0.4">
      <c r="A52881" s="1">
        <v>2756227055256</v>
      </c>
      <c r="B52881">
        <v>472</v>
      </c>
      <c r="C52881">
        <v>8672</v>
      </c>
    </row>
    <row r="52882" spans="1:3" hidden="1" x14ac:dyDescent="0.4">
      <c r="A52882" s="1">
        <v>3113605424312</v>
      </c>
      <c r="B52882">
        <v>24</v>
      </c>
      <c r="C52882">
        <v>8609</v>
      </c>
    </row>
    <row r="52883" spans="1:3" hidden="1" x14ac:dyDescent="0.4">
      <c r="A52883" s="1">
        <v>2756227055744</v>
      </c>
      <c r="B52883">
        <v>144</v>
      </c>
      <c r="C52883">
        <v>8422</v>
      </c>
    </row>
    <row r="52884" spans="1:3" hidden="1" x14ac:dyDescent="0.4">
      <c r="A52884" s="1">
        <v>3113605423584</v>
      </c>
      <c r="B52884">
        <v>24</v>
      </c>
      <c r="C52884">
        <v>8359</v>
      </c>
    </row>
    <row r="52885" spans="1:3" hidden="1" x14ac:dyDescent="0.4">
      <c r="A52885" s="1">
        <v>2756227055904</v>
      </c>
      <c r="B52885">
        <v>80</v>
      </c>
      <c r="C52885">
        <v>8297</v>
      </c>
    </row>
    <row r="52886" spans="1:3" hidden="1" x14ac:dyDescent="0.4">
      <c r="A52886" s="1">
        <v>3113605424408</v>
      </c>
      <c r="B52886">
        <v>24</v>
      </c>
      <c r="C52886">
        <v>8234</v>
      </c>
    </row>
    <row r="52887" spans="1:3" hidden="1" x14ac:dyDescent="0.4">
      <c r="A52887" s="1">
        <v>3113605424352</v>
      </c>
      <c r="B52887">
        <v>24</v>
      </c>
      <c r="C52887">
        <v>8047</v>
      </c>
    </row>
    <row r="52888" spans="1:3" hidden="1" x14ac:dyDescent="0.4">
      <c r="A52888" s="1">
        <v>3113605428000</v>
      </c>
      <c r="B52888">
        <v>24</v>
      </c>
      <c r="C52888">
        <v>7984</v>
      </c>
    </row>
    <row r="52889" spans="1:3" hidden="1" x14ac:dyDescent="0.4">
      <c r="A52889" s="1">
        <v>3113605428040</v>
      </c>
      <c r="B52889">
        <v>24</v>
      </c>
      <c r="C52889">
        <v>7922</v>
      </c>
    </row>
    <row r="52890" spans="1:3" hidden="1" x14ac:dyDescent="0.4">
      <c r="A52890" s="1">
        <v>3113605428080</v>
      </c>
      <c r="B52890">
        <v>24</v>
      </c>
      <c r="C52890">
        <v>7859</v>
      </c>
    </row>
    <row r="52891" spans="1:3" hidden="1" x14ac:dyDescent="0.4">
      <c r="A52891" s="1">
        <v>3113605427928</v>
      </c>
      <c r="B52891">
        <v>24</v>
      </c>
      <c r="C52891">
        <v>7672</v>
      </c>
    </row>
    <row r="52892" spans="1:3" hidden="1" x14ac:dyDescent="0.4">
      <c r="A52892" s="1">
        <v>3113605428224</v>
      </c>
      <c r="B52892">
        <v>24</v>
      </c>
      <c r="C52892">
        <v>7609</v>
      </c>
    </row>
    <row r="52893" spans="1:3" hidden="1" x14ac:dyDescent="0.4">
      <c r="A52893" s="1">
        <v>3113605428264</v>
      </c>
      <c r="B52893">
        <v>80</v>
      </c>
      <c r="C52893">
        <v>6859</v>
      </c>
    </row>
    <row r="52894" spans="1:3" hidden="1" x14ac:dyDescent="0.4">
      <c r="A52894" s="1">
        <v>3113605428360</v>
      </c>
      <c r="B52894">
        <v>48</v>
      </c>
      <c r="C52894">
        <v>6734</v>
      </c>
    </row>
    <row r="52895" spans="1:3" hidden="1" x14ac:dyDescent="0.4">
      <c r="A52895" s="1">
        <v>3113605428160</v>
      </c>
      <c r="B52895">
        <v>24</v>
      </c>
      <c r="C52895">
        <v>6547</v>
      </c>
    </row>
    <row r="52896" spans="1:3" hidden="1" x14ac:dyDescent="0.4">
      <c r="A52896" s="1">
        <v>3113605428120</v>
      </c>
      <c r="B52896">
        <v>24</v>
      </c>
      <c r="C52896">
        <v>6359</v>
      </c>
    </row>
    <row r="52897" spans="1:3" hidden="1" x14ac:dyDescent="0.4">
      <c r="A52897" s="1">
        <v>3113605422488</v>
      </c>
      <c r="B52897">
        <v>24</v>
      </c>
      <c r="C52897">
        <v>6297</v>
      </c>
    </row>
    <row r="52898" spans="1:3" hidden="1" x14ac:dyDescent="0.4">
      <c r="A52898" s="1">
        <v>3113605422432</v>
      </c>
      <c r="B52898">
        <v>24</v>
      </c>
      <c r="C52898">
        <v>6109</v>
      </c>
    </row>
    <row r="52899" spans="1:3" hidden="1" x14ac:dyDescent="0.4">
      <c r="A52899" s="1">
        <v>3113605422600</v>
      </c>
      <c r="B52899">
        <v>24</v>
      </c>
      <c r="C52899">
        <v>6047</v>
      </c>
    </row>
    <row r="52900" spans="1:3" hidden="1" x14ac:dyDescent="0.4">
      <c r="A52900" s="1">
        <v>3113605422640</v>
      </c>
      <c r="B52900">
        <v>24</v>
      </c>
      <c r="C52900">
        <v>5984</v>
      </c>
    </row>
    <row r="52901" spans="1:3" hidden="1" x14ac:dyDescent="0.4">
      <c r="A52901" s="1">
        <v>3113605422680</v>
      </c>
      <c r="B52901">
        <v>24</v>
      </c>
      <c r="C52901">
        <v>5937</v>
      </c>
    </row>
    <row r="52902" spans="1:3" hidden="1" x14ac:dyDescent="0.4">
      <c r="A52902" s="1">
        <v>3113605428728</v>
      </c>
      <c r="B52902">
        <v>80</v>
      </c>
      <c r="C52902">
        <v>5047</v>
      </c>
    </row>
    <row r="52903" spans="1:3" hidden="1" x14ac:dyDescent="0.4">
      <c r="A52903" s="1">
        <v>3113605422528</v>
      </c>
      <c r="B52903">
        <v>48</v>
      </c>
      <c r="C52903">
        <v>4937</v>
      </c>
    </row>
    <row r="52904" spans="1:3" hidden="1" x14ac:dyDescent="0.4">
      <c r="A52904" s="1">
        <v>3113605429192</v>
      </c>
      <c r="B52904">
        <v>472</v>
      </c>
      <c r="C52904">
        <v>4812</v>
      </c>
    </row>
    <row r="52905" spans="1:3" hidden="1" x14ac:dyDescent="0.4">
      <c r="A52905" s="1">
        <v>3113605428824</v>
      </c>
      <c r="B52905">
        <v>48</v>
      </c>
      <c r="C52905">
        <v>4750</v>
      </c>
    </row>
    <row r="52906" spans="1:3" hidden="1" x14ac:dyDescent="0.4">
      <c r="A52906" s="1">
        <v>3113605428424</v>
      </c>
      <c r="B52906">
        <v>48</v>
      </c>
      <c r="C52906">
        <v>4687</v>
      </c>
    </row>
    <row r="52907" spans="1:3" hidden="1" x14ac:dyDescent="0.4">
      <c r="A52907" s="1">
        <v>3113605429680</v>
      </c>
      <c r="B52907">
        <v>272</v>
      </c>
      <c r="C52907">
        <v>4625</v>
      </c>
    </row>
    <row r="52908" spans="1:3" hidden="1" x14ac:dyDescent="0.4">
      <c r="A52908" s="1">
        <v>3113605429968</v>
      </c>
      <c r="B52908">
        <v>272</v>
      </c>
      <c r="C52908">
        <v>4375</v>
      </c>
    </row>
    <row r="52909" spans="1:3" hidden="1" x14ac:dyDescent="0.4">
      <c r="A52909" s="1">
        <v>2756227056000</v>
      </c>
      <c r="B52909">
        <v>80</v>
      </c>
      <c r="C52909">
        <v>4312</v>
      </c>
    </row>
    <row r="52910" spans="1:3" hidden="1" x14ac:dyDescent="0.4">
      <c r="A52910" s="1">
        <v>2756227056096</v>
      </c>
      <c r="B52910">
        <v>80</v>
      </c>
      <c r="C52910">
        <v>4250</v>
      </c>
    </row>
    <row r="52911" spans="1:3" hidden="1" x14ac:dyDescent="0.4">
      <c r="A52911" s="1">
        <v>3113605430808</v>
      </c>
      <c r="B52911">
        <v>272</v>
      </c>
      <c r="C52911">
        <v>4187</v>
      </c>
    </row>
    <row r="52912" spans="1:3" hidden="1" x14ac:dyDescent="0.4">
      <c r="A52912" s="1">
        <v>3113605431096</v>
      </c>
      <c r="B52912">
        <v>272</v>
      </c>
      <c r="C52912">
        <v>4125</v>
      </c>
    </row>
    <row r="52913" spans="1:3" hidden="1" x14ac:dyDescent="0.4">
      <c r="A52913" s="1">
        <v>3113605428488</v>
      </c>
      <c r="B52913">
        <v>24</v>
      </c>
      <c r="C52913">
        <v>4062</v>
      </c>
    </row>
    <row r="52914" spans="1:3" hidden="1" x14ac:dyDescent="0.4">
      <c r="A52914" s="1">
        <v>3113605428528</v>
      </c>
      <c r="B52914">
        <v>24</v>
      </c>
      <c r="C52914">
        <v>4000</v>
      </c>
    </row>
    <row r="52915" spans="1:3" hidden="1" x14ac:dyDescent="0.4">
      <c r="A52915" s="1">
        <v>3113605431384</v>
      </c>
      <c r="B52915">
        <v>272</v>
      </c>
      <c r="C52915">
        <v>3937</v>
      </c>
    </row>
    <row r="52916" spans="1:3" hidden="1" x14ac:dyDescent="0.4">
      <c r="A52916" s="1">
        <v>3113605431672</v>
      </c>
      <c r="B52916">
        <v>272</v>
      </c>
      <c r="C52916">
        <v>3875</v>
      </c>
    </row>
    <row r="52917" spans="1:3" hidden="1" x14ac:dyDescent="0.4">
      <c r="A52917" s="1">
        <v>3113605417664</v>
      </c>
      <c r="B52917">
        <v>24</v>
      </c>
      <c r="C52917">
        <v>3062</v>
      </c>
    </row>
    <row r="52918" spans="1:3" hidden="1" x14ac:dyDescent="0.4">
      <c r="A52918" s="1">
        <v>3113605428568</v>
      </c>
      <c r="B52918">
        <v>24</v>
      </c>
      <c r="C52918">
        <v>3000</v>
      </c>
    </row>
    <row r="52919" spans="1:3" hidden="1" x14ac:dyDescent="0.4">
      <c r="A52919" s="1">
        <v>3113605428608</v>
      </c>
      <c r="B52919">
        <v>24</v>
      </c>
      <c r="C52919">
        <v>2937</v>
      </c>
    </row>
    <row r="52920" spans="1:3" hidden="1" x14ac:dyDescent="0.4">
      <c r="A52920" s="1">
        <v>3113605428648</v>
      </c>
      <c r="B52920">
        <v>32</v>
      </c>
      <c r="C52920">
        <v>2875</v>
      </c>
    </row>
    <row r="52921" spans="1:3" hidden="1" x14ac:dyDescent="0.4">
      <c r="A52921" s="1">
        <v>3113605407816</v>
      </c>
      <c r="B52921">
        <v>88</v>
      </c>
      <c r="C52921">
        <v>2687</v>
      </c>
    </row>
    <row r="52922" spans="1:3" hidden="1" x14ac:dyDescent="0.4">
      <c r="A52922" s="1">
        <v>3113605407920</v>
      </c>
      <c r="B52922">
        <v>24</v>
      </c>
      <c r="C52922">
        <v>2562</v>
      </c>
    </row>
    <row r="52923" spans="1:3" hidden="1" x14ac:dyDescent="0.4">
      <c r="A52923" s="1">
        <v>3117605398184</v>
      </c>
      <c r="B52923">
        <v>24</v>
      </c>
      <c r="C52923">
        <v>2500</v>
      </c>
    </row>
    <row r="52924" spans="1:3" hidden="1" x14ac:dyDescent="0.4">
      <c r="A52924" s="1">
        <v>3117605398224</v>
      </c>
      <c r="B52924">
        <v>24</v>
      </c>
      <c r="C52924">
        <v>2437</v>
      </c>
    </row>
    <row r="52925" spans="1:3" hidden="1" x14ac:dyDescent="0.4">
      <c r="A52925" s="1">
        <v>3117605398264</v>
      </c>
      <c r="B52925">
        <v>32</v>
      </c>
      <c r="C52925">
        <v>2375</v>
      </c>
    </row>
    <row r="52926" spans="1:3" hidden="1" x14ac:dyDescent="0.4">
      <c r="A52926" s="1">
        <v>3113605419488</v>
      </c>
      <c r="B52926">
        <v>472</v>
      </c>
      <c r="C52926">
        <v>2312</v>
      </c>
    </row>
    <row r="52927" spans="1:3" hidden="1" x14ac:dyDescent="0.4">
      <c r="A52927" s="1">
        <v>3113605422720</v>
      </c>
      <c r="B52927">
        <v>80</v>
      </c>
      <c r="C52927">
        <v>2265</v>
      </c>
    </row>
    <row r="52928" spans="1:3" hidden="1" x14ac:dyDescent="0.4">
      <c r="A52928" s="1">
        <v>3113605419976</v>
      </c>
      <c r="B52928">
        <v>48</v>
      </c>
      <c r="C52928">
        <v>2187</v>
      </c>
    </row>
    <row r="52929" spans="1:3" hidden="1" x14ac:dyDescent="0.4">
      <c r="A52929" s="1">
        <v>3113605422816</v>
      </c>
      <c r="B52929">
        <v>80</v>
      </c>
      <c r="C52929">
        <v>2140</v>
      </c>
    </row>
    <row r="52930" spans="1:3" hidden="1" x14ac:dyDescent="0.4">
      <c r="A52930" s="1">
        <v>3113605428888</v>
      </c>
      <c r="B52930">
        <v>272</v>
      </c>
      <c r="C52930">
        <v>2062</v>
      </c>
    </row>
    <row r="52931" spans="1:3" hidden="1" x14ac:dyDescent="0.4">
      <c r="A52931" s="1">
        <v>3113605422912</v>
      </c>
      <c r="B52931">
        <v>24</v>
      </c>
      <c r="C52931">
        <v>2015</v>
      </c>
    </row>
    <row r="52932" spans="1:3" hidden="1" x14ac:dyDescent="0.4">
      <c r="A52932" s="1">
        <v>3113605424768</v>
      </c>
      <c r="B52932">
        <v>144</v>
      </c>
      <c r="C52932">
        <v>1937</v>
      </c>
    </row>
    <row r="52933" spans="1:3" hidden="1" x14ac:dyDescent="0.4">
      <c r="A52933" s="1">
        <v>3113605426224</v>
      </c>
      <c r="B52933">
        <v>48</v>
      </c>
      <c r="C52933">
        <v>1890</v>
      </c>
    </row>
    <row r="52934" spans="1:3" hidden="1" x14ac:dyDescent="0.4">
      <c r="A52934" s="1">
        <v>3113605424928</v>
      </c>
      <c r="B52934">
        <v>472</v>
      </c>
      <c r="C52934">
        <v>1640</v>
      </c>
    </row>
    <row r="52935" spans="1:3" hidden="1" x14ac:dyDescent="0.4">
      <c r="A52935" s="1">
        <v>3113605425416</v>
      </c>
      <c r="B52935">
        <v>80</v>
      </c>
      <c r="C52935">
        <v>1562</v>
      </c>
    </row>
    <row r="52936" spans="1:3" hidden="1" x14ac:dyDescent="0.4">
      <c r="A52936" s="1">
        <v>3113605425512</v>
      </c>
      <c r="B52936">
        <v>48</v>
      </c>
      <c r="C52936">
        <v>1515</v>
      </c>
    </row>
    <row r="52937" spans="1:3" hidden="1" x14ac:dyDescent="0.4">
      <c r="A52937" s="1">
        <v>3113605426456</v>
      </c>
      <c r="B52937">
        <v>144</v>
      </c>
      <c r="C52937">
        <v>1453</v>
      </c>
    </row>
    <row r="52938" spans="1:3" hidden="1" x14ac:dyDescent="0.4">
      <c r="A52938" s="1">
        <v>3113605430256</v>
      </c>
      <c r="B52938">
        <v>272</v>
      </c>
      <c r="C52938">
        <v>1390</v>
      </c>
    </row>
    <row r="52939" spans="1:3" hidden="1" x14ac:dyDescent="0.4">
      <c r="A52939" s="1">
        <v>3113605426616</v>
      </c>
      <c r="B52939">
        <v>144</v>
      </c>
      <c r="C52939">
        <v>1328</v>
      </c>
    </row>
    <row r="52940" spans="1:3" hidden="1" x14ac:dyDescent="0.4">
      <c r="A52940" s="1">
        <v>3113605430544</v>
      </c>
      <c r="B52940">
        <v>144</v>
      </c>
      <c r="C52940">
        <v>1250</v>
      </c>
    </row>
    <row r="52941" spans="1:3" hidden="1" x14ac:dyDescent="0.4">
      <c r="A52941" s="1">
        <v>3113605430704</v>
      </c>
      <c r="B52941">
        <v>80</v>
      </c>
      <c r="C52941">
        <v>1203</v>
      </c>
    </row>
    <row r="52942" spans="1:3" hidden="1" x14ac:dyDescent="0.4">
      <c r="A52942" s="1">
        <v>3113605422952</v>
      </c>
      <c r="B52942">
        <v>24</v>
      </c>
      <c r="C52942">
        <v>1140</v>
      </c>
    </row>
    <row r="52943" spans="1:3" hidden="1" x14ac:dyDescent="0.4">
      <c r="A52943" s="1">
        <v>3113605425576</v>
      </c>
      <c r="B52943">
        <v>24</v>
      </c>
      <c r="C52943">
        <v>1078</v>
      </c>
    </row>
    <row r="52944" spans="1:3" hidden="1" x14ac:dyDescent="0.4">
      <c r="A52944" s="1">
        <v>3113605431960</v>
      </c>
      <c r="B52944">
        <v>80</v>
      </c>
      <c r="C52944">
        <v>1000</v>
      </c>
    </row>
    <row r="52945" spans="1:3" hidden="1" x14ac:dyDescent="0.4">
      <c r="A52945" s="1">
        <v>3113605432056</v>
      </c>
      <c r="B52945">
        <v>144</v>
      </c>
      <c r="C52945">
        <v>937</v>
      </c>
    </row>
    <row r="52946" spans="1:3" hidden="1" x14ac:dyDescent="0.4">
      <c r="A52946" s="1">
        <v>3113605426288</v>
      </c>
      <c r="B52946">
        <v>48</v>
      </c>
      <c r="C52946">
        <v>828</v>
      </c>
    </row>
    <row r="52947" spans="1:3" hidden="1" x14ac:dyDescent="0.4">
      <c r="A52947" s="1">
        <v>3113605432384</v>
      </c>
      <c r="B52947">
        <v>472</v>
      </c>
      <c r="C52947">
        <v>578</v>
      </c>
    </row>
    <row r="52948" spans="1:3" hidden="1" x14ac:dyDescent="0.4">
      <c r="A52948" s="1">
        <v>3113605426352</v>
      </c>
      <c r="B52948">
        <v>80</v>
      </c>
      <c r="C52948">
        <v>515</v>
      </c>
    </row>
    <row r="52949" spans="1:3" hidden="1" x14ac:dyDescent="0.4">
      <c r="A52949" s="1">
        <v>3113605432872</v>
      </c>
      <c r="B52949">
        <v>48</v>
      </c>
      <c r="C52949">
        <v>437</v>
      </c>
    </row>
    <row r="52950" spans="1:3" hidden="1" x14ac:dyDescent="0.4">
      <c r="A52950" s="1">
        <v>3113605432936</v>
      </c>
      <c r="B52950">
        <v>144</v>
      </c>
      <c r="C52950">
        <v>390</v>
      </c>
    </row>
    <row r="52951" spans="1:3" hidden="1" x14ac:dyDescent="0.4">
      <c r="A52951" s="1">
        <v>3113605433096</v>
      </c>
      <c r="B52951">
        <v>272</v>
      </c>
      <c r="C52951">
        <v>312</v>
      </c>
    </row>
    <row r="52952" spans="1:3" hidden="1" x14ac:dyDescent="0.4">
      <c r="A52952" s="1">
        <v>3113605433384</v>
      </c>
      <c r="B52952">
        <v>24</v>
      </c>
      <c r="C52952">
        <v>250</v>
      </c>
    </row>
    <row r="52953" spans="1:3" hidden="1" x14ac:dyDescent="0.4">
      <c r="A52953" s="1">
        <v>3113605433424</v>
      </c>
      <c r="B52953">
        <v>144</v>
      </c>
      <c r="C52953">
        <v>187</v>
      </c>
    </row>
    <row r="52954" spans="1:3" hidden="1" x14ac:dyDescent="0.4">
      <c r="A52954" s="1">
        <v>3113605432216</v>
      </c>
      <c r="B52954">
        <v>48</v>
      </c>
      <c r="C52954">
        <v>62</v>
      </c>
    </row>
    <row r="52955" spans="1:3" hidden="1" x14ac:dyDescent="0.4">
      <c r="A52955" s="1">
        <v>3113605432280</v>
      </c>
      <c r="B52955">
        <v>80</v>
      </c>
      <c r="C52955">
        <v>0</v>
      </c>
    </row>
  </sheetData>
  <autoFilter ref="A1:C52955">
    <filterColumn colId="1">
      <filters>
        <filter val="504"/>
      </filters>
    </filterColumn>
    <sortState xmlns:xlrd2="http://schemas.microsoft.com/office/spreadsheetml/2017/richdata2" ref="A6:C52952">
      <sortCondition ref="B1:B52955"/>
    </sortState>
  </autoFilter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abSelected="1" workbookViewId="0">
      <selection activeCell="J29" sqref="J29"/>
    </sheetView>
  </sheetViews>
  <sheetFormatPr defaultRowHeight="18.75" x14ac:dyDescent="0.4"/>
  <cols>
    <col min="1" max="1" width="23.25" customWidth="1"/>
    <col min="2" max="2" width="28" customWidth="1"/>
  </cols>
  <sheetData>
    <row r="1" spans="1:13" x14ac:dyDescent="0.4">
      <c r="A1" t="s">
        <v>4</v>
      </c>
      <c r="B1" t="s">
        <v>6</v>
      </c>
      <c r="C1" t="s">
        <v>7</v>
      </c>
      <c r="I1" t="s">
        <v>3</v>
      </c>
      <c r="J1" t="s">
        <v>5</v>
      </c>
      <c r="K1" t="s">
        <v>7</v>
      </c>
    </row>
    <row r="2" spans="1:13" x14ac:dyDescent="0.4">
      <c r="A2" cm="1">
        <f t="array" ref="A2:A55">_xlfn._xlws.SORT(_xlfn._xlws.FILTER(_xlfn.UNIQUE(log!$B$2:$B$52955),_xlfn.UNIQUE(log!$B$2:$B$52955)&lt;&gt;0))</f>
        <v>24</v>
      </c>
      <c r="B2">
        <f>A2/8</f>
        <v>3</v>
      </c>
      <c r="C2">
        <f>COUNTIF(log!$B$2:$B$52955,A2)</f>
        <v>6163</v>
      </c>
      <c r="I2">
        <v>48</v>
      </c>
      <c r="J2">
        <v>6</v>
      </c>
      <c r="K2">
        <v>15667</v>
      </c>
      <c r="M2" t="s">
        <v>8</v>
      </c>
    </row>
    <row r="3" spans="1:13" x14ac:dyDescent="0.4">
      <c r="A3">
        <v>32</v>
      </c>
      <c r="B3">
        <f t="shared" ref="B3:B55" si="0">A3/8</f>
        <v>4</v>
      </c>
      <c r="C3">
        <f>COUNTIF(log!$B$2:$B$52955,A3)</f>
        <v>567</v>
      </c>
      <c r="I3">
        <v>40</v>
      </c>
      <c r="J3">
        <v>5</v>
      </c>
      <c r="K3">
        <v>11674</v>
      </c>
      <c r="M3" t="s">
        <v>8</v>
      </c>
    </row>
    <row r="4" spans="1:13" x14ac:dyDescent="0.4">
      <c r="A4">
        <v>40</v>
      </c>
      <c r="B4">
        <f t="shared" si="0"/>
        <v>5</v>
      </c>
      <c r="C4">
        <f>COUNTIF(log!$B$2:$B$52955,A4)</f>
        <v>11674</v>
      </c>
      <c r="I4">
        <v>24</v>
      </c>
      <c r="J4">
        <v>3</v>
      </c>
      <c r="K4">
        <v>6163</v>
      </c>
      <c r="M4" t="s">
        <v>8</v>
      </c>
    </row>
    <row r="5" spans="1:13" x14ac:dyDescent="0.4">
      <c r="A5">
        <v>48</v>
      </c>
      <c r="B5">
        <f t="shared" si="0"/>
        <v>6</v>
      </c>
      <c r="C5">
        <f>COUNTIF(log!$B$2:$B$52955,A5)</f>
        <v>15667</v>
      </c>
      <c r="I5">
        <v>80</v>
      </c>
      <c r="J5">
        <v>10</v>
      </c>
      <c r="K5">
        <v>4824</v>
      </c>
      <c r="M5" t="s">
        <v>8</v>
      </c>
    </row>
    <row r="6" spans="1:13" x14ac:dyDescent="0.4">
      <c r="A6">
        <v>56</v>
      </c>
      <c r="B6">
        <f t="shared" si="0"/>
        <v>7</v>
      </c>
      <c r="C6">
        <f>COUNTIF(log!$B$2:$B$52955,A6)</f>
        <v>780</v>
      </c>
      <c r="I6">
        <v>632</v>
      </c>
      <c r="J6">
        <v>79</v>
      </c>
      <c r="K6">
        <v>3712</v>
      </c>
      <c r="M6" t="s">
        <v>12</v>
      </c>
    </row>
    <row r="7" spans="1:13" x14ac:dyDescent="0.4">
      <c r="A7">
        <v>72</v>
      </c>
      <c r="B7">
        <f t="shared" si="0"/>
        <v>9</v>
      </c>
      <c r="C7">
        <f>COUNTIF(log!$B$2:$B$52955,A7)</f>
        <v>1013</v>
      </c>
      <c r="I7">
        <v>272</v>
      </c>
      <c r="J7">
        <v>34</v>
      </c>
      <c r="K7">
        <v>3219</v>
      </c>
      <c r="M7" t="s">
        <v>8</v>
      </c>
    </row>
    <row r="8" spans="1:13" x14ac:dyDescent="0.4">
      <c r="A8">
        <v>80</v>
      </c>
      <c r="B8">
        <f t="shared" si="0"/>
        <v>10</v>
      </c>
      <c r="C8">
        <f>COUNTIF(log!$B$2:$B$52955,A8)</f>
        <v>4824</v>
      </c>
      <c r="I8">
        <v>144</v>
      </c>
      <c r="J8">
        <v>18</v>
      </c>
      <c r="K8">
        <v>1567</v>
      </c>
      <c r="M8" t="s">
        <v>8</v>
      </c>
    </row>
    <row r="9" spans="1:13" x14ac:dyDescent="0.4">
      <c r="A9">
        <v>88</v>
      </c>
      <c r="B9">
        <f t="shared" si="0"/>
        <v>11</v>
      </c>
      <c r="C9">
        <f>COUNTIF(log!$B$2:$B$52955,A9)</f>
        <v>73</v>
      </c>
      <c r="I9">
        <v>200</v>
      </c>
      <c r="J9">
        <v>25</v>
      </c>
      <c r="K9">
        <v>1155</v>
      </c>
      <c r="M9" t="s">
        <v>10</v>
      </c>
    </row>
    <row r="10" spans="1:13" x14ac:dyDescent="0.4">
      <c r="A10">
        <v>96</v>
      </c>
      <c r="B10">
        <f t="shared" si="0"/>
        <v>12</v>
      </c>
      <c r="C10">
        <f>COUNTIF(log!$B$2:$B$52955,A10)</f>
        <v>25</v>
      </c>
      <c r="I10">
        <v>72</v>
      </c>
      <c r="J10">
        <v>9</v>
      </c>
      <c r="K10">
        <v>1013</v>
      </c>
      <c r="M10" t="s">
        <v>9</v>
      </c>
    </row>
    <row r="11" spans="1:13" x14ac:dyDescent="0.4">
      <c r="A11">
        <v>104</v>
      </c>
      <c r="B11">
        <f t="shared" si="0"/>
        <v>13</v>
      </c>
      <c r="C11">
        <f>COUNTIF(log!$B$2:$B$52955,A11)</f>
        <v>337</v>
      </c>
      <c r="I11">
        <v>112</v>
      </c>
      <c r="J11">
        <v>14</v>
      </c>
      <c r="K11">
        <v>941</v>
      </c>
      <c r="M11" t="s">
        <v>10</v>
      </c>
    </row>
    <row r="12" spans="1:13" x14ac:dyDescent="0.4">
      <c r="A12">
        <v>112</v>
      </c>
      <c r="B12">
        <f t="shared" si="0"/>
        <v>14</v>
      </c>
      <c r="C12">
        <f>COUNTIF(log!$B$2:$B$52955,A12)</f>
        <v>941</v>
      </c>
      <c r="I12">
        <v>56</v>
      </c>
      <c r="J12">
        <v>7</v>
      </c>
      <c r="K12">
        <v>780</v>
      </c>
      <c r="M12" t="s">
        <v>8</v>
      </c>
    </row>
    <row r="13" spans="1:13" x14ac:dyDescent="0.4">
      <c r="A13">
        <v>128</v>
      </c>
      <c r="B13">
        <f t="shared" si="0"/>
        <v>16</v>
      </c>
      <c r="C13">
        <f>COUNTIF(log!$B$2:$B$52955,A13)</f>
        <v>2</v>
      </c>
      <c r="I13">
        <v>32</v>
      </c>
      <c r="J13">
        <v>4</v>
      </c>
      <c r="K13">
        <v>567</v>
      </c>
      <c r="M13" t="s">
        <v>8</v>
      </c>
    </row>
    <row r="14" spans="1:13" x14ac:dyDescent="0.4">
      <c r="A14">
        <v>136</v>
      </c>
      <c r="B14">
        <f t="shared" si="0"/>
        <v>17</v>
      </c>
      <c r="C14">
        <f>COUNTIF(log!$B$2:$B$52955,A14)</f>
        <v>2</v>
      </c>
      <c r="I14">
        <v>472</v>
      </c>
      <c r="J14">
        <v>59</v>
      </c>
      <c r="K14">
        <v>431</v>
      </c>
      <c r="M14" t="s">
        <v>11</v>
      </c>
    </row>
    <row r="15" spans="1:13" x14ac:dyDescent="0.4">
      <c r="A15">
        <v>144</v>
      </c>
      <c r="B15">
        <f t="shared" si="0"/>
        <v>18</v>
      </c>
      <c r="C15">
        <f>COUNTIF(log!$B$2:$B$52955,A15)</f>
        <v>1567</v>
      </c>
      <c r="I15">
        <v>104</v>
      </c>
      <c r="J15">
        <v>13</v>
      </c>
      <c r="K15">
        <v>337</v>
      </c>
      <c r="M15" t="s">
        <v>10</v>
      </c>
    </row>
    <row r="16" spans="1:13" x14ac:dyDescent="0.4">
      <c r="A16">
        <v>152</v>
      </c>
      <c r="B16">
        <f t="shared" si="0"/>
        <v>19</v>
      </c>
      <c r="C16">
        <f>COUNTIF(log!$B$2:$B$52955,A16)</f>
        <v>11</v>
      </c>
      <c r="I16">
        <v>432</v>
      </c>
      <c r="J16">
        <v>54</v>
      </c>
      <c r="K16">
        <v>317</v>
      </c>
      <c r="M16" t="s">
        <v>13</v>
      </c>
    </row>
    <row r="17" spans="1:13" x14ac:dyDescent="0.4">
      <c r="A17">
        <v>176</v>
      </c>
      <c r="B17">
        <f t="shared" si="0"/>
        <v>22</v>
      </c>
      <c r="C17">
        <f>COUNTIF(log!$B$2:$B$52955,A17)</f>
        <v>9</v>
      </c>
      <c r="I17">
        <v>528</v>
      </c>
      <c r="J17">
        <v>66</v>
      </c>
      <c r="K17">
        <v>117</v>
      </c>
      <c r="M17" t="s">
        <v>8</v>
      </c>
    </row>
    <row r="18" spans="1:13" x14ac:dyDescent="0.4">
      <c r="A18">
        <v>200</v>
      </c>
      <c r="B18">
        <f t="shared" si="0"/>
        <v>25</v>
      </c>
      <c r="C18">
        <f>COUNTIF(log!$B$2:$B$52955,A18)</f>
        <v>1155</v>
      </c>
      <c r="I18">
        <v>480</v>
      </c>
      <c r="J18">
        <v>60</v>
      </c>
      <c r="K18">
        <v>79</v>
      </c>
      <c r="M18" t="s">
        <v>13</v>
      </c>
    </row>
    <row r="19" spans="1:13" x14ac:dyDescent="0.4">
      <c r="A19">
        <v>208</v>
      </c>
      <c r="B19">
        <f t="shared" si="0"/>
        <v>26</v>
      </c>
      <c r="C19">
        <f>COUNTIF(log!$B$2:$B$52955,A19)</f>
        <v>10</v>
      </c>
      <c r="I19">
        <v>936</v>
      </c>
      <c r="J19">
        <v>117</v>
      </c>
      <c r="K19">
        <v>79</v>
      </c>
      <c r="M19" t="s">
        <v>14</v>
      </c>
    </row>
    <row r="20" spans="1:13" x14ac:dyDescent="0.4">
      <c r="A20">
        <v>216</v>
      </c>
      <c r="B20">
        <f t="shared" si="0"/>
        <v>27</v>
      </c>
      <c r="C20">
        <f>COUNTIF(log!$B$2:$B$52955,A20)</f>
        <v>4</v>
      </c>
      <c r="I20">
        <v>88</v>
      </c>
      <c r="J20">
        <v>11</v>
      </c>
      <c r="K20">
        <v>73</v>
      </c>
      <c r="M20" t="s">
        <v>8</v>
      </c>
    </row>
    <row r="21" spans="1:13" x14ac:dyDescent="0.4">
      <c r="A21">
        <v>224</v>
      </c>
      <c r="B21">
        <f t="shared" si="0"/>
        <v>28</v>
      </c>
      <c r="C21">
        <f>COUNTIF(log!$B$2:$B$52955,A21)</f>
        <v>14</v>
      </c>
      <c r="I21">
        <v>616</v>
      </c>
      <c r="J21">
        <v>77</v>
      </c>
      <c r="K21">
        <v>45</v>
      </c>
      <c r="M21" t="s">
        <v>13</v>
      </c>
    </row>
    <row r="22" spans="1:13" x14ac:dyDescent="0.4">
      <c r="A22">
        <v>256</v>
      </c>
      <c r="B22">
        <f t="shared" si="0"/>
        <v>32</v>
      </c>
      <c r="C22">
        <f>COUNTIF(log!$B$2:$B$52955,A22)</f>
        <v>2</v>
      </c>
      <c r="I22">
        <v>96</v>
      </c>
      <c r="J22">
        <v>12</v>
      </c>
      <c r="K22">
        <v>25</v>
      </c>
      <c r="M22" t="s">
        <v>15</v>
      </c>
    </row>
    <row r="23" spans="1:13" x14ac:dyDescent="0.4">
      <c r="A23">
        <v>272</v>
      </c>
      <c r="B23">
        <f t="shared" si="0"/>
        <v>34</v>
      </c>
      <c r="C23">
        <f>COUNTIF(log!$B$2:$B$52955,A23)</f>
        <v>3219</v>
      </c>
      <c r="I23">
        <v>1040</v>
      </c>
      <c r="J23">
        <v>130</v>
      </c>
      <c r="K23">
        <v>24</v>
      </c>
      <c r="M23" t="s">
        <v>8</v>
      </c>
    </row>
    <row r="24" spans="1:13" x14ac:dyDescent="0.4">
      <c r="A24">
        <v>280</v>
      </c>
      <c r="B24">
        <f t="shared" si="0"/>
        <v>35</v>
      </c>
      <c r="C24">
        <f>COUNTIF(log!$B$2:$B$52955,A24)</f>
        <v>1</v>
      </c>
      <c r="I24">
        <v>224</v>
      </c>
      <c r="J24">
        <v>28</v>
      </c>
      <c r="K24">
        <v>14</v>
      </c>
      <c r="M24" t="s">
        <v>16</v>
      </c>
    </row>
    <row r="25" spans="1:13" x14ac:dyDescent="0.4">
      <c r="A25">
        <v>296</v>
      </c>
      <c r="B25">
        <f t="shared" si="0"/>
        <v>37</v>
      </c>
      <c r="C25">
        <f>COUNTIF(log!$B$2:$B$52955,A25)</f>
        <v>4</v>
      </c>
      <c r="I25">
        <v>504</v>
      </c>
      <c r="J25">
        <v>63</v>
      </c>
      <c r="K25">
        <v>14</v>
      </c>
      <c r="M25" t="s">
        <v>17</v>
      </c>
    </row>
    <row r="26" spans="1:13" x14ac:dyDescent="0.4">
      <c r="A26">
        <v>336</v>
      </c>
      <c r="B26">
        <f t="shared" si="0"/>
        <v>42</v>
      </c>
      <c r="C26">
        <f>COUNTIF(log!$B$2:$B$52955,A26)</f>
        <v>4</v>
      </c>
      <c r="I26">
        <v>152</v>
      </c>
      <c r="J26">
        <v>19</v>
      </c>
      <c r="K26">
        <v>11</v>
      </c>
      <c r="M26" t="s">
        <v>8</v>
      </c>
    </row>
    <row r="27" spans="1:13" x14ac:dyDescent="0.4">
      <c r="A27">
        <v>376</v>
      </c>
      <c r="B27">
        <f t="shared" si="0"/>
        <v>47</v>
      </c>
      <c r="C27">
        <f>COUNTIF(log!$B$2:$B$52955,A27)</f>
        <v>1</v>
      </c>
      <c r="I27">
        <v>208</v>
      </c>
      <c r="J27">
        <v>26</v>
      </c>
      <c r="K27">
        <v>10</v>
      </c>
      <c r="M27" t="s">
        <v>18</v>
      </c>
    </row>
    <row r="28" spans="1:13" x14ac:dyDescent="0.4">
      <c r="A28">
        <v>408</v>
      </c>
      <c r="B28">
        <f t="shared" si="0"/>
        <v>51</v>
      </c>
      <c r="C28">
        <f>COUNTIF(log!$B$2:$B$52955,A28)</f>
        <v>3</v>
      </c>
      <c r="I28">
        <v>2064</v>
      </c>
      <c r="J28">
        <v>258</v>
      </c>
      <c r="K28">
        <v>10</v>
      </c>
      <c r="M28" t="s">
        <v>8</v>
      </c>
    </row>
    <row r="29" spans="1:13" x14ac:dyDescent="0.4">
      <c r="A29">
        <v>424</v>
      </c>
      <c r="B29">
        <f t="shared" si="0"/>
        <v>53</v>
      </c>
      <c r="C29">
        <f>COUNTIF(log!$B$2:$B$52955,A29)</f>
        <v>8</v>
      </c>
      <c r="I29">
        <v>176</v>
      </c>
      <c r="J29">
        <v>22</v>
      </c>
      <c r="K29">
        <v>9</v>
      </c>
    </row>
    <row r="30" spans="1:13" x14ac:dyDescent="0.4">
      <c r="A30">
        <v>432</v>
      </c>
      <c r="B30">
        <f t="shared" si="0"/>
        <v>54</v>
      </c>
      <c r="C30">
        <f>COUNTIF(log!$B$2:$B$52955,A30)</f>
        <v>317</v>
      </c>
      <c r="I30">
        <v>752</v>
      </c>
      <c r="J30">
        <v>94</v>
      </c>
      <c r="K30">
        <v>9</v>
      </c>
    </row>
    <row r="31" spans="1:13" x14ac:dyDescent="0.4">
      <c r="A31">
        <v>472</v>
      </c>
      <c r="B31">
        <f t="shared" si="0"/>
        <v>59</v>
      </c>
      <c r="C31">
        <f>COUNTIF(log!$B$2:$B$52955,A31)</f>
        <v>431</v>
      </c>
      <c r="I31">
        <v>424</v>
      </c>
      <c r="J31">
        <v>53</v>
      </c>
      <c r="K31">
        <v>8</v>
      </c>
    </row>
    <row r="32" spans="1:13" x14ac:dyDescent="0.4">
      <c r="A32">
        <v>480</v>
      </c>
      <c r="B32">
        <f t="shared" si="0"/>
        <v>60</v>
      </c>
      <c r="C32">
        <f>COUNTIF(log!$B$2:$B$52955,A32)</f>
        <v>79</v>
      </c>
      <c r="I32">
        <v>536</v>
      </c>
      <c r="J32">
        <v>67</v>
      </c>
      <c r="K32">
        <v>5</v>
      </c>
    </row>
    <row r="33" spans="1:11" x14ac:dyDescent="0.4">
      <c r="A33">
        <v>496</v>
      </c>
      <c r="B33">
        <f t="shared" si="0"/>
        <v>62</v>
      </c>
      <c r="C33">
        <f>COUNTIF(log!$B$2:$B$52955,A33)</f>
        <v>4</v>
      </c>
      <c r="I33">
        <v>216</v>
      </c>
      <c r="J33">
        <v>27</v>
      </c>
      <c r="K33">
        <v>4</v>
      </c>
    </row>
    <row r="34" spans="1:11" x14ac:dyDescent="0.4">
      <c r="A34">
        <v>504</v>
      </c>
      <c r="B34">
        <f t="shared" si="0"/>
        <v>63</v>
      </c>
      <c r="C34">
        <f>COUNTIF(log!$B$2:$B$52955,A34)</f>
        <v>14</v>
      </c>
      <c r="I34">
        <v>296</v>
      </c>
      <c r="J34">
        <v>37</v>
      </c>
      <c r="K34">
        <v>4</v>
      </c>
    </row>
    <row r="35" spans="1:11" x14ac:dyDescent="0.4">
      <c r="A35">
        <v>528</v>
      </c>
      <c r="B35">
        <f t="shared" si="0"/>
        <v>66</v>
      </c>
      <c r="C35">
        <f>COUNTIF(log!$B$2:$B$52955,A35)</f>
        <v>117</v>
      </c>
      <c r="I35">
        <v>336</v>
      </c>
      <c r="J35">
        <v>42</v>
      </c>
      <c r="K35">
        <v>4</v>
      </c>
    </row>
    <row r="36" spans="1:11" x14ac:dyDescent="0.4">
      <c r="A36">
        <v>536</v>
      </c>
      <c r="B36">
        <f t="shared" si="0"/>
        <v>67</v>
      </c>
      <c r="C36">
        <f>COUNTIF(log!$B$2:$B$52955,A36)</f>
        <v>5</v>
      </c>
      <c r="I36">
        <v>496</v>
      </c>
      <c r="J36">
        <v>62</v>
      </c>
      <c r="K36">
        <v>4</v>
      </c>
    </row>
    <row r="37" spans="1:11" x14ac:dyDescent="0.4">
      <c r="A37">
        <v>576</v>
      </c>
      <c r="B37">
        <f t="shared" si="0"/>
        <v>72</v>
      </c>
      <c r="C37">
        <f>COUNTIF(log!$B$2:$B$52955,A37)</f>
        <v>2</v>
      </c>
      <c r="I37">
        <v>608</v>
      </c>
      <c r="J37">
        <v>76</v>
      </c>
      <c r="K37">
        <v>4</v>
      </c>
    </row>
    <row r="38" spans="1:11" x14ac:dyDescent="0.4">
      <c r="A38">
        <v>608</v>
      </c>
      <c r="B38">
        <f t="shared" si="0"/>
        <v>76</v>
      </c>
      <c r="C38">
        <f>COUNTIF(log!$B$2:$B$52955,A38)</f>
        <v>4</v>
      </c>
      <c r="I38">
        <v>1048</v>
      </c>
      <c r="J38">
        <v>131</v>
      </c>
      <c r="K38">
        <v>4</v>
      </c>
    </row>
    <row r="39" spans="1:11" x14ac:dyDescent="0.4">
      <c r="A39">
        <v>616</v>
      </c>
      <c r="B39">
        <f t="shared" si="0"/>
        <v>77</v>
      </c>
      <c r="C39">
        <f>COUNTIF(log!$B$2:$B$52955,A39)</f>
        <v>45</v>
      </c>
      <c r="I39">
        <v>408</v>
      </c>
      <c r="J39">
        <v>51</v>
      </c>
      <c r="K39">
        <v>3</v>
      </c>
    </row>
    <row r="40" spans="1:11" x14ac:dyDescent="0.4">
      <c r="A40">
        <v>632</v>
      </c>
      <c r="B40">
        <f t="shared" si="0"/>
        <v>79</v>
      </c>
      <c r="C40">
        <f>COUNTIF(log!$B$2:$B$52955,A40)</f>
        <v>3712</v>
      </c>
      <c r="I40">
        <v>128</v>
      </c>
      <c r="J40">
        <v>16</v>
      </c>
      <c r="K40">
        <v>2</v>
      </c>
    </row>
    <row r="41" spans="1:11" x14ac:dyDescent="0.4">
      <c r="A41">
        <v>640</v>
      </c>
      <c r="B41">
        <f t="shared" si="0"/>
        <v>80</v>
      </c>
      <c r="C41">
        <f>COUNTIF(log!$B$2:$B$52955,A41)</f>
        <v>2</v>
      </c>
      <c r="I41">
        <v>136</v>
      </c>
      <c r="J41">
        <v>17</v>
      </c>
      <c r="K41">
        <v>2</v>
      </c>
    </row>
    <row r="42" spans="1:11" x14ac:dyDescent="0.4">
      <c r="A42">
        <v>696</v>
      </c>
      <c r="B42">
        <f t="shared" si="0"/>
        <v>87</v>
      </c>
      <c r="C42">
        <f>COUNTIF(log!$B$2:$B$52955,A42)</f>
        <v>1</v>
      </c>
      <c r="I42">
        <v>256</v>
      </c>
      <c r="J42">
        <v>32</v>
      </c>
      <c r="K42">
        <v>2</v>
      </c>
    </row>
    <row r="43" spans="1:11" x14ac:dyDescent="0.4">
      <c r="A43">
        <v>752</v>
      </c>
      <c r="B43">
        <f t="shared" si="0"/>
        <v>94</v>
      </c>
      <c r="C43">
        <f>COUNTIF(log!$B$2:$B$52955,A43)</f>
        <v>9</v>
      </c>
      <c r="I43">
        <v>576</v>
      </c>
      <c r="J43">
        <v>72</v>
      </c>
      <c r="K43">
        <v>2</v>
      </c>
    </row>
    <row r="44" spans="1:11" x14ac:dyDescent="0.4">
      <c r="A44">
        <v>800</v>
      </c>
      <c r="B44">
        <f t="shared" si="0"/>
        <v>100</v>
      </c>
      <c r="C44">
        <f>COUNTIF(log!$B$2:$B$52955,A44)</f>
        <v>1</v>
      </c>
      <c r="I44">
        <v>640</v>
      </c>
      <c r="J44">
        <v>80</v>
      </c>
      <c r="K44">
        <v>2</v>
      </c>
    </row>
    <row r="45" spans="1:11" x14ac:dyDescent="0.4">
      <c r="A45">
        <v>936</v>
      </c>
      <c r="B45">
        <f t="shared" si="0"/>
        <v>117</v>
      </c>
      <c r="C45">
        <f>COUNTIF(log!$B$2:$B$52955,A45)</f>
        <v>79</v>
      </c>
      <c r="I45">
        <v>2440</v>
      </c>
      <c r="J45">
        <v>305</v>
      </c>
      <c r="K45">
        <v>2</v>
      </c>
    </row>
    <row r="46" spans="1:11" x14ac:dyDescent="0.4">
      <c r="A46">
        <v>1040</v>
      </c>
      <c r="B46">
        <f t="shared" si="0"/>
        <v>130</v>
      </c>
      <c r="C46">
        <f>COUNTIF(log!$B$2:$B$52955,A46)</f>
        <v>24</v>
      </c>
      <c r="I46">
        <v>2512</v>
      </c>
      <c r="J46">
        <v>314</v>
      </c>
      <c r="K46">
        <v>2</v>
      </c>
    </row>
    <row r="47" spans="1:11" x14ac:dyDescent="0.4">
      <c r="A47">
        <v>1048</v>
      </c>
      <c r="B47">
        <f t="shared" si="0"/>
        <v>131</v>
      </c>
      <c r="C47">
        <f>COUNTIF(log!$B$2:$B$52955,A47)</f>
        <v>4</v>
      </c>
      <c r="I47">
        <v>2560</v>
      </c>
      <c r="J47">
        <v>320</v>
      </c>
      <c r="K47">
        <v>2</v>
      </c>
    </row>
    <row r="48" spans="1:11" x14ac:dyDescent="0.4">
      <c r="A48">
        <v>2064</v>
      </c>
      <c r="B48">
        <f t="shared" si="0"/>
        <v>258</v>
      </c>
      <c r="C48">
        <f>COUNTIF(log!$B$2:$B$52955,A48)</f>
        <v>10</v>
      </c>
      <c r="I48">
        <v>2688</v>
      </c>
      <c r="J48">
        <v>336</v>
      </c>
      <c r="K48">
        <v>2</v>
      </c>
    </row>
    <row r="49" spans="1:11" x14ac:dyDescent="0.4">
      <c r="A49">
        <v>2440</v>
      </c>
      <c r="B49">
        <f t="shared" si="0"/>
        <v>305</v>
      </c>
      <c r="C49">
        <f>COUNTIF(log!$B$2:$B$52955,A49)</f>
        <v>2</v>
      </c>
      <c r="I49">
        <v>8208</v>
      </c>
      <c r="J49">
        <v>1026</v>
      </c>
      <c r="K49">
        <v>2</v>
      </c>
    </row>
    <row r="50" spans="1:11" x14ac:dyDescent="0.4">
      <c r="A50">
        <v>2512</v>
      </c>
      <c r="B50">
        <f t="shared" si="0"/>
        <v>314</v>
      </c>
      <c r="C50">
        <f>COUNTIF(log!$B$2:$B$52955,A50)</f>
        <v>2</v>
      </c>
      <c r="I50">
        <v>16400</v>
      </c>
      <c r="J50">
        <v>2050</v>
      </c>
      <c r="K50">
        <v>2</v>
      </c>
    </row>
    <row r="51" spans="1:11" x14ac:dyDescent="0.4">
      <c r="A51">
        <v>2560</v>
      </c>
      <c r="B51">
        <f t="shared" si="0"/>
        <v>320</v>
      </c>
      <c r="C51">
        <f>COUNTIF(log!$B$2:$B$52955,A51)</f>
        <v>2</v>
      </c>
      <c r="I51">
        <v>131088</v>
      </c>
      <c r="J51">
        <v>16386</v>
      </c>
      <c r="K51">
        <v>2</v>
      </c>
    </row>
    <row r="52" spans="1:11" x14ac:dyDescent="0.4">
      <c r="A52">
        <v>2688</v>
      </c>
      <c r="B52">
        <f t="shared" si="0"/>
        <v>336</v>
      </c>
      <c r="C52">
        <f>COUNTIF(log!$B$2:$B$52955,A52)</f>
        <v>2</v>
      </c>
      <c r="I52">
        <v>280</v>
      </c>
      <c r="J52">
        <v>35</v>
      </c>
      <c r="K52">
        <v>1</v>
      </c>
    </row>
    <row r="53" spans="1:11" x14ac:dyDescent="0.4">
      <c r="A53">
        <v>8208</v>
      </c>
      <c r="B53">
        <f t="shared" si="0"/>
        <v>1026</v>
      </c>
      <c r="C53">
        <f>COUNTIF(log!$B$2:$B$52955,A53)</f>
        <v>2</v>
      </c>
      <c r="I53">
        <v>376</v>
      </c>
      <c r="J53">
        <v>47</v>
      </c>
      <c r="K53">
        <v>1</v>
      </c>
    </row>
    <row r="54" spans="1:11" x14ac:dyDescent="0.4">
      <c r="A54">
        <v>16400</v>
      </c>
      <c r="B54">
        <f t="shared" si="0"/>
        <v>2050</v>
      </c>
      <c r="C54">
        <f>COUNTIF(log!$B$2:$B$52955,A54)</f>
        <v>2</v>
      </c>
      <c r="I54">
        <v>696</v>
      </c>
      <c r="J54">
        <v>87</v>
      </c>
      <c r="K54">
        <v>1</v>
      </c>
    </row>
    <row r="55" spans="1:11" x14ac:dyDescent="0.4">
      <c r="A55">
        <v>131088</v>
      </c>
      <c r="B55">
        <f t="shared" si="0"/>
        <v>16386</v>
      </c>
      <c r="C55">
        <f>COUNTIF(log!$B$2:$B$52955,A55)</f>
        <v>2</v>
      </c>
      <c r="I55">
        <v>800</v>
      </c>
      <c r="J55">
        <v>100</v>
      </c>
      <c r="K55">
        <v>1</v>
      </c>
    </row>
  </sheetData>
  <autoFilter ref="I1:K1">
    <sortState xmlns:xlrd2="http://schemas.microsoft.com/office/spreadsheetml/2017/richdata2" ref="I2:K55">
      <sortCondition descending="1" ref="K1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log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共用ユーザ２</dc:creator>
  <cp:lastModifiedBy>渓仁 那須川</cp:lastModifiedBy>
  <dcterms:created xsi:type="dcterms:W3CDTF">2023-11-02T05:35:06Z</dcterms:created>
  <dcterms:modified xsi:type="dcterms:W3CDTF">2023-11-02T05:35:06Z</dcterms:modified>
</cp:coreProperties>
</file>